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bigApp\src\main\java\scripts\sep\"/>
    </mc:Choice>
  </mc:AlternateContent>
  <xr:revisionPtr revIDLastSave="0" documentId="13_ncr:1_{00C1656C-952B-4A05-B709-EDC4A5E6D203}"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<sst xmlns="http://schemas.openxmlformats.org/spreadsheetml/2006/main" count="63172" uniqueCount="60190">
  <si>
    <t>Banda audio Sony Xperia Z / C6602</t>
  </si>
  <si>
    <t>Ambalaj: bulk. Telefoane compatibile: Sony Xperia Z</t>
  </si>
  <si>
    <t>https://sepmobile.ro/data/media/large/2023-05-03-09-31-06_-banda-audio-sony-xperia-z-c6602-1-flex-cable.jpg, https://sepmobile.ro/data/media/large/2023-05-03-09-31-11_-banda-audio-sony-xperia-z-c6602-2-flex-cable.jpg</t>
  </si>
  <si>
    <t>Banda difuzor Sony Xperia Z4 / Z3 Plus / E6553</t>
  </si>
  <si>
    <t>Ambalaj: bulk. Telefoane compatibile: Sony Xperia Z4</t>
  </si>
  <si>
    <t>https://sepmobile.ro/data/media/large/2023-04-27-08-26-53_-banda-difuzor-sony-xperia-z4-z3-plus-e6553-1-flex-cable.jpg, https://sepmobile.ro/data/media/large/2023-04-27-08-27-04_-banda-difuzor-sony-xperia-z4-z3-plus-e6553-2-flex-cable.jpg</t>
  </si>
  <si>
    <t>Banda incarcare Sony Xperia 1</t>
  </si>
  <si>
    <t>Ambalaj: bulk. Telefoane compatibile: Sony Xperia 1</t>
  </si>
  <si>
    <t>https://sepmobile.ro/data/media/large/2023-04-27-08-33-14_-banda-incarcare-sony-xperia-1-1-flex-cable.jpg, https://sepmobile.ro/data/media/large/2023-04-27-08-33-21_-banda-incarcare-sony-xperia-1-2-flex-cable.jpg</t>
  </si>
  <si>
    <t>Banda incarcare Sony Xperia 5</t>
  </si>
  <si>
    <t>Ambalaj: bulk. Telefoane compatibile: Sony Xperia 5</t>
  </si>
  <si>
    <t>https://sepmobile.ro/data/media/large/2023-04-27-08-34-03_-banda-incarcare-sony-xperia-5-1-flex-cable.jpg, https://sepmobile.ro/data/media/large/2023-04-27-08-34-09_-banda-incarcare-sony-xperia-5-2-flex-cable.jpg</t>
  </si>
  <si>
    <t>Banda incarcare Sony Xperia 5 II</t>
  </si>
  <si>
    <t>Ambalaj: bulk. Telefoane compatibile: Sony Xperia 5 II</t>
  </si>
  <si>
    <t>https://sepmobile.ro/data/media/large/2023-04-27-08-34-47_-banda-incarcare-sony-xperia-5-ii-1-flex-cable.jpg, https://sepmobile.ro/data/media/large/2023-04-27-08-34-53_-banda-incarcare-sony-xperia-5-ii-2-flex-cable.jpg</t>
  </si>
  <si>
    <t>Banda incarcare Sony Xperia L3</t>
  </si>
  <si>
    <t>Ambalaj: bulk. Telefoane compatibile: Sony Xperia L3</t>
  </si>
  <si>
    <t>https://sepmobile.ro/data/media/large/2023-04-27-08-36-34_-banda-incarcare-sony-xperia-l3-1-flex-cable.jpg, https://sepmobile.ro/data/media/large/2023-04-27-08-36-41_-banda-incarcare-sony-xperia-l3-2-flex-cable.jpg</t>
  </si>
  <si>
    <t>Banda incarcare Sony Xperia XA</t>
  </si>
  <si>
    <t>Ambalaj: bulk. Telefoane compatibile: Sony Xperia XA</t>
  </si>
  <si>
    <t>https://sepmobile.ro/data/media/large/2023-05-03-09-23-09_-banda-incarcare-sony-xperia-xa-1-flex-cable.jpg, https://sepmobile.ro/data/media/large/2023-05-03-09-23-26_-banda-incarcare-sony-xperia-xa-2-flex-cable.jpg</t>
  </si>
  <si>
    <t>Banda incarcare Sony Xperia XA2</t>
  </si>
  <si>
    <t>Ambalaj: bulk. Telefoane compatibile: Sony Xperia XA2</t>
  </si>
  <si>
    <t>https://sepmobile.ro/data/media/large/2023-05-03-09-27-02_-banda-incarcare-sony-xperia-xa2-1-flex-cable.jpg, https://sepmobile.ro/data/media/large/2023-05-03-09-27-16_-banda-incarcare-sony-xperia-xa2-2-flex-cable.jpg</t>
  </si>
  <si>
    <t>Banda incarcare Sony Xperia XZ</t>
  </si>
  <si>
    <t>Ambalaj: bulk. Telefoane compatibile: Sony Xperia XZ</t>
  </si>
  <si>
    <t>https://sepmobile.ro/data/media/large/2023-04-27-08-37-24_-banda-incarcare-sony-xperia-xz-1-flex-cable.jpg, https://sepmobile.ro/data/media/large/2023-04-27-08-37-32_-banda-incarcare-sony-xperia-xz-2-flex-cable.jpg</t>
  </si>
  <si>
    <t>Banda incarcare Sony Xperia Z2</t>
  </si>
  <si>
    <t>Ambalaj: bulk. Telefoane compatibile: Sony Xperia Z2</t>
  </si>
  <si>
    <t>https://sepmobile.ro/data/media/large/2023-04-27-08-31-23_-banda-incarcare-sony-xperia-z2-1-flex-cable.jpg, https://sepmobile.ro/data/media/large/2023-04-27-08-31-30_-banda-incarcare-sony-xperia-z2-2-flex-cable.jpg</t>
  </si>
  <si>
    <t>Banda incarcare Sony Xperia Z5 Compact</t>
  </si>
  <si>
    <t>Ambalaj: bulk. Telefoane compatibile: Sony Xperia Z5 Compact</t>
  </si>
  <si>
    <t>https://sepmobile.ro/data/media/large/2023-05-03-09-17-05_-banda-incarcare-sony-xperia-z5-compact-2-flex-cable.jpg, https://sepmobile.ro/data/media/large/2023-05-03-09-16-59_-banda-incarcare-sony-xperia-z5-compact-1-flex-cable.jpg</t>
  </si>
  <si>
    <t>Banda meniu Sony Xperia Z Ultra / XL39</t>
  </si>
  <si>
    <t>Ambalaj: bulk. Telefoane compatibile: Sony Xperia Z Ultra</t>
  </si>
  <si>
    <t>https://sepmobile.ro/data/media/large/2023-05-03-09-36-09_-banda-meniu-sony-xperia-z-ultra-xl39-2-flex-cable.jpg, https://sepmobile.ro/data/media/large/2023-05-03-09-35-59_-banda-meniu-sony-xperia-z-ultra-xl39-1-flex-cable.jpg</t>
  </si>
  <si>
    <t>Banda microfon Sony Xperia Z1 / C6902</t>
  </si>
  <si>
    <t>Ambalaj: bulk. Telefoane compatibile: Sony Xperia Z1</t>
  </si>
  <si>
    <t>https://sepmobile.ro/data/media/large/2023-05-03-09-42-41_-banda-microfon-sony-xperia-z1-c6902-2-flex-cable.jpg, https://sepmobile.ro/data/media/large/2023-05-03-09-42-37_-banda-microfon-sony-xperia-z1-c6902-1-flex-cable.jpg</t>
  </si>
  <si>
    <t>Banda pornire ON / OFF + meniu Sony Xperia Z2 / D6503</t>
  </si>
  <si>
    <t>https://sepmobile.ro/data/media/large/2023-05-03-09-33-03_-banda-pornire-on-off-meniu-sony-xperia-z2-d6503-1-flex-cable.jpg, https://sepmobile.ro/data/media/large/2023-05-03-09-33-08_-banda-pornire-on-off-meniu-sony-xperia-z2-d6503-2-flex-cable.jpg</t>
  </si>
  <si>
    <t>Banda pornire ON / OFF Huawei Nova Y70</t>
  </si>
  <si>
    <t>Ambalaj: bulk.
Calitate: originala. Telefoane compatibile: Huawei nova Y70 / nova Y70 Plus</t>
  </si>
  <si>
    <t>https://sepmobile.ro/data/media/large/2024-02-14-14-19-05_-banda-pornire-on-off-huawei-nova-y70-1-flex-cable.jpg, https://sepmobile.ro/data/media/large/2024-02-14-14-19-15_-banda-pornire-on-off-huawei-nova-y70-2-flex-cable.jpg</t>
  </si>
  <si>
    <t>Banda pornire ON / OFF Samsung Galaxy A22 5G / A226</t>
  </si>
  <si>
    <t>Ambalaj: bulk.
Calitate: original China. Telefoane compatibile: Samsung Galaxy A22 5G</t>
  </si>
  <si>
    <t>https://sepmobile.ro/data/media/large/2022-11-28-14-50-56_-banda-pornire-on-off-samsung-galaxy-a22-5g-a226-2-flex-cable.jpg, https://sepmobile.ro/data/media/large/2022-11-28-14-51-04_-banda-pornire-on-off-samsung-galaxy-a22-5g-a226-3-flex-cable.jpg</t>
  </si>
  <si>
    <t>Banda pornire ON / OFF Samsung Galaxy S20 Ultra / G988</t>
  </si>
  <si>
    <t>Ambalaj: bulk. Telefoane compatibile: Samsung Galaxy S20 Ultra</t>
  </si>
  <si>
    <t>https://sepmobile.ro/data/media/large/2023-03-16-09-11-01_-banda-pornire-on-off-samsung-galaxy-s20-ultra-g988-2-flex-cable.jpg, https://sepmobile.ro/data/media/large/2023-03-16-09-11-05_-banda-pornire-on-off-samsung-galaxy-s20-ultra-g988-3-flex-cable.jpg</t>
  </si>
  <si>
    <t>Banda pornire ON / OFF Sony Xperia M2</t>
  </si>
  <si>
    <t>Ambalaj: bulk. Telefoane compatibile: Sony Xperia M2</t>
  </si>
  <si>
    <t>https://sepmobile.ro/data/media/large/2023-05-03-09-43-15_-banda-pornire-on-off-sony-xperia-m2-2-flex-cable.jpg, https://sepmobile.ro/data/media/large/2023-05-03-09-43-08_-banda-pornire-on-off-sony-xperia-m2-1-flex-cable.jpg</t>
  </si>
  <si>
    <t>Banda pornire ON / OFF Sony Xperia X</t>
  </si>
  <si>
    <t>Ambalaj: bulk. Telefoane compatibile: Sony Xperia X</t>
  </si>
  <si>
    <t>https://sepmobile.ro/data/media/large/2023-04-27-08-29-55_-banda-pornire-on-off-sony-xperia-x-2-flex-cable.jpg, https://sepmobile.ro/data/media/large/2023-04-27-08-29-50_-banda-pornire-on-off-sony-xperia-x-1-flex-cable.jpg</t>
  </si>
  <si>
    <t>Banda pornire ON / OFF Sony Xperia XA</t>
  </si>
  <si>
    <t>https://sepmobile.ro/data/media/large/2023-05-03-09-35-18_-banda-pornire-on-off-sony-xperia-xa-2-flex-cable.jpg, https://sepmobile.ro/data/media/large/2023-05-03-09-35-14_-banda-pornire-on-off-sony-xperia-xa-1-flex-cable.jpg</t>
  </si>
  <si>
    <t>Banda pornire ON / OFF Sony Xperia XA2</t>
  </si>
  <si>
    <t>https://sepmobile.ro/data/media/large/2023-05-03-09-33-49_-banda-pornire-on-off-sony-xperia-xa2-1-flex-cable.jpg, https://sepmobile.ro/data/media/large/2023-05-03-09-33-54_-banda-pornire-on-off-sony-xperia-xa2-2-flex-cable.jpg</t>
  </si>
  <si>
    <t>Banda pornire ON / OFF Sony Xperia Z / C6602</t>
  </si>
  <si>
    <t>https://sepmobile.ro/data/media/large/2023-04-27-08-29-03_-banda-pornire-on-off-sony-xperia-z-c6602-2-flex-cable.jpg, https://sepmobile.ro/data/media/large/2023-04-27-08-28-56_-banda-pornire-on-off-sony-xperia-z-c6602-1-flex-cable.jpg</t>
  </si>
  <si>
    <t>Banda pornire ON / OFF Sony Xperia Z1 / C6902</t>
  </si>
  <si>
    <t>https://sepmobile.ro/data/media/large/2023-05-03-09-42-20_-banda-pornire-on-off-sony-xperia-z1-c6902-2-flex-cable.jpg, https://sepmobile.ro/data/media/large/2023-05-03-09-42-12_-banda-pornire-on-off-sony-xperia-z1-c6902-1-flex-cable.jpg</t>
  </si>
  <si>
    <t>Banda pornire ON / OFF Sony Xperia Z1 Compact / D5503</t>
  </si>
  <si>
    <t>Ambalaj: bulk. Telefoane compatibile: Sony Xperia Z1 Compact</t>
  </si>
  <si>
    <t>https://sepmobile.ro/data/media/large/2023-05-03-09-21-30_-banda-pornire-on-off-sony-xperia-z1-compact-d5503-1-flex-cable.jpg, https://sepmobile.ro/data/media/large/2023-05-03-09-21-36_-banda-pornire-on-off-sony-xperia-z1-compact-d5503-2-flex-cable.jpg</t>
  </si>
  <si>
    <t>Banda pornire ON / OFF Sony Xperia Z3 Compact / Z3 Mini / D5803</t>
  </si>
  <si>
    <t>Ambalaj: bulk. Telefoane compatibile: Sony Xperia Z3 Compact</t>
  </si>
  <si>
    <t>https://sepmobile.ro/data/media/large/2023-05-03-09-38-14_-banda-pornire-on-off-sony-xperia-z3-compact-z3-mini-d5803-1-flex-cable.jpg, https://sepmobile.ro/data/media/large/2023-05-03-09-38-18_-banda-pornire-on-off-sony-xperia-z3-compact-z3-mini-d5803-2-flex-cable.jpg</t>
  </si>
  <si>
    <t>Banda Samsung C3750</t>
  </si>
  <si>
    <t>Ambalaj: bulk.
Calitate: originala China. Telefoane compatibile: Samsung C3750</t>
  </si>
  <si>
    <t>https://sepmobile.ro/data/media/large/2020-11-25-11-20-26_banda-samsung-c3750-copy-1-flex-cable.jpg</t>
  </si>
  <si>
    <t>Banda semnal Samsung Galaxy S21 Ultra / G998</t>
  </si>
  <si>
    <t>Ambalaj: bulk.
Calitate: original China Telefoane compatibile: Samsung Galaxy S21 Ultra</t>
  </si>
  <si>
    <t>https://sepmobile.ro/data/media/large/2024-02-13-13-28-43_-banda-semnal-samsung-galaxy-s21-ultra-g998-1-flex-cable.jpg, https://sepmobile.ro/data/media/large/2024-02-13-13-29-02_-banda-semnal-samsung-galaxy-s21-ultra-g998-2-flex-cable.jpg</t>
  </si>
  <si>
    <t>Banda semnal Samsung Galaxy S22 Ultra / S908</t>
  </si>
  <si>
    <t>Ambalaj: bulk.
Calitate: original China Telefoane compatibile: Samsung Galaxy S22 Ultra</t>
  </si>
  <si>
    <t>https://sepmobile.ro/data/media/large/2024-02-14-15-50-41_-banda-semnal-samsung-galaxy-s22-ultra-s908-1-flex-cable.jpg, https://sepmobile.ro/data/media/large/2024-02-14-15-50-50_-banda-semnal-samsung-galaxy-s22-ultra-s908-2-flex-cable.jpg</t>
  </si>
  <si>
    <t>Banda semnal Samsung Galaxy S23 Plus / S916</t>
  </si>
  <si>
    <t>Ambalaj: bulk.
Calitate: original China Telefoane compatibile: Samsung Galaxy S23 Plus</t>
  </si>
  <si>
    <t>https://sepmobile.ro/data/media/large/2024-02-13-13-25-23_-banda-semnal-samsung-galaxy-s23-plus-s916-1-flex-cable.jpg, https://sepmobile.ro/data/media/large/2024-02-13-13-25-34_-banda-semnal-samsung-galaxy-s23-plus-s916-2-flex-cable.jpg</t>
  </si>
  <si>
    <t>Camera frontala Sony Xperia Z1 / C6902</t>
  </si>
  <si>
    <t>https://sepmobile.ro/data/media/large/2023-05-03-09-15-39_-camera-frontala-sony-xperia-z1-c6902-1-flex-cable.jpg</t>
  </si>
  <si>
    <t>Camera spate Sony Xperia Z1 / C6902</t>
  </si>
  <si>
    <t>https://sepmobile.ro/data/media/large/2023-05-03-09-15-20_-camera-spate-sony-xperia-z1-c6902-1-flex-cable.jpg</t>
  </si>
  <si>
    <t>Capac baterie Samsung Galaxy A40 / A405 WHITE</t>
  </si>
  <si>
    <t>Ambalaj: bulk.
Calitate: compatibil.
Culoare: alb. Telefoane compatibile: Samsung Galaxy A40</t>
  </si>
  <si>
    <t>https://sepmobile.ro/data/media/large/2023-11-22-09-13-53_-capac-baterie-samsung-galaxy-a40-a405-white-1-capac-spate-telefon-mobil.jpg</t>
  </si>
  <si>
    <t>Capac baterie Samsung Galaxy A7 2018 / A750 BLUE Original Samsung SWAP</t>
  </si>
  <si>
    <t>Ambalaj: bulk.
Calitate: original Samsung.
Culoare: albastru.
Contine geam camera. Telefoane compatibile: Samsung Galaxy A7 (2018)</t>
  </si>
  <si>
    <t>https://sepmobile.ro/data/media/large/2022-11-15-12-42-26_-capac-baterie-samsung-galaxy-a7-2018-a750-blue-original-samsung-swap-2-capac-spate-telefon-mobil.jpg</t>
  </si>
  <si>
    <t>Dispersor iluminare / panou lumina Samsung Galaxy J3 2017 / J330</t>
  </si>
  <si>
    <t>Ambalaj: bulk.
Backlight kit. Telefoane compatibile: Samsung Galaxy J3 (2017)</t>
  </si>
  <si>
    <t>https://sepmobile.ro/data/media/large/2020-10-28-11-30-34_-dispersor-iluminare-panou-lumina-samsung-galaxy-j3-2017-j330-2-dispersor-iluminare-panou-lumina.jpg</t>
  </si>
  <si>
    <t/>
  </si>
  <si>
    <t>Ambalaj: bulk.
Backlight kit. Telefoane compatibile: Samsung Galaxy M10</t>
  </si>
  <si>
    <t>https://sepmobile.ro/data/media/large/2020-10-27-15-15-29_-dispersor-iluminare-panou-lumina-samsung-galaxy-m10-m105-2-dispersor-iluminare-panou-lumina.jpg</t>
  </si>
  <si>
    <t>Geam camera Motorola Moto G41 BLACK</t>
  </si>
  <si>
    <t>Ambalaj: bulk.
Culoare: negru. Telefoane compatibile: Motorola Moto G41</t>
  </si>
  <si>
    <t>LCD+Touchscreen cu Rama Apple iPhone 4s Black</t>
  </si>
  <si>
    <t>Ambalaj: bulk.
Calitate: original China.
Culoare: alb. Telefoane compatibile: Apple iPhone 4S</t>
  </si>
  <si>
    <t>https://sepmobile.ro/data/media/large/2024-03-08-12-38-36_-lcd-touchscreen-cu-rama-apple-iphone-4s-black-1-ansamblu-lcd.jpg, https://sepmobile.ro/data/media/large/2024-03-08-12-38-41_-lcd-touchscreen-cu-rama-apple-iphone-4s-black-2-ansamblu-lcd.jpg</t>
  </si>
  <si>
    <t>LCD+Touchscreen cu Rama Apple iPhone 4s White</t>
  </si>
  <si>
    <t>Ambalaj: bulk.
Calitate: original China.
Culoare: alb. Telefoane compatibile: Apple iPhone 4S, Apple iPhone 4S</t>
  </si>
  <si>
    <t>https://sepmobile.ro/data/media/large/2024-03-08-12-39-00_-lcd-touchscreen-cu-rama-apple-iphone-4s-white-1-ansamblu-lcd.jpg, https://sepmobile.ro/data/media/large/2024-03-08-12-39-05_-lcd-touchscreen-cu-rama-apple-iphone-4s-white-2-ansamblu-lcd.jpg</t>
  </si>
  <si>
    <t>LCD+Touchscreen Huawei P30 BLACK Incell</t>
  </si>
  <si>
    <t>Ambalaj: bulk.
Calitate: Incell. Telefoane compatibile: Huawei P30</t>
  </si>
  <si>
    <t>https://sepmobile.ro/data/media/large/2024-03-08-12-39-59_-lcd-touchscreen-huawei-p30-black-incell-1-ansamblu-lcd.jpg, https://sepmobile.ro/data/media/large/2024-03-08-12-40-04_-lcd-touchscreen-huawei-p30-black-incell-2-ansamblu-lcd.jpg</t>
  </si>
  <si>
    <t>Modul vibrator Sony Xperia Z1 / Z2</t>
  </si>
  <si>
    <t>https://sepmobile.ro/data/media/large/2023-05-03-09-17-40_-modul-vibrator-sony-xperia-z1-z2-1-flex-cable.jpg, https://sepmobile.ro/data/media/large/2023-05-03-09-17-46_-modul-vibrator-sony-xperia-z1-z2-2-flex-cable.jpg</t>
  </si>
  <si>
    <t>Set suruburi iPhone 4</t>
  </si>
  <si>
    <t>Ambalaj: punguta.
Set complet de suruburi.
Calitate: original China. Telefoane compatibile: Apple iPhone 4</t>
  </si>
  <si>
    <t>https://sepmobile.ro/data/media/large/2020-11-10-12-37-46_-set-suruburi-iphone-4-2-diverse-componente.jpg</t>
  </si>
  <si>
    <t>Sonerie / buzzer Samsung Galaxy S22 / S901</t>
  </si>
  <si>
    <t>Ambalaj: bulk. Telefoane compatibile: Samsung Galaxy S22</t>
  </si>
  <si>
    <t>https://sepmobile.ro/data/media/large/2024-02-28-12-57-56_-sonerie-buzzer-samsung-galaxy-s22-s901-1-sonerie.jpg, https://sepmobile.ro/data/media/large/2024-02-28-12-58-03_-sonerie-buzzer-samsung-galaxy-s22-s901-2-sonerie.jpg</t>
  </si>
  <si>
    <t>Suport SIM Huawei Y6p GREEN</t>
  </si>
  <si>
    <t>Ambalaj: bulk.
Culoare: verde. Telefoane compatibile: Huawei Y6p</t>
  </si>
  <si>
    <t>https://sepmobile.ro/data/media/large/2022-11-10-10-50-41_-suport-sim-huawei-y6p-green-1-suport-sim.jpg</t>
  </si>
  <si>
    <t>Suport SIM Samsung Galaxy Z FOLD3 5G / F926 BLACK</t>
  </si>
  <si>
    <t>Ambalaj: bulk.
Culoare: negru. Telefoane compatibile: Samsung Galaxy Z Fold3 5G</t>
  </si>
  <si>
    <t>Touchscreen Huawei P20 Lite BLACK</t>
  </si>
  <si>
    <t>Ambalaj: bulk.
Calitate: compatibil.
Culoare: negru. Telefoane compatibile: Huawei P20 Lite</t>
  </si>
  <si>
    <t>Touchscreen Huawei Y6 2019 BLACK</t>
  </si>
  <si>
    <t>Ambalaj: bulk.
Culoare: negru. Telefoane compatibile: Huawei Y6 (2019)</t>
  </si>
  <si>
    <t>https://sepmobile.ro/data/media/large/2020-10-16-10-15-58_-touchscreen-huawei-y6-2019-black-1-touchscreen-telefon-mobil.jpg</t>
  </si>
  <si>
    <t>Touchscreen Huawei Y7 Prime 2019 / Y7 2019 BLACK</t>
  </si>
  <si>
    <t>Ambalaj: bulk.
Culoare: negru. Telefoane compatibile: Huawei Y7 Prime 2019 / Y7 2019</t>
  </si>
  <si>
    <t>https://sepmobile.ro/data/media/large/2020-10-16-11-09-05_-touchscreen-huawei-y7-prime-2019-y7-2019-black-1-touchscreen-telefon-mobil.jpg</t>
  </si>
  <si>
    <t>Touchscreen LG G Pro Lite / D680 BLACK</t>
  </si>
  <si>
    <t>Ambalaj: bulk.
Calitate: original China.
Culoare: negru. Telefoane compatibile: LG G Pro Lite</t>
  </si>
  <si>
    <t>https://sepmobile.ro/data/media/large/2021-01-15-15-20-24_-touchscreen-lg-g-pro-lite-d680-black-2-touchscreen-telefon-mobil.jpg</t>
  </si>
  <si>
    <t>Activator si incarcator baterie iPhone Sunshine SS-903A</t>
  </si>
  <si>
    <t>Specificatii:
- compatibil baterii iPhone seria 4 - 11
Video detaliat: click aici
Garantie 30 zile Telefoane compatibile: Orice Telefon</t>
  </si>
  <si>
    <t>https://sepmobile.ro/data/media/large/2022-02-14-14-02-09_activator-si-incarcator-baterie-iphone-sunshine-ss-903a-1-aparatura-service.jpg, https://sepmobile.ro/data/media/large/2022-02-14-14-03-24_activator-si-incarcator-baterie-iphone-sunshine-ss-903a-2-aparatura-service.jpg, https://sepmobile.ro/data/media/large/2022-02-14-14-03-28_activator-si-incarcator-baterie-iphone-sunshine-ss-903a-3-aparatura-service.jpg</t>
  </si>
  <si>
    <t>Adeziv acumulator Apple Iphone 5 / 5S / 5C / SE</t>
  </si>
  <si>
    <t>Ambalaj: bulk.
Pentru fixarea bateriei pe carcasa. Telefoane compatibile: Apple iPhone 5s</t>
  </si>
  <si>
    <t>https://sepmobile.ro/data/media/large/2020-10-28-13-16-11_adeziv-acumulator-apple-iphone-5-5s-5c-se-2-adeziv-acumulator.jpg</t>
  </si>
  <si>
    <t>Adeziv acumulator Apple Iphone 6 / 6s</t>
  </si>
  <si>
    <t>Ambalaj: bulk.
Pentru fixarea bateriei pe carcasa. Telefoane compatibile: Apple iPhone 6</t>
  </si>
  <si>
    <t>https://sepmobile.ro/data/media/large/2020-10-28-13-16-55_adeziv-acumulator-apple-iphone-6-6s-2-adeziv-acumulator.jpg</t>
  </si>
  <si>
    <t>Adeziv acumulator Apple Iphone 6 Plus / 6S Plus / 7 Plus</t>
  </si>
  <si>
    <t>Ambalaj: bulk.
Pentru fixarea bateriei pe carcasa. Telefoane compatibile: Apple iPhone 6 Plus</t>
  </si>
  <si>
    <t>https://sepmobile.ro/data/media/large/2020-10-28-13-16-36_adeziv-acumulator-apple-iphone-6-plus-6s-plus-7-plus-2-adeziv-acumulator.jpg</t>
  </si>
  <si>
    <t>Adeziv acumulator Apple Iphone 7 / Iphone 8</t>
  </si>
  <si>
    <t>Ambalaj: bulk.
Pentru fixarea bateriei pe carcasa. Telefoane compatibile: Apple iPhone 7</t>
  </si>
  <si>
    <t>https://sepmobile.ro/data/media/large/2020-10-28-13-17-11_adeziv-acumulator-apple-iphone-7-iphone-8-2-adeziv-acumulator.jpg</t>
  </si>
  <si>
    <t>Adeziv acumulator Apple Iphone 8</t>
  </si>
  <si>
    <t>Ambalaj: bulk.
Pentru fixarea bateriei pe carcasa. Telefoane compatibile: Apple iPhone 8</t>
  </si>
  <si>
    <t>https://sepmobile.ro/data/media/large/2022-09-20-09-39-02_adeziv-acumulator-apple-iphone-8-1-adeziv-acumulator.jpg</t>
  </si>
  <si>
    <t>Adeziv capac baterie Sony Xperia Z</t>
  </si>
  <si>
    <t>https://sepmobile.ro/data/media/large/2020-11-10-09-41-18_adeziv-capac-baterie-sony-xperia-z-2-banda-adeziva-touchscren.jpg</t>
  </si>
  <si>
    <t>Adeziv capac baterie Sony Xperia Z1</t>
  </si>
  <si>
    <t>https://sepmobile.ro/data/media/large/2020-11-10-09-40-15_adeziv-capac-baterie-sony-xperia-z1-2-banda-adeziva-touchscren.jpg</t>
  </si>
  <si>
    <t>Adeziv capac baterie Sony Xperia Z2</t>
  </si>
  <si>
    <t>https://sepmobile.ro/data/media/large/2020-11-10-09-40-54_adeziv-capac-baterie-sony-xperia-z2-2-banda-adeziva-touchscren.jpg</t>
  </si>
  <si>
    <t>Adeziv capac baterie Sony Xperia Z3</t>
  </si>
  <si>
    <t>Ambalaj: bulk. Telefoane compatibile: Sony Xperia Z3</t>
  </si>
  <si>
    <t>https://sepmobile.ro/data/media/large/2020-11-10-09-40-36_adeziv-capac-baterie-sony-xperia-z3-2-banda-adeziva-touchscren.jpg</t>
  </si>
  <si>
    <t>Adeziv capac baterie Sony Xperia Z5</t>
  </si>
  <si>
    <t>Ambalaj: bulk. Telefoane compatibile: Sony Xperia Z5</t>
  </si>
  <si>
    <t>https://sepmobile.ro/data/media/large/2020-11-10-09-39-53_adeziv-capac-baterie-sony-xperia-z5-2-banda-adeziva-touchscren.jpg</t>
  </si>
  <si>
    <t>Adeziv capac baterie Sony Xperia Z5 Compact</t>
  </si>
  <si>
    <t>https://sepmobile.ro/data/media/large/2020-11-10-09-42-23_adeziv-capac-baterie-sony-xperia-z5-compact-2-banda-adeziva-touchscren.jpg</t>
  </si>
  <si>
    <t>Dispersor iluminare / panou lumina Samsung Galaxy M10 / M105</t>
  </si>
  <si>
    <t>Adeziv cupru LCD Samsung Galaxy A3 2017 / A320</t>
  </si>
  <si>
    <t>Ambalaj: bulk.
Dublu adeziv pentru ansamblu lcd taiat pe masura. Telefoane compatibile: Samsung Galaxy A3 (2017)</t>
  </si>
  <si>
    <t>https://sepmobile.ro/data/media/large/2020-11-10-10-19-44_adeziv-cupru-lcd-samsung-galaxy-a3-2017-a320-2-banda-adeziva-touchscren.jpg</t>
  </si>
  <si>
    <t>Adeziv cupru LCD Samsung Galaxy A5 2017 / A520</t>
  </si>
  <si>
    <t>Ambalaj: bulk.
Dublu adeziv pentru ansamblu lcd taiat pe masura. Telefoane compatibile: Samsung Galaxy A5 (2017)</t>
  </si>
  <si>
    <t>https://sepmobile.ro/data/media/large/2020-11-10-10-20-32_adeziv-cupru-lcd-samsung-galaxy-a5-2017-a520-2-banda-adeziva-touchscren.jpg</t>
  </si>
  <si>
    <t>Adeziv cupru LCD Samsung Galaxy J3 2017 / J330</t>
  </si>
  <si>
    <t>Ambalaj: bulk.
Dublu adeziv pentru ansamblu lcd taiat pe masura. Telefoane compatibile: Samsung Galaxy J3 (2017)</t>
  </si>
  <si>
    <t>https://sepmobile.ro/data/media/large/2020-11-10-10-20-00_adeziv-cupru-lcd-samsung-galaxy-j3-2017-j330-2-banda-adeziva-touchscren.jpg</t>
  </si>
  <si>
    <t>Adeziv cupru LCD Samsung Galaxy J7 2017 / J730</t>
  </si>
  <si>
    <t>Ambalaj: bulk.
Dublu adeziv pentru ansamblu lcd. Telefoane compatibile: Samsung Galaxy J7 (2017)</t>
  </si>
  <si>
    <t>https://sepmobile.ro/data/media/large/2020-11-10-10-20-17_adeziv-cupru-lcd-samsung-galaxy-j7-2017-j730-2-banda-adeziva-touchscren.jpg</t>
  </si>
  <si>
    <t>Adeziv cupru LCD Samsung Galaxy S5 / G900F / S5 Neo / G903</t>
  </si>
  <si>
    <t>Ambalaj: bulk.
Adeziv cupru. Telefoane compatibile: Samsung Galaxy S5</t>
  </si>
  <si>
    <t>https://sepmobile.ro/data/media/large/2020-11-10-10-19-29_adeziv-cupru-lcd-samsung-galaxy-s5-g900f-s5-neo-g903-2-banda-adeziva-touchscren.jpg</t>
  </si>
  <si>
    <t>Adeziv cupru LCD Samsung Galaxy S7 / G930</t>
  </si>
  <si>
    <t>Ambalaj: bulk.
Adeziv cupru pentru lcd. Telefoane compatibile: Samsung Galaxy S7</t>
  </si>
  <si>
    <t>https://sepmobile.ro/data/media/large/2020-11-10-10-21-02_adeziv-cupru-lcd-samsung-galaxy-s7-g930-2-banda-adeziva-touchscren.jpg</t>
  </si>
  <si>
    <t>Adeziv cupru LCD Samsung Galaxy SIII i9300</t>
  </si>
  <si>
    <t>Ambalaj: bulk.
Adeziv cupru pentru lcd. Telefoane compatibile: Samsung I9300 Galaxy S III</t>
  </si>
  <si>
    <t>https://sepmobile.ro/data/media/large/2020-11-10-10-20-47_adeziv-cupru-lcd-samsung-galaxy-siii-i9300-2-banda-adeziva-touchscren.jpg</t>
  </si>
  <si>
    <t>Adeziv dublu pentru inlocuire Geam Samsung Galaxy S III mini i8190</t>
  </si>
  <si>
    <t>Adeziv special taiat pe dimensiune pentru fixarea geamului pe display.
Ambalaj: punguta. Telefoane compatibile: Samsung I8190 Galaxy S III mini</t>
  </si>
  <si>
    <t>https://sepmobile.ro/data/media/large/2020-11-11-11-00-01_adeziv-geam-samsung-galaxy-s-iii-mini-i8190-2-banda-adeziva-touchscren.jpg</t>
  </si>
  <si>
    <t>Adeziv dublu pentru inlocuire Geam Samsung Galaxy S4 mini I9190</t>
  </si>
  <si>
    <t>Ambalaj: bulk. Telefoane compatibile: Samsung I9190 Galaxy S4 mini</t>
  </si>
  <si>
    <t>https://sepmobile.ro/data/media/large/2020-11-11-10-59-36_adeziv-dublu-pentru-inlocuire-geam-samsung-galaxy-s4-mini-i9190-1-banda-adeziva-touchscren.jpg</t>
  </si>
  <si>
    <t>Adeziv dublu pentru inlocuire Geam Samsung Galaxy S5 mini / G800</t>
  </si>
  <si>
    <t>Ambalaj: bulk. Telefoane compatibile: Samsung Galaxy S5 mini</t>
  </si>
  <si>
    <t>https://sepmobile.ro/data/media/large/2020-11-11-10-59-19_adeziv-dublu-pentru-inlocuire-geam-samsung-galaxy-s5-mini-g800-1-banda-adeziva-touchscren.jpg</t>
  </si>
  <si>
    <t>Adeziv dublu pentru inlocuire geam Samsung Galaxy SII I9100</t>
  </si>
  <si>
    <t>Ambalaj: bulk. Telefoane compatibile: Samsung I9100 Galaxy S II</t>
  </si>
  <si>
    <t>https://sepmobile.ro/data/media/large/2020-11-11-10-59-47_adeziv-dublu-pentru-inlocuire-geam-samsung-galaxy-sii-i9100-1-banda-adeziva-touchscren.jpg</t>
  </si>
  <si>
    <t>Adeziv LCD Apple Iphone 11 BLACK</t>
  </si>
  <si>
    <t>Ambalaj: bulk.
Dublu adeziv pentru ansamblu lcd. Telefoane compatibile: Apple iPhone 11</t>
  </si>
  <si>
    <t>https://sepmobile.ro/data/media/large/2022-07-07-11-00-56_adeziv-lcd-apple-iphone-11-black-2-adeziv-lcd-telefon.jpg</t>
  </si>
  <si>
    <t>Adeziv LCD Apple Iphone 11 Pro BLACK</t>
  </si>
  <si>
    <t>Ambalaj: bulk.
Dublu adeziv pentru ansamblu lcd. Telefoane compatibile: Apple iPhone 11 Pro</t>
  </si>
  <si>
    <t>https://sepmobile.ro/data/media/large/2022-07-07-11-00-37_adeziv-lcd-apple-iphone-11-pro-black-2-adeziv-lcd-telefon.jpg</t>
  </si>
  <si>
    <t>Adeziv LCD Apple Iphone 11 Pro Max BLACK</t>
  </si>
  <si>
    <t>Ambalaj: bulk.
Dublu adeziv pentru ansamblu lcd. Telefoane compatibile: Apple iPhone 11 Pro Max</t>
  </si>
  <si>
    <t>https://sepmobile.ro/data/media/large/2022-07-07-11-00-19_adeziv-lcd-apple-iphone-11-pro-max-black-2-adeziv-lcd-telefon.jpg</t>
  </si>
  <si>
    <t>Adeziv LCD Apple Iphone 12 BLACK</t>
  </si>
  <si>
    <t>Ambalaj: bulk.
Dublu adeziv pentru ansamblu lcd. Telefoane compatibile: Apple iPhone 12</t>
  </si>
  <si>
    <t>https://sepmobile.ro/data/media/large/2023-08-28-10-34-23_adeziv-lcd-apple-iphone-12-black-2-adeziv-lcd-telefon.jpg</t>
  </si>
  <si>
    <t>Adeziv LCD Apple Iphone 12 mini BLACK</t>
  </si>
  <si>
    <t>Ambalaj: bulk.
Dublu adeziv pentru ansamblu lcd. Telefoane compatibile: Apple iPhone 12 mini</t>
  </si>
  <si>
    <t>https://sepmobile.ro/data/media/large/2021-05-13-09-22-53_adeziv-lcd-apple-iphone-12-mini-black-1-adeziv-lcd.jpg</t>
  </si>
  <si>
    <t>Adeziv LCD Apple Iphone 12 Pro BLACK</t>
  </si>
  <si>
    <t>Ambalaj: bulk.
Dublu adeziv pentru ansamblu lcd. Telefoane compatibile: Apple iPhone 12 Pro</t>
  </si>
  <si>
    <t>https://sepmobile.ro/data/media/large/2023-08-28-10-34-10_adeziv-lcd-apple-iphone-12-pro-black-1-adeziv-lcd-telefon.jpg</t>
  </si>
  <si>
    <t>Adeziv LCD Apple Iphone 12 Pro Max BLACK</t>
  </si>
  <si>
    <t>Ambalaj: bulk.
Dublu adeziv pentru ansamblu lcd. Telefoane compatibile: Apple iPhone 12 Pro Max</t>
  </si>
  <si>
    <t>https://sepmobile.ro/data/media/large/2021-05-13-09-23-03_adeziv-lcd-apple-iphone-12-pro-max-black-1-adeziv-lcd.jpg</t>
  </si>
  <si>
    <t>Adeziv LCD Apple Iphone 13 BLACK</t>
  </si>
  <si>
    <t>Dublu adeziv pentru ansamblu lcd. Telefoane compatibile: Apple iPhone 13</t>
  </si>
  <si>
    <t>https://sepmobile.ro/data/media/large/2022-01-27-13-37-45_adeziv-lcd-apple-iphone-13-black-1-adeziv-lcd-telefon.jpg</t>
  </si>
  <si>
    <t>Adeziv LCD Apple Iphone 13 Mini BLACK</t>
  </si>
  <si>
    <t>Dublu adeziv pentru ansamblu lcd. Telefoane compatibile: Apple iPhone 13 mini</t>
  </si>
  <si>
    <t>https://sepmobile.ro/data/media/large/2022-01-26-15-19-48_adeziv-lcd-apple-iphone-13-mini-black-1-adeziv-lcd-telefon.jpg</t>
  </si>
  <si>
    <t>Adeziv LCD Apple Iphone 13 Pro BLACK</t>
  </si>
  <si>
    <t>Dublu adeziv pentru ansamblu lcd. Telefoane compatibile: Apple iPhone 13 Pro</t>
  </si>
  <si>
    <t>https://sepmobile.ro/data/media/large/2022-01-27-14-40-48_adeziv-lcd-apple-iphone-13-pro-black-1-adeziv-lcd-telefon.jpg</t>
  </si>
  <si>
    <t>Adeziv LCD Apple Iphone 13 Pro Max BLACK</t>
  </si>
  <si>
    <t>Dublu adeziv pentru ansamblu lcd. Telefoane compatibile: Apple iPhone 13 Pro Max</t>
  </si>
  <si>
    <t>https://sepmobile.ro/data/media/large/2022-01-27-12-43-29_adeziv-lcd-apple-iphone-13-pro-max-black-1-adeziv-lcd-telefon.jpg</t>
  </si>
  <si>
    <t>Adeziv LCD Apple Iphone 6 Plus BLACK</t>
  </si>
  <si>
    <t>Ambalaj: bulk.
Dublu adeziv pentru ansamblu lcd. Telefoane compatibile: Apple iPhone 6 Plus</t>
  </si>
  <si>
    <t>https://sepmobile.ro/data/media/large/2022-07-07-11-08-52_adeziv-lcd-apple-iphone-6-plus-black-2-adeziv-lcd-telefon.jpg</t>
  </si>
  <si>
    <t>Adeziv LCD Apple Iphone 6 Plus WHITE</t>
  </si>
  <si>
    <t>https://sepmobile.ro/data/media/large/2022-07-07-11-06-51_adeziv-lcd-apple-iphone-6-plus-white-2-adeziv-lcd-telefon.jpg</t>
  </si>
  <si>
    <t>Adeziv LCD Apple Iphone 6 WHITE</t>
  </si>
  <si>
    <t>Ambalaj: bulk.
Dublu adeziv pentru ansamblu lcd. Telefoane compatibile: Apple iPhone 6</t>
  </si>
  <si>
    <t>https://sepmobile.ro/data/media/large/2022-07-07-11-09-58_adeziv-lcd-apple-iphone-6-white-2-adeziv-lcd-telefon.jpg</t>
  </si>
  <si>
    <t>Adeziv LCD Apple Iphone 6s BLACK</t>
  </si>
  <si>
    <t>Ambalaj: bulk.
Dublu adeziv pentru ansamblu lcd. Telefoane compatibile: Apple iPhone 6s</t>
  </si>
  <si>
    <t>https://sepmobile.ro/data/media/large/2022-07-07-11-08-30_adeziv-lcd-apple-iphone-6s-black-2-adeziv-lcd-telefon.jpg</t>
  </si>
  <si>
    <t>Adeziv LCD Apple Iphone 6s Plus BLACK</t>
  </si>
  <si>
    <t>Ambalaj: bulk.
Dublu adeziv pentru ansamblu lcd. Telefoane compatibile: Apple iPhone 6s Plus</t>
  </si>
  <si>
    <t>https://sepmobile.ro/data/media/large/2022-07-07-11-06-22_adeziv-lcd-apple-iphone-6s-plus-black-2-adeziv-lcd-telefon.jpg</t>
  </si>
  <si>
    <t>Adeziv LCD Apple Iphone 6s Plus WHITE</t>
  </si>
  <si>
    <t>https://sepmobile.ro/data/media/large/2022-07-07-11-06-04_adeziv-lcd-apple-iphone-6s-plus-white-2-adeziv-lcd-telefon.jpg</t>
  </si>
  <si>
    <t>Adeziv LCD Apple Iphone 6s WHITE</t>
  </si>
  <si>
    <t>https://sepmobile.ro/data/media/large/2022-07-07-11-07-15_adeziv-lcd-apple-iphone-6s-white-2-adeziv-lcd-telefon.jpg</t>
  </si>
  <si>
    <t>Adeziv LCD Apple Iphone 7 BLACK</t>
  </si>
  <si>
    <t>Ambalaj: bulk.
Dublu adeziv pentru ansamblu lcd. Telefoane compatibile: Apple iPhone 7</t>
  </si>
  <si>
    <t>https://sepmobile.ro/data/media/large/2022-07-07-11-05-43_adeziv-lcd-apple-iphone-7-black-2-adeziv-lcd-telefon.jpg</t>
  </si>
  <si>
    <t>Adeziv LCD Apple Iphone 7 Plus BLACK</t>
  </si>
  <si>
    <t>Ambalaj: bulk.
Dublu adeziv pentru ansamblu lcd. Telefoane compatibile: Apple iPhone 7 Plus</t>
  </si>
  <si>
    <t>https://sepmobile.ro/data/media/large/2022-07-07-11-05-26_adeziv-lcd-apple-iphone-7-plus-black-2-adeziv-lcd-telefon.jpg</t>
  </si>
  <si>
    <t>Adeziv LCD Apple Iphone 7 Plus WHITE</t>
  </si>
  <si>
    <t>https://sepmobile.ro/data/media/large/2022-07-07-11-05-07_adeziv-lcd-apple-iphone-7-plus-white-2-adeziv-lcd-telefon.jpg</t>
  </si>
  <si>
    <t>Adeziv LCD Apple Iphone 7 WHITE</t>
  </si>
  <si>
    <t>https://sepmobile.ro/data/media/large/2022-07-07-11-01-23_adeziv-lcd-apple-iphone-7-white-2-adeziv-lcd-telefon.jpg</t>
  </si>
  <si>
    <t>Adeziv LCD Apple Iphone 8 BLACK</t>
  </si>
  <si>
    <t>Ambalaj: bulk.
Dublu adeziv pentru ansamblu lcd. Telefoane compatibile: Apple iPhone 8</t>
  </si>
  <si>
    <t>https://sepmobile.ro/data/media/large/2022-07-07-11-04-49_adeziv-lcd-apple-iphone-8-black-2-adeziv-lcd-telefon.jpg</t>
  </si>
  <si>
    <t>Adeziv LCD Apple Iphone 8 Plus BLACK</t>
  </si>
  <si>
    <t>Ambalaj: bulk.
Dublu adeziv pentru ansamblu lcd. Telefoane compatibile: Apple iPhone 8 Plus</t>
  </si>
  <si>
    <t>https://sepmobile.ro/data/media/large/2022-07-07-11-04-06_adeziv-lcd-apple-iphone-8-plus-black-2-adeziv-lcd-telefon.jpg</t>
  </si>
  <si>
    <t>Adeziv LCD Apple Iphone 8 Plus WHITE</t>
  </si>
  <si>
    <t>https://sepmobile.ro/data/media/large/2022-07-07-11-03-51_adeziv-lcd-apple-iphone-8-plus-white-2-adeziv-lcd-telefon.jpg</t>
  </si>
  <si>
    <t>Adeziv LCD Apple Iphone 8 WHITE</t>
  </si>
  <si>
    <t>https://sepmobile.ro/data/media/large/2022-07-07-11-04-23_adeziv-lcd-apple-iphone-8-white-2-adeziv-lcd-telefon.jpg</t>
  </si>
  <si>
    <t>Adeziv LCD Apple Iphone SE 2020 BLACK</t>
  </si>
  <si>
    <t>Ambalaj: bulk.
Dublu adeziv pentru ansamblu lcd. Telefoane compatibile: Orice Telefon</t>
  </si>
  <si>
    <t>https://sepmobile.ro/data/media/large/2021-05-13-09-23-14_adeziv-lcd-apple-iphone-se-2020-black-1-adeziv-lcd.jpg</t>
  </si>
  <si>
    <t>Adeziv LCD Apple Iphone X BLACK</t>
  </si>
  <si>
    <t>Ambalaj: bulk.
Dublu adeziv pentru ansamblu lcd. Telefoane compatibile: Apple iPhone X</t>
  </si>
  <si>
    <t>https://sepmobile.ro/data/media/large/2022-07-07-11-03-20_adeziv-lcd-apple-iphone-x-black-2-adeziv-lcd-telefon.jpg</t>
  </si>
  <si>
    <t>Adeziv LCD Apple Iphone XR BLACK</t>
  </si>
  <si>
    <t>Ambalaj: bulk.
Dublu adeziv pentru ansamblu lcd. Telefoane compatibile: Apple iPhone XR</t>
  </si>
  <si>
    <t>https://sepmobile.ro/data/media/large/2022-07-07-11-02-26_adeziv-lcd-apple-iphone-xr-black-2-adeziv-lcd-telefon.jpg</t>
  </si>
  <si>
    <t>Adeziv LCD Apple Iphone XS BLACK</t>
  </si>
  <si>
    <t>Ambalaj: bulk.
Dublu adeziv pentru ansamblu lcd. Telefoane compatibile: Apple iPhone XS</t>
  </si>
  <si>
    <t>https://sepmobile.ro/data/media/large/2022-07-07-11-03-01_adeziv-lcd-apple-iphone-xs-black-2-adeziv-lcd-telefon.jpg</t>
  </si>
  <si>
    <t>Adeziv LCD Apple Iphone XS Max BLACK</t>
  </si>
  <si>
    <t>Ambalaj: bulk.
Dublu adeziv pentru ansamblu lcd. Telefoane compatibile: Apple iPhone XS Max</t>
  </si>
  <si>
    <t>https://sepmobile.ro/data/media/large/2022-07-07-11-02-45_adeziv-lcd-apple-iphone-xs-max-black-2-adeziv-lcd-telefon.jpg</t>
  </si>
  <si>
    <t>Adeziv LCD HTC One M7</t>
  </si>
  <si>
    <t>Ambalaj: bulk. Telefoane compatibile: HTC One M7</t>
  </si>
  <si>
    <t>https://sepmobile.ro/data/media/large/2020-10-21-15-34-59_adeziv-lcd-htc-one-m7-2-adeziv-lcd.jpg</t>
  </si>
  <si>
    <t>Adeziv LCD HTC One M8</t>
  </si>
  <si>
    <t>Ambalaj: bulk. Telefoane compatibile: HTC One M8</t>
  </si>
  <si>
    <t>https://sepmobile.ro/data/media/large/2020-10-21-15-35-15_adeziv-lcd-htc-one-m8-2-adeziv-lcd.jpg</t>
  </si>
  <si>
    <t>Adeziv LCD Huawei P10 Lite</t>
  </si>
  <si>
    <t>Ambalaj: bulk.
Dublu adeziv pentru ansamblu lcd. Telefoane compatibile: Huawei P10 Lite</t>
  </si>
  <si>
    <t>https://sepmobile.ro/data/media/large/2020-10-22-10-27-31_adeziv-lcd-huawei-p10-lite-2-adeziv-lcd.jpg</t>
  </si>
  <si>
    <t>Adeziv LCD Huawei P8 lite 2017 / P9 lite 2017</t>
  </si>
  <si>
    <t>Ambalaj: bulk.
Dublu adeziv pentru ansamblu lcd. Telefoane compatibile: Huawei P8 Lite (2017)</t>
  </si>
  <si>
    <t>https://sepmobile.ro/data/media/large/2020-10-22-10-27-47_adeziv-lcd-huawei-p8-lite-2017-p9-lite-2017-2-adeziv-lcd.jpg</t>
  </si>
  <si>
    <t>Adeziv LCD Huawei P9 Lite</t>
  </si>
  <si>
    <t>Ambalaj: bulk.
Dublu adeziv pentru ansamblu lcd. Telefoane compatibile: Huawei P9 Lite</t>
  </si>
  <si>
    <t>https://sepmobile.ro/data/media/large/2020-10-22-10-28-01_adeziv-lcd-huawei-p9-lite-2-adeziv-lcd.jpg</t>
  </si>
  <si>
    <t>Adeziv LCD Samsung Galaxy A3 / A300F</t>
  </si>
  <si>
    <t>Ambalaj: bulk.
Dublu adeziv pentru ansamblu lcd. Telefoane compatibile: Samsung Galaxy A3</t>
  </si>
  <si>
    <t>https://sepmobile.ro/data/media/large/2022-07-07-10-56-13_adeziv-lcd-samsung-galaxy-a3-a300f-2-adeziv-lcd-telefon.jpg</t>
  </si>
  <si>
    <t>Adeziv LCD Samsung Galaxy A3 2016 / A310</t>
  </si>
  <si>
    <t>Ambalaj: bulk.
Dublu adeziv pentru ansamblu lcd. Telefoane compatibile: Samsung Galaxy A3 (2016)</t>
  </si>
  <si>
    <t>https://sepmobile.ro/data/media/large/2022-07-07-10-56-31_adeziv-lcd-samsung-galaxy-a3-2016-a310-2-adeziv-lcd-telefon.jpg</t>
  </si>
  <si>
    <t>Adeziv LCD Samsung Galaxy A5 / A500F</t>
  </si>
  <si>
    <t>Ambalaj: bulk.
Dublu adeziv pentru ansamblu lcd. Telefoane compatibile: Samsung Galaxy A5</t>
  </si>
  <si>
    <t>https://sepmobile.ro/data/media/large/2022-07-07-10-56-59_adeziv-lcd-samsung-galaxy-a5-a500f-2-adeziv-lcd-telefon.jpg</t>
  </si>
  <si>
    <t>Adeziv LCD Samsung Galaxy A5 2016 / A510</t>
  </si>
  <si>
    <t>Ambalaj: bulk.
Dublu adeziv pentru ansamblu lcd. Telefoane compatibile: Samsung Galaxy A5 (2016)</t>
  </si>
  <si>
    <t>https://sepmobile.ro/data/media/large/2022-07-07-10-56-44_adeziv-lcd-samsung-galaxy-a5-2016-a510-2-adeziv-lcd-telefon.jpg</t>
  </si>
  <si>
    <t>Adeziv LCD Samsung Galaxy A5 2017 / A520</t>
  </si>
  <si>
    <t>Ambalaj: bulk.
Dublu adeziv pentru ansamblu lcd. Telefoane compatibile: Samsung Galaxy A5 (2017)</t>
  </si>
  <si>
    <t>https://sepmobile.ro/data/media/large/2022-07-07-10-54-18_adeziv-lcd-samsung-galaxy-a5-2017-a520-2-adeziv-lcd-telefon.jpg</t>
  </si>
  <si>
    <t>Adeziv LCD Samsung Galaxy A6 2018 / A600</t>
  </si>
  <si>
    <t>Ambalaj: bulk.
Dublu adeziv pentru ansamblu lcd. Telefoane compatibile: Samsung Galaxy A6 (2018)</t>
  </si>
  <si>
    <t>https://sepmobile.ro/data/media/large/2022-07-07-10-54-02_adeziv-lcd-samsung-galaxy-a6-2018-a600-2-adeziv-lcd-telefon.jpg</t>
  </si>
  <si>
    <t>Adeziv LCD Samsung Galaxy A6 Plus 2018 / A605</t>
  </si>
  <si>
    <t>Ambalaj: bulk.
Dublu adeziv pentru ansamblu lcd. Telefoane compatibile: Samsung Galaxy A6+ (2018)</t>
  </si>
  <si>
    <t>https://sepmobile.ro/data/media/large/2022-07-07-10-46-06_adeziv-lcd-samsung-galaxy-a6-plus-2018-a605-2-adeziv-lcd-telefon.jpg</t>
  </si>
  <si>
    <t>Adeziv LCD Samsung Galaxy Alpha / G850F</t>
  </si>
  <si>
    <t>Ambalaj: bulk.
Dublu adeziv pentru ansamblu lcd. Telefoane compatibile: Samsung Galaxy Alpha</t>
  </si>
  <si>
    <t>https://sepmobile.ro/data/media/large/2022-07-07-10-55-58_adeziv-lcd-samsung-galaxy-alpha-g850f-2-adeziv-lcd-telefon.jpg</t>
  </si>
  <si>
    <t>Adeziv LCD Samsung Galaxy J3 2016 / J320</t>
  </si>
  <si>
    <t>Ambalaj: bulk.
Dublu adeziv pentru ansamblu lcd. Telefoane compatibile: Samsung Galaxy J3 (2016)</t>
  </si>
  <si>
    <t>https://sepmobile.ro/data/media/large/2022-07-07-10-50-26_adeziv-lcd-samsung-galaxy-j3-2016-j320-2-adeziv-lcd-telefon.jpg</t>
  </si>
  <si>
    <t>Adeziv LCD Samsung Galaxy J3 2017 / J330</t>
  </si>
  <si>
    <t>Ambalaj: bulk.
Dublu adeziv pentru ansamblu lcd. Telefoane compatibile: Samsung Galaxy J3 (2017)</t>
  </si>
  <si>
    <t>https://sepmobile.ro/data/media/large/2022-07-07-10-55-41_adeziv-lcd-samsung-galaxy-j3-2017-j330-2-adeziv-lcd-telefon.jpg</t>
  </si>
  <si>
    <t>Adeziv LCD Samsung Galaxy J4 Plus / J415</t>
  </si>
  <si>
    <t>Ambalaj: bulk.
Dublu adeziv pentru ansamblu lcd. Telefoane compatibile: Samsung Galaxy J4+</t>
  </si>
  <si>
    <t>https://sepmobile.ro/data/media/large/2022-07-07-10-53-43_adeziv-lcd-samsung-galaxy-j4-plus-j415-2-adeziv-lcd-telefon.jpg</t>
  </si>
  <si>
    <t>Adeziv LCD Samsung Galaxy J5 / J500F</t>
  </si>
  <si>
    <t>Ambalaj: bulk.
Dublu adeziv pentru ansamblu lcd. Telefoane compatibile: Samsung Galaxy J5</t>
  </si>
  <si>
    <t>https://sepmobile.ro/data/media/large/2022-07-07-10-57-17_adeziv-lcd-samsung-galaxy-j5-j500f-2-adeziv-lcd-telefon.jpg</t>
  </si>
  <si>
    <t>Adeziv LCD Samsung Galaxy J5 2016 / J510</t>
  </si>
  <si>
    <t>Ambalaj: bulk.
Dublu adeziv pentru ansamblu lcd. Telefoane compatibile: Samsung Galaxy J5 (2016)</t>
  </si>
  <si>
    <t>https://sepmobile.ro/data/media/large/2022-07-07-10-50-04_adeziv-lcd-samsung-galaxy-j5-2016-j510-2-adeziv-lcd-telefon.jpg</t>
  </si>
  <si>
    <t>Adeziv LCD Samsung Galaxy J5 2017 / J530</t>
  </si>
  <si>
    <t>Ambalaj: bulk.
Dublu adeziv pentru ansamblu lcd. Telefoane compatibile: Samsung Galaxy J5 (2017)</t>
  </si>
  <si>
    <t>https://sepmobile.ro/data/media/large/2022-07-07-10-55-20_adeziv-lcd-samsung-galaxy-j5-2017-j530-2-adeziv-lcd-telefon.jpg</t>
  </si>
  <si>
    <t>Adeziv LCD Samsung Galaxy J7 2016 / J710</t>
  </si>
  <si>
    <t>Ambalaj: bulk.
Dublu adeziv pentru ansamblu lcd. Telefoane compatibile: Samsung Galaxy J7 (2016)</t>
  </si>
  <si>
    <t>https://sepmobile.ro/data/media/large/2022-07-07-10-49-44_adeziv-lcd-samsung-galaxy-j7-2016-j710-2-adeziv-lcd-telefon.jpg</t>
  </si>
  <si>
    <t>Adeziv LCD Samsung Galaxy J7 2017 / J730</t>
  </si>
  <si>
    <t>https://sepmobile.ro/data/media/large/2022-07-07-10-54-59_adeziv-lcd-samsung-galaxy-j7-2017-j730-2-adeziv-lcd-telefon.jpg</t>
  </si>
  <si>
    <t>Adeziv LCD Samsung Galaxy Note 8 / N950</t>
  </si>
  <si>
    <t>Ambalaj: bulk.
Dublu adeziv pentru ansamblu lcd. Telefoane compatibile: Samsung Galaxy Note 8</t>
  </si>
  <si>
    <t>https://sepmobile.ro/data/media/large/2022-07-07-10-52-05_adeziv-lcd-samsung-galaxy-note-8-n950-2-adeziv-lcd-telefon.jpg</t>
  </si>
  <si>
    <t>Adeziv LCD Samsung Galaxy Note 9 / N960</t>
  </si>
  <si>
    <t>Ambalaj: bulk.
Dublu adeziv pentru ansamblu lcd. Telefoane compatibile: Samsung Galaxy Note 9 N960</t>
  </si>
  <si>
    <t>https://sepmobile.ro/data/media/large/2022-07-07-10-51-54_adeziv-lcd-samsung-galaxy-note-9-n960-2-adeziv-lcd-telefon.jpg</t>
  </si>
  <si>
    <t>Adeziv LCD Samsung Galaxy S10 / G973</t>
  </si>
  <si>
    <t>Ambalaj: bulk.
Dublu adeziv pentru ansamblu lcd. Telefoane compatibile: Samsung Galaxy S10</t>
  </si>
  <si>
    <t>https://sepmobile.ro/data/media/large/2022-07-07-10-53-06_adeziv-lcd-samsung-galaxy-s10-g973-2-adeziv-lcd-telefon.jpg</t>
  </si>
  <si>
    <t>Adeziv LCD Samsung Galaxy S10 Plus / G975</t>
  </si>
  <si>
    <t>Ambalaj: bulk.
Dublu adeziv pentru ansamblu lcd. Telefoane compatibile: Samsung Galaxy S10 Plus</t>
  </si>
  <si>
    <t>https://sepmobile.ro/data/media/large/2022-07-07-10-51-24_adeziv-lcd-samsung-galaxy-s10-plus-g975-2-adeziv-lcd-telefon.jpg</t>
  </si>
  <si>
    <t>Adeziv LCD Samsung Galaxy S10e / G970</t>
  </si>
  <si>
    <t>Ambalaj: bulk.
Dublu adeziv pentru ansamblu lcd. Telefoane compatibile: Samsung Galaxy S10e</t>
  </si>
  <si>
    <t>https://sepmobile.ro/data/media/large/2020-10-22-10-35-48_adeziv-lcd-samsung-galaxy-s10e-g970-2-adeziv-lcd.jpg, https://sepmobile.ro/data/media/large/2022-07-07-10-51-44_adeziv-lcd-samsung-galaxy-s10e-g970-2-adeziv-lcd-telefon.jpg</t>
  </si>
  <si>
    <t>Adeziv LCD Samsung Galaxy S3 I9300 / I9305</t>
  </si>
  <si>
    <t>Ambalaj: bulk.
Dublu adeziv pentru ansamblu lcd. Telefoane compatibile: Samsung I9300 Galaxy S III</t>
  </si>
  <si>
    <t>https://sepmobile.ro/data/media/large/2020-10-22-11-57-27_adeziv-lcd-samsung-galaxy-s-iii-i9300-i9305-2-adeziv-lcd.jpg</t>
  </si>
  <si>
    <t>Adeziv LCD Samsung Galaxy S4 I9500</t>
  </si>
  <si>
    <t>Ambalaj: bulk.
Dublu adeziv pentru ansamblu lcd. Telefoane compatibile: Samsung I9505 Galaxy S4</t>
  </si>
  <si>
    <t>https://sepmobile.ro/data/media/large/2020-10-22-12-20-00_adeziv-lcd-samsung-galaxy-s4-i9500-2-adeziv-lcd.jpg</t>
  </si>
  <si>
    <t>Adeziv LCD Samsung Galaxy S5 / S5 Neo / G900F</t>
  </si>
  <si>
    <t>Ambalaj: bulk.
Dublu adeziv pentru ansamblu lcd. Telefoane compatibile: Samsung Galaxy S5</t>
  </si>
  <si>
    <t>https://sepmobile.ro/data/media/large/2020-10-22-11-01-41_adeziv-lcd-samsung-galaxy-s5-s5-neo-g900f-1-adeziv-lcd.jpg</t>
  </si>
  <si>
    <t>Adeziv LCD Samsung Galaxy S6 / G920</t>
  </si>
  <si>
    <t>Ambalaj: bulk.
Dublu adeziv pentru ansamblu lcd. Telefoane compatibile: Samsung Galaxy S6</t>
  </si>
  <si>
    <t>https://sepmobile.ro/data/media/large/2022-07-07-10-49-20_adeziv-lcd-samsung-galaxy-s6-g920-2-adeziv-lcd-telefon.jpg</t>
  </si>
  <si>
    <t>Adeziv LCD Samsung Galaxy S7 / G930</t>
  </si>
  <si>
    <t>Ambalaj: bulk.
Dublu adeziv pentru ansamblu lcd. Telefoane compatibile: Samsung Galaxy S7</t>
  </si>
  <si>
    <t>https://sepmobile.ro/data/media/large/2022-07-07-10-49-01_adeziv-lcd-samsung-galaxy-s7-g930-2-adeziv-lcd-telefon.jpg</t>
  </si>
  <si>
    <t>Adeziv LCD Samsung Galaxy S7 edge / G935</t>
  </si>
  <si>
    <t>Ambalaj: bulk.
Dublu adeziv pentru ansamblu lcd. Telefoane compatibile: Samsung Galaxy S7 edge</t>
  </si>
  <si>
    <t>https://sepmobile.ro/data/media/large/2022-07-07-10-51-08_adeziv-lcd-samsung-galaxy-s7-edge-g935-2-adeziv-lcd-telefon.jpg</t>
  </si>
  <si>
    <t>Adeziv LCD Samsung Galaxy S8 / G950F</t>
  </si>
  <si>
    <t>Ambalaj: bulk.
Dublu adeziv pentru ansamblu lcd. Telefoane compatibile: Samsung Galaxy S8</t>
  </si>
  <si>
    <t>https://sepmobile.ro/data/media/large/2022-07-07-10-54-41_adeziv-lcd-samsung-galaxy-s8-g950f-2-adeziv-lcd-telefon.jpg</t>
  </si>
  <si>
    <t>Adeziv LCD Samsung Galaxy S8 Plus / G955</t>
  </si>
  <si>
    <t>Ambalaj: bulk.
Dublu adeziv pentru ansamblu lcd. Telefoane compatibile: Samsung Galaxy S8 Plus</t>
  </si>
  <si>
    <t>https://sepmobile.ro/data/media/large/2022-07-07-10-52-48_adeziv-lcd-samsung-galaxy-s8-plus-g955-2-adeziv-lcd-telefon.jpg</t>
  </si>
  <si>
    <t>Adeziv LCD Samsung Galaxy S9 / G960</t>
  </si>
  <si>
    <t>Ambalaj: bulk.
Dublu adeziv pentru ansamblu lcd. Telefoane compatibile: Samsung Galaxy S9</t>
  </si>
  <si>
    <t>https://sepmobile.ro/data/media/large/2022-07-07-10-52-31_adeziv-lcd-samsung-galaxy-s9-g960-2-adeziv-lcd-telefon.jpg</t>
  </si>
  <si>
    <t>Adeziv LCD Samsung Galaxy S9 Plus / G965</t>
  </si>
  <si>
    <t>Ambalaj: bulk.
Dublu adeziv pentru ansamblu lcd. Telefoane compatibile: Samsung Galaxy S9 Plus</t>
  </si>
  <si>
    <t>https://sepmobile.ro/data/media/large/2022-07-07-10-50-56_adeziv-lcd-samsung-galaxy-s9-plus-g965-2-adeziv-lcd-telefon.jpg</t>
  </si>
  <si>
    <t>Adeziv OCA Mitsubishi HTC</t>
  </si>
  <si>
    <t>Ambalaj: bulk.
Folie OCA originala Mitsubishi. Telefoane compatibile: HTC Desire 526G+ dual sim</t>
  </si>
  <si>
    <t>https://sepmobile.ro/data/media/large/2022-07-20-15-40-14_adeziv-oca-mitsubishi-htc-1-adeziv-oca-.jpg</t>
  </si>
  <si>
    <t>Adeziv OCA Mitsubishi Huawei Mate 10 lite</t>
  </si>
  <si>
    <t>Ambalaj: bulk.
Folie OCA originala Mitsubishi. Telefoane compatibile: Huawei Mate 10 Lite</t>
  </si>
  <si>
    <t>https://sepmobile.ro/data/media/large/2022-07-19-14-15-40_adeziv-oca-mitsubishi-huawei-mate-10-lite-1-adeziv-oca-.jpg</t>
  </si>
  <si>
    <t>Adeziv OCA Mitsubishi Huawei Mate 10 Pro</t>
  </si>
  <si>
    <t>Ambalaj: bulk.
Folie OCA originala Mitsubishi. Telefoane compatibile: Huawei Mate 10 Pro</t>
  </si>
  <si>
    <t>https://sepmobile.ro/data/media/large/2022-07-19-14-15-57_adeziv-oca-mitsubishi-huawei-mate-10-pro-1-adeziv-oca-.jpg</t>
  </si>
  <si>
    <t>Adeziv OCA Mitsubishi Huawei Mate 20</t>
  </si>
  <si>
    <t>Ambalaj: bulk.
Folie OCA originala Mitsubishi. Telefoane compatibile: Huawei Mate 20</t>
  </si>
  <si>
    <t>https://sepmobile.ro/data/media/large/2022-07-19-14-15-19_adeziv-oca-mitsubishi-huawei-mate-20-1-adeziv-oca-.jpg</t>
  </si>
  <si>
    <t>Adeziv OCA Mitsubishi Huawei Mate 20 Lite</t>
  </si>
  <si>
    <t>Ambalaj: bulk.
Folie OCA originala Mitsubishi. Telefoane compatibile: Huawei Mate 20 Lite</t>
  </si>
  <si>
    <t>https://sepmobile.ro/data/media/large/2022-07-19-14-15-03_adeziv-oca-mitsubishi-huawei-mate-20-lite-1-adeziv-oca-.jpg</t>
  </si>
  <si>
    <t>Adeziv OCA Mitsubishi Huawei Mate 30</t>
  </si>
  <si>
    <t>Ambalaj: bulk.
Folie OCA originala Mitsubishi. Telefoane compatibile: Huawei Mate 30</t>
  </si>
  <si>
    <t>https://sepmobile.ro/data/media/large/2022-07-19-14-14-46_adeziv-oca-mitsubishi-huawei-mate-30-1-adeziv-oca-.jpg</t>
  </si>
  <si>
    <t>Adeziv OCA Mitsubishi Huawei Mate 30 Pro</t>
  </si>
  <si>
    <t>Ambalaj: bulk.
Folie OCA originala Mitsubishi. Telefoane compatibile: Huawei Mate 30 Pro</t>
  </si>
  <si>
    <t>https://sepmobile.ro/data/media/large/2022-07-19-14-14-24_adeziv-oca-mitsubishi-huawei-mate-30-pro-1-adeziv-oca-.jpg</t>
  </si>
  <si>
    <t>Adeziv OCA Mitsubishi Huawei Mate 40 Pro</t>
  </si>
  <si>
    <t>Ambalaj: bulk.
Folie OCA originala Mitsubishi. Telefoane compatibile: Huawei Mate 40 Pro</t>
  </si>
  <si>
    <t>https://sepmobile.ro/data/media/large/2022-07-19-14-14-03_adeziv-oca-mitsubishi-huawei-mate-40-pro-1-adeziv-oca-.jpg</t>
  </si>
  <si>
    <t>Adeziv OCA Mitsubishi Huawei Nova 5T</t>
  </si>
  <si>
    <t>Ambalaj: bulk.
Folie OCA originala Mitsubishi. Telefoane compatibile: Huawei nova 5T</t>
  </si>
  <si>
    <t>https://sepmobile.ro/data/media/large/2022-07-19-14-13-41_adeziv-oca-mitsubishi-huawei-nova-5t-1-adeziv-oca-.jpg</t>
  </si>
  <si>
    <t>Adeziv OCA Mitsubishi Huawei P Smart</t>
  </si>
  <si>
    <t>Ambalaj: bulk.
Folie OCA originala Mitsubishi. Telefoane compatibile: Huawei P smart</t>
  </si>
  <si>
    <t>https://sepmobile.ro/data/media/large/2022-07-19-14-09-52_adeziv-oca-mitsubishi-huawei-p-smart-1-adeziv-oca-.jpg</t>
  </si>
  <si>
    <t>Adeziv OCA Mitsubishi Huawei P Smart 2019</t>
  </si>
  <si>
    <t>Ambalaj: bulk.
Folie OCA originala Mitsubishi. Telefoane compatibile: Huawei P smart 2019</t>
  </si>
  <si>
    <t>https://sepmobile.ro/data/media/large/2022-07-20-15-42-20_adeziv-oca-mitsubishi-huawei-p-smart-2019-1-adeziv-oca-.jpg</t>
  </si>
  <si>
    <t>Adeziv OCA Mitsubishi Huawei P Smart 2021</t>
  </si>
  <si>
    <t>Folie OCA originala Mitsubishi. Telefoane compatibile: Huawei P smart 2021</t>
  </si>
  <si>
    <t>https://sepmobile.ro/data/media/large/2022-07-20-15-42-45_adeziv-oca-mitsubishi-huawei-p-smart-2021-1-adeziv-oca-.jpg</t>
  </si>
  <si>
    <t>Adeziv OCA Mitsubishi Huawei P Smart Z</t>
  </si>
  <si>
    <t>Ambalaj: bulk.
Folie OCA originala Mitsubishi. Telefoane compatibile: Huawei P Smart Z</t>
  </si>
  <si>
    <t>https://sepmobile.ro/data/media/large/2022-12-06-15-08-03_adeziv-oca-mitsubishi-huawei-p-smart-z-1-adeziv-oca-.jpg</t>
  </si>
  <si>
    <t>Adeziv OCA Mitsubishi Huawei P20</t>
  </si>
  <si>
    <t>Ambalaj: bulk.
Folie OCA originala Mitsubishi. Telefoane compatibile: Huawei P20</t>
  </si>
  <si>
    <t>https://sepmobile.ro/data/media/large/2022-07-19-14-12-45_adeziv-oca-mitsubishi-huawei-p20-1-adeziv-oca-.jpg</t>
  </si>
  <si>
    <t>Adeziv OCA Mitsubishi Huawei P20 lite</t>
  </si>
  <si>
    <t>Ambalaj: bulk.
Folie OCA originala Mitsubishi. Telefoane compatibile: Huawei P20 Lite</t>
  </si>
  <si>
    <t>https://sepmobile.ro/data/media/large/2022-07-19-14-12-29_adeziv-oca-mitsubishi-huawei-p20-lite-1-adeziv-oca-.jpg</t>
  </si>
  <si>
    <t>Adeziv OCA Mitsubishi Huawei P20 Pro</t>
  </si>
  <si>
    <t>Ambalaj: bulk.
Folie OCA originala Mitsubishi. Telefoane compatibile: Huawei P20 Pro</t>
  </si>
  <si>
    <t>https://sepmobile.ro/data/media/large/2022-07-19-14-12-14_adeziv-oca-mitsubishi-huawei-p20-pro-1-adeziv-oca-.jpg</t>
  </si>
  <si>
    <t>Adeziv OCA Mitsubishi Huawei P30</t>
  </si>
  <si>
    <t>Ambalaj: bulk.
Folie OCA originala Mitsubishi. Telefoane compatibile: Huawei P30</t>
  </si>
  <si>
    <t>https://sepmobile.ro/data/media/large/2022-07-19-14-11-51_adeziv-oca-mitsubishi-huawei-p30-1-adeziv-oca-.jpg</t>
  </si>
  <si>
    <t>Adeziv OCA Mitsubishi Huawei P30 lite</t>
  </si>
  <si>
    <t>Ambalaj: bulk.
Folie OCA originala Mitsubishi. Telefoane compatibile: Huawei P30 Lite</t>
  </si>
  <si>
    <t>https://sepmobile.ro/data/media/large/2022-07-19-14-11-18_adeziv-oca-mitsubishi-huawei-p30-lite-1-adeziv-oca-.jpg</t>
  </si>
  <si>
    <t>Adeziv OCA Mitsubishi Huawei P30 Pro</t>
  </si>
  <si>
    <t>Ambalaj: bulk.
Folie OCA originala Mitsubishi. Telefoane compatibile: Huawei P30 Pro</t>
  </si>
  <si>
    <t>https://sepmobile.ro/data/media/large/2022-07-19-14-11-34_adeziv-oca-mitsubishi-huawei-p30-pro-1-adeziv-oca-.jpg</t>
  </si>
  <si>
    <t>Adeziv OCA Mitsubishi Huawei P40</t>
  </si>
  <si>
    <t>Ambalaj: bulk.
Folie OCA originala Mitsubishi. Telefoane compatibile: Huawei P40</t>
  </si>
  <si>
    <t>https://sepmobile.ro/data/media/large/2022-07-19-14-11-00_adeziv-oca-mitsubishi-huawei-p40-1-adeziv-oca-.jpg</t>
  </si>
  <si>
    <t>Adeziv OCA Mitsubishi Huawei P40 Lite</t>
  </si>
  <si>
    <t>Ambalaj: bulk.
Folie OCA originala Mitsubishi. Telefoane compatibile: Huawei P40 Lite</t>
  </si>
  <si>
    <t>https://sepmobile.ro/data/media/large/2022-07-19-14-10-46_adeziv-oca-mitsubishi-huawei-p40-lite-1-adeziv-oca-.jpg</t>
  </si>
  <si>
    <t>Adeziv OCA Mitsubishi Huawei P40 Pro</t>
  </si>
  <si>
    <t>Ambalaj: bulk.
Folie OCA originala Mitsubishi. Telefoane compatibile: Huawei P40 Pro</t>
  </si>
  <si>
    <t>https://sepmobile.ro/data/media/large/2022-07-19-14-10-31_adeziv-oca-mitsubishi-huawei-p40-pro-1-adeziv-oca-.jpg</t>
  </si>
  <si>
    <t>Adeziv OCA Mitsubishi Huawei P8 lite 2017</t>
  </si>
  <si>
    <t>Ambalaj: bulk.
Folie OCA originala Mitsubishi. Telefoane compatibile: Huawei P8 Lite (2017)</t>
  </si>
  <si>
    <t>https://sepmobile.ro/data/media/large/2022-07-19-14-13-23_adeziv-oca-mitsubishi-huawei-p8-lite-2017-1-adeziv-oca-.jpg</t>
  </si>
  <si>
    <t>Adeziv OCA Mitsubishi Huawei P9 lite mini</t>
  </si>
  <si>
    <t>Ambalaj: bulk.
Folie OCA originala Mitsubishi. Telefoane compatibile: Huawei P9 lite mini</t>
  </si>
  <si>
    <t>https://sepmobile.ro/data/media/large/2022-07-19-14-13-03_adeziv-oca-mitsubishi-huawei-p9-lite-mini-1-adeziv-oca-.jpg</t>
  </si>
  <si>
    <t>Adeziv OCA Mitsubishi Huawei Y6 2018</t>
  </si>
  <si>
    <t>Ambalaj: bulk.
Folie OCA originala Mitsubishi. Telefoane compatibile: Huawei Y6 (2018)</t>
  </si>
  <si>
    <t>https://sepmobile.ro/data/media/large/2022-07-20-15-41-36_adeziv-oca-mitsubishi-huawei-y6-2018-1-adeziv-oca-.jpg</t>
  </si>
  <si>
    <t>Adeziv OCA Mitsubishi Huawei Y6 2019</t>
  </si>
  <si>
    <t>Ambalaj: bulk.
Folie OCA originala Mitsubishi. Telefoane compatibile: Huawei Y6 (2019)</t>
  </si>
  <si>
    <t>https://sepmobile.ro/data/media/large/2022-07-20-15-41-51_adeziv-oca-mitsubishi-huawei-y6-2019-1-adeziv-oca-.jpg</t>
  </si>
  <si>
    <t>Adeziv OCA Mitsubishi Huawei Y6p</t>
  </si>
  <si>
    <t>Ambalaj: bulk.
Folie OCA originala Mitsubishi. Telefoane compatibile: Huawei Y6p</t>
  </si>
  <si>
    <t>https://sepmobile.ro/data/media/large/2022-07-20-15-43-52_adeziv-oca-mitsubishi-huawei-y6p-1-adeziv-oca-.jpg</t>
  </si>
  <si>
    <t>Adeziv OCA Mitsubishi Huawei Y7 2019</t>
  </si>
  <si>
    <t>Ambalaj: bulk.
Folie OCA originala Mitsubishi. Telefoane compatibile: Huawei Y7 Prime 2019 / Y7 2019</t>
  </si>
  <si>
    <t>https://sepmobile.ro/data/media/large/2022-07-20-15-40-36_adeziv-oca-mitsubishi-huawei-y7-2019-1-adeziv-oca-.jpg</t>
  </si>
  <si>
    <t>Adeziv OCA Mitsubishi iPhone 11</t>
  </si>
  <si>
    <t>Ambalaj: bulk.
Folie OCA originala Mitsubishi. Telefoane compatibile: Apple iPhone 11</t>
  </si>
  <si>
    <t>https://sepmobile.ro/data/media/large/2022-07-20-15-35-26_adeziv-oca-mitsubishi-iphone-11-1-adeziv-oca-.jpg</t>
  </si>
  <si>
    <t>Adeziv OCA Mitsubishi iPhone 11 Pro</t>
  </si>
  <si>
    <t>Ambalaj: bulk.
Folie OCA originala Mitsubishi. Telefoane compatibile: Apple iPhone 11 Pro</t>
  </si>
  <si>
    <t>https://sepmobile.ro/data/media/large/2022-07-20-15-35-40_adeziv-oca-mitsubishi-iphone-11-pro-1-adeziv-oca-.jpg</t>
  </si>
  <si>
    <t>Adeziv OCA Mitsubishi iPhone 11 Pro Max</t>
  </si>
  <si>
    <t>Ambalaj: bulk.
Folie OCA originala Mitsubishi. Telefoane compatibile: Apple iPhone 11 Pro Max</t>
  </si>
  <si>
    <t>https://sepmobile.ro/data/media/large/2022-07-20-15-35-56_adeziv-oca-mitsubishi-iphone-11-pro-max-1-adeziv-oca-.jpg</t>
  </si>
  <si>
    <t>Adeziv OCA Mitsubishi iPhone 12</t>
  </si>
  <si>
    <t>Ambalaj: bulk.
Folie OCA originala Mitsubishi. Telefoane compatibile: Apple iPhone 12</t>
  </si>
  <si>
    <t>https://sepmobile.ro/data/media/large/2022-07-20-15-34-50_adeziv-oca-mitsubishi-iphone-12-1-adeziv-oca-.jpg</t>
  </si>
  <si>
    <t>Adeziv OCA Mitsubishi iPhone 12 mini</t>
  </si>
  <si>
    <t>Ambalaj: bulk.
Folie OCA originala Mitsubishi. Telefoane compatibile: Apple iPhone 12 mini</t>
  </si>
  <si>
    <t>https://sepmobile.ro/data/media/large/2022-07-20-15-34-35_adeziv-oca-mitsubishi-iphone-12-mini-1-adeziv-oca-.jpg</t>
  </si>
  <si>
    <t>Adeziv OCA Mitsubishi iPhone 12 Pro Max</t>
  </si>
  <si>
    <t>Ambalaj: bulk.
Folie OCA originala Mitsubishi. Telefoane compatibile: Apple iPhone 12 Pro Max</t>
  </si>
  <si>
    <t>https://sepmobile.ro/data/media/large/2022-07-20-15-34-14_adeziv-oca-mitsubishi-iphone-12-pro-max-1-adeziv-oca-.jpg</t>
  </si>
  <si>
    <t>Adeziv OCA Mitsubishi iPhone 13</t>
  </si>
  <si>
    <t>Folie OCA originala Mitsubishi. Telefoane compatibile: Apple iPhone 13</t>
  </si>
  <si>
    <t>https://sepmobile.ro/data/media/large/2022-07-20-15-33-20_adeziv-oca-mitsubishi-iphone-13-1-adeziv-oca-.jpg</t>
  </si>
  <si>
    <t>Adeziv OCA Mitsubishi iPhone 13 Mini</t>
  </si>
  <si>
    <t>Folie OCA originala Mitsubishi. Telefoane compatibile: Apple iPhone 13 mini</t>
  </si>
  <si>
    <t>https://sepmobile.ro/data/media/large/2022-07-20-15-33-54_adeziv-oca-mitsubishi-iphone-13-mini-1-adeziv-oca-.jpg</t>
  </si>
  <si>
    <t>Adeziv OCA Mitsubishi iPhone 13 Pro</t>
  </si>
  <si>
    <t>Folie OCA originala Mitsubishi. Telefoane compatibile: Apple iPhone 13 Pro</t>
  </si>
  <si>
    <t>https://sepmobile.ro/data/media/large/2022-07-20-15-33-35_adeziv-oca-mitsubishi-iphone-13-pro-1-adeziv-oca-.jpg</t>
  </si>
  <si>
    <t>Adeziv OCA Mitsubishi iPhone 13 Pro Max</t>
  </si>
  <si>
    <t>Folie OCA originala Mitsubishi. Telefoane compatibile: Apple iPhone 13 Pro Max</t>
  </si>
  <si>
    <t>https://sepmobile.ro/data/media/large/2022-07-20-15-32-56_adeziv-oca-mitsubishi-iphone-13-pro-max-1-adeziv-oca-.jpg</t>
  </si>
  <si>
    <t>Adeziv OCA Mitsubishi iPhone 5 / 5s</t>
  </si>
  <si>
    <t>Ambalaj: bulk.
Folie OCA originala Mitsubishi. Telefoane compatibile: Apple iPhone 5s</t>
  </si>
  <si>
    <t>https://sepmobile.ro/data/media/large/2022-07-20-15-38-49_adeziv-oca-mitsubishi-iphone-5-5s-1-adeziv-oca-.jpg</t>
  </si>
  <si>
    <t>Adeziv OCA Mitsubishi iPhone 6 / 6s</t>
  </si>
  <si>
    <t>Ambalaj: bulk.
Folie OCA originala Mitsubishi. Telefoane compatibile: Apple iPhone 6s</t>
  </si>
  <si>
    <t>https://sepmobile.ro/data/media/large/2022-07-20-15-38-35_adeziv-oca-mitsubishi-iphone-6-6s-1-adeziv-oca-.jpg</t>
  </si>
  <si>
    <t>Adeziv OCA Mitsubishi iPhone 6 Plus</t>
  </si>
  <si>
    <t>Ambalaj: bulk.
Folie OCA originala Mitsubishi. Telefoane compatibile: Apple iPhone 6 Plus</t>
  </si>
  <si>
    <t>https://sepmobile.ro/data/media/large/2022-07-20-15-38-16_adeziv-oca-mitsubishi-iphone-6-plus-1-adeziv-oca-.jpg</t>
  </si>
  <si>
    <t>Adeziv OCA Mitsubishi iPhone 7</t>
  </si>
  <si>
    <t>Ambalaj: bulk. Telefoane compatibile: Apple iPhone 7</t>
  </si>
  <si>
    <t>https://sepmobile.ro/data/media/large/2022-07-20-15-38-01_adeziv-oca-mitsubishi-iphone-7-1-adeziv-oca-.jpg</t>
  </si>
  <si>
    <t>Adeziv OCA Mitsubishi iPhone 8</t>
  </si>
  <si>
    <t>Adeziv OCA Mitsubishi iPhone Telefoane compatibile: Apple iPhone 8</t>
  </si>
  <si>
    <t>https://sepmobile.ro/data/media/large/2022-07-20-15-37-45_adeziv-oca-mitsubishi-iphone-8-1-adeziv-oca-.jpg</t>
  </si>
  <si>
    <t>Adeziv OCA Mitsubishi iPhone SE 2020</t>
  </si>
  <si>
    <t>Ambalaj: bulk.
Folie OCA originala Mitsubishi. Telefoane compatibile: Orice Telefon</t>
  </si>
  <si>
    <t>https://sepmobile.ro/data/media/large/2022-07-20-15-39-11_adeziv-oca-mitsubishi-iphone-se-2020-1-adeziv-oca-.jpg</t>
  </si>
  <si>
    <t>Adeziv OCA Mitsubishi iPhone X</t>
  </si>
  <si>
    <t>Ambalaj: bulk.
Folie OCA originala Mitsubishi. Telefoane compatibile: Apple iPhone X</t>
  </si>
  <si>
    <t>https://sepmobile.ro/data/media/large/2022-07-20-15-37-14_adeziv-oca-mitsubishi-iphone-x-1-adeziv-oca-.jpg</t>
  </si>
  <si>
    <t>Adeziv OCA Mitsubishi iPhone XR</t>
  </si>
  <si>
    <t>Ambalaj: bulk.
Folie OCA originala Mitsubishi. Telefoane compatibile: Apple iPhone XR</t>
  </si>
  <si>
    <t>https://sepmobile.ro/data/media/large/2022-07-20-15-36-35_adeziv-oca-mitsubishi-iphone-xr-1-adeziv-oca-.jpg</t>
  </si>
  <si>
    <t>Adeziv OCA Mitsubishi iPhone XS</t>
  </si>
  <si>
    <t>Ambalaj: bulk.
Folie OCA originala Mitsubishi. Telefoane compatibile: Apple iPhone XS</t>
  </si>
  <si>
    <t>https://sepmobile.ro/data/media/large/2022-07-20-15-36-53_adeziv-oca-mitsubishi-iphone-xs-1-adeziv-oca-.jpg</t>
  </si>
  <si>
    <t>Adeziv OCA Mitsubishi iPhone XS Max</t>
  </si>
  <si>
    <t>Ambalaj: bulk.
Folie OCA originala Mitsubishi. Telefoane compatibile: Apple iPhone XS Max</t>
  </si>
  <si>
    <t>https://sepmobile.ro/data/media/large/2022-07-20-15-36-13_adeziv-oca-mitsubishi-iphone-xs-max-1-adeziv-oca-.jpg</t>
  </si>
  <si>
    <t>Adeziv OCA Mitsubishi OPPO A32</t>
  </si>
  <si>
    <t>Ambalaj: bulk.
Folie OCA originala Mitsubishi. Telefoane compatibile: OPPO A32</t>
  </si>
  <si>
    <t>https://sepmobile.ro/data/media/large/2022-07-19-14-02-40_adeziv-oca-mitsubishi-oppo-a32-1-adeziv-oca-.jpg</t>
  </si>
  <si>
    <t>Adeziv OCA Mitsubishi OPPO A52</t>
  </si>
  <si>
    <t>Ambalaj: bulk.
Folie OCA originala Mitsubishi. Telefoane compatibile: OPPO A52</t>
  </si>
  <si>
    <t>https://sepmobile.ro/data/media/large/2022-07-19-14-03-22_adeziv-oca-mitsubishi-oppo-a52-1-adeziv-oca-.jpg</t>
  </si>
  <si>
    <t>Adeziv OCA Mitsubishi OPPO A72</t>
  </si>
  <si>
    <t>Ambalaj: bulk.
Folie OCA originala Mitsubishi. Telefoane compatibile: OPPO A72</t>
  </si>
  <si>
    <t>https://sepmobile.ro/data/media/large/2022-07-19-14-03-00_adeziv-oca-mitsubishi-oppo-a72-1-adeziv-oca-.jpg</t>
  </si>
  <si>
    <t>Adeziv OCA Mitsubishi Samsung Galaxy A02</t>
  </si>
  <si>
    <t>Ambalaj: bulk.
Folie OCA originala Mitsubishi. Telefoane compatibile: Samsung Galaxy A02</t>
  </si>
  <si>
    <t>https://sepmobile.ro/data/media/large/2022-07-19-14-01-47_adeziv-oca-mitsubishi-samsung-galaxy-a02-1-adeziv-oca-.jpg</t>
  </si>
  <si>
    <t>Adeziv OCA Mitsubishi Samsung Galaxy A02s / A025F</t>
  </si>
  <si>
    <t>Ambalaj: bulk.
Folie OCA originala Mitsubishi. Telefoane compatibile: Samsung Galaxy A02s</t>
  </si>
  <si>
    <t>https://sepmobile.ro/data/media/large/2022-07-19-14-02-05_adeziv-oca-mitsubishi-samsung-galaxy-a02s-a025f-1-adeziv-oca-.jpg</t>
  </si>
  <si>
    <t>Adeziv OCA Mitsubishi Samsung Galaxy A10 / A105</t>
  </si>
  <si>
    <t>Ambalaj: bulk.
Folie OCA originala Mitsubishi. Telefoane compatibile: Samsung Galaxy A10</t>
  </si>
  <si>
    <t>https://sepmobile.ro/data/media/large/2022-07-19-14-00-54_adeziv-oca-mitsubishi-samsung-galaxy-a10-a105-1-adeziv-oca-.jpg</t>
  </si>
  <si>
    <t>Adeziv OCA Mitsubishi Samsung Galaxy A12 / A125</t>
  </si>
  <si>
    <t>Ambalaj: bulk.
Folie OCA originala Mitsubishi. Telefoane compatibile: Samsung Galaxy A12</t>
  </si>
  <si>
    <t>https://sepmobile.ro/data/media/large/2022-07-19-14-00-17_adeziv-oca-mitsubishi-samsung-galaxy-a12-a125-1-adeziv-oca-.jpg</t>
  </si>
  <si>
    <t>Adeziv OCA Mitsubishi Samsung Galaxy A20 / A205</t>
  </si>
  <si>
    <t>Ambalaj: bulk.
Folie OCA originala Mitsubishi. Telefoane compatibile: Samsung Galaxy A20</t>
  </si>
  <si>
    <t>https://sepmobile.ro/data/media/large/2022-07-19-14-00-01_adeziv-oca-mitsubishi-samsung-galaxy-a20-a205-1-adeziv-oca-.jpg</t>
  </si>
  <si>
    <t>Adeziv OCA Mitsubishi Samsung Galaxy A21 / A215</t>
  </si>
  <si>
    <t>Ambalaj: bulk.
Folie OCA originala Mitsubishi. Telefoane compatibile: Samsung Galaxy A21</t>
  </si>
  <si>
    <t>https://sepmobile.ro/data/media/large/2022-07-19-13-59-45_adeziv-oca-mitsubishi-samsung-galaxy-a21-a215-1-adeziv-oca-.jpg</t>
  </si>
  <si>
    <t>Adeziv OCA Mitsubishi Samsung Galaxy A21s / A217</t>
  </si>
  <si>
    <t>Ambalaj: bulk.
Folie OCA originala Mitsubishi. Telefoane compatibile: Samsung Galaxy A21s</t>
  </si>
  <si>
    <t>https://sepmobile.ro/data/media/large/2022-07-19-13-59-23_adeziv-oca-mitsubishi-samsung-galaxy-a21s-a217-1-adeziv-oca-.jpg</t>
  </si>
  <si>
    <t>Adeziv OCA Mitsubishi Samsung Galaxy A22 4G / A225</t>
  </si>
  <si>
    <t>Ambalaj: bulk.
Folie OCA originala Mitsubishi. Telefoane compatibile: Samsung Galaxy A22</t>
  </si>
  <si>
    <t>https://sepmobile.ro/data/media/large/2022-07-19-14-02-23_adeziv-oca-mitsubishi-samsung-galaxy-a22-4g-a225-1-adeziv-oca-.jpg</t>
  </si>
  <si>
    <t>Adeziv OCA Mitsubishi Samsung Galaxy A3 / A300F</t>
  </si>
  <si>
    <t>Ambalaj: bulk.
Folie OCA originala Mitsubishi. Telefoane compatibile: Samsung Galaxy A3</t>
  </si>
  <si>
    <t>https://sepmobile.ro/data/media/large/2022-07-20-15-32-24_adeziv-oca-mitsubishi-samsung-galaxy-a3-a300f-1-adeziv-oca-.jpg</t>
  </si>
  <si>
    <t>Adeziv OCA Mitsubishi Samsung Galaxy A3 2016 / A310F</t>
  </si>
  <si>
    <t>Ambalaj: bulk.
Folie OCA originala Mitsubishi. Telefoane compatibile: Samsung Galaxy A3 (2016)</t>
  </si>
  <si>
    <t>https://sepmobile.ro/data/media/large/2022-07-20-15-43-09_adeziv-oca-mitsubishi-samsung-galaxy-a3-2016-a310f-1-adeziv-oca-.jpg</t>
  </si>
  <si>
    <t>Adeziv OCA Mitsubishi Samsung Galaxy A3 2017 / A320</t>
  </si>
  <si>
    <t>Ambalaj: bulk.
Folie OCA originala Mitsubishi. Telefoane compatibile: Samsung Galaxy A3 (2017)</t>
  </si>
  <si>
    <t>https://sepmobile.ro/data/media/large/2022-07-20-15-43-23_adeziv-oca-mitsubishi-samsung-galaxy-a3-2017-a320-1-adeziv-oca-.jpg</t>
  </si>
  <si>
    <t>Adeziv OCA Mitsubishi Samsung Galaxy A30 / A305</t>
  </si>
  <si>
    <t>Ambalaj: bulk.
Folie OCA originala Mitsubishi. Telefoane compatibile: Samsung Galaxy A30</t>
  </si>
  <si>
    <t>https://sepmobile.ro/data/media/large/2022-07-19-13-59-06_adeziv-oca-mitsubishi-samsung-galaxy-a30-a305-1-adeziv-oca-.jpg</t>
  </si>
  <si>
    <t>Adeziv OCA Mitsubishi Samsung Galaxy A30s / A307</t>
  </si>
  <si>
    <t>Ambalaj: bulk.
Folie OCA originala Mitsubishi. Telefoane compatibile: Samsung Galaxy A30s</t>
  </si>
  <si>
    <t>https://sepmobile.ro/data/media/large/2022-07-19-13-58-47_adeziv-oca-mitsubishi-samsung-galaxy-a30s-a307-1-adeziv-oca-.jpg</t>
  </si>
  <si>
    <t>Adeziv OCA Mitsubishi Samsung Galaxy A31 / A315</t>
  </si>
  <si>
    <t>Ambalaj: bulk.
Folie OCA originala Mitsubishi. Telefoane compatibile: Samsung Galaxy A31</t>
  </si>
  <si>
    <t>https://sepmobile.ro/data/media/large/2022-07-19-13-57-55_adeziv-oca-mitsubishi-samsung-galaxy-a31-a315-1-adeziv-oca-.jpg</t>
  </si>
  <si>
    <t>Adeziv OCA Mitsubishi Samsung Galaxy A32 4G</t>
  </si>
  <si>
    <t>Ambalaj: bulk.
Folie OCA originala Mitsubishi.
ATENTIE: Diferit de A32 5G. Telefoane compatibile: Samsung Galaxy A32</t>
  </si>
  <si>
    <t>https://sepmobile.ro/data/media/large/2022-07-19-13-58-18_adeziv-oca-mitsubishi-samsung-galaxy-a32-4g-1-adeziv-oca-.jpg</t>
  </si>
  <si>
    <t>Adeziv OCA Mitsubishi Samsung Galaxy A32 5G</t>
  </si>
  <si>
    <t>Ambalaj: bulk.
Folie OCA originala Mitsubishi.
ATENTIE: Diferit de A32 4G. Telefoane compatibile: Samsung Galaxy A32 5G</t>
  </si>
  <si>
    <t>https://sepmobile.ro/data/media/large/2022-07-19-14-00-36_adeziv-oca-mitsubishi-samsung-galaxy-a32-5g-1-adeziv-oca-.jpg</t>
  </si>
  <si>
    <t>Adeziv OCA Mitsubishi Samsung Galaxy A40 / A405</t>
  </si>
  <si>
    <t>Ambalaj: bulk.
Folie OCA originala Mitsubishi. Telefoane compatibile: Samsung Galaxy A40</t>
  </si>
  <si>
    <t>https://sepmobile.ro/data/media/large/2022-07-19-13-57-33_adeziv-oca-mitsubishi-samsung-galaxy-a40-a405-1-adeziv-oca-.jpg</t>
  </si>
  <si>
    <t>Adeziv OCA Mitsubishi Samsung Galaxy A41 / A415</t>
  </si>
  <si>
    <t>Ambalaj: bulk.
Folie OCA originala Mitsubishi. Telefoane compatibile: Samsung Galaxy A41</t>
  </si>
  <si>
    <t>https://sepmobile.ro/data/media/large/2022-07-19-13-57-03_adeziv-oca-mitsubishi-samsung-galaxy-a41-a415-1-adeziv-oca-.jpg</t>
  </si>
  <si>
    <t>Adeziv OCA Mitsubishi Samsung Galaxy A42 5G / A426</t>
  </si>
  <si>
    <t>Ambalaj: bulk.
Folie OCA originala Mitsubishi. Telefoane compatibile: Samsung Galaxy A42 5G</t>
  </si>
  <si>
    <t>https://sepmobile.ro/data/media/large/2022-07-19-13-56-43_adeziv-oca-mitsubishi-samsung-galaxy-a42-5g-a426-1-adeziv-oca-.jpg</t>
  </si>
  <si>
    <t>Adeziv OCA Mitsubishi Samsung Galaxy A5 / A500F</t>
  </si>
  <si>
    <t>Ambalaj: bulk.
Folie OCA originala Mitsubishi. Telefoane compatibile: Samsung Galaxy A5</t>
  </si>
  <si>
    <t>https://sepmobile.ro/data/media/large/2022-07-20-15-32-04_adeziv-oca-mitsubishi-samsung-galaxy-a5-a500f-1-adeziv-oca-.jpg</t>
  </si>
  <si>
    <t>Adeziv OCA Mitsubishi Samsung Galaxy A5 2016 / A510</t>
  </si>
  <si>
    <t>Ambalaj: bulk.
Folie OCA originala Mitsubishi. Telefoane compatibile: Samsung Galaxy A5 (2016)</t>
  </si>
  <si>
    <t>https://sepmobile.ro/data/media/large/2022-07-20-15-30-46_adeziv-oca-mitsubishi-samsung-galaxy-a5-2016-a510-1-adeziv-oca-.jpg</t>
  </si>
  <si>
    <t>Adeziv OCA Mitsubishi Samsung Galaxy A5 2017 / A520</t>
  </si>
  <si>
    <t>Ambalaj: bulk.
Folie OCA originala Mitsubishi. Telefoane compatibile: Samsung Galaxy A5 (2017)</t>
  </si>
  <si>
    <t>https://sepmobile.ro/data/media/large/2022-07-20-15-31-06_adeziv-oca-mitsubishi-samsung-galaxy-a5-2017-a520-1-adeziv-oca-.jpg</t>
  </si>
  <si>
    <t>Adeziv OCA Mitsubishi Samsung Galaxy A50 / A505</t>
  </si>
  <si>
    <t>Ambalaj: bulk.
Folie OCA originala Mitsubishi. Telefoane compatibile: Samsung Galaxy A50</t>
  </si>
  <si>
    <t>https://sepmobile.ro/data/media/large/2022-07-19-13-55-51_adeziv-oca-mitsubishi-samsung-galaxy-a50-a505-1-adeziv-oca-.jpg</t>
  </si>
  <si>
    <t>Adeziv OCA Mitsubishi Samsung Galaxy A50s / A507</t>
  </si>
  <si>
    <t>Ambalaj: bulk.
Folie OCA originala Mitsubishi. Telefoane compatibile: Samsung Galaxy A50s</t>
  </si>
  <si>
    <t>https://sepmobile.ro/data/media/large/2022-07-20-15-44-58_adeziv-oca-mitsubishi-samsung-galaxy-a50s-a507-1-adeziv-oca-.jpg</t>
  </si>
  <si>
    <t>Adeziv OCA Mitsubishi Samsung Galaxy A51 / A515</t>
  </si>
  <si>
    <t>Ambalaj: bulk.
Folie OCA originala Mitsubishi. Telefoane compatibile: Samsung Galaxy A51</t>
  </si>
  <si>
    <t>https://sepmobile.ro/data/media/large/2022-07-19-13-54-56_adeziv-oca-mitsubishi-samsung-galaxy-a51-a515-1-adeziv-oca-.jpg</t>
  </si>
  <si>
    <t>Adeziv OCA Mitsubishi Samsung Galaxy A52 / A52 5G</t>
  </si>
  <si>
    <t>Ambalaj: bulk.
Folie OCA originala Mitsubishi. Telefoane compatibile: Samsung Galaxy A52 / A52 5G</t>
  </si>
  <si>
    <t>https://sepmobile.ro/data/media/large/2022-07-19-13-54-31_adeziv-oca-mitsubishi-samsung-galaxy-a52-a52-5g-1-adeziv-oca-.jpg</t>
  </si>
  <si>
    <t>Adeziv OCA Mitsubishi Samsung Galaxy A6 2018 / A600</t>
  </si>
  <si>
    <t>Ambalaj: bulk.
Folie OCA originala Mitsubishi. Telefoane compatibile: Samsung Galaxy A6 (2018)</t>
  </si>
  <si>
    <t>https://sepmobile.ro/data/media/large/2022-07-20-15-30-04_adeziv-oca-mitsubishi-samsung-galaxy-a6-2018-a600-1-adeziv-oca-.jpg</t>
  </si>
  <si>
    <t>Adeziv OCA Mitsubishi Samsung Galaxy A6 PLUS 2018 / A605</t>
  </si>
  <si>
    <t>Ambalaj: bulk.
Folie OCA originala Mitsubishi. Telefoane compatibile: Samsung Galaxy A6+ (2018)</t>
  </si>
  <si>
    <t>https://sepmobile.ro/data/media/large/2022-07-20-15-29-19_adeziv-oca-mitsubishi-samsung-galaxy-a6-plus-2018-a605-1-adeziv-oca-.jpg</t>
  </si>
  <si>
    <t>Adeziv OCA Mitsubishi Samsung Galaxy A7 2016 / A710</t>
  </si>
  <si>
    <t>Ambalaj: bulk.
Folie OCA originala Mitsubishi. Telefoane compatibile: Samsung Galaxy A7 (2016)</t>
  </si>
  <si>
    <t>https://sepmobile.ro/data/media/large/2022-07-20-15-28-51_adeziv-oca-mitsubishi-samsung-galaxy-a7-2016-a710-1-adeziv-oca-.jpg</t>
  </si>
  <si>
    <t>Adeziv OCA Mitsubishi Samsung Galaxy A7 2017 / A720</t>
  </si>
  <si>
    <t>Ambalaj: bulk.
Folie OCA originala Mitsubishi. Telefoane compatibile: Samsung Galaxy A7 (2017)</t>
  </si>
  <si>
    <t>https://sepmobile.ro/data/media/large/2022-07-20-15-27-56_adeziv-oca-mitsubishi-samsung-galaxy-a7-2017-a720-1-adeziv-oca-.jpg</t>
  </si>
  <si>
    <t>Adeziv OCA Mitsubishi Samsung Galaxy A7 2018 / A750</t>
  </si>
  <si>
    <t>Ambalaj: bulk.
Folie OCA originala Mitsubishi. Telefoane compatibile: Samsung Galaxy A7 (2018)</t>
  </si>
  <si>
    <t>https://sepmobile.ro/data/media/large/2022-07-20-15-26-44_adeziv-oca-mitsubishi-samsung-galaxy-a7-2018-a750-1-adeziv-oca-.jpg</t>
  </si>
  <si>
    <t>Adeziv OCA Mitsubishi Samsung Galaxy A70 / A705</t>
  </si>
  <si>
    <t>Ambalaj: bulk.
Folie OCA originala Mitsubishi. Telefoane compatibile: Samsung Galaxy A70</t>
  </si>
  <si>
    <t>https://sepmobile.ro/data/media/large/2022-07-19-13-54-11_adeziv-oca-mitsubishi-samsung-galaxy-a70-a705-1-adeziv-oca-.jpg</t>
  </si>
  <si>
    <t>Adeziv OCA Mitsubishi Samsung Galaxy A70s / A707</t>
  </si>
  <si>
    <t>Ambalaj: bulk.
Folie OCA originala Mitsubishi. Telefoane compatibile: Samsung Galaxy A70s</t>
  </si>
  <si>
    <t>https://sepmobile.ro/data/media/large/2022-07-20-15-45-11_adeziv-oca-mitsubishi-samsung-galaxy-a70s-a707-1-adeziv-oca-.jpg</t>
  </si>
  <si>
    <t>Adeziv OCA Mitsubishi Samsung Galaxy A71 / A715</t>
  </si>
  <si>
    <t>Ambalaj: bulk.
Folie OCA originala Mitsubishi. Telefoane compatibile: Samsung Galaxy A71</t>
  </si>
  <si>
    <t>https://sepmobile.ro/data/media/large/2022-07-19-13-53-33_adeziv-oca-mitsubishi-samsung-galaxy-a71-a715-1-adeziv-oca-.jpg</t>
  </si>
  <si>
    <t>Adeziv OCA Mitsubishi Samsung Galaxy A72 / A725</t>
  </si>
  <si>
    <t>Ambalaj: bulk.
Folie OCA originala Mitsubishi. Telefoane compatibile: Samsung Galaxy A72</t>
  </si>
  <si>
    <t>https://sepmobile.ro/data/media/large/2022-07-19-13-52-35_adeziv-oca-mitsubishi-samsung-galaxy-a72-1-adeziv-oca-.jpg</t>
  </si>
  <si>
    <t>Adeziv OCA Mitsubishi Samsung Galaxy A8 2018 / A530</t>
  </si>
  <si>
    <t>Ambalaj: bulk.
Folie OCA originala Mitsubishi. Telefoane compatibile: Samsung Galaxy A8 (2018)</t>
  </si>
  <si>
    <t>https://sepmobile.ro/data/media/large/2022-07-20-15-30-23_adeziv-oca-mitsubishi-samsung-galaxy-a8-2018-a530-1-adeziv-oca-.jpg</t>
  </si>
  <si>
    <t>Adeziv OCA Mitsubishi Samsung Galaxy A8 PLUS 2018 / A730</t>
  </si>
  <si>
    <t>Ambalaj: bulk.
Folie OCA originala Mitsubishi. Telefoane compatibile: Samsung Galaxy A8+ (2018)</t>
  </si>
  <si>
    <t>https://sepmobile.ro/data/media/large/2022-07-20-15-29-38_adeziv-oca-mitsubishi-samsung-galaxy-a8-plus-2018-a730-1-adeziv-oca-.jpg</t>
  </si>
  <si>
    <t>Adeziv OCA Mitsubishi Samsung Galaxy A8S / A9 PRO 2019</t>
  </si>
  <si>
    <t>Ambalaj: bulk.
Folie OCA originala Mitsubishi. Telefoane compatibile: Samsung Galaxy A8s</t>
  </si>
  <si>
    <t>https://sepmobile.ro/data/media/large/2022-07-20-15-26-15_adeziv-oca-mitsubishi-samsung-galaxy-a8s-a9-pro-2019-1-adeziv-oca-.jpg</t>
  </si>
  <si>
    <t>Adeziv OCA Mitsubishi Samsung Galaxy A9 2018 / A920</t>
  </si>
  <si>
    <t>Ambalaj: bulk.
Folie OCA originala Mitsubishi. Telefoane compatibile: Samsung Galaxy A9 (2018)</t>
  </si>
  <si>
    <t>https://sepmobile.ro/data/media/large/2022-07-19-14-20-34_adeziv-oca-mitsubishi-samsung-galaxy-a9-2018-a920-1-adeziv-oca-.jpg</t>
  </si>
  <si>
    <t>Adeziv OCA Mitsubishi Samsung Galaxy J3 2016 / J320</t>
  </si>
  <si>
    <t>Ambalaj: bulk.
Folie OCA originala Mitsubishi. Telefoane compatibile: Samsung Galaxy J3 (2016)</t>
  </si>
  <si>
    <t>https://sepmobile.ro/data/media/large/2022-07-19-14-20-13_adeziv-oca-mitsubishi-samsung-galaxy-j3-2016-j320-1-adeziv-oca-.jpg</t>
  </si>
  <si>
    <t>Adeziv OCA Mitsubishi Samsung Galaxy J4 2018 / J400</t>
  </si>
  <si>
    <t>Ambalaj: bulk.
Folie OCA originala Mitsubishi. Telefoane compatibile: Samsung Galaxy J4</t>
  </si>
  <si>
    <t>https://sepmobile.ro/data/media/large/2022-07-19-14-19-25_adeziv-oca-mitsubishi-samsung-galaxy-j4-2018-j400-1-adeziv-oca-.jpg</t>
  </si>
  <si>
    <t>Adeziv OCA Mitsubishi Samsung Galaxy J4 Plus / J415</t>
  </si>
  <si>
    <t>Ambalaj: bulk.
Folie OCA originala Mitsubishi. Telefoane compatibile: Samsung Galaxy J4+</t>
  </si>
  <si>
    <t>https://sepmobile.ro/data/media/large/2022-07-20-15-27-28_adeziv-oca-mitsubishi-samsung-galaxy-j4-plus-j415-1-adeziv-oca-.jpg</t>
  </si>
  <si>
    <t>Adeziv OCA Mitsubishi Samsung Galaxy J5 / J500F</t>
  </si>
  <si>
    <t>Ambalaj: bulk.
Folie OCA originala Mitsubishi. Telefoane compatibile: Samsung Galaxy J5</t>
  </si>
  <si>
    <t>https://sepmobile.ro/data/media/large/2022-07-20-15-45-26_adeziv-oca-mitsubishi-samsung-galaxy-j5-j500f-1-adeziv-oca-.jpg</t>
  </si>
  <si>
    <t>Adeziv OCA Mitsubishi Samsung Galaxy J5 2016 / J510</t>
  </si>
  <si>
    <t>Ambalaj: bulk.
Folie OCA originala Mitsubishi. Telefoane compatibile: Samsung Galaxy J5 (2016)</t>
  </si>
  <si>
    <t>https://sepmobile.ro/data/media/large/2022-07-20-15-31-41_adeziv-oca-mitsubishi-samsung-galaxy-j5-2016-j510-1-adeziv-oca-.jpg</t>
  </si>
  <si>
    <t>Adeziv OCA Mitsubishi Samsung Galaxy J5 2017 / J530</t>
  </si>
  <si>
    <t>Ambalaj: bulk.
Folie OCA originala Mitsubishi. Telefoane compatibile: Samsung Galaxy J5 (2017)</t>
  </si>
  <si>
    <t>https://sepmobile.ro/data/media/large/2022-07-20-15-31-25_adeziv-oca-mitsubishi-samsung-galaxy-j5-2017-j530-1-adeziv-oca-.jpg</t>
  </si>
  <si>
    <t>Adeziv OCA Mitsubishi Samsung Galaxy J6 2018 / J600</t>
  </si>
  <si>
    <t>Ambalaj: bulk.
Folie OCA originala Mitsubishi. Telefoane compatibile: Samsung Galaxy J6</t>
  </si>
  <si>
    <t>https://sepmobile.ro/data/media/large/2022-07-19-14-19-57_adeziv-oca-mitsubishi-samsung-galaxy-j6-2018-j600-1-adeziv-oca-.jpg</t>
  </si>
  <si>
    <t>Adeziv OCA Mitsubishi Samsung Galaxy J7 / J700</t>
  </si>
  <si>
    <t>Ambalaj: bulk.
Folie OCA originala Mitsubishi. Telefoane compatibile: Samsung Galaxy J7</t>
  </si>
  <si>
    <t>https://sepmobile.ro/data/media/large/2022-07-19-14-19-42_adeziv-oca-mitsubishi-samsung-galaxy-j7-j700-1-adeziv-oca-.jpg</t>
  </si>
  <si>
    <t>Adeziv OCA Mitsubishi Samsung Galaxy J7 2016 / J710</t>
  </si>
  <si>
    <t>Ambalaj: bulk.
Folie OCA originala Mitsubishi. Telefoane compatibile: Samsung Galaxy J7 (2016)</t>
  </si>
  <si>
    <t>https://sepmobile.ro/data/media/large/2022-07-19-14-18-43_adeziv-oca-mitsubishi-samsung-galaxy-j7-2016-j710-1-adeziv-oca-.jpg</t>
  </si>
  <si>
    <t>Adeziv OCA Mitsubishi Samsung Galaxy J7 2017 / J730</t>
  </si>
  <si>
    <t>Ambalaj: bulk.
Folie OCA originala Mitsubishi. Telefoane compatibile: Samsung Galaxy J7 (2017)</t>
  </si>
  <si>
    <t>https://sepmobile.ro/data/media/large/2022-07-19-14-18-59_adeziv-oca-mitsubishi-samsung-galaxy-j7-2017-j730-1-adeziv-oca-.jpg</t>
  </si>
  <si>
    <t>Adeziv OCA Mitsubishi Samsung Galaxy J8 2018 / J810</t>
  </si>
  <si>
    <t>Ambalaj: bulk.
Folie OCA originala Mitsubishi. Telefoane compatibile: Samsung Galaxy J8</t>
  </si>
  <si>
    <t>https://sepmobile.ro/data/media/large/2022-07-20-15-27-07_adeziv-oca-mitsubishi-samsung-galaxy-j8-2018-j810-1-adeziv-oca-.jpg</t>
  </si>
  <si>
    <t>Adeziv OCA Mitsubishi Samsung Galaxy M10 / M105</t>
  </si>
  <si>
    <t>Ambalaj: bulk.
Folie OCA originala Mitsubishi. Telefoane compatibile: Samsung Galaxy M10</t>
  </si>
  <si>
    <t>https://sepmobile.ro/data/media/large/2022-07-19-14-01-16_adeziv-oca-mitsubishi-samsung-galaxy-m10-m105-1-adeziv-oca-.jpg</t>
  </si>
  <si>
    <t>Adeziv OCA Mitsubishi Samsung Galaxy M20 / M205</t>
  </si>
  <si>
    <t>Ambalaj: bulk.
Folie OCA originala Mitsubishi. Telefoane compatibile: Samsung Galaxy M20</t>
  </si>
  <si>
    <t>https://sepmobile.ro/data/media/large/2022-07-19-14-18-14_adeziv-oca-mitsubishi-samsung-galaxy-m20-m205-1-adeziv-oca-.jpg</t>
  </si>
  <si>
    <t>Adeziv OCA Mitsubishi Samsung Galaxy M30 / M305</t>
  </si>
  <si>
    <t>Ambalaj: bulk.
Folie OCA originala Mitsubishi. Telefoane compatibile: Samsung Galaxy M30</t>
  </si>
  <si>
    <t>https://sepmobile.ro/data/media/large/2022-07-19-14-17-57_adeziv-oca-mitsubishi-samsung-galaxy-m30-m305-1-adeziv-oca-.jpg</t>
  </si>
  <si>
    <t>Adeziv OCA Mitsubishi Samsung Galaxy Note 10 / N970</t>
  </si>
  <si>
    <t>Ambalaj: bulk.
Folie OCA originala Mitsubishi. Telefoane compatibile: Samsung Galaxy Note 10</t>
  </si>
  <si>
    <t>https://sepmobile.ro/data/media/large/2022-07-19-14-09-25_adeziv-oca-mitsubishi-samsung-galaxy-note-10-n970-1-adeziv-oca-.jpg</t>
  </si>
  <si>
    <t>Adeziv OCA Mitsubishi Samsung Galaxy Note 10 Lite / N770</t>
  </si>
  <si>
    <t>Ambalaj: bulk.
Folie OCA originala Mitsubishi. Telefoane compatibile: Samsung Galaxy Note 10 Lite</t>
  </si>
  <si>
    <t>https://sepmobile.ro/data/media/large/2021-05-20-12-24-06_adeziv-oca-mitsubishi-samsung-galaxy-note-10-lite-n770-1-adeziv-oca-.jpg</t>
  </si>
  <si>
    <t>Adeziv OCA Mitsubishi Samsung Galaxy Note 10 Plus / N975</t>
  </si>
  <si>
    <t>Ambalaj: bulk.
Folie OCA originala Mitsubishi. Telefoane compatibile: Samsung Galaxy Note 10 Plus</t>
  </si>
  <si>
    <t>https://sepmobile.ro/data/media/large/2022-07-19-14-09-09_-adeziv-oca-mitsubishi-samsung-galaxy-note-10-plus-n975-1-adeziv-oca-.jpg</t>
  </si>
  <si>
    <t>Adeziv OCA Mitsubishi Samsung Galaxy Note 20 / N980</t>
  </si>
  <si>
    <t>Ambalaj: bulk.
Folie OCA originala Mitsubishi. Telefoane compatibile: Samsung Galaxy Note 20</t>
  </si>
  <si>
    <t>https://sepmobile.ro/data/media/large/2022-07-19-14-08-50_adeziv-oca-mitsubishi-samsung-galaxy-note-20-n980-1-adeziv-oca-.jpg</t>
  </si>
  <si>
    <t>Adeziv OCA Mitsubishi Samsung Galaxy Note 20 Ultra / N985</t>
  </si>
  <si>
    <t>Ambalaj: bulk.
Folie OCA originala Mitsubishi. Telefoane compatibile: Samsung Galaxy Note 20 Ultra</t>
  </si>
  <si>
    <t>https://sepmobile.ro/data/media/large/2022-07-19-14-08-32_adeziv-oca-mitsubishi-samsung-galaxy-note-20-ultra-n985-1-adeziv-oca-.jpg</t>
  </si>
  <si>
    <t>Adeziv OCA Mitsubishi Samsung Galaxy Note 4 / N910</t>
  </si>
  <si>
    <t>Ambalaj: bulk.
Folie OCA originala Mitsubishi. Telefoane compatibile: Samsung Galaxy Note 4</t>
  </si>
  <si>
    <t>https://sepmobile.ro/data/media/large/2022-07-19-14-17-32_adeziv-oca-mitsubishi-samsung-galaxy-note-4-n910-1-adeziv-oca-.jpg</t>
  </si>
  <si>
    <t>Adeziv OCA Mitsubishi Samsung Galaxy Note 5 / N920</t>
  </si>
  <si>
    <t>Ambalaj: bulk.
Folie OCA originala Mitsubishi. Telefoane compatibile: Samsung Galaxy Note5</t>
  </si>
  <si>
    <t>https://sepmobile.ro/data/media/large/2022-07-19-14-17-18_adeziv-oca-mitsubishi-samsung-galaxy-note-5-n920-1-adeziv-oca-.jpg</t>
  </si>
  <si>
    <t>Adeziv OCA Mitsubishi Samsung Galaxy Note 8 / N950</t>
  </si>
  <si>
    <t>Ambalaj: bulk.
Folie OCA originala Mitsubishi. Telefoane compatibile: Samsung Galaxy Note 8</t>
  </si>
  <si>
    <t>https://sepmobile.ro/data/media/large/2022-07-19-14-17-02_adeziv-oca-mitsubishi-samsung-galaxy-note-8-n950-1-adeziv-oca-.jpg</t>
  </si>
  <si>
    <t>Adeziv OCA Mitsubishi Samsung Galaxy Note 9 / N960</t>
  </si>
  <si>
    <t>Ambalaj: bulk.
Folie OCA originala Mitsubishi. Telefoane compatibile: Samsung Galaxy Note 9 N960</t>
  </si>
  <si>
    <t>https://sepmobile.ro/data/media/large/2022-07-19-14-16-42_adeziv-oca-mitsubishi-samsung-galaxy-note-9-n960-1-adeziv-oca-.jpg</t>
  </si>
  <si>
    <t>Adeziv OCA Mitsubishi Samsung Galaxy S10 / G973</t>
  </si>
  <si>
    <t>Ambalaj: bulk.
Folie OCA originala Mitsubishi. Telefoane compatibile: Samsung Galaxy S10</t>
  </si>
  <si>
    <t>https://sepmobile.ro/data/media/large/2022-07-19-14-06-32_adeziv-oca-mitsubishi-samsung-galaxy-s10-g973-1-adeziv-oca-.jpg</t>
  </si>
  <si>
    <t>Adeziv OCA Mitsubishi Samsung Galaxy S10 Plus / G975</t>
  </si>
  <si>
    <t>Ambalaj: bulk.
Folie OCA originala Mitsubishi. Telefoane compatibile: Samsung Galaxy S10 Plus</t>
  </si>
  <si>
    <t>https://sepmobile.ro/data/media/large/2022-07-19-14-05-50_adeziv-oca-mitsubishi-samsung-galaxy-s10-plus-g975-1-adeziv-oca-.jpg</t>
  </si>
  <si>
    <t>Adeziv OCA Mitsubishi Samsung Galaxy S10e / G970</t>
  </si>
  <si>
    <t>Ambalaj: bulk.
Folie OCA originala Mitsubishi. Telefoane compatibile: Samsung Galaxy S10e</t>
  </si>
  <si>
    <t>https://sepmobile.ro/data/media/large/2022-07-19-14-06-12_adeziv-oca-mitsubishi-samsung-galaxy-s10e-g970-1-adeziv-oca-.jpg</t>
  </si>
  <si>
    <t>Adeziv OCA Mitsubishi Samsung Galaxy S20 / G980</t>
  </si>
  <si>
    <t>Ambalaj: bulk.
Folie OCA originala Mitsubishi. Telefoane compatibile: Samsung Galaxy S20</t>
  </si>
  <si>
    <t>https://sepmobile.ro/data/media/large/2022-07-19-14-05-18_adeziv-oca-mitsubishi-samsung-galaxy-s20-g980-1-adeziv-oca-.jpg</t>
  </si>
  <si>
    <t>Adeziv OCA Mitsubishi Samsung Galaxy S20 FE / G780</t>
  </si>
  <si>
    <t>Folie OCA originala Mitsubishi. Telefoane compatibile: Samsung Galaxy S20 FE</t>
  </si>
  <si>
    <t>https://sepmobile.ro/data/media/large/2022-07-19-14-04-59_adeziv-oca-mitsubishi-samsung-galaxy-s20-fe-g780-1-adeziv-oca-.jpg</t>
  </si>
  <si>
    <t>Adeziv OCA Mitsubishi Samsung Galaxy S20 Plus / G985</t>
  </si>
  <si>
    <t>Ambalaj: bulk.
Folie OCA originala Mitsubishi. Telefoane compatibile: Samsung Galaxy S20 Plus</t>
  </si>
  <si>
    <t>https://sepmobile.ro/data/media/large/2022-07-19-14-04-28_adeziv-oca-mitsubishi-samsung-galaxy-s20-plus-g985-1-adeziv-oca-.jpg</t>
  </si>
  <si>
    <t>Adeziv OCA Mitsubishi Samsung Galaxy S20 Ultra / G988</t>
  </si>
  <si>
    <t>Ambalaj: bulk.
Folie OCA originala Mitsubishi. Telefoane compatibile: Samsung Galaxy S20 Ultra</t>
  </si>
  <si>
    <t>https://sepmobile.ro/data/media/large/2022-07-19-14-04-42_adeziv-oca-mitsubishi-samsung-galaxy-s20-ultra-g988-1-adeziv-oca-.jpg</t>
  </si>
  <si>
    <t>Adeziv OCA Mitsubishi Samsung Galaxy S21 / G991</t>
  </si>
  <si>
    <t>Ambalaj: bulk.
Folie OCA originala Mitsubishi. Telefoane compatibile: Samsung Galaxy S21</t>
  </si>
  <si>
    <t>https://sepmobile.ro/data/media/large/2022-07-19-14-04-11_adeziv-oca-mitsubishi-samsung-galaxy-s21-g991-1-adeziv-oca-.jpg</t>
  </si>
  <si>
    <t>Adeziv OCA Mitsubishi Samsung Galaxy S21 Plus / G995</t>
  </si>
  <si>
    <t>Ambalaj: bulk.
Folie OCA originala Mitsubishi. Telefoane compatibile: Samsung Galaxy S21 Plus</t>
  </si>
  <si>
    <t>https://sepmobile.ro/data/media/large/2022-07-19-14-03-56_adeziv-oca-mitsubishi-samsung-galaxy-s21-plus-g995-1-adeziv-oca-.jpg</t>
  </si>
  <si>
    <t>Adeziv OCA Mitsubishi Samsung Galaxy S21 Ultra / G998</t>
  </si>
  <si>
    <t>Ambalaj: bulk.
Folie OCA originala Mitsubishi. Telefoane compatibile: Samsung Galaxy S21 Ultra</t>
  </si>
  <si>
    <t>https://sepmobile.ro/data/media/large/2022-07-19-14-03-40_adeziv-oca-mitsubishi-samsung-galaxy-s21-ultra-g998-1-adeziv-oca-.jpg</t>
  </si>
  <si>
    <t>Adeziv OCA Mitsubishi Samsung Galaxy S22 Ultra / S908</t>
  </si>
  <si>
    <t>Ambalaj: bulk.
Folie OCA originala Mitsubishi. Telefoane compatibile: Samsung Galaxy S22 Ultra</t>
  </si>
  <si>
    <t>https://sepmobile.ro/data/media/large/2023-01-09-13-32-39_adeziv-oca-mitsubishi-samsung-galaxy-s22-ultra-s908-1-adeziv-oca-.jpg</t>
  </si>
  <si>
    <t>Adeziv OCA Mitsubishi Samsung Galaxy S7 / G930 / S6 / S5</t>
  </si>
  <si>
    <t>Ambalaj: bulk.
Folie OCA originala Mitsubishi. Telefoane compatibile: Samsung Galaxy S7</t>
  </si>
  <si>
    <t>https://sepmobile.ro/data/media/large/2022-07-19-14-08-11_adeziv-oca-mitsubishi-samsung-galaxy-s7-g930-s6-s5-1-adeziv-oca-.jpg</t>
  </si>
  <si>
    <t>Adeziv OCA Mitsubishi Samsung Galaxy S7 Edge / G935</t>
  </si>
  <si>
    <t>Ambalaj: bulk.
Folie OCA originala Mitsubishi. Telefoane compatibile: Samsung Galaxy S7 edge</t>
  </si>
  <si>
    <t>https://sepmobile.ro/data/media/large/2022-07-19-14-07-56_adeziv-oca-mitsubishi-samsung-galaxy-s7-edge-g935-1-adeziv-oca-.jpg</t>
  </si>
  <si>
    <t>Adeziv OCA Mitsubishi Samsung Galaxy S8 / G950</t>
  </si>
  <si>
    <t>Ambalaj: bulk.
Folie OCA originala Mitsubishi. Telefoane compatibile: Samsung Galaxy S8</t>
  </si>
  <si>
    <t>https://sepmobile.ro/data/media/large/2022-07-19-14-07-39_adeziv-oca-mitsubishi-samsung-galaxy-s8-g950-1-adeziv-oca-.jpg</t>
  </si>
  <si>
    <t>Adeziv OCA Mitsubishi Samsung Galaxy S8 Plus / G955</t>
  </si>
  <si>
    <t>Ambalaj: bulk.
Folie OCA originala Mitsubishi. Telefoane compatibile: Samsung Galaxy S8 Plus</t>
  </si>
  <si>
    <t>https://sepmobile.ro/data/media/large/2022-07-19-14-07-21_adeziv-oca-mitsubishi-samsung-galaxy-s8-plus-g955-1-adeziv-oca-.jpg</t>
  </si>
  <si>
    <t>Adeziv OCA Mitsubishi Samsung Galaxy S9 / G960</t>
  </si>
  <si>
    <t>Ambalaj: bulk.
Folie OCA originala Mitsubishi. Telefoane compatibile: Samsung Galaxy S9</t>
  </si>
  <si>
    <t>https://sepmobile.ro/data/media/large/2022-07-19-14-07-05_adeziv-oca-mitsubishi-samsung-galaxy-s9-g960-1-adeziv-oca-.jpg</t>
  </si>
  <si>
    <t>Adeziv OCA Mitsubishi Samsung Galaxy S9 Plus / G965</t>
  </si>
  <si>
    <t>Ambalaj: bulk.
Folie OCA originala Mitsubishi. Telefoane compatibile: Samsung Galaxy S9 Plus</t>
  </si>
  <si>
    <t>https://sepmobile.ro/data/media/large/2022-07-19-14-06-51_adeziv-oca-mitsubishi-samsung-galaxy-s9-plus-g965-1-adeziv-oca-.jpg</t>
  </si>
  <si>
    <t>Adeziv OCA Mitsubishi UNIVERSAL 10 x 18 cm</t>
  </si>
  <si>
    <t>Ambalaj: bulk.
Folie OCA originala Mitsubishi.
Dimensiune: 10 x 18 cm. Telefoane compatibile: Samsung</t>
  </si>
  <si>
    <t>https://sepmobile.ro/data/media/large/2022-11-24-13-22-07_adeziv-oca-mitsubishi-universal-10-x-18-cm-1-adeziv-oca-.jpg</t>
  </si>
  <si>
    <t>Adeziv OCA Mitsubishi UNIVERSAL 77 x 135 mm</t>
  </si>
  <si>
    <t>Ambalaj: bulk.
Folie OCA originala Mitsubishi.
Dimensiune: 77 x 135 mm. Telefoane compatibile: Orice Telefon</t>
  </si>
  <si>
    <t>https://sepmobile.ro/data/media/large/2022-07-20-15-39-40_adeziv-oca-mitsubishi-universal-77-x-135-mm-1-adeziv-oca-.jpg</t>
  </si>
  <si>
    <t>Adeziv rama iPhone X</t>
  </si>
  <si>
    <t>Ambalaj: bulk. Telefoane compatibile: Apple iPhone X</t>
  </si>
  <si>
    <t>https://sepmobile.ro/data/media/large/2020-11-11-10-58-40_adeziv-rama-iphone-x-2-banda-adeziva-touchscren.jpg</t>
  </si>
  <si>
    <t>Adeziv rama iPhone XS</t>
  </si>
  <si>
    <t>Ambalaj: bulk. Telefoane compatibile: Apple iPhone XS</t>
  </si>
  <si>
    <t>https://sepmobile.ro/data/media/large/2020-11-11-10-58-23_adeziv-rama-iphone-xs-2-banda-adeziva-touchscren.jpg</t>
  </si>
  <si>
    <t>Adeziv rama iPhone XS Max</t>
  </si>
  <si>
    <t>Ambalaj: bulk. Telefoane compatibile: Apple iPhone XS Max</t>
  </si>
  <si>
    <t>https://sepmobile.ro/data/media/large/2020-11-11-10-58-04_adeziv-rama-iphone-xs-max-2-banda-adeziva-touchscren.jpg</t>
  </si>
  <si>
    <t>Adeziv universal ZHANLIDA B7000 50ml transparent</t>
  </si>
  <si>
    <t>Conținut solid: 30% - 35%
Culoare: Transparent
Dimensiune/Măsurare lichid: 50ML
Duritate întărită: 65-80A
Concentrație / Vâscozitate: 2800mpa.s
Interval de temperatură: -35°c ~ +90°c
Timp de întărire: 4-6 minute (rapidă) 24-48 ore (complet) Telefoane compatibile: Samsung</t>
  </si>
  <si>
    <t>https://sepmobile.ro/data/media/large/2024-01-09-09-52-06_adeziv-universal-zhanlida-b7000-50ml-transparent-1-consumabile-service.jpg</t>
  </si>
  <si>
    <t>Adeziv universal ZHANLIDA T7000 50ml negru</t>
  </si>
  <si>
    <t>Continut solid: 30% - 35%
Culoare: negru
Dimensiune/Masurare lichid: 50ML
Duritate intarita: 65-80B
Concentratie / Vascozitate: 4800mpa.s
Interval de temperatura: -35°c ~ +90°c
Timp de intarire: 3-6 minute (rapida) 24-48 ore (complet) Telefoane compatibile: Samsung</t>
  </si>
  <si>
    <t>https://sepmobile.ro/data/media/large/2024-01-09-09-56-03_adeziv-universal-zhanlida-t7000-50ml-negru-1-consumabile-service.jpg</t>
  </si>
  <si>
    <t>Antena + flex NFC Samsung Galaxy A8 2018 / A530 original Swap</t>
  </si>
  <si>
    <t>Ambalaj: bulk.
Calitate: original Swap. Telefoane compatibile: Samsung Galaxy A8 (2018)</t>
  </si>
  <si>
    <t>https://sepmobile.ro/data/media/large/2021-01-12-09-35-23_antena-flex-nfc-samsung-galaxy-a8-2018-a530-original-swap-2-flex-cable.jpg</t>
  </si>
  <si>
    <t>Antena NFC Samsung Galaxy Note 8 / N950</t>
  </si>
  <si>
    <t>Ambalaj: bulk. Telefoane compatibile: Samsung Galaxy Note 8</t>
  </si>
  <si>
    <t>Aparat portabil de sudura in puncte Qianli Macaron Max cu acumulator</t>
  </si>
  <si>
    <t>Descriere:
Aparat de sudura în puncte integrată Macaron Max, ecran color setabil cu toți parametrii/sudură în puncte cu impuls dublu/ardere automată.
Emite mai întâi un impuls de preîncălzire și apoi scoate sudura prin puncte cu impulsul principal după o perioadă, care este fermă/stabilă/fiabilă.
Ecranul color permite vizualizarea în timp real a parametrilor de sudare în puncte: Preîncălzire, Impuls, HtGap și Timp (punct de sudare continuă); Butonul mecanic din design permite ajustarea parametrilor de sudare în puncte după cum este necesar.
Așezați celula pe zona de întreținere din silicon a mașinii de sudură în puncte, reglați clema de bază de sudură pentru a prinde partea de sudare a celulei.
Selectând butoanele „sus” și „jos” și confirmând cu butonul „OK”, atunci parametrii Preîncălzire, Impuls, HtGap și Timp (punct de sudare continuă) pot fi ajustați la puterea corespunzătoare de sudare în puncte.
Apăsați corespunzător stiloul de sudură prin puncte pentru a vă asigura că terminalul de sudură este în contact bun cu foaia de nichel, fără contact plutitor sau slab, finalizați sudarea după ieșirea curentului.
Specificatii:
Curent de ieșire: 650 A (max.)
Interfață de intrare: port de încărcare tip C
Parametri de intrare: 5V
Capacitate baterie: 4000mAh/65C
Tip baterie: baterie fizică polimer reîncărcabilă
Pachetul include:
1 x aparat sudura prin puncte
2 x stilou de sudură
1 x foaie de nichel
1 x pila
IMPORTANT ! - Va rugam inainte sa faceti achizitia sa va informati pentru ce este bun si la ce se foloseste acest aparat. Se accepta retur doar daca aparatul este defect !!
Garantie 30 zile Telefoane compatibile: Orice Telefon</t>
  </si>
  <si>
    <t>https://sepmobile.ro/data/media/large/2024-02-09-10-34-04_aparat-portabil-de-sudura-in-puncte-qianli-macaron-max-cu-acumulator-1-aparatura-service.jpg, https://sepmobile.ro/data/media/large/2024-02-09-10-34-24_aparat-portabil-de-sudura-in-puncte-qianli-macaron-max-cu-acumulator-3-aparatura-service.jpg, https://sepmobile.ro/data/media/large/2024-02-09-10-34-44_aparat-portabil-de-sudura-in-puncte-qianli-macaron-max-cu-acumulator-4-aparatura-service.jpg, https://sepmobile.ro/data/media/large/2024-02-09-10-34-15_aparat-portabil-de-sudura-in-puncte-qianli-macaron-max-cu-acumulator-2-aparatura-service.jpg</t>
  </si>
  <si>
    <t>Banda LG GW520</t>
  </si>
  <si>
    <t>Ambalaj: bulk.
Calitate: original China. Telefoane compatibile: LG GW520</t>
  </si>
  <si>
    <t>https://sepmobile.ro/data/media/large/2020-12-01-09-05-14_banda-lg-gw520-2-flex-cable.jpg</t>
  </si>
  <si>
    <t>Banda LG KF510</t>
  </si>
  <si>
    <t>Ambalaj: bulk.
Calitate: original China. Telefoane compatibile: LG KF510</t>
  </si>
  <si>
    <t>https://sepmobile.ro/data/media/large/2020-11-27-10-34-42_banda-lg-kf510-2-flex-cable.jpg</t>
  </si>
  <si>
    <t>Banda Motorola V300</t>
  </si>
  <si>
    <t>Ambalaj: bulk.
Calitate: original China. Telefoane compatibile: Motorola V300</t>
  </si>
  <si>
    <t>https://sepmobile.ro/data/media/large/2020-11-25-15-42-34_banda-motorola-v300-2-flex-cable.jpg</t>
  </si>
  <si>
    <t>Banda Motorola V3X</t>
  </si>
  <si>
    <t>Ambalaj: bulk.
Calitate: original China.
Banda pentru display. Telefoane compatibile: Motorola V3x</t>
  </si>
  <si>
    <t>https://sepmobile.ro/data/media/large/2020-11-26-09-40-03_banda-motorola-v3x-2-flex-cable.jpg</t>
  </si>
  <si>
    <t>Banda Samsung S5230 Star</t>
  </si>
  <si>
    <t>Ambalaj: bulk.
Calitate: original China. Telefoane compatibile: Samsung S5230 Star</t>
  </si>
  <si>
    <t>https://sepmobile.ro/data/media/large/2020-12-08-12-14-00_banda-samsung-s5230-star-2-flex-cable.jpg</t>
  </si>
  <si>
    <t>Banda Samsung S8300 UltraTOUCH</t>
  </si>
  <si>
    <t>Ambalaj: bulk.
Calitate: original China. Telefoane compatibile: Samsung S8300 UltraTOUCH</t>
  </si>
  <si>
    <t>https://sepmobile.ro/data/media/large/2020-12-08-12-16-59_banda-samsung-s8300-ultratouch-2-flex-cable.jpg</t>
  </si>
  <si>
    <t>Banda + Cititor Sim Sony Xperia T2 ultra</t>
  </si>
  <si>
    <t>Ambalaj: bulk.
Calitate: originala China.
SIM reader flex. Telefoane compatibile: Sony Xperia T2 Ultra</t>
  </si>
  <si>
    <t>https://sepmobile.ro/data/media/large/2024-05-08-13-00-20_banda-cititor-sim-sony-xperia-t2-ultra-1-flex-cable.jpg, https://sepmobile.ro/data/media/large/2024-05-08-13-00-27_banda-cititor-sim-sony-xperia-t2-ultra-2-flex-cable.jpg</t>
  </si>
  <si>
    <t>Banda antena 5G iPhone 13</t>
  </si>
  <si>
    <t>Ambalaj: bulk.
Calitate: Original. Telefoane compatibile: Apple iPhone 13</t>
  </si>
  <si>
    <t>https://sepmobile.ro/data/media/large/2024-05-02-09-34-27_banda-antena-5g-iphone-13-1-flex-cable.jpg, https://sepmobile.ro/data/media/large/2024-05-02-09-34-39_banda-antena-5g-iphone-13-2-flex-cable.jpg</t>
  </si>
  <si>
    <t>Banda antena 5G iPhone 13 Pro</t>
  </si>
  <si>
    <t>Ambalaj: bulk.
Calitate: Original. Telefoane compatibile: Apple iPhone 13 Pro</t>
  </si>
  <si>
    <t>https://sepmobile.ro/data/media/large/2024-05-02-09-35-00_banda-antena-5g-iphone-13-pro-1-flex-cable.jpg, https://sepmobile.ro/data/media/large/2024-05-02-09-35-04_banda-antena-5g-iphone-13-pro-2-flex-cable.jpg</t>
  </si>
  <si>
    <t>Banda antena 5G iPhone 14</t>
  </si>
  <si>
    <t>Ambalaj: bulk.
Calitate: Original. Telefoane compatibile: Apple iPhone 14</t>
  </si>
  <si>
    <t>https://sepmobile.ro/data/media/large/2024-05-02-09-35-29_banda-antena-5g-iphone-14-1-flex-cable.jpg, https://sepmobile.ro/data/media/large/2024-05-02-09-35-34_banda-antena-5g-iphone-14-2-flex-cable.jpg</t>
  </si>
  <si>
    <t>Banda audio / flex AV Allview X2 Soul</t>
  </si>
  <si>
    <t>Ambalaj: bulk.
Calitate: original China. Telefoane compatibile: Allview X2 Soul</t>
  </si>
  <si>
    <t>https://sepmobile.ro/data/media/large/2020-11-26-12-39-46_banda-audio-flex-av-allview-x2-soul-2-flex-cable.jpg</t>
  </si>
  <si>
    <t>Banda audio / flex AV Huawei P10</t>
  </si>
  <si>
    <t>Ambalaj: bulk. Telefoane compatibile: Huawei P10</t>
  </si>
  <si>
    <t>https://sepmobile.ro/data/media/large/2020-12-08-14-18-32_banda-audio-flex-av-huawei-p10-lite-2-flex-cable.jpg</t>
  </si>
  <si>
    <t>Banda audio / flex AV Nokia 6</t>
  </si>
  <si>
    <t>Ambalaj: bulk.
Calitate: original China. Telefoane compatibile: Nokia 6</t>
  </si>
  <si>
    <t>https://sepmobile.ro/data/media/large/2023-07-27-13-44-24_banda-audio-flex-av-nokia-6-2-flex-cable.jpg, https://sepmobile.ro/data/media/large/2023-07-27-13-44-28_banda-audio-flex-av-nokia-6-3-flex-cable.jpg</t>
  </si>
  <si>
    <t>Banda audio / flex AV Nokia 8</t>
  </si>
  <si>
    <t>Ambalaj: bulk.
Calitate: original China. Telefoane compatibile: Nokia 8</t>
  </si>
  <si>
    <t>https://sepmobile.ro/data/media/large/2023-07-27-13-25-18_banda-audio-flex-av-nokia-8-3-flex-cable.jpg, https://sepmobile.ro/data/media/large/2023-07-27-13-25-13_banda-audio-flex-av-nokia-8-2-flex-cable.jpg</t>
  </si>
  <si>
    <t>Banda audio / flex AV Nokia Lumia 520</t>
  </si>
  <si>
    <t>Ambalaj: bulk.
Calitate: original China.
Banda cu conectorul audio/conector casti, AV/A.V. jack. Telefoane compatibile: Nokia Lumia 520</t>
  </si>
  <si>
    <t>https://sepmobile.ro/data/media/large/2020-12-01-15-34-47_banda-audio-flex-av-nokia-lumia-520-2-flex-cable.jpg</t>
  </si>
  <si>
    <t>Banda audio / flex AV Samsung Galaxy A6 2018 / A600</t>
  </si>
  <si>
    <t>Ambalaj: bulk. Telefoane compatibile: Samsung Galaxy A6 (2018)</t>
  </si>
  <si>
    <t>https://sepmobile.ro/data/media/large/2022-11-15-12-59-14_banda-audio-flex-av-samsung-galaxy-a6-2018-a600-2-flex-cable.jpg, https://sepmobile.ro/data/media/large/2021-01-04-14-29-18_banda-audio-flex-av-samsung-galaxy-a6-2018-a600-2-flex-cable.jpg, https://sepmobile.ro/data/media/large/2022-11-15-12-59-20_banda-audio-flex-av-samsung-galaxy-a6-2018-a600-3-flex-cable.jpg</t>
  </si>
  <si>
    <t>Banda audio / flex AV Samsung Galaxy A6 PLUS 2018 / A605</t>
  </si>
  <si>
    <t>Ambalaj: bulk.
Calitate: compatibil. Telefoane compatibile: Samsung Galaxy A6+ (2018)</t>
  </si>
  <si>
    <t>https://sepmobile.ro/data/media/large/2022-11-15-13-00-26_banda-audio-flex-av-samsung-galaxy-a6-plus-2018-a605-2-flex-cable.jpg, https://sepmobile.ro/data/media/large/2021-01-06-13-31-59_banda-audio-flex-av-samsung-galaxy-a6-plus-2018-a605-2-flex-cable.jpg, https://sepmobile.ro/data/media/large/2022-11-15-13-00-30_banda-audio-flex-av-samsung-galaxy-a6-plus-2018-a605-3-flex-cable.jpg</t>
  </si>
  <si>
    <t>Banda audio / flex AV Samsung Galaxy A8 2018 / A530</t>
  </si>
  <si>
    <t>Ambalaj: bulk.
Calitate: compatibil. Telefoane compatibile: Samsung Galaxy A8 (2018)</t>
  </si>
  <si>
    <t>https://sepmobile.ro/data/media/large/2022-11-15-13-01-23_banda-audio-flex-av-samsung-galaxy-a8-2018-a530-2-flex-cable.jpg, https://sepmobile.ro/data/media/large/2022-11-15-13-01-28_banda-audio-flex-av-samsung-galaxy-a8-2018-a530-3-flex-cable.jpg</t>
  </si>
  <si>
    <t>Banda audio / flex AV Samsung Galaxy Alpha / G850</t>
  </si>
  <si>
    <t>Ambalaj: bulk.
Calitate: compatibil. Telefoane compatibile: Samsung Galaxy Alpha</t>
  </si>
  <si>
    <t>https://sepmobile.ro/data/media/large/2017-04-14-08-47-07_banda-audio-samsung-galaxy-alpha-g850f-originala-1-flex-cable.jpg</t>
  </si>
  <si>
    <t>Banda audio / flex AV Samsung Galaxy J3 2017 / J330</t>
  </si>
  <si>
    <t>Ambalaj: bulk. Telefoane compatibile: Samsung Galaxy J3 (2017)</t>
  </si>
  <si>
    <t>https://sepmobile.ro/data/media/large/2023-01-23-13-12-18_banda-audio-flex-av-samsung-galaxy-j3-2017-j330-3-flex-cable.jpg, https://sepmobile.ro/data/media/large/2023-01-23-13-12-13_banda-audio-flex-av-samsung-galaxy-j3-2017-j330-2-flex-cable.jpg</t>
  </si>
  <si>
    <t>Banda audio / flex AV Samsung Galaxy Note 8 / N950 original SWAP</t>
  </si>
  <si>
    <t>Ambalaj: bulk.
Calitate: compatibil. Telefoane compatibile: Samsung Galaxy Note 8</t>
  </si>
  <si>
    <t>https://sepmobile.ro/data/media/large/2023-02-01-12-43-39_banda-audio-flex-av-samsung-galaxy-note-8-n950-original-swap-3-flex-cable.jpg, https://sepmobile.ro/data/media/large/2023-02-01-12-43-33_banda-audio-flex-av-samsung-galaxy-note-8-n950-original-swap-2-flex-cable.jpg</t>
  </si>
  <si>
    <t>Banda audio / flex AV Samsung Galaxy Note 9 / N960</t>
  </si>
  <si>
    <t>Ambalaj: bulk.
Calitate: compatibil. Telefoane compatibile: Samsung Galaxy Note 9 N960</t>
  </si>
  <si>
    <t>https://sepmobile.ro/data/media/large/2023-02-01-12-42-21_banda-audio-flex-av-samsung-galaxy-note-9-n960-2-flex-cable.jpg, https://sepmobile.ro/data/media/large/2023-02-01-12-42-29_banda-audio-flex-av-samsung-galaxy-note-9-n960-3-flex-cable.jpg</t>
  </si>
  <si>
    <t>Banda audio / flex AV Samsung Galaxy Note II N7100</t>
  </si>
  <si>
    <t>Ambalaj: bulk.
Calitate: originala China. Telefoane compatibile: Samsung Galaxy Note II N7100</t>
  </si>
  <si>
    <t>https://sepmobile.ro/data/media/large/2021-01-12-14-24-25_banda-audio-flex-av-samsung-galaxy-note-ii-n7100-2-flex-cable.jpg</t>
  </si>
  <si>
    <t>Banda audio / flex AV Samsung Galaxy S4 i9505</t>
  </si>
  <si>
    <t>Ambalaj: bulk.
Calitate: original China. Telefoane compatibile: Samsung I9505 Galaxy S4</t>
  </si>
  <si>
    <t>https://sepmobile.ro/data/media/large/2016-05-27-14-07-41_banda-audio-jack-samsung-galaxy-s4-i9505-1-flex-cable.jpg</t>
  </si>
  <si>
    <t>Banda audio / flex AV Samsung Galaxy S4 Mini I9195</t>
  </si>
  <si>
    <t>Ambalaj: bulk.
Calitate: original China.
Jack flex. Telefoane compatibile: Samsung I9190 Galaxy S4 mini</t>
  </si>
  <si>
    <t>https://sepmobile.ro/data/media/large/2020-12-09-09-19-30_banda-audio-flex-av-samsung-galaxy-s4-mini-i9195-2-flex-cable.jpg</t>
  </si>
  <si>
    <t>Banda audio / flex AV Samsung Galaxy S5 / G900</t>
  </si>
  <si>
    <t>Ambalaj: bulk.
Calitate: original China.
Jack flex. Telefoane compatibile: Samsung Galaxy S5</t>
  </si>
  <si>
    <t>https://sepmobile.ro/data/media/large/2016-05-27-12-31-48_banda-audio-samsung-galaxy-s5-g900-originala-1-flex-cable.jpg</t>
  </si>
  <si>
    <t>Banda audio / flex AV Samsung Galaxy S8 / G950</t>
  </si>
  <si>
    <t>Ambalaj: bulk. Telefoane compatibile: Samsung Galaxy S8</t>
  </si>
  <si>
    <t>https://sepmobile.ro/data/media/large/2023-03-14-13-17-42_banda-audio-flex-av-samsung-galaxy-s8-g950-3-flex-cable.jpg, https://sepmobile.ro/data/media/large/2023-03-14-13-17-36_banda-audio-flex-av-samsung-galaxy-s8-g950-2-flex-cable.jpg</t>
  </si>
  <si>
    <t>Banda audio Huawei P9 Lite</t>
  </si>
  <si>
    <t>Ambalaj: bulk.
Calitate: original China. Telefoane compatibile: Huawei P9 Lite</t>
  </si>
  <si>
    <t>https://sepmobile.ro/data/media/large/2023-04-12-12-15-53_banda-audio-huawei-p9-lite-2-flex-cable.jpg</t>
  </si>
  <si>
    <t>Banda audio Iphone 3G / 3GS BLACK</t>
  </si>
  <si>
    <t>Ambalaj: bulk.
Calitate: original China.
Contine: tasta volum, power, mufa jack de culoare neagra. Telefoane compatibile: Apple iPhone 3G</t>
  </si>
  <si>
    <t>https://sepmobile.ro/data/media/large/2020-12-01-09-54-58_banda-audio-iphone-3g-3gs-black-2-flex-cable.jpg</t>
  </si>
  <si>
    <t>Banda audio iPhone 4 BLACK</t>
  </si>
  <si>
    <t>Ambalaj: bulk.
Calitate: original China. Telefoane compatibile: Apple iPhone 4</t>
  </si>
  <si>
    <t>https://sepmobile.ro/data/media/large/2020-11-24-12-34-26_banda-audio-iphone-4-black-2-flex-cable.jpg</t>
  </si>
  <si>
    <t>Banda audio iPhone 4 WHITE</t>
  </si>
  <si>
    <t>https://sepmobile.ro/data/media/large/2020-11-24-12-32-45_banda-audio-iphone-4-white-2-flex-cable.jpg</t>
  </si>
  <si>
    <t>Banda audio iPhone 4S BLACK</t>
  </si>
  <si>
    <t>Ambalaj: bulk.
Calitate: original China. Telefoane compatibile: Apple iPhone 4S</t>
  </si>
  <si>
    <t>https://sepmobile.ro/data/media/large/2020-12-01-09-08-59_banda-audio-iphone-4s-black-2-flex-cable.jpg</t>
  </si>
  <si>
    <t>Banda audio iPhone 4S WHITE</t>
  </si>
  <si>
    <t>https://sepmobile.ro/data/media/large/2020-12-01-09-09-21_banda-audio-iphone-4s-white-2-flex-cable.jpg</t>
  </si>
  <si>
    <t>Banda audio Motorola V3</t>
  </si>
  <si>
    <t>Ambalaj: bulk.
Calitate: original China.
Contine: difuzor, butoane volum si difuzor. Telefoane compatibile: Motorola V3</t>
  </si>
  <si>
    <t>https://sepmobile.ro/data/media/large/2015-04-08-15-56-18_banda-audio-motorola-v3-originala-1-flex-cable.jpg</t>
  </si>
  <si>
    <t>Banda audio Motorola V8</t>
  </si>
  <si>
    <t>Ambalaj: bulk.
Calitate: original China.
Cu difuzor. Telefoane compatibile: Motorola V8</t>
  </si>
  <si>
    <t>https://sepmobile.ro/data/media/large/2020-11-26-11-29-04_banda-audio-motorola-v8-2-flex-cable.jpg</t>
  </si>
  <si>
    <t>Banda audio Samsung Galaxy Note 4 / SM-N910</t>
  </si>
  <si>
    <t>Ambalaj: bulk.
Calitate: comtabil.
Audio flex. Telefoane compatibile: Samsung Galaxy Note 4</t>
  </si>
  <si>
    <t>https://sepmobile.ro/data/media/large/2023-02-01-12-44-15_banda-audio-samsung-galaxy-note-4-sm-n910-2-flex-cable.jpg, https://sepmobile.ro/data/media/large/2023-02-01-12-44-23_banda-audio-samsung-galaxy-note-4-sm-n910-3-flex-cable.jpg</t>
  </si>
  <si>
    <t>Banda audio Samsung Galaxy Note 5 / N920</t>
  </si>
  <si>
    <t>Ambalaj: bulk.
Calitate: original China. Telefoane compatibile: Samsung Galaxy Note5</t>
  </si>
  <si>
    <t>https://sepmobile.ro/data/media/large/2016-08-22-09-40-11_banda-audio-samsung-galaxy-note5-n920-note-5-originala-1-flex-cable.jpg</t>
  </si>
  <si>
    <t>Banda audio Samsung Galaxy S i9000</t>
  </si>
  <si>
    <t>Ambalaj: bulk.
Calitate: originala China.
Cu senzor, difuzor, conector audio si microfon. Compatibila si cu i9001 Galaxy S Plus. Telefoane compatibile: Samsung I9000 Galaxy S</t>
  </si>
  <si>
    <t>https://sepmobile.ro/data/media/large/2014-05-13-13-15-01_banda-cu-sensor-difuzor-conector-audio-samsung-i9000-galaxy-s-originala-1-flex-cable.jpg</t>
  </si>
  <si>
    <t>Banda audio Samsung Galaxy S7 / SM-G930</t>
  </si>
  <si>
    <t>Ambalaj: bulk.
Calitate: compatibil. Telefoane compatibile: Samsung Galaxy S7</t>
  </si>
  <si>
    <t>https://sepmobile.ro/data/media/large/2023-03-14-13-13-15_banda-audio-samsung-galaxy-s7-sm-g930-3-flex-cable.jpg, https://sepmobile.ro/data/media/large/2023-03-14-13-13-07_banda-audio-samsung-galaxy-s7-sm-g930-2-flex-cable.jpg</t>
  </si>
  <si>
    <t>Banda audio Samsung Galaxy SIII mini I8190 WHITE</t>
  </si>
  <si>
    <t>Ambalaj: bulk.
Calitate: original China.
Cu difuzor.
Culoare: alb. Telefoane compatibile: Samsung I8190 Galaxy S III mini</t>
  </si>
  <si>
    <t>https://sepmobile.ro/data/media/large/2020-12-09-12-37-13_banda-audio-samsung-galaxy-siii-mini-i8190-white-2-flex-cable.jpg</t>
  </si>
  <si>
    <t>Banda Blackberry Torch 9800</t>
  </si>
  <si>
    <t>Ambalaj: bulk.
Calitate: original China.
Slide flex. Telefoane compatibile: BlackBerry Torch 9800</t>
  </si>
  <si>
    <t>https://sepmobile.ro/data/media/large/2020-11-25-14-28-56_banda-blackberry-torch-9800-2-flex-cable.jpg</t>
  </si>
  <si>
    <t>Banda Blackberry Torch 9810</t>
  </si>
  <si>
    <t>Ambalaj: bulk.
Calitate: original China. Telefoane compatibile: BlackBerry Torch 9810</t>
  </si>
  <si>
    <t>https://sepmobile.ro/data/media/large/2020-11-25-14-28-22_banda-blackberry-torch-9810-2-flex-cable.jpg</t>
  </si>
  <si>
    <t>Banda butoane contact Allview A4 YOU</t>
  </si>
  <si>
    <t>Ambalaj: bulk.
Calitate: original China. Telefoane compatibile: Allview A4 You</t>
  </si>
  <si>
    <t>https://sepmobile.ro/data/media/large/2020-11-26-12-38-14_banda-butoane-contact-allview-a4-you-2-flex-cable.jpg</t>
  </si>
  <si>
    <t>Banda buton meniu iPad 3/4</t>
  </si>
  <si>
    <t>Ambalaj: bulk.
Calitate: original China. Telefoane compatibile: Apple Apple iPad 3 Wi-Fi</t>
  </si>
  <si>
    <t>https://sepmobile.ro/data/media/large/2014-05-01-20-08-50_banda-buton-meniu-ipad-3-4-original-1-flex-cable.jpg</t>
  </si>
  <si>
    <t>Banda camera + mijloc Nokia C7</t>
  </si>
  <si>
    <t>Ambalaj: bulk.
Calitate: original China.
Cu mijloc.
Contine: camera, conector incarcare, microfon, difuzor. Telefoane compatibile: Nokia C7</t>
  </si>
  <si>
    <t>https://sepmobile.ro/data/media/large/2020-12-01-13-27-57_banda-camera-mijloc-nokia-c7-2-flex-cable.jpg</t>
  </si>
  <si>
    <t>Banda camera Nokia 6210 Navigator</t>
  </si>
  <si>
    <t>Ambalaj: bulk.
Calitate: original China.
Banda cu camera 3G. Telefoane compatibile: Nokia 6210 Navigator</t>
  </si>
  <si>
    <t>https://sepmobile.ro/data/media/large/2020-12-02-16-11-25_banda-camera-nokia-6210-navigator-2-flex-cable.jpg</t>
  </si>
  <si>
    <t>Banda camera Samsung U700</t>
  </si>
  <si>
    <t>Ambalaj: bulk.
Calitate: original China. Telefoane compatibile: Samsung U700</t>
  </si>
  <si>
    <t>https://sepmobile.ro/data/media/large/2020-12-08-13-13-50_banda-camera-samsung-u700-2-flex-cable.jpg</t>
  </si>
  <si>
    <t>Banda camera Sony Ericsson C902</t>
  </si>
  <si>
    <t>Ambalaj: bulk.
Calitate: original China. Telefoane compatibile: Sony Ericsson C902</t>
  </si>
  <si>
    <t>https://sepmobile.ro/data/media/large/2023-04-27-08-43-43_banda-camera-sony-ericsson-c902-2-flex-cable.jpg, https://sepmobile.ro/data/media/large/2023-04-27-08-43-53_banda-camera-sony-ericsson-c902-3-flex-cable.jpg</t>
  </si>
  <si>
    <t>Banda camera Sony Ericsson K750</t>
  </si>
  <si>
    <t>Ambalaj: bulk.
Calitate: original China. Telefoane compatibile: Sony Ericsson K750</t>
  </si>
  <si>
    <t>https://sepmobile.ro/data/media/large/2023-04-27-08-45-11_banda-camera-sony-ericsson-k750-2-flex-cable.jpg, https://sepmobile.ro/data/media/large/2023-04-27-08-45-16_banda-camera-sony-ericsson-k750-3-flex-cable.jpg</t>
  </si>
  <si>
    <t>Banda camera Sony Ericsson W380</t>
  </si>
  <si>
    <t>Ambalaj: bulk.
Calitate: original China. Telefoane compatibile: Sony Ericsson W380</t>
  </si>
  <si>
    <t>https://sepmobile.ro/data/media/large/2023-04-27-08-46-02_banda-camera-sony-ericsson-w380-2-flex-cable.jpg, https://sepmobile.ro/data/media/large/2023-04-27-08-46-07_banda-camera-sony-ericsson-w380-3-flex-cable.jpg</t>
  </si>
  <si>
    <t>Banda cititor SIM HTC Desire 526</t>
  </si>
  <si>
    <t>Ambalaj: bulk.
Calitate: originala China. Telefoane compatibile: HTC Desire 526</t>
  </si>
  <si>
    <t>https://sepmobile.ro/data/media/large/2020-11-26-13-15-59_banda-cititor-sim-htc-desire-526-2-flex-cable.jpg</t>
  </si>
  <si>
    <t>Banda Cititor SIM HTC One M8 Single SIM</t>
  </si>
  <si>
    <t>Ambalaj: bulk.
Calitate: originala China.
SIM reader flex. Single SIM. Telefoane compatibile: HTC One M8</t>
  </si>
  <si>
    <t>https://sepmobile.ro/data/media/large/2020-11-26-13-16-19_banda-cititor-sim-htc-one-m8-single-sim-2-flex-cable.jpg</t>
  </si>
  <si>
    <t>Banda cititor SIM HTC One M9+ / M9 Plus</t>
  </si>
  <si>
    <t>Ambalaj: bulk.
Calitate: originala China. Telefoane compatibile: HTC One M9 Plus</t>
  </si>
  <si>
    <t>https://sepmobile.ro/data/media/large/2020-11-26-14-17-30_banda-cititor-sim-htc-one-m9-m9-plus-2-flex-cable.jpg</t>
  </si>
  <si>
    <t>Banda cititor SIM si card HTC Desire 500</t>
  </si>
  <si>
    <t>Ambalaj: bulk.
Calitate: original China. Telefoane compatibile: HTC Desire 500</t>
  </si>
  <si>
    <t>https://sepmobile.ro/data/media/large/2020-11-26-13-15-23_banda-cititor-sim-si-card-htc-desire-500-2-flex-cable.jpg</t>
  </si>
  <si>
    <t>Banda cititor SIM si card HTC One M9</t>
  </si>
  <si>
    <t>Ambalaj: bulk. Telefoane compatibile: HTC One M9</t>
  </si>
  <si>
    <t>https://sepmobile.ro/data/media/large/2020-11-26-13-15-40_banda-cititor-sim-si-card-htc-one-m9-2-flex-cable.jpg</t>
  </si>
  <si>
    <t>Banda cititor Sim si Card LG Optimus L7 P700</t>
  </si>
  <si>
    <t>Ambalaj: bulk.
Calitate: originala China.
Cititor sim, cititor card MicroSd. Telefoane compatibile: LG Optimus L7 P700</t>
  </si>
  <si>
    <t>https://sepmobile.ro/data/media/large/2014-08-27-12-49-22_banda-cu-cititor-sim-si-card-lg-optimus-l7-p700-originala-1-flex-cable.jpg</t>
  </si>
  <si>
    <t>Banda cititor Sim si Card Sony Xperia M2 Dual SIM</t>
  </si>
  <si>
    <t>Ambalaj: bulk.
Calitate: original China. Telefoane compatibile: Sony Xperia M2</t>
  </si>
  <si>
    <t>https://sepmobile.ro/data/media/large/2020-12-01-14-53-15_banda-cititor-sim-si-card-sony-xperia-m2-dual-sim-2-flex-cable.jpg</t>
  </si>
  <si>
    <t>Banda compatibila Motorola W220</t>
  </si>
  <si>
    <t>Ambalaj: bulk.
Calitate: A. Telefoane compatibile: Motorola W220</t>
  </si>
  <si>
    <t>https://sepmobile.ro/data/media/large/2020-11-25-15-42-16_banda-compatibila-motorola-w220-2-flex-cable.jpg</t>
  </si>
  <si>
    <t>Banda compatibila Samsung B300</t>
  </si>
  <si>
    <t>Ambalaj: bulk.
Calitate: A. Telefoane compatibile: Samsung B300</t>
  </si>
  <si>
    <t>https://sepmobile.ro/data/media/large/2020-12-07-13-20-09_banda-compatibila-samsung-b300-2-flex-cable.jpg</t>
  </si>
  <si>
    <t>Banda compatibila Samsung G810</t>
  </si>
  <si>
    <t>Ambalaj: bulk.
Calitate: A. Telefoane compatibile: Samsung G810</t>
  </si>
  <si>
    <t>https://sepmobile.ro/data/media/large/2013-07-23-15-31-18_banda-compatibila-samsung-g810-1-flex-cable.jpg</t>
  </si>
  <si>
    <t>Banda compatibila Samsung J750</t>
  </si>
  <si>
    <t>Ambalaj: bulk.
Calitate: A. Telefoane compatibile: Samsung J750</t>
  </si>
  <si>
    <t>https://sepmobile.ro/data/media/large/2013-07-24-10-36-49_banda-compatibila-samsung-j750-1-flex-cable.jpg</t>
  </si>
  <si>
    <t>Banda compatibila Samsung X530</t>
  </si>
  <si>
    <t>Ambalaj: bulk.
Calitate: A. Telefoane compatibile: Samsung X530</t>
  </si>
  <si>
    <t>https://sepmobile.ro/data/media/large/2013-07-24-10-50-01_banda-compatibila-samsung-x530-1-flex-cable.jpg</t>
  </si>
  <si>
    <t>Banda completa LG GD880 Mini</t>
  </si>
  <si>
    <t>Ambalaj: bulk.
Calitate: originala China.
Contine banda cu camera, suport card, microfon. Telefoane compatibile: LG GD880 Mini</t>
  </si>
  <si>
    <t>https://sepmobile.ro/data/media/large/2020-12-01-09-15-33_banda-completa-lg-gd880-mini-2-flex-cable.jpg</t>
  </si>
  <si>
    <t>Banda contact buton meniu iPhone 5C</t>
  </si>
  <si>
    <t>Ambalaj: bulk.
Calitate: original China. Telefoane compatibile: Apple iPhone 5c</t>
  </si>
  <si>
    <t>https://sepmobile.ro/data/media/large/2014-12-16-14-43-18_banda-contact-buton-meniu-iphone-5c-originala-1-flex-cable.jpg</t>
  </si>
  <si>
    <t>Banda cu difuzor Samsung Omnia I900</t>
  </si>
  <si>
    <t>Ambalaj: bulk.
Calitate: original China.
Contine banda cu difuzor, conectori audio si senzori. Telefoane compatibile: Samsung i900 Omnia</t>
  </si>
  <si>
    <t>https://sepmobile.ro/data/media/large/2020-12-09-13-23-15_banda-cu-difuzor-samsung-omnia-i900-2-flex-cable.jpg</t>
  </si>
  <si>
    <t>Banda cu difuzor si conector audio Samsung Galaxy S I9000</t>
  </si>
  <si>
    <t>Ambalaj: bulk.
Calitate: originala China.
Contine: difuzor, conector audio. Telefoane compatibile: Samsung I9000 Galaxy S</t>
  </si>
  <si>
    <t>https://sepmobile.ro/data/media/large/2021-01-12-14-48-09_banda-cu-difuzor-si-conector-audio-samsung-galaxy-s-i9000-2-flex-cable.jpg</t>
  </si>
  <si>
    <t>Banda cu difuzor si senzori Samsung Galaxy Ace S5830</t>
  </si>
  <si>
    <t>Ambalaj : bulk.
Calitate: originala China.
Contine banda cu difuzor si senzor de proximitate. Telefoane compatibile: Samsung Galaxy Ace S5830</t>
  </si>
  <si>
    <t>https://sepmobile.ro/data/media/large/2020-12-08-12-12-30_banda-cu-difuzor-si-senzori-samsung-galaxy-ace-s5830-2-flex-cable.jpg</t>
  </si>
  <si>
    <t>Banda cu joystick Blackberry Bold 9700</t>
  </si>
  <si>
    <t>Ambalaj: bulk.
Calitate: original China.
Joystick cu banda. Telefoane compatibile: BlackBerry Bold 9700</t>
  </si>
  <si>
    <t>https://sepmobile.ro/data/media/large/2020-11-25-14-28-37_banda-cu-joystick-blackberry-bold-9700-2-flex-cable.jpg</t>
  </si>
  <si>
    <t>Banda cu microfon LG Cookie KP500 / KP501 / KP502</t>
  </si>
  <si>
    <t>Ambalaj: bulk.
Calitate: original China.
Contine microfonul cu banda, placa de sub tastatura cu banda. Telefoane compatibile: LG KP500</t>
  </si>
  <si>
    <t>https://sepmobile.ro/data/media/large/2020-11-27-10-36-34_banda-cu-microfon-lg-cookie-kp500-kp501-kp502-2-flex-cable.jpg</t>
  </si>
  <si>
    <t>Banda cu microfon si vibrator Samsung Galaxy SL i9003</t>
  </si>
  <si>
    <t>Ambalaj: bulk.
Calitate: original China.
Vibrator flex with microfon. Telefoane compatibile: Samsung I9003 Galaxy SL</t>
  </si>
  <si>
    <t>https://sepmobile.ro/data/media/large/2020-11-24-14-23-04_banda-cu-microfon-si-vibrator-samsung-galaxy-sl-i9003-2-flex-cable.jpg</t>
  </si>
  <si>
    <t>Banda cu slide Blackberry Storm 9500</t>
  </si>
  <si>
    <t>Ambalaj: bulk.
Calitate: original China.
Parte culisanta cu mijloc. Telefoane compatibile: BlackBerry Storm 9500</t>
  </si>
  <si>
    <t>https://sepmobile.ro/data/media/large/2020-09-11-08-58-28_banda-cu-slide-blackberry-storm-9500-1-flex-cable.jpg</t>
  </si>
  <si>
    <t>Banda cu sonerie Samsung Galaxy J5</t>
  </si>
  <si>
    <t>Ambalaj: bulk.
Calitate: originala China.
Contine si soneria. Telefoane compatibile: Samsung Galaxy J5</t>
  </si>
  <si>
    <t>https://sepmobile.ro/data/media/large/2016-02-04-11-59-09_banda-cu-sonerie-samsung-galaxy-j5-originala-1-flex-cable.jpg</t>
  </si>
  <si>
    <t>Banda difuzor iPhone 2G</t>
  </si>
  <si>
    <t>Ambalaj: bulk.
Calitate: original China. Telefoane compatibile: Apple iPhone</t>
  </si>
  <si>
    <t>https://sepmobile.ro/data/media/large/2020-11-24-13-24-02_banda-difuzor-iphone-2g-2-flex-cable.jpg</t>
  </si>
  <si>
    <t>Banda difuzor Motorola Z8</t>
  </si>
  <si>
    <t>Ambalaj: bulk.
Calitate: originala China. Telefoane compatibile: Motorola Z8</t>
  </si>
  <si>
    <t>https://sepmobile.ro/data/media/large/2020-11-26-11-26-53_banda-difuzor-motorola-z8-2-flex-cable.jpg</t>
  </si>
  <si>
    <t>Banda difuzor Samsung Galaxy Grand Prime G531</t>
  </si>
  <si>
    <t>Ambalaj: bulk.
Calitate: original China.
Flex difuzor. Telefoane compatibile: Samsung Galaxy Grand Prime</t>
  </si>
  <si>
    <t>https://sepmobile.ro/data/media/large/2018-01-30-15-41-13_banda-difuzor-samsung-galaxy-grand-prime-1-flex-cable.jpg</t>
  </si>
  <si>
    <t>Banda difuzor Samsung Galaxy S4 mini i9190 / i9195</t>
  </si>
  <si>
    <t>Ambalaj: bulk.
Calitate: originala China.
Audio flex cu senzor proximitate. Telefoane compatibile: Samsung I9190 Galaxy S4 mini</t>
  </si>
  <si>
    <t>https://sepmobile.ro/data/media/large/2016-05-27-13-22-00_banda-difuzor-samsung-i9190-i9192-i9195-galaxy-s4-mini-originala-1-flex-cable.jpg</t>
  </si>
  <si>
    <t>Banda difuzor Sony Ericsson G705 / W715 / W705</t>
  </si>
  <si>
    <t>Ambalaj: bulk. Telefoane compatibile: Sony Ericsson W715</t>
  </si>
  <si>
    <t>https://sepmobile.ro/data/media/large/2023-04-27-08-47-10_banda-difuzor-sony-ericsson-g705-w715-w705-2-flex-cable.jpg, https://sepmobile.ro/data/media/large/2023-04-27-08-47-16_banda-difuzor-sony-ericsson-g705-w715-w705-3-flex-cable.jpg</t>
  </si>
  <si>
    <t>Banda incarcare Allview A4 You / C4 You / A4 Life</t>
  </si>
  <si>
    <t>https://sepmobile.ro/data/media/large/2020-11-26-12-37-53_banda-incarcare-allview-a4-you-c4-you-a4-life-2-flex-cable.jpg</t>
  </si>
  <si>
    <t>Banda incarcare Coolpad Cool 20+</t>
  </si>
  <si>
    <t>Ambalaj: bulk. Telefoane compatibile: Coolpad Cool 20+</t>
  </si>
  <si>
    <t>https://sepmobile.ro/data/media/large/2023-11-14-13-14-36_banda-incarcare-coolpad-cool-20-1-flex-cable.jpg, https://sepmobile.ro/data/media/large/2023-11-14-13-14-43_banda-incarcare-coolpad-cool-20-2-flex-cable.jpg</t>
  </si>
  <si>
    <t>Banda incarcare Coolpad CP12</t>
  </si>
  <si>
    <t>Ambalaj: bulk. Telefoane compatibile: Coolpad CP12</t>
  </si>
  <si>
    <t>https://sepmobile.ro/data/media/large/2023-11-14-12-39-39_banda-incarcare-coolpad-cp12-1-flex-cable.jpg, https://sepmobile.ro/data/media/large/2023-11-14-12-39-47_banda-incarcare-coolpad-cp12-2-flex-cable.jpg</t>
  </si>
  <si>
    <t>Banda incarcare Coolpad CP12P</t>
  </si>
  <si>
    <t>Ambalaj: bulk. Telefoane compatibile: Coolpad CP12p</t>
  </si>
  <si>
    <t>https://sepmobile.ro/data/media/large/2023-11-14-12-48-35_banda-incarcare-coolpad-cp12p-1-flex-cable.jpg, https://sepmobile.ro/data/media/large/2023-11-14-12-48-44_banda-incarcare-coolpad-cp12p-2-flex-cable.jpg</t>
  </si>
  <si>
    <t>Banda incarcare Honor 60</t>
  </si>
  <si>
    <t>Ambalaj: bulk. Telefoane compatibile: Honor 60</t>
  </si>
  <si>
    <t>https://sepmobile.ro/data/media/large/2023-04-12-11-26-45_banda-incarcare-huawei-nova-y70-3-flex-cable.jpg, https://sepmobile.ro/data/media/large/2023-04-12-11-26-39_banda-incarcare-huawei-nova-y70-2-flex-cable.jpg</t>
  </si>
  <si>
    <t>Banda incarcare Honor 70</t>
  </si>
  <si>
    <t>Ambalaj: bulk.
Calitate: originala. Telefoane compatibile: Honor 70</t>
  </si>
  <si>
    <t>https://sepmobile.ro/data/media/large/2024-02-14-14-16-33_banda-incarcare-honor-70-1-flex-cable.jpg, https://sepmobile.ro/data/media/large/2024-02-14-14-16-43_banda-incarcare-honor-70-2-flex-cable.jpg</t>
  </si>
  <si>
    <t>Banda incarcare Honor 90 Lite 5G / X8A</t>
  </si>
  <si>
    <t>Ambalaj: bulk.
Calitate: originala. Telefoane compatibile: Honor 90 Lite</t>
  </si>
  <si>
    <t>https://sepmobile.ro/data/media/large/2024-02-14-14-15-43_banda-incarcare-honor-90-lite-5g-x8a-1-flex-cable.jpg, https://sepmobile.ro/data/media/large/2024-02-14-14-15-52_banda-incarcare-honor-90-lite-5g-x8a-2-flex-cable.jpg</t>
  </si>
  <si>
    <t>Banda incarcare Honor Magic 5 Lite / X9A</t>
  </si>
  <si>
    <t>Ambalaj: bulk.
Calitate: originala. Telefoane compatibile: Honor Magic5 Lite</t>
  </si>
  <si>
    <t>https://sepmobile.ro/data/media/large/2024-02-13-13-46-43_banda-incarcare-honor-magic-5-lite-x9a-1-flex-cable.jpg, https://sepmobile.ro/data/media/large/2024-02-13-13-46-54_banda-incarcare-honor-magic-5-lite-x9a-2-flex-cable.jpg</t>
  </si>
  <si>
    <t>Banda incarcare Honor X8</t>
  </si>
  <si>
    <t>Ambalaj: bulk. Telefoane compatibile: Honor X8</t>
  </si>
  <si>
    <t>https://sepmobile.ro/data/media/large/2022-12-29-10-33-19_banda-incarcare-honor-x8-1-flex-cable.jpg, https://sepmobile.ro/data/media/large/2022-12-29-10-33-24_banda-incarcare-honor-x8-2-flex-cable.jpg</t>
  </si>
  <si>
    <t>Banda incarcare HTC 10 / HTC One M10</t>
  </si>
  <si>
    <t>Ambalaj: bulk. Telefoane compatibile: HTC 10</t>
  </si>
  <si>
    <t>https://sepmobile.ro/data/media/large/2020-11-26-13-17-48_banda-incarcare-htc-10-htc-one-m10-2-flex-cable.jpg</t>
  </si>
  <si>
    <t>Banda incarcare HTC Desire 500</t>
  </si>
  <si>
    <t>Ambalaj: bulk.
Calitate: originala China.
Contine: microfon si conector incarcare. Telefoane compatibile: HTC Desire 500</t>
  </si>
  <si>
    <t>https://sepmobile.ro/data/media/large/2020-11-25-14-44-17_banda-incarcare-htc-desire-500-2-flex-cable.jpg</t>
  </si>
  <si>
    <t>Banda incarcare HTC Desire 610</t>
  </si>
  <si>
    <t>Ambalaj: bulk.
Calitate: originala China. Telefoane compatibile: HTC Desire 610</t>
  </si>
  <si>
    <t>https://sepmobile.ro/data/media/large/2020-11-25-15-33-20_banda-incarcare-htc-desire-610-2-flex-cable.jpg</t>
  </si>
  <si>
    <t>Banda incarcare HTC Desire 620G dual sim</t>
  </si>
  <si>
    <t>Ambalaj: bulk.
Calitate: originala China. Telefoane compatibile: HTC Desire 620G dual sim</t>
  </si>
  <si>
    <t>https://sepmobile.ro/data/media/large/2016-07-08-12-02-29_banda-incarcare-htc-desire-620g-dual-sim-originala-1-flex-cable.jpg</t>
  </si>
  <si>
    <t>Banda incarcare HTC Desire 626</t>
  </si>
  <si>
    <t>Ambalaj: bulk.
ATENTIE: Diferita de HTC Desire 626G. Telefoane compatibile: HTC Desire 626</t>
  </si>
  <si>
    <t>https://sepmobile.ro/data/media/large/2020-11-26-14-17-03_banda-incarcare-htc-desire-626-2-flex-cable.jpg</t>
  </si>
  <si>
    <t>Banda incarcare HTC Desire 828</t>
  </si>
  <si>
    <t>Ambalaj: bulk. Telefoane compatibile: HTC Desire 828 dual sim</t>
  </si>
  <si>
    <t>https://sepmobile.ro/data/media/large/2020-11-26-14-20-06_banda-incarcare-htc-desire-828-3-flex-cable.jpg</t>
  </si>
  <si>
    <t>Banda incarcare HTC One A9</t>
  </si>
  <si>
    <t>Ambalaj: bulk. Telefoane compatibile: HTC One A9</t>
  </si>
  <si>
    <t>https://sepmobile.ro/data/media/large/2017-01-18-15-18-28_banda-incarcare-htc-one-a9-original-1-flex-cable.jpg</t>
  </si>
  <si>
    <t>Banda incarcare HTC One E8</t>
  </si>
  <si>
    <t>Ambalaj: bulk.
Calitate: originala China.
Contine: microfon. Telefoane compatibile: HTC One (E8)</t>
  </si>
  <si>
    <t>https://sepmobile.ro/data/media/large/2020-11-25-14-44-55_banda-incarcare-htc-one-e8-2-flex-cable.jpg</t>
  </si>
  <si>
    <t>Banda incarcare HTC One E9 / E9 Plus / E9+</t>
  </si>
  <si>
    <t>Ambalaj: bulk. Telefoane compatibile: HTC One E9</t>
  </si>
  <si>
    <t>https://sepmobile.ro/data/media/large/2017-01-18-14-19-42_banda-incarcare-htc-one-e9-originala-1-flex-cable.jpg</t>
  </si>
  <si>
    <t>Banda incarcare HTC One M8s</t>
  </si>
  <si>
    <t>Ambalaj: bulk. Telefoane compatibile: HTC One M8s</t>
  </si>
  <si>
    <t>https://sepmobile.ro/data/media/large/2016-07-08-11-31-11_banda-incarcare-htc-one-m8s-originala-1-flex-cable.jpg</t>
  </si>
  <si>
    <t>Banda incarcare HTC One M9+ / One M9 Plus</t>
  </si>
  <si>
    <t>Ambalaj: bulk. Telefoane compatibile: HTC One M9 Plus</t>
  </si>
  <si>
    <t>https://sepmobile.ro/data/media/large/2020-11-26-14-18-37_banda-incarcare-htc-one-m9-one-m9-plus-2-flex-cable.jpg</t>
  </si>
  <si>
    <t>Banda incarcare HTC One Mini</t>
  </si>
  <si>
    <t>Ambalaj: bulk.
Calitate: originala China. Telefoane compatibile: HTC One mini</t>
  </si>
  <si>
    <t>https://sepmobile.ro/data/media/large/2020-11-25-14-45-15_banda-incarcare-htc-one-mini-2-flex-cable.jpg</t>
  </si>
  <si>
    <t>Banda incarcare HTC ONE X9</t>
  </si>
  <si>
    <t>Ambalaj: bulk. Telefoane compatibile: HTC One X9</t>
  </si>
  <si>
    <t>https://sepmobile.ro/data/media/large/2020-11-27-09-45-07_banda-incarcare-htc-one-x9-2-flex-cable.jpg</t>
  </si>
  <si>
    <t>Banda incarcare HTC U12 Plus</t>
  </si>
  <si>
    <t>Ambalaj: bulk.
Calitate: original China. Telefoane compatibile: HTC U12 Plus</t>
  </si>
  <si>
    <t>https://sepmobile.ro/data/media/large/2020-11-26-14-20-23_banda-incarcare-htc-u12-plus-2-flex-cable.jpg</t>
  </si>
  <si>
    <t>Banda incarcare Huawei Ascend Mate7 / Mate 7</t>
  </si>
  <si>
    <t>Ambalaj: bulk. Telefoane compatibile: Huawei Ascend Mate7</t>
  </si>
  <si>
    <t>https://sepmobile.ro/data/media/large/2023-03-21-12-32-12_banda-incarcare-huawei-ascend-mate7-mate-7-2-flex-cable.jpg, https://sepmobile.ro/data/media/large/2023-03-21-12-32-20_banda-incarcare-huawei-ascend-mate7-mate-7-3-flex-cable.jpg</t>
  </si>
  <si>
    <t>Banda incarcare Huawei Honor 10 Lite</t>
  </si>
  <si>
    <t>Ambalaj: bulk. Telefoane compatibile: Huawei Honor 10 Lite</t>
  </si>
  <si>
    <t>https://sepmobile.ro/data/media/large/2023-05-30-10-43-38_banda-incarcare-huawei-honor-10-lite-2-flex-cable.jpg, https://sepmobile.ro/data/media/large/2023-05-30-10-43-42_banda-incarcare-huawei-honor-10-lite-3-flex-cable.jpg</t>
  </si>
  <si>
    <t>Banda incarcare Huawei Honor 20</t>
  </si>
  <si>
    <t>Ambalaj: bulk.
Calitate: compatibil. Telefoane compatibile: Huawei Honor 20</t>
  </si>
  <si>
    <t>https://sepmobile.ro/data/media/large/2023-05-30-10-41-07_banda-incarcare-huawei-honor-20-2-flex-cable.jpg, https://sepmobile.ro/data/media/large/2023-05-30-10-41-13_banda-incarcare-huawei-honor-20-3-flex-cable.jpg</t>
  </si>
  <si>
    <t>Banda incarcare Huawei Honor 8X</t>
  </si>
  <si>
    <t>Ambalaj: bulk.
Calitate: original. Telefoane compatibile: Huawei Honor 8X</t>
  </si>
  <si>
    <t>https://sepmobile.ro/data/media/large/2023-05-30-10-42-07_banda-incarcare-huawei-honor-8x-2-flex-cable.jpg, https://sepmobile.ro/data/media/large/2023-05-30-10-42-13_banda-incarcare-huawei-honor-8x-3-flex-cable.jpg</t>
  </si>
  <si>
    <t>Banda incarcare Huawei Honor 9X</t>
  </si>
  <si>
    <t>Ambalaj: bulk.
Calitate: original China. Telefoane compatibile: Huawei Honor 9X</t>
  </si>
  <si>
    <t>https://sepmobile.ro/data/media/large/2023-05-30-10-39-50_banda-incarcare-huawei-honor-9x-3-flex-cable.jpg, https://sepmobile.ro/data/media/large/2023-05-30-10-39-44_banda-incarcare-huawei-honor-9x-2-flex-cable.jpg</t>
  </si>
  <si>
    <t>Banda incarcare Huawei Honor 9X Pro</t>
  </si>
  <si>
    <t>Ambalaj: bulk.
Calitate: original. Telefoane compatibile: Huawei Honor 9X Pro</t>
  </si>
  <si>
    <t>https://sepmobile.ro/data/media/large/2021-01-22-11-03-19_banda-incarcare-huawei-honor-9x-pro-1-flex-cable.jpg, https://sepmobile.ro/data/media/large/2023-05-30-10-37-58_banda-incarcare-huawei-honor-9x-pro-3-flex-cable.jpg</t>
  </si>
  <si>
    <t>Banda incarcare Huawei Mate 10 lite</t>
  </si>
  <si>
    <t>Ambalaj: bulk.
Calitate: compatibil. Telefoane compatibile: Huawei Mate 10 Lite</t>
  </si>
  <si>
    <t>https://sepmobile.ro/data/media/large/2023-03-21-12-41-25_banda-incarcare-huawei-mate-10-lite-3-flex-cable.jpg, https://sepmobile.ro/data/media/large/2023-03-21-12-41-16_banda-incarcare-huawei-mate-10-lite-3-flex-cable.jpg</t>
  </si>
  <si>
    <t>Banda incarcare Huawei Mate 10 Pro</t>
  </si>
  <si>
    <t>Ambalaj: bulk. Telefoane compatibile: Huawei Mate 10 Pro</t>
  </si>
  <si>
    <t>https://sepmobile.ro/data/media/large/2023-03-21-12-39-07_banda-incarcare-huawei-mate-10-pro-2-flex-cable.jpg, https://sepmobile.ro/data/media/large/2023-03-21-12-39-14_banda-incarcare-huawei-mate-10-pro-3-flex-cable.jpg</t>
  </si>
  <si>
    <t>Banda incarcare Huawei Mate 20 lite</t>
  </si>
  <si>
    <t>Ambalaj: bulk.
Calitate: original China Telefoane compatibile: Huawei Mate 20 Lite</t>
  </si>
  <si>
    <t>https://sepmobile.ro/data/media/large/2023-03-21-12-34-55_banda-incarcare-huawei-mate-20-lite-2-flex-cable.jpg, https://sepmobile.ro/data/media/large/2023-03-21-12-35-01_banda-incarcare-huawei-mate-20-lite-3-flex-cable.jpg</t>
  </si>
  <si>
    <t>Banda incarcare Huawei Mate 30</t>
  </si>
  <si>
    <t>Ambalaj: bulk. Telefoane compatibile: Huawei Mate 30</t>
  </si>
  <si>
    <t>https://sepmobile.ro/data/media/large/2023-03-21-12-19-45_banda-incarcare-huawei-mate-30-2-flex-cable.jpg, https://sepmobile.ro/data/media/large/2023-03-21-12-19-56_banda-incarcare-huawei-mate-30-3-flex-cable.jpg</t>
  </si>
  <si>
    <t>Banda incarcare Huawei Mate 30 Pro</t>
  </si>
  <si>
    <t>Ambalaj: bulk. Telefoane compatibile: Huawei Mate 30 Pro</t>
  </si>
  <si>
    <t>https://sepmobile.ro/data/media/large/2023-03-21-12-18-52_banda-incarcare-huawei-mate-30-pro-2-flex-cable.jpg, https://sepmobile.ro/data/media/large/2023-03-21-12-18-57_banda-incarcare-huawei-mate-30-pro-3-flex-cable.jpg</t>
  </si>
  <si>
    <t>Banda incarcare Huawei Mate 40 Pro</t>
  </si>
  <si>
    <t>Ambalaj: bulk.
Calitate: originala China. Telefoane compatibile: Huawei Mate 40 Pro</t>
  </si>
  <si>
    <t>https://sepmobile.ro/data/media/large/2023-03-21-12-21-10_banda-incarcare-huawei-mate-40-pro-2-flex-cable.jpg, https://sepmobile.ro/data/media/large/2023-03-21-12-21-16_banda-incarcare-huawei-mate-40-pro-3-flex-cable.jpg</t>
  </si>
  <si>
    <t>Banda incarcare Huawei Mate 8 / Ascend Mate8</t>
  </si>
  <si>
    <t>Ambalaj: bulk. Telefoane compatibile: Huawei Mate 8</t>
  </si>
  <si>
    <t>https://sepmobile.ro/data/media/large/2023-03-21-12-33-28_banda-incarcare-huawei-mate-8-ascend-mate8-3-flex-cable.jpg, https://sepmobile.ro/data/media/large/2023-03-21-12-33-23_banda-incarcare-huawei-mate-8-ascend-mate8-2-flex-cable.jpg</t>
  </si>
  <si>
    <t>Banda incarcare Huawei Nova 10</t>
  </si>
  <si>
    <t>Ambalaj: bulk. Telefoane compatibile: Huawei nova 10</t>
  </si>
  <si>
    <t>https://sepmobile.ro/data/media/large/2023-03-30-13-15-06_banda-incarcare-huawei-nova-10-1-flex-cable.jpg, https://sepmobile.ro/data/media/large/2023-03-30-13-15-11_banda-incarcare-huawei-nova-10-2-flex-cable.jpg</t>
  </si>
  <si>
    <t>Banda incarcare Huawei Nova 10 SE</t>
  </si>
  <si>
    <t>Ambalaj: bulk. Telefoane compatibile: Huawei nova 10 SE</t>
  </si>
  <si>
    <t>https://sepmobile.ro/data/media/large/2023-09-12-13-21-54_banda-incarcare-huawei-nova-10-se-1-flex-cable.jpg, https://sepmobile.ro/data/media/large/2023-09-12-13-22-01_banda-incarcare-huawei-nova-10-se-2-flex-cable.jpg</t>
  </si>
  <si>
    <t>Banda incarcare Huawei nova 5T</t>
  </si>
  <si>
    <t>Ambalaj: bulk. Telefoane compatibile: Huawei nova 5T</t>
  </si>
  <si>
    <t>https://sepmobile.ro/data/media/large/2023-04-12-12-19-10_banda-incarcare-huawei-nova-5t-2-flex-cable.jpg, https://sepmobile.ro/data/media/large/2023-04-12-12-19-15_banda-incarcare-huawei-nova-5t-3-flex-cable.jpg</t>
  </si>
  <si>
    <t>Banda incarcare Huawei nova 8i</t>
  </si>
  <si>
    <t>Ambalaj: bulk. Telefoane compatibile: Huawei Nova 8i</t>
  </si>
  <si>
    <t>https://sepmobile.ro/data/media/large/2022-12-29-10-33-57_banda-incarcare-huawei-nova-8i-1-flex-cable.jpg, https://sepmobile.ro/data/media/large/2022-12-29-10-34-07_banda-incarcare-huawei-nova-8i-2-flex-cable.jpg</t>
  </si>
  <si>
    <t>Banda incarcare Huawei Nova 9</t>
  </si>
  <si>
    <t>Ambalaj: bulk. Telefoane compatibile: Huawei Nova 9</t>
  </si>
  <si>
    <t>https://sepmobile.ro/data/media/large/2023-04-12-11-26-19_banda-incarcare-huawei-nova-9-3-flex-cable.jpg, https://sepmobile.ro/data/media/large/2023-04-12-11-26-14_banda-incarcare-huawei-nova-9-2-flex-cable.jpg</t>
  </si>
  <si>
    <t>Banda incarcare Huawei Nova 9 SE</t>
  </si>
  <si>
    <t>Ambalaj: bulk. Telefoane compatibile: Huawei Nova 9 SE</t>
  </si>
  <si>
    <t>https://sepmobile.ro/data/media/large/2024-05-02-09-20-24_banda-incarcare-huawei-nova-9-se-3-flex-cable.jpg, https://sepmobile.ro/data/media/large/2024-05-02-09-24-01_banda-incarcare-huawei-nova-9-se-2-flex-cable.jpg</t>
  </si>
  <si>
    <t>Banda incarcare Huawei Nova Y61</t>
  </si>
  <si>
    <t>Ambalaj: bulk. Telefoane compatibile: Huawei nova Y61</t>
  </si>
  <si>
    <t>https://sepmobile.ro/data/media/large/2023-09-12-13-20-40_banda-incarcare-huawei-nova-y61-2-flex-cable.jpg, https://sepmobile.ro/data/media/large/2023-09-12-13-20-28_banda-incarcare-huawei-nova-y61-1-flex-cable.jpg</t>
  </si>
  <si>
    <t>Banda incarcare Huawei Nova Y70</t>
  </si>
  <si>
    <t>Ambalaj: bulk. Telefoane compatibile: Huawei nova Y70 / nova Y70 Plus</t>
  </si>
  <si>
    <t>https://sepmobile.ro/data/media/large/2024-02-14-14-17-40_banda-incarcare-huawei-nova-y70-1-flex-cable.jpg, https://sepmobile.ro/data/media/large/2024-02-14-14-17-49_banda-incarcare-huawei-nova-y70-2-flex-cable.jpg</t>
  </si>
  <si>
    <t>Banda incarcare Huawei Nova Y90</t>
  </si>
  <si>
    <t>Ambalaj: bulk.
Calitate: originala. Telefoane compatibile: Huawei nova Y90</t>
  </si>
  <si>
    <t>https://sepmobile.ro/data/media/large/2024-02-13-13-45-54_banda-incarcare-huawei-nova-y90-1-flex-cable.jpg, https://sepmobile.ro/data/media/large/2024-02-13-13-46-03_banda-incarcare-huawei-nova-y90-2-flex-cable.jpg</t>
  </si>
  <si>
    <t>Banda incarcare Huawei P Smart</t>
  </si>
  <si>
    <t>Ambalaj: bulk. Telefoane compatibile: Huawei P smart</t>
  </si>
  <si>
    <t>https://sepmobile.ro/data/media/large/2023-04-25-14-05-41_banda-incarcare-huawei-p-smart-2-flex-cable.jpg, https://sepmobile.ro/data/media/large/2023-04-25-14-05-46_banda-incarcare-huawei-p-smart-3-flex-cable.jpg</t>
  </si>
  <si>
    <t>Banda incarcare Huawei P Smart 2019</t>
  </si>
  <si>
    <t>Ambalaj: bulk. Telefoane compatibile: Huawei P smart 2019</t>
  </si>
  <si>
    <t>https://sepmobile.ro/data/media/large/2023-04-25-14-19-57_banda-incarcare-huawei-p-smart-2019-3-flex-cable.jpg, https://sepmobile.ro/data/media/large/2023-04-25-14-19-49_banda-incarcare-huawei-p-smart-2019-2-flex-cable.jpg</t>
  </si>
  <si>
    <t>Banda incarcare Huawei P Smart 2021</t>
  </si>
  <si>
    <t>Ambalaj: bulk. Telefoane compatibile: Huawei P smart 2021</t>
  </si>
  <si>
    <t>https://sepmobile.ro/data/media/large/2023-04-25-14-39-14_banda-incarcare-huawei-p-smart-2021-3-flex-cable.jpg, https://sepmobile.ro/data/media/large/2023-04-25-14-39-09_banda-incarcare-huawei-p-smart-2021-2-flex-cable.jpg</t>
  </si>
  <si>
    <t>Banda incarcare Huawei P Smart S</t>
  </si>
  <si>
    <t>Ambalaj: bulk. Telefoane compatibile: Huawei P Smart S</t>
  </si>
  <si>
    <t>https://sepmobile.ro/data/media/large/2023-04-26-12-41-49_banda-incarcare-huawei-p-smart-s-2-flex-cable.jpg, https://sepmobile.ro/data/media/large/2023-04-26-12-41-54_banda-incarcare-huawei-p-smart-s-3-flex-cable.jpg</t>
  </si>
  <si>
    <t>Banda incarcare Huawei P Smart Z / Y9 Prime 2019</t>
  </si>
  <si>
    <t>Ambalaj: bulk. Telefoane compatibile: Huawei P Smart Z</t>
  </si>
  <si>
    <t>https://sepmobile.ro/data/media/large/2023-04-26-12-42-17_banda-incarcare-huawei-y9-prime-2019-p-smart-z-2-flex-cable.jpg, https://sepmobile.ro/data/media/large/2023-04-26-12-42-51_banda-incarcare-huawei-y9-prime-2019-p-smart-z-3-flex-cable.jpg</t>
  </si>
  <si>
    <t>Banda incarcare Huawei P10</t>
  </si>
  <si>
    <t>https://sepmobile.ro/data/media/large/2023-04-12-11-27-23_banda-incarcare-huawei-p10-2-flex-cable.jpg, https://sepmobile.ro/data/media/large/2023-04-12-11-27-28_banda-incarcare-huawei-p10-3-flex-cable.jpg</t>
  </si>
  <si>
    <t>Banda incarcare Huawei P10 Lite</t>
  </si>
  <si>
    <t>Ambalaj: bulk. Telefoane compatibile: Huawei P10 Lite</t>
  </si>
  <si>
    <t>https://sepmobile.ro/data/media/large/2023-04-12-12-42-54_banda-incarcare-huawei-p10-lite-2-flex-cable.jpg, https://sepmobile.ro/data/media/large/2023-04-12-12-43-57_banda-incarcare-huawei-p10-lite-3-flex-cable.jpg</t>
  </si>
  <si>
    <t>Banda incarcare Huawei P20</t>
  </si>
  <si>
    <t>Ambalaj: bulk. Telefoane compatibile: Huawei P20</t>
  </si>
  <si>
    <t>https://sepmobile.ro/data/media/large/2023-04-12-12-06-57_banda-incarcare-huawei-p20-2-flex-cable.jpg, https://sepmobile.ro/data/media/large/2023-04-12-12-07-02_banda-incarcare-huawei-p20-3-flex-cable.jpg</t>
  </si>
  <si>
    <t>Banda incarcare Huawei P20 lite</t>
  </si>
  <si>
    <t>Ambalaj: bulk. Telefoane compatibile: Huawei P20 Lite</t>
  </si>
  <si>
    <t>https://sepmobile.ro/data/media/large/2024-05-02-09-18-10_banda-incarcare-huawei-p20-lite-4-flex-cable.jpg, https://sepmobile.ro/data/media/large/2023-04-12-12-09-04_banda-incarcare-huawei-p20-lite-3-flex-cable.jpg, https://sepmobile.ro/data/media/large/2024-05-02-09-17-41_banda-incarcare-huawei-p20-lite-3-flex-cable.jpg</t>
  </si>
  <si>
    <t>Banda incarcare Huawei P20 Pro</t>
  </si>
  <si>
    <t>Ambalaj: bulk. Telefoane compatibile: Huawei P20 Pro</t>
  </si>
  <si>
    <t>https://sepmobile.ro/data/media/large/2023-04-19-13-03-48_banda-incarcare-huawei-p20-pro-2-flex-cable.jpg, https://sepmobile.ro/data/media/large/2023-04-19-13-03-55_banda-incarcare-huawei-p20-pro-3-flex-cable.jpg</t>
  </si>
  <si>
    <t>Banda incarcare Huawei P30</t>
  </si>
  <si>
    <t>Ambalaj: bulk. Telefoane compatibile: Huawei P30</t>
  </si>
  <si>
    <t>https://sepmobile.ro/data/media/large/2023-04-19-13-20-34_banda-incarcare-huawei-p30-2-flex-cable.jpg, https://sepmobile.ro/data/media/large/2023-04-19-13-20-38_banda-incarcare-huawei-p30-3-flex-cable.jpg</t>
  </si>
  <si>
    <t>Banda incarcare Huawei P30 Lite</t>
  </si>
  <si>
    <t>Ambalaj: bulk. Telefoane compatibile: Huawei P30 Lite</t>
  </si>
  <si>
    <t>https://sepmobile.ro/data/media/large/2023-04-19-13-47-39_banda-incarcare-huawei-p30-lite-2-flex-cable.jpg, https://sepmobile.ro/data/media/large/2023-04-19-13-47-44_banda-incarcare-huawei-p30-lite-3-flex-cable.jpg</t>
  </si>
  <si>
    <t>Banda incarcare Huawei P30 Pro</t>
  </si>
  <si>
    <t>Ambalaj: bulk.
Calitate: originala. Telefoane compatibile: Huawei P30 Pro</t>
  </si>
  <si>
    <t>https://sepmobile.ro/data/media/large/2023-04-19-13-32-46_banda-incarcare-huawei-p30-pro-2-flex-cable.jpg, https://sepmobile.ro/data/media/large/2023-04-19-13-32-52_banda-incarcare-huawei-p30-pro-3-flex-cable.jpg</t>
  </si>
  <si>
    <t>Banda incarcare Huawei P40</t>
  </si>
  <si>
    <t>Ambalaj: bulk.
Calitate: originala China. Telefoane compatibile: Huawei P40</t>
  </si>
  <si>
    <t>https://sepmobile.ro/data/media/large/2023-04-20-09-35-31_banda-incarcare-huawei-p40-3-flex-cable.jpg, https://sepmobile.ro/data/media/large/2023-04-20-09-35-27_banda-incarcare-huawei-p40-2-flex-cable.jpg</t>
  </si>
  <si>
    <t>Banda incarcare Huawei P40 Lite</t>
  </si>
  <si>
    <t>Ambalaj: bulk. Telefoane compatibile: Huawei P40 Lite</t>
  </si>
  <si>
    <t>https://sepmobile.ro/data/media/large/2023-04-20-09-36-46_banda-incarcare-huawei-p40-lite-3-flex-cable.jpg, https://sepmobile.ro/data/media/large/2023-04-20-09-36-42_banda-incarcare-huawei-p40-lite-2-flex-cable.jpg</t>
  </si>
  <si>
    <t>Banda incarcare Huawei P40 Lite 5G</t>
  </si>
  <si>
    <t>Ambalaj: bulk. Telefoane compatibile: Huawei P40 Lite 5G</t>
  </si>
  <si>
    <t>https://sepmobile.ro/data/media/large/2023-04-20-09-38-06_banda-incarcare-huawei-p40-lite-5g-2-flex-cable.jpg, https://sepmobile.ro/data/media/large/2023-04-20-09-38-11_banda-incarcare-huawei-p40-lite-5g-3-flex-cable.jpg</t>
  </si>
  <si>
    <t>Banda incarcare Huawei P40 Lite E</t>
  </si>
  <si>
    <t>Ambalaj: bulk. Telefoane compatibile: Huawei P40 Lite E</t>
  </si>
  <si>
    <t>https://sepmobile.ro/data/media/large/2023-04-25-13-52-17_banda-incarcare-huawei-p40-lite-e-3-flex-cable.jpg, https://sepmobile.ro/data/media/large/2023-04-25-13-52-09_banda-incarcare-huawei-p40-lite-e-2-flex-cable.jpg</t>
  </si>
  <si>
    <t>Banda incarcare Huawei P40 Pro</t>
  </si>
  <si>
    <t>Ambalaj: bulk.
Calitate: originala China. Telefoane compatibile: Huawei P40 Pro</t>
  </si>
  <si>
    <t>https://sepmobile.ro/data/media/large/2023-04-25-13-49-45_banda-incarcare-huawei-p40-pro-2-flex-cable.jpg, https://sepmobile.ro/data/media/large/2023-04-25-13-49-51_banda-incarcare-huawei-p40-pro-3-flex-cable.jpg</t>
  </si>
  <si>
    <t>Banda incarcare Huawei P50 Pro</t>
  </si>
  <si>
    <t>Ambalaj: bulk.
Calitate: compatibil. Telefoane compatibile: Huawei P50 Pro</t>
  </si>
  <si>
    <t>https://sepmobile.ro/data/media/large/2023-05-30-10-24-27_banda-incarcare-huawei-p50-pro-3-flex-cable.jpg, https://sepmobile.ro/data/media/large/2023-05-30-10-24-22_banda-incarcare-huawei-p50-pro-2-flex-cable.jpg</t>
  </si>
  <si>
    <t>Banda incarcare Huawei P8 Lite 2017 / P9 Lite 2017</t>
  </si>
  <si>
    <t>Ambalaj: bulk. Telefoane compatibile: Huawei P8 Lite (2017)</t>
  </si>
  <si>
    <t>https://sepmobile.ro/data/media/large/2023-04-12-12-34-15_banda-incarcare-huawei-p8-lite-2017-p9-lite-2017-3-flex-cable.jpg, https://sepmobile.ro/data/media/large/2023-04-12-12-34-11_banda-incarcare-huawei-p8-lite-2017-p9-lite-2017-2-flex-cable.jpg</t>
  </si>
  <si>
    <t>Banda incarcare Huawei P9</t>
  </si>
  <si>
    <t>Ambalaj: bulk. Telefoane compatibile: Huawei P9</t>
  </si>
  <si>
    <t>https://sepmobile.ro/data/media/large/2023-04-12-11-25-44_banda-incarcare-huawei-p9-3-flex-cable.jpg, https://sepmobile.ro/data/media/large/2023-04-12-11-25-36_banda-incarcare-huawei-p9-2-flex-cable.jpg</t>
  </si>
  <si>
    <t>Banda incarcare Huawei P9 Lite</t>
  </si>
  <si>
    <t>Ambalaj: bulk. Telefoane compatibile: Huawei P9 Lite</t>
  </si>
  <si>
    <t>https://sepmobile.ro/data/media/large/2023-04-12-12-14-53_banda-incarcare-huawei-p9-lite-3-flex-cable.jpg, https://sepmobile.ro/data/media/large/2023-04-12-12-14-49_banda-incarcare-huawei-p9-lite-2-flex-cable.jpg</t>
  </si>
  <si>
    <t>Banda incarcare Huawei P9 Lite Mini</t>
  </si>
  <si>
    <t>Ambalaj: bulk. Telefoane compatibile: Huawei P9 lite mini</t>
  </si>
  <si>
    <t>https://sepmobile.ro/data/media/large/2023-04-12-11-25-15_banda-incarcare-huawei-p9-lite-mini-2-flex-cable.jpg, https://sepmobile.ro/data/media/large/2023-04-12-11-24-57_banda-incarcare-huawei-p9-lite-mini-2-flex-cable.jpg</t>
  </si>
  <si>
    <t>Banda incarcare Huawei Y6 2018</t>
  </si>
  <si>
    <t>Ambalaj: bulk. Telefoane compatibile: Huawei Y6 (2018)</t>
  </si>
  <si>
    <t>https://sepmobile.ro/data/media/large/2023-04-26-12-44-04_banda-incarcare-huawei-y6-2018-2-flex-cable.jpg, https://sepmobile.ro/data/media/large/2023-04-26-12-44-09_banda-incarcare-huawei-y6-2018-3-flex-cable.jpg</t>
  </si>
  <si>
    <t>Banda incarcare Huawei Y6 2019</t>
  </si>
  <si>
    <t>Ambalaj: bulk. Telefoane compatibile: Huawei Y6 (2019)</t>
  </si>
  <si>
    <t>https://sepmobile.ro/data/media/large/2023-04-26-12-45-10_banda-incarcare-huawei-y6-2019-2-flex-cable.jpg, https://sepmobile.ro/data/media/large/2023-04-26-12-45-14_banda-incarcare-huawei-y6-2019-3-flex-cable.jpg</t>
  </si>
  <si>
    <t>Banda incarcare Huawei Y6 Pro / Honor Play 5X / Honor 4c</t>
  </si>
  <si>
    <t>Ambalaj: bulk.
Calitate: originala China. Telefoane compatibile: Huawei Y6 Pro</t>
  </si>
  <si>
    <t>https://sepmobile.ro/data/media/large/2020-12-08-14-15-26_banda-incarcare-huawei-y6-pro-honor-play-5x-2-flex-cable.jpg</t>
  </si>
  <si>
    <t>Banda incarcare Huawei Y6p</t>
  </si>
  <si>
    <t>Ambalaj: bulk. Telefoane compatibile: Huawei Y6p</t>
  </si>
  <si>
    <t>https://sepmobile.ro/data/media/large/2023-05-30-10-22-50_banda-incarcare-huawei-y6p-2-flex-cable.jpg, https://sepmobile.ro/data/media/large/2023-05-30-10-22-57_banda-incarcare-huawei-y6p-3-flex-cable.jpg</t>
  </si>
  <si>
    <t>Banda incarcare Huawei Y7 Prime 2019 / Y7 2019</t>
  </si>
  <si>
    <t>Ambalaj: bulk. Telefoane compatibile: Huawei Y7 Prime 2019 / Y7 2019</t>
  </si>
  <si>
    <t>https://sepmobile.ro/data/media/large/2023-05-30-10-33-54_banda-incarcare-huawei-y7-prime-2019-y7-2019-2-flex-cable.jpg, https://sepmobile.ro/data/media/large/2023-05-30-10-34-00_banda-incarcare-huawei-y7-prime-2019-y7-2019-3-flex-cable.jpg</t>
  </si>
  <si>
    <t>Banda incarcare iPhone 11 BLACK</t>
  </si>
  <si>
    <t>Ambalaj: bulk.
Culoare: negru. Telefoane compatibile: Apple iPhone 11</t>
  </si>
  <si>
    <t>https://sepmobile.ro/data/media/large/2023-07-10-13-35-37_banda-incarcare-iphone-11-black-1-flex-cable.jpg, https://sepmobile.ro/data/media/large/2023-07-10-13-35-45_banda-incarcare-iphone-11-black-2-flex-cable.jpg</t>
  </si>
  <si>
    <t>Banda incarcare iPhone 11 Pro BLACK</t>
  </si>
  <si>
    <t>Ambalaj: bulk.
Culoare: negru. Telefoane compatibile: Apple iPhone 11 Pro</t>
  </si>
  <si>
    <t>https://sepmobile.ro/data/media/large/2023-07-20-09-26-37_banda-incarcare-iphone-11-pro-black-2-flex-cable.jpg, https://sepmobile.ro/data/media/large/2023-07-20-09-26-42_banda-incarcare-iphone-11-pro-black-3-flex-cable.jpg</t>
  </si>
  <si>
    <t>Banda incarcare iPhone 11 Pro Max BLACK</t>
  </si>
  <si>
    <t>Ambalaj: bulk.
Culoare: negru. Telefoane compatibile: Apple iPhone 11 Pro Max</t>
  </si>
  <si>
    <t>https://sepmobile.ro/data/media/large/2023-07-20-09-23-21_banda-incarcare-iphone-11-pro-max-black-2-flex-cable.jpg, https://sepmobile.ro/data/media/large/2023-07-20-09-23-25_banda-incarcare-iphone-11-pro-max-black-3-flex-cable.jpg</t>
  </si>
  <si>
    <t>Banda incarcare iPhone 11 WHITE</t>
  </si>
  <si>
    <t>Ambalaj: bulk.
Culoare: alb. Telefoane compatibile: Apple iPhone 11</t>
  </si>
  <si>
    <t>https://sepmobile.ro/data/media/large/2023-07-10-13-36-47_banda-incarcare-iphone-11-white-1-flex-cable.jpg, https://sepmobile.ro/data/media/large/2023-07-10-13-37-31_banda-incarcare-iphone-11-white-2-flex-cable.jpg</t>
  </si>
  <si>
    <t>Banda incarcare iPhone 12 BLACK</t>
  </si>
  <si>
    <t>Ambalaj: bulk. Telefoane compatibile: Apple iPhone 12</t>
  </si>
  <si>
    <t>https://sepmobile.ro/data/media/large/2023-07-20-09-28-37_banda-incarcare-iphone-12-black-2-flex-cable.jpg, https://sepmobile.ro/data/media/large/2023-07-20-09-28-43_banda-incarcare-iphone-12-black-3-flex-cable.jpg</t>
  </si>
  <si>
    <t>Banda incarcare iPhone 12 Mini BLACK</t>
  </si>
  <si>
    <t>Ambalaj: bulk. Telefoane compatibile: Apple iPhone 12 mini</t>
  </si>
  <si>
    <t>https://sepmobile.ro/data/media/large/2023-07-20-09-22-15_banda-incarcare-iphone-12-mini-black-2-flex-cable.jpg, https://sepmobile.ro/data/media/large/2023-07-20-09-22-19_banda-incarcare-iphone-12-mini-black-3-flex-cable.jpg</t>
  </si>
  <si>
    <t>Banda incarcare iPhone 12 Pro BLACK</t>
  </si>
  <si>
    <t>Ambalaj: bulk. Telefoane compatibile: Apple iPhone 12 Pro</t>
  </si>
  <si>
    <t>https://sepmobile.ro/data/media/large/2023-07-20-09-30-08_banda-incarcare-iphone-12-pro-black-2-flex-cable.jpg, https://sepmobile.ro/data/media/large/2023-07-20-09-30-12_banda-incarcare-iphone-12-pro-black-3-flex-cable.jpg</t>
  </si>
  <si>
    <t>Banda incarcare iPhone 12 Pro Max BLACK</t>
  </si>
  <si>
    <t>Ambalaj: bulk. Telefoane compatibile: Apple iPhone 12 Pro Max</t>
  </si>
  <si>
    <t>https://sepmobile.ro/data/media/large/2023-07-20-09-19-11_banda-incarcare-iphone-12-pro-max-black-3-flex-cable.jpg, https://sepmobile.ro/data/media/large/2023-07-20-09-19-03_banda-incarcare-iphone-12-pro-max-black-2-flex-cable.jpg</t>
  </si>
  <si>
    <t>Banda incarcare iPhone 13 BLACK</t>
  </si>
  <si>
    <t>Ambalaj: bulk. Telefoane compatibile: Apple iPhone 13</t>
  </si>
  <si>
    <t>https://sepmobile.ro/data/media/large/2023-07-26-12-59-01_banda-incarcare-iphone-13-black-2-flex-cable.jpg, https://sepmobile.ro/data/media/large/2023-07-26-12-59-05_banda-incarcare-iphone-13-black-3-flex-cable.jpg</t>
  </si>
  <si>
    <t>Banda incarcare iPhone 13 Mini BLACK</t>
  </si>
  <si>
    <t>Ambalaj: bulk. Telefoane compatibile: Apple iPhone 13 mini</t>
  </si>
  <si>
    <t>https://sepmobile.ro/data/media/large/2023-07-26-13-21-40_banda-incarcare-iphone-13-mini-black-3-flex-cable.jpg, https://sepmobile.ro/data/media/large/2023-07-26-13-21-58_banda-incarcare-iphone-13-mini-black-2-flex-cable.jpg</t>
  </si>
  <si>
    <t>Banda incarcare iPhone 13 Pro BLACK</t>
  </si>
  <si>
    <t>Ambalaj: bulk. Telefoane compatibile: Apple iPhone 13 Pro</t>
  </si>
  <si>
    <t>https://sepmobile.ro/data/media/large/2023-07-27-11-14-40_banda-incarcare-iphone-13-pro-black-2-flex-cable.jpg, https://sepmobile.ro/data/media/large/2023-07-27-11-14-45_banda-incarcare-iphone-13-pro-black-3-flex-cable.jpg</t>
  </si>
  <si>
    <t>Banda incarcare iPhone 13 Pro Max BLACK</t>
  </si>
  <si>
    <t>Ambalaj: bulk. Telefoane compatibile: Apple iPhone 13 Pro Max</t>
  </si>
  <si>
    <t>https://sepmobile.ro/data/media/large/2023-07-27-10-52-02_banda-incarcare-iphone-13-pro-max-black-2-flex-cable.jpg, https://sepmobile.ro/data/media/large/2023-07-27-10-52-14_banda-incarcare-iphone-13-pro-max-black-3-flex-cable.jpg</t>
  </si>
  <si>
    <t>Banda incarcare iPhone 14 BLACK</t>
  </si>
  <si>
    <t>Ambalaj: bulk.
Culoare: negru. Telefoane compatibile: Apple iPhone 14</t>
  </si>
  <si>
    <t>https://sepmobile.ro/data/media/large/2023-07-27-12-13-39_banda-incarcare-iphone-14-black-2-flex-cable.jpg, https://sepmobile.ro/data/media/large/2023-07-27-12-13-44_banda-incarcare-iphone-14-black-3-flex-cable.jpg</t>
  </si>
  <si>
    <t>Banda incarcare iPhone 14 Plus BLACK</t>
  </si>
  <si>
    <t>Ambalaj: bulk. Telefoane compatibile: Apple iPhone 14 Plus</t>
  </si>
  <si>
    <t>https://sepmobile.ro/data/media/large/2023-08-28-10-42-25_banda-incarcare-iphone-14-plus-black-1-flex-cable.jpg, https://sepmobile.ro/data/media/large/2023-08-28-10-42-32_banda-incarcare-iphone-14-plus-black-2-flex-cable.jpg</t>
  </si>
  <si>
    <t>Banda incarcare iPhone 14 Pro BLACK</t>
  </si>
  <si>
    <t>Ambalaj: bulk. Telefoane compatibile: Apple iPhone 14 Pro</t>
  </si>
  <si>
    <t>https://sepmobile.ro/data/media/large/2023-08-28-10-41-37_banda-incarcare-iphone-14-pro-black-1-flex-cable.jpg, https://sepmobile.ro/data/media/large/2023-08-28-10-41-43_banda-incarcare-iphone-14-pro-black-2-flex-cable.jpg</t>
  </si>
  <si>
    <t>Banda incarcare iPhone 15 BLACK</t>
  </si>
  <si>
    <t>Ambalaj: bulk.
Calitate: original.
Culoare: negru. Telefoane compatibile: Apple iPhone 15</t>
  </si>
  <si>
    <t>https://sepmobile.ro/data/media/large/2024-04-25-13-40-34_banda-incarcare-iphone-15-black-1-flex-cable.jpg, https://sepmobile.ro/data/media/large/2024-04-25-13-40-41_banda-incarcare-iphone-15-black-2-flex-cable.jpg</t>
  </si>
  <si>
    <t>Banda incarcare iPhone 15 Pro BLACK</t>
  </si>
  <si>
    <t>Ambalaj: bulk.
Culoare: negru.
Calitate: original. Telefoane compatibile: Apple iPhone 15 Pro</t>
  </si>
  <si>
    <t>https://sepmobile.ro/data/media/large/2024-04-25-13-40-07_banda-incarcare-iphone-15-pro-black-1-flex-cable.jpg, https://sepmobile.ro/data/media/large/2024-04-25-13-40-13_banda-incarcare-iphone-15-pro-black-2-flex-cable.jpg</t>
  </si>
  <si>
    <t>Banda incarcare iPhone 15 Pro Max BLACK</t>
  </si>
  <si>
    <t>Ambalaj: bulk.
Culoare: negru.
Calitate: original. Telefoane compatibile: Apple iPhone 15 Pro Max</t>
  </si>
  <si>
    <t>https://sepmobile.ro/data/media/large/2024-05-02-09-31-34_banda-incarcare-iphone-15-pro-max-black-1-flex-cable.jpg, https://sepmobile.ro/data/media/large/2024-05-02-09-31-40_banda-incarcare-iphone-15-pro-max-black-2-flex-cable.jpg</t>
  </si>
  <si>
    <t>Banda incarcare Iphone 3G</t>
  </si>
  <si>
    <t>Ambalaj: bulk.
Calitate: original China. Telefoane compatibile: Apple iPhone 3G</t>
  </si>
  <si>
    <t>https://sepmobile.ro/data/media/large/2020-11-24-12-54-25_banda-incarcare-iphone-3g-1-flex-cable.jpg</t>
  </si>
  <si>
    <t>Banda incarcare Iphone 3GS</t>
  </si>
  <si>
    <t>Ambalaj: bulk.
Calitate: original China. Telefoane compatibile: Apple iPhone 3GS</t>
  </si>
  <si>
    <t>https://sepmobile.ro/data/media/large/2020-11-24-12-54-46_banda-incarcare-iphone-3gs-2-flex-cable.jpg</t>
  </si>
  <si>
    <t>Banda incarcare iPhone 4S BLACK</t>
  </si>
  <si>
    <t>Ambalaj: bulk.
Culoare: negru. Telefoane compatibile: Apple iPhone 4S</t>
  </si>
  <si>
    <t>https://sepmobile.ro/data/media/large/2020-12-01-09-38-45_banda-incarcare-iphone-4s-black-2-flex-cable.jpg</t>
  </si>
  <si>
    <t>Banda incarcare iPhone 4S WHITE</t>
  </si>
  <si>
    <t>Ambalaj: bulk.
Culoare: alb. Telefoane compatibile: Apple iPhone 4S</t>
  </si>
  <si>
    <t>https://sepmobile.ro/data/media/large/2020-12-01-09-39-06_banda-incarcare-iphone-4s-white-2-flex-cable.jpg</t>
  </si>
  <si>
    <t>Banda incarcare iPhone 5 BLACK</t>
  </si>
  <si>
    <t>Ambalaj: bulk.
Culoare: negru. Telefoane compatibile: Apple iPhone 5</t>
  </si>
  <si>
    <t>https://sepmobile.ro/data/media/large/2023-07-05-13-16-15_banda-incarcare-iphone-5-black-1-flex-cable.jpg, https://sepmobile.ro/data/media/large/2023-07-05-13-17-26_banda-incarcare-iphone-5-black-2-flex-cable.jpg</t>
  </si>
  <si>
    <t>Banda incarcare iPhone 5 WHITE</t>
  </si>
  <si>
    <t>Ambalaj: bulk.
Calitate: original China.
Culoare: alb. Telefoane compatibile: Apple iPhone 5</t>
  </si>
  <si>
    <t>https://sepmobile.ro/data/media/large/2023-07-05-12-52-22_banda-incarcare-iphone-5-white-1-flex-cable.jpg, https://sepmobile.ro/data/media/large/2023-07-05-12-52-45_banda-incarcare-iphone-5-white-2-flex-cable.jpg</t>
  </si>
  <si>
    <t>Banda incarcare iPhone 5c BLACK</t>
  </si>
  <si>
    <t>https://sepmobile.ro/data/media/large/2020-12-01-09-46-47_banda-incarcare-iphone-5c-black-2-flex-cable.jpg</t>
  </si>
  <si>
    <t>Banda incarcare iPhone 5S BLACK</t>
  </si>
  <si>
    <t>Ambalaj: bulk.
Culoare: negru.
Banda cu conector incarcare si microfon. Telefoane compatibile: Apple iPhone 5s</t>
  </si>
  <si>
    <t>https://sepmobile.ro/data/media/large/2023-07-05-13-02-10_banda-incarcare-iphone-5s-black-2-flex-cable.jpg, https://sepmobile.ro/data/media/large/2023-07-05-13-00-43_banda-incarcare-iphone-5s-black-1-flex-cable.jpg</t>
  </si>
  <si>
    <t>Banda incarcare iPhone 5S WHITE</t>
  </si>
  <si>
    <t>Ambalaj: bulk.
Culoare: alb. Telefoane compatibile: Apple iPhone 5s</t>
  </si>
  <si>
    <t>https://sepmobile.ro/data/media/large/2023-07-05-13-08-13_banda-incarcare-iphone-5s-white-1-flex-cable.jpg, https://sepmobile.ro/data/media/large/2023-07-05-13-09-06_banda-incarcare-iphone-5s-white-2-flex-cable.jpg</t>
  </si>
  <si>
    <t>Banda incarcare iPhone 6 BLACK</t>
  </si>
  <si>
    <t>Ambalaj: bulk. Telefoane compatibile: Apple iPhone 6</t>
  </si>
  <si>
    <t>https://sepmobile.ro/data/media/large/2023-07-05-14-36-24_banda-incarcare-iphone-6-black-1-flex-cable.jpg, https://sepmobile.ro/data/media/large/2023-07-05-14-36-41_banda-incarcare-iphone-6-black-2-flex-cable.jpg</t>
  </si>
  <si>
    <t>Banda incarcare iPhone 6 plus BLACK</t>
  </si>
  <si>
    <t>Ambalaj: bulk.
Calitate: original China. Telefoane compatibile: Apple iPhone 6 Plus</t>
  </si>
  <si>
    <t>https://sepmobile.ro/data/media/large/2023-07-06-10-22-27_banda-incarcare-iphone-6-plus-black-1-flex-cable.jpg, https://sepmobile.ro/data/media/large/2023-07-06-10-22-38_banda-incarcare-iphone-6-plus-black-2-flex-cable.jpg</t>
  </si>
  <si>
    <t>Banda incarcare iPhone 6 plus WHITE</t>
  </si>
  <si>
    <t>https://sepmobile.ro/data/media/large/2024-04-25-13-43-19_banda-incarcare-iphone-6-plus-white-1-flex-cable.jpg, https://sepmobile.ro/data/media/large/2024-04-25-13-43-24_banda-incarcare-iphone-6-plus-white-2-flex-cable.jpg</t>
  </si>
  <si>
    <t>Banda incarcare iPhone 6 WHITE</t>
  </si>
  <si>
    <t>Ambalaj: bulk.
Culoare: alb. Telefoane compatibile: Apple iPhone 6</t>
  </si>
  <si>
    <t>https://sepmobile.ro/data/media/large/2023-07-06-10-01-17_banda-incarcare-iphone-6-white-1-flex-cable.jpg, https://sepmobile.ro/data/media/large/2023-07-06-10-01-29_banda-incarcare-iphone-6-white-2-flex-cable.jpg</t>
  </si>
  <si>
    <t>Banda incarcare iPhone 6s BLACK</t>
  </si>
  <si>
    <t>Ambalaj: bulk.
Culoare: negru. Telefoane compatibile: Apple iPhone 6s</t>
  </si>
  <si>
    <t>https://sepmobile.ro/data/media/large/2023-07-06-09-42-27_banda-incarcare-iphone-6s-black-1-flex-cable.jpg, https://sepmobile.ro/data/media/large/2023-07-06-09-42-41_banda-incarcare-iphone-6s-black-2-flex-cable.jpg</t>
  </si>
  <si>
    <t>Banda incarcare iPhone 6s Plus BLACK</t>
  </si>
  <si>
    <t>Ambalaj: bulk.
Culoare: negru. Telefoane compatibile: Apple iPhone 6s Plus</t>
  </si>
  <si>
    <t>https://sepmobile.ro/data/media/large/2023-07-06-10-29-57_banda-incarcare-iphone-6s-plus-black-1-flex-cable.jpg, https://sepmobile.ro/data/media/large/2023-07-06-10-30-07_banda-incarcare-iphone-6s-plus-black-2-flex-cable.jpg</t>
  </si>
  <si>
    <t>Banda incarcare iPhone 6s Plus WHITE</t>
  </si>
  <si>
    <t>Ambalaj: bulk.
Culoare: alb. Telefoane compatibile: Apple iPhone 6s Plus</t>
  </si>
  <si>
    <t>https://sepmobile.ro/data/media/large/2023-07-06-10-31-34_banda-incarcare-iphone-6s-plus-white-1-flex-cable.jpg, https://sepmobile.ro/data/media/large/2023-07-06-10-31-59_banda-incarcare-iphone-6s-plus-white-2-flex-cable.jpg</t>
  </si>
  <si>
    <t>Banda incarcare iPhone 6s WHITE</t>
  </si>
  <si>
    <t>Ambalaj: bulk.
Culoare: alb. Telefoane compatibile: Apple iPhone 6s</t>
  </si>
  <si>
    <t>https://sepmobile.ro/data/media/large/2023-07-06-09-43-29_banda-incarcare-iphone-6s-white-1-flex-cable.jpg, https://sepmobile.ro/data/media/large/2023-07-06-09-43-41_banda-incarcare-iphone-6s-white-2-flex-cable.jpg</t>
  </si>
  <si>
    <t>Banda incarcare iPhone 7 BLACK</t>
  </si>
  <si>
    <t>Ambalaj: bulk.
Culoare: negru. Telefoane compatibile: Apple iPhone 7</t>
  </si>
  <si>
    <t>https://sepmobile.ro/data/media/large/2023-07-06-09-17-20_banda-incarcare-iphone-7-black-1-flex-cable.jpg, https://sepmobile.ro/data/media/large/2023-07-06-09-17-33_banda-incarcare-iphone-7-black-2-flex-cable.jpg</t>
  </si>
  <si>
    <t>Banda incarcare iPhone 7 Plus BLACK</t>
  </si>
  <si>
    <t>Ambalaj: bulk.
Culoare: negru. Telefoane compatibile: Apple iPhone 7 Plus</t>
  </si>
  <si>
    <t>https://sepmobile.ro/data/media/large/2023-07-06-09-20-37_banda-incarcare-iphone-7-plus-black-1-flex-cable.jpg, https://sepmobile.ro/data/media/large/2023-07-06-09-20-57_banda-incarcare-iphone-7-plus-black-2-flex-cable.jpg</t>
  </si>
  <si>
    <t>Banda incarcare iPhone 7 Plus WHITE</t>
  </si>
  <si>
    <t>Ambalaj: bulk.
Culoare: alb. Telefoane compatibile: Apple iPhone 7 Plus</t>
  </si>
  <si>
    <t>https://sepmobile.ro/data/media/large/2023-07-06-09-40-38_banda-incarcare-iphone-7-plus-white-1-flex-cable.jpg, https://sepmobile.ro/data/media/large/2023-07-06-09-40-51_banda-incarcare-iphone-7-plus-white-2-flex-cable.jpg</t>
  </si>
  <si>
    <t>Banda incarcare iPhone 7 WHITE</t>
  </si>
  <si>
    <t>Ambalaj: bulk.
Culoare: alb. Telefoane compatibile: Apple iPhone 7</t>
  </si>
  <si>
    <t>https://sepmobile.ro/data/media/large/2023-07-06-09-18-17_banda-incarcare-iphone-7-white-1-flex-cable.jpg, https://sepmobile.ro/data/media/large/2023-07-06-09-18-30_banda-incarcare-iphone-7-white-2-flex-cable.jpg</t>
  </si>
  <si>
    <t>Banda incarcare iPhone 8 BLACK</t>
  </si>
  <si>
    <t>Ambalaj: bulk.
Culoare: negru. Telefoane compatibile: Apple iPhone 8</t>
  </si>
  <si>
    <t>https://sepmobile.ro/data/media/large/2023-07-06-14-56-29_banda-incarcare-iphone-8-black-1-flex-cable.jpg, https://sepmobile.ro/data/media/large/2023-07-06-14-56-38_banda-incarcare-iphone-8-black-2-flex-cable.jpg</t>
  </si>
  <si>
    <t>Banda incarcare iPhone 8 GOLD</t>
  </si>
  <si>
    <t>Ambalaj: bulk.
Culoare: auriu. Telefoane compatibile: Apple iPhone 8</t>
  </si>
  <si>
    <t>https://sepmobile.ro/data/media/large/2023-07-07-09-10-16_banda-incarcare-iphone-8-gold-1-flex-cable.jpg, https://sepmobile.ro/data/media/large/2023-07-07-09-10-45_banda-incarcare-iphone-8-gold-2-flex-cable.jpg</t>
  </si>
  <si>
    <t>Banda incarcare iPhone 8 Plus BLACK</t>
  </si>
  <si>
    <t>Ambalaj: bulk.
Culoare: negru. Telefoane compatibile: Apple iPhone 8 Plus</t>
  </si>
  <si>
    <t>https://sepmobile.ro/data/media/large/2023-07-07-09-42-42_banda-incarcare-iphone-8-plus-black-1-flex-cable.jpg, https://sepmobile.ro/data/media/large/2023-07-07-09-43-25_banda-incarcare-iphone-8-plus-black-2-flex-cable.jpg</t>
  </si>
  <si>
    <t>Banda incarcare iPhone 8 Plus GOLD</t>
  </si>
  <si>
    <t>Ambalaj: bulk.
Culoare: auriu. Telefoane compatibile: Apple iPhone 8 Plus</t>
  </si>
  <si>
    <t>https://sepmobile.ro/data/media/large/2023-07-07-09-45-32_banda-incarcare-iphone-8-plus-gold-1-flex-cable.jpg, https://sepmobile.ro/data/media/large/2023-07-07-09-45-41_banda-incarcare-iphone-8-plus-gold-2-flex-cable.jpg</t>
  </si>
  <si>
    <t>Banda incarcare iPhone 8 Plus WHITE</t>
  </si>
  <si>
    <t>Ambalaj: bulk.
Culoare: alb. Telefoane compatibile: Apple iPhone 8 Plus</t>
  </si>
  <si>
    <t>https://sepmobile.ro/data/media/large/2023-07-07-09-44-18_banda-incarcare-iphone-8-plus-white-1-flex-cable.jpg, https://sepmobile.ro/data/media/large/2023-07-07-09-44-33_banda-incarcare-iphone-8-plus-white-2-flex-cable.jpg</t>
  </si>
  <si>
    <t>Banda incarcare iPhone 8 WHITE</t>
  </si>
  <si>
    <t>Ambalaj: bulk.
Culoare: alb. Telefoane compatibile: Apple iPhone 8</t>
  </si>
  <si>
    <t>https://sepmobile.ro/data/media/large/2023-07-07-09-07-46_banda-incarcare-iphone-8-white-1-flex-cable.jpg, https://sepmobile.ro/data/media/large/2023-07-07-09-07-55_banda-incarcare-iphone-8-white-2-flex-cable.jpg</t>
  </si>
  <si>
    <t>Banda incarcare iPhone SE 2020 BLACK</t>
  </si>
  <si>
    <t>Ambalaj: bulk.
Culoare: negru. Telefoane compatibile: Apple iPhone SE 2020</t>
  </si>
  <si>
    <t>https://sepmobile.ro/data/media/large/2020-11-27-14-27-04_banda-incarcare-iphone-se-2020-black-2-flex-cable.jpg</t>
  </si>
  <si>
    <t>Banda incarcare iPhone SE BLACK</t>
  </si>
  <si>
    <t>Ambalaj: bulk.
Culoare: negru. Telefoane compatibile: Apple iPhone SE</t>
  </si>
  <si>
    <t>https://sepmobile.ro/data/media/large/2023-07-06-10-37-20_banda-incarcare-iphone-se-black-1-flex-cable.jpg, https://sepmobile.ro/data/media/large/2023-07-06-10-37-33_banda-incarcare-iphone-se-black-2-flex-cable.jpg</t>
  </si>
  <si>
    <t>Banda incarcare iPhone SE WHITE</t>
  </si>
  <si>
    <t>Ambalaj: bulk.
Calitate: original China.
Culoare: alb. Telefoane compatibile: Apple iPhone SE</t>
  </si>
  <si>
    <t>https://sepmobile.ro/data/media/large/2023-07-06-10-38-25_banda-incarcare-iphone-se-white-1-flex-cable.jpg, https://sepmobile.ro/data/media/large/2023-07-06-10-38-47_banda-incarcare-iphone-se-white-2-flex-cable.jpg</t>
  </si>
  <si>
    <t>Banda incarcare iPhone X BLACK</t>
  </si>
  <si>
    <t>Ambalaj: bulk.
Culoare: negru. Telefoane compatibile: Apple iPhone X</t>
  </si>
  <si>
    <t>https://sepmobile.ro/data/media/large/2023-07-11-10-36-51_banda-incarcare-iphone-x-black-1-flex-cable.jpg, https://sepmobile.ro/data/media/large/2023-07-11-10-36-59_banda-incarcare-iphone-x-black-2-flex-cable.jpg</t>
  </si>
  <si>
    <t>Banda incarcare iPhone X WHITE</t>
  </si>
  <si>
    <t>Ambalaj: bulk.
Culoare: alb. Telefoane compatibile: Apple iPhone X</t>
  </si>
  <si>
    <t>https://sepmobile.ro/data/media/large/2023-07-11-10-37-40_banda-incarcare-iphone-x-white-1-flex-cable.jpg, https://sepmobile.ro/data/media/large/2023-07-11-10-37-47_banda-incarcare-iphone-x-white-2-flex-cable.jpg</t>
  </si>
  <si>
    <t>Banda incarcare iPhone XR BLACK</t>
  </si>
  <si>
    <t>Ambalaj: bulk.
Culoare: negru. Telefoane compatibile: Apple iPhone XR</t>
  </si>
  <si>
    <t>https://sepmobile.ro/data/media/large/2023-07-10-13-47-12_banda-incarcare-iphone-xr-black-1-flex-cable.jpg, https://sepmobile.ro/data/media/large/2023-07-10-13-47-20_banda-incarcare-iphone-xr-black-2-flex-cable.jpg</t>
  </si>
  <si>
    <t>Banda incarcare iPhone XR WHITE</t>
  </si>
  <si>
    <t>Ambalaj: bulk.
Culoare: alb. Telefoane compatibile: Apple iPhone XR</t>
  </si>
  <si>
    <t>https://sepmobile.ro/data/media/large/2023-07-10-13-48-13_banda-incarcare-iphone-xr-white-1-flex-cable.jpg, https://sepmobile.ro/data/media/large/2023-07-10-13-48-20_banda-incarcare-iphone-xr-white-2-flex-cable.jpg</t>
  </si>
  <si>
    <t>Banda incarcare iPhone XS BLACK</t>
  </si>
  <si>
    <t>Ambalaj: bulk.
Culoare: negru. Telefoane compatibile: Apple iPhone XS</t>
  </si>
  <si>
    <t>https://sepmobile.ro/data/media/large/2023-07-11-10-28-04_banda-incarcare-iphone-xs-black-1-flex-cable.jpg, https://sepmobile.ro/data/media/large/2023-07-11-10-28-12_banda-incarcare-iphone-xs-black-2-flex-cable.jpg</t>
  </si>
  <si>
    <t>Banda incarcare iPhone XS MAX BLACK</t>
  </si>
  <si>
    <t>Ambalaj: bulk.
Culoare: negru. Telefoane compatibile: Apple iPhone XS Max</t>
  </si>
  <si>
    <t>https://sepmobile.ro/data/media/large/2023-07-11-10-24-35_banda-incarcare-iphone-xs-max-black-1-flex-cable.jpg, https://sepmobile.ro/data/media/large/2023-07-11-10-24-41_banda-incarcare-iphone-xs-max-black-2-flex-cable.jpg</t>
  </si>
  <si>
    <t>Banda incarcare iPhone XS MAX WHITE</t>
  </si>
  <si>
    <t>Ambalaj: bulk.
Calitate: original China.
Culoare: alb. Telefoane compatibile: Apple iPhone XS Max</t>
  </si>
  <si>
    <t>https://sepmobile.ro/data/media/large/2023-07-11-10-25-13_banda-incarcare-iphone-xs-max-white-1-flex-cable.jpg, https://sepmobile.ro/data/media/large/2023-07-11-10-25-21_banda-incarcare-iphone-xs-max-white-2-flex-cable.jpg</t>
  </si>
  <si>
    <t>Banda incarcare iPhone XS WHITE</t>
  </si>
  <si>
    <t>Ambalaj: bulk.
Culoare: alb. Telefoane compatibile: Apple iPhone XS</t>
  </si>
  <si>
    <t>https://sepmobile.ro/data/media/large/2023-07-11-10-28-45_banda-incarcare-iphone-xs-white-2-flex-cable.jpg, https://sepmobile.ro/data/media/large/2023-07-11-10-28-37_banda-incarcare-iphone-xs-white-1-flex-cable.jpg</t>
  </si>
  <si>
    <t>Banda incarcare LG G Flex</t>
  </si>
  <si>
    <t>Ambalaj: bulk.
Calitate: originala China. Telefoane compatibile: LG G Flex</t>
  </si>
  <si>
    <t>https://sepmobile.ro/data/media/large/2017-01-18-15-41-28_banda-lcd-lg-g-flex-originala-1-flex-cable.jpg</t>
  </si>
  <si>
    <t>Banda incarcare LG G6 / H870</t>
  </si>
  <si>
    <t>Ambalaj: bulk.
Calitate: SWAP. Telefoane compatibile: LG G6</t>
  </si>
  <si>
    <t>https://sepmobile.ro/data/media/large/2023-07-27-15-25-27_banda-incarcare-lg-g6-h870-3-flex-cable.jpg, https://sepmobile.ro/data/media/large/2023-07-27-15-25-23_banda-incarcare-lg-g6-h870-2-flex-cable.jpg</t>
  </si>
  <si>
    <t>Banda incarcare LG K51s</t>
  </si>
  <si>
    <t>Ambalaj: bulk. Telefoane compatibile: LG K51s</t>
  </si>
  <si>
    <t>https://sepmobile.ro/data/media/large/2023-07-27-15-26-47_banda-incarcare-lg-k51s-3-flex-cable.jpg, https://sepmobile.ro/data/media/large/2023-07-27-15-26-43_banda-incarcare-lg-k51s-2-flex-cable.jpg</t>
  </si>
  <si>
    <t>Banda incarcare LG K61</t>
  </si>
  <si>
    <t>Ambalaj: bulk. Telefoane compatibile: LG K61</t>
  </si>
  <si>
    <t>https://sepmobile.ro/data/media/large/2023-07-27-15-26-04_banda-incarcare-lg-k61-2-flex-cable.jpg, https://sepmobile.ro/data/media/large/2023-07-27-15-26-08_banda-incarcare-lg-k61-3-flex-cable.jpg</t>
  </si>
  <si>
    <t>Banda incarcare LG L90 D405 / D405N</t>
  </si>
  <si>
    <t>Ambalaj: bulk.
Calitate: originala China. Telefoane compatibile: LG L90 D405</t>
  </si>
  <si>
    <t>https://sepmobile.ro/data/media/large/2020-11-27-12-19-55_banda-incarcare-lg-l90-d405-d405n-2-flex-cable.jpg</t>
  </si>
  <si>
    <t>Banda incarcare LG Nexus 4 E960</t>
  </si>
  <si>
    <t>Ambalaj: bulk.
Calitate: originala China.
Banda cu conector incarcare si microfon. Telefoane compatibile: LG Nexus 4 E960</t>
  </si>
  <si>
    <t>https://sepmobile.ro/data/media/large/2014-07-04-14-12-57_banda-cu-conector-incarcare-lg-nexus-4-e960-1-flex-cable.jpg</t>
  </si>
  <si>
    <t>Banda incarcare LG Optimus G E975</t>
  </si>
  <si>
    <t>Ambalaj: bulk.
Calitate: originala China.
Banda cu conector incarcare si microfon. Telefoane compatibile: LG Optimus G E975</t>
  </si>
  <si>
    <t>https://sepmobile.ro/data/media/large/2014-07-04-14-45-34_banda-cu-conector-incarcare-lg-optimus-g-e975-1-flex-cable.jpg</t>
  </si>
  <si>
    <t>Banda incarcare LG Optimus L5 E610</t>
  </si>
  <si>
    <t>Ambalaj: bulk.
Calitate: originala China.
Contine: conectorul de incarcare si microfonul. Telefoane compatibile: LG Optimus L5 E610</t>
  </si>
  <si>
    <t>https://sepmobile.ro/data/media/large/2020-11-27-12-19-20_banda-incarcare-lg-optimus-l5-e610-2-flex-cable.jpg</t>
  </si>
  <si>
    <t>Banda incarcare LG Optimus L7 II P710</t>
  </si>
  <si>
    <t>Ambalaj: bulk.
Calitate: originala China. Telefoane compatibile: LG Optimus L7 II P710</t>
  </si>
  <si>
    <t>https://sepmobile.ro/data/media/large/2020-11-27-12-21-33_banda-incarcare-lg-optimus-l7-ii-p710-2-flex-cable.jpg</t>
  </si>
  <si>
    <t>Banda incarcare LG Optimus L7 P700</t>
  </si>
  <si>
    <t>Ambalaj: bulk.
Calitate: original China. Telefoane compatibile: LG Optimus L7 P700</t>
  </si>
  <si>
    <t>https://sepmobile.ro/data/media/large/2020-11-27-12-21-04_banda-incarcare-lg-optimus-l7-p700-2-flex-cable.jpg</t>
  </si>
  <si>
    <t>Banda incarcare LG Optimus L9 P760</t>
  </si>
  <si>
    <t>Ambalaj: bulk.
Calitate: originala China.
Charging flex. Telefoane compatibile: LG Optimus L9 P760</t>
  </si>
  <si>
    <t>https://sepmobile.ro/data/media/large/2020-12-01-09-16-21_banda-incarcare-lg-optimus-l9-p760-2-flex-cable.jpg</t>
  </si>
  <si>
    <t>Banda incarcare LG V30</t>
  </si>
  <si>
    <t>Ambalaj: bulk.
Calitate: SWAP. Telefoane compatibile: LG V30</t>
  </si>
  <si>
    <t>https://sepmobile.ro/data/media/large/2023-07-27-15-27-17_banda-incarcare-lg-v30-2-flex-cable.jpg, https://sepmobile.ro/data/media/large/2023-07-27-15-27-20_banda-incarcare-lg-v30-3-flex-cable.jpg</t>
  </si>
  <si>
    <t>Banda incarcare MEIBI iPhone 13 Pro BLUE</t>
  </si>
  <si>
    <t>Ambalaj: bulk.
Culoare: albastru. Telefoane compatibile: Apple iPhone 13 Pro</t>
  </si>
  <si>
    <t>https://sepmobile.ro/data/media/large/2024-01-30-12-44-45_banda-incarcare-meibi-iphone-13-pro-blue-1-flex-cable.jpg, https://sepmobile.ro/data/media/large/2024-01-30-12-44-52_banda-incarcare-meibi-iphone-13-pro-blue-2-flex-cable.jpg</t>
  </si>
  <si>
    <t>Banda incarcare MEIBI iPhone 13 Pro Max BLUE</t>
  </si>
  <si>
    <t>Ambalaj: bulk.
Culoare: albastru. Telefoane compatibile: Apple iPhone 13 Pro Max</t>
  </si>
  <si>
    <t>https://sepmobile.ro/data/media/large/2024-01-30-12-45-24_banda-incarcare-meibi-iphone-13-pro-max-blue-1-flex-cable.jpg, https://sepmobile.ro/data/media/large/2024-01-30-12-45-30_banda-incarcare-meibi-iphone-13-pro-max-blue-2-flex-cable.jpg</t>
  </si>
  <si>
    <t>Banda incarcare MEIBI iPhone 14 Pro Max SILVER</t>
  </si>
  <si>
    <t>Ambalaj: bulk. Telefoane compatibile: Apple iPhone 14 Pro Max</t>
  </si>
  <si>
    <t>https://sepmobile.ro/data/media/large/2024-01-30-12-44-08_banda-incarcare-meibi-iphone-14-pro-max-silver-1-flex-cable.jpg, https://sepmobile.ro/data/media/large/2024-01-30-12-44-24_banda-incarcare-meibi-iphone-14-pro-max-silver-2-flex-cable.jpg</t>
  </si>
  <si>
    <t>Banda incarcare MEIBI iPhone 14 WHITE</t>
  </si>
  <si>
    <t>Ambalaj: bulk.
Culoare: alb. Telefoane compatibile: Apple iPhone 14</t>
  </si>
  <si>
    <t>https://sepmobile.ro/data/media/large/2024-01-30-12-21-49_banda-incarcare-meibi-iphone-14-white-1-flex-cable.jpg</t>
  </si>
  <si>
    <t>Banda incarcare Motorola Edge 20</t>
  </si>
  <si>
    <t>Ambalaj: bulk. Telefoane compatibile: Motorola Edge 20</t>
  </si>
  <si>
    <t>https://sepmobile.ro/data/media/large/2023-05-30-10-57-45_banda-incarcare-motorola-edge-20-2-flex-cable.jpg, https://sepmobile.ro/data/media/large/2023-05-30-10-57-51_banda-incarcare-motorola-edge-20-3-flex-cable.jpg</t>
  </si>
  <si>
    <t>Banda incarcare Motorola Edge 30 Ultra</t>
  </si>
  <si>
    <t>Ambalaj: bulk. Telefoane compatibile: Motorola Edge 30 Ultra</t>
  </si>
  <si>
    <t>https://sepmobile.ro/data/media/large/2024-02-14-14-11-44_banda-incarcare-motorola-edge-30-ultra-1-flex-cable.jpg, https://sepmobile.ro/data/media/large/2024-02-14-14-11-55_banda-incarcare-motorola-edge-30-ultra-2-flex-cable.jpg</t>
  </si>
  <si>
    <t>Banda incarcare Motorola Moto E13</t>
  </si>
  <si>
    <t>Ambalaj: bulk. Telefoane compatibile: Motorola Moto E13</t>
  </si>
  <si>
    <t>https://sepmobile.ro/data/media/large/2024-02-14-14-09-31_banda-incarcare-motorola-moto-e13-1-flex-cable.jpg, https://sepmobile.ro/data/media/large/2024-02-14-14-09-40_banda-incarcare-motorola-moto-e13-2-flex-cable.jpg</t>
  </si>
  <si>
    <t>Banda incarcare Motorola Moto E20</t>
  </si>
  <si>
    <t>Ambalaj: bulk. Telefoane compatibile: Motorola Moto E20</t>
  </si>
  <si>
    <t>https://sepmobile.ro/data/media/large/2023-05-30-11-00-21_banda-incarcare-motorola-moto-e20-3-flex-cable.jpg, https://sepmobile.ro/data/media/large/2023-05-30-11-00-16_banda-incarcare-motorola-moto-e20-2-flex-cable.jpg</t>
  </si>
  <si>
    <t>Banda incarcare Motorola Moto E22</t>
  </si>
  <si>
    <t>Ambalaj: bulk. Telefoane compatibile: Motorola Moto E22</t>
  </si>
  <si>
    <t>https://sepmobile.ro/data/media/large/2024-02-14-14-10-44_banda-incarcare-motorola-moto-e22-1-flex-cable.jpg, https://sepmobile.ro/data/media/large/2024-02-14-14-10-56_banda-incarcare-motorola-moto-e22-2-flex-cable.jpg</t>
  </si>
  <si>
    <t>Banda incarcare Motorola Moto E30</t>
  </si>
  <si>
    <t>Ambalaj: bulk. Telefoane compatibile: Motorola Moto E30</t>
  </si>
  <si>
    <t>Banda incarcare Motorola Moto E32s / E22s / G22</t>
  </si>
  <si>
    <t>Ambalaj: bulk. Telefoane compatibile: Motorola Moto E32s</t>
  </si>
  <si>
    <t>https://sepmobile.ro/data/media/large/2024-02-14-14-10-11_banda-incarcare-motorola-moto-e32s-e22s-g22-1-flex-cable.jpg, https://sepmobile.ro/data/media/large/2024-02-14-14-10-20_banda-incarcare-motorola-moto-e32s-e22s-g22-2-flex-cable.jpg</t>
  </si>
  <si>
    <t>Banda incarcare Motorola Moto E40</t>
  </si>
  <si>
    <t>Ambalaj: bulk. Telefoane compatibile: Motorola Moto E40</t>
  </si>
  <si>
    <t>https://sepmobile.ro/data/media/large/2023-05-30-11-02-42_banda-incarcare-motorola-moto-e40-3-flex-cable.jpg, https://sepmobile.ro/data/media/large/2023-05-30-11-02-54_banda-incarcare-motorola-moto-e40-3-flex-cable.jpg</t>
  </si>
  <si>
    <t>Banda incarcare Motorola Moto E6s</t>
  </si>
  <si>
    <t>Ambalaj: bulk. Telefoane compatibile: Motorola Moto E6s (2020)</t>
  </si>
  <si>
    <t>https://sepmobile.ro/data/media/large/2023-05-30-11-00-37_banda-incarcare-motorola-moto-e6s-2-flex-cable.jpg, https://sepmobile.ro/data/media/large/2023-05-30-11-00-42_banda-incarcare-motorola-moto-e6s-3-flex-cable.jpg</t>
  </si>
  <si>
    <t>Banda incarcare Motorola Moto E7 Power</t>
  </si>
  <si>
    <t>Ambalaj: bulk. Telefoane compatibile: Motorola Moto E7 Power</t>
  </si>
  <si>
    <t>https://sepmobile.ro/data/media/large/2023-05-30-11-01-01_banda-incarcare-motorola-moto-e7-power-3-flex-cable.jpg, https://sepmobile.ro/data/media/large/2023-05-30-11-00-56_banda-incarcare-motorola-moto-e7-power-2-flex-cable.jpg</t>
  </si>
  <si>
    <t>Banda incarcare Motorola Moto Edge 30 Neo</t>
  </si>
  <si>
    <t>Ambalaj: bulk. Telefoane compatibile: Motorola Edge 30 Neo</t>
  </si>
  <si>
    <t>https://sepmobile.ro/data/media/large/2024-02-14-14-14-17_banda-incarcare-motorola-moto-edge-30-neo-1-flex-cable.jpg, https://sepmobile.ro/data/media/large/2024-02-14-14-14-29_banda-incarcare-motorola-moto-edge-30-neo-2-flex-cable.jpg</t>
  </si>
  <si>
    <t>Banda incarcare Motorola Moto G13</t>
  </si>
  <si>
    <t>Ambalaj: bulk. Telefoane compatibile: Motorola Moto G13</t>
  </si>
  <si>
    <t>https://sepmobile.ro/data/media/large/2023-08-28-10-52-18_banda-incarcare-motorola-moto-g13-1-flex-cable.jpg, https://sepmobile.ro/data/media/large/2023-08-28-10-52-23_banda-incarcare-motorola-moto-g13-2-flex-cable.jpg</t>
  </si>
  <si>
    <t>Banda incarcare Motorola Moto G23</t>
  </si>
  <si>
    <t>Ambalaj: bulk. Telefoane compatibile: Motorola Moto G23</t>
  </si>
  <si>
    <t>https://sepmobile.ro/data/media/large/2024-02-13-13-44-42_banda-incarcare-motorola-moto-g23-1-flex-cable.jpg, https://sepmobile.ro/data/media/large/2024-02-13-13-44-55_banda-incarcare-motorola-moto-g23-2-flex-cable.jpg</t>
  </si>
  <si>
    <t>Banda incarcare Motorola Moto G30</t>
  </si>
  <si>
    <t>Ambalaj: bulk.
Calitate: compatibil. Telefoane compatibile: Motorola Moto G30</t>
  </si>
  <si>
    <t>https://sepmobile.ro/data/media/large/2023-05-30-12-34-26_banda-incarcare-motorola-moto-g30-2-flex-cable.jpg, https://sepmobile.ro/data/media/large/2023-05-30-12-34-30_banda-incarcare-motorola-moto-g30-3-flex-cable.jpg</t>
  </si>
  <si>
    <t>Banda incarcare Motorola Moto G31</t>
  </si>
  <si>
    <t>Ambalaj: bulk. Telefoane compatibile: Motorola Moto G31</t>
  </si>
  <si>
    <t>https://sepmobile.ro/data/media/large/2024-04-10-12-08-43_banda-incarcare-motorola-moto-g31-1-flex-cable.jpg, https://sepmobile.ro/data/media/large/2024-04-10-12-08-49_banda-incarcare-motorola-moto-g31-2-flex-cable.jpg</t>
  </si>
  <si>
    <t>Banda incarcare Motorola Moto G32</t>
  </si>
  <si>
    <t>Ambalaj: bulk. Telefoane compatibile: Motorola Moto G32</t>
  </si>
  <si>
    <t>https://sepmobile.ro/data/media/large/2023-08-28-10-51-04_banda-incarcare-motorola-moto-g32-2-flex-cable.jpg, https://sepmobile.ro/data/media/large/2023-08-28-10-50-59_banda-incarcare-motorola-moto-g32-1-flex-cable.jpg</t>
  </si>
  <si>
    <t>Banda incarcare Motorola Moto G50</t>
  </si>
  <si>
    <t>Ambalaj: bulk.
Calitate: compatibil. Telefoane compatibile: Motorola Moto G50</t>
  </si>
  <si>
    <t>https://sepmobile.ro/data/media/large/2023-05-30-12-33-48_banda-incarcare-motorola-moto-g50-2-flex-cable.jpg, https://sepmobile.ro/data/media/large/2023-05-30-12-33-52_banda-incarcare-motorola-moto-g50-3-flex-cable.jpg</t>
  </si>
  <si>
    <t>Banda incarcare Motorola Moto G52</t>
  </si>
  <si>
    <t>Ambalaj: bulk. Telefoane compatibile: Motorola Moto G52</t>
  </si>
  <si>
    <t>https://sepmobile.ro/data/media/large/2023-08-28-10-52-01_banda-incarcare-motorola-moto-g52-2-flex-cable.jpg, https://sepmobile.ro/data/media/large/2023-08-28-10-51-57_banda-incarcare-motorola-moto-g52-1-flex-cable.jpg</t>
  </si>
  <si>
    <t>Banda incarcare Motorola Moto G53</t>
  </si>
  <si>
    <t>Ambalaj: bulk. Telefoane compatibile: Motorola Moto G53</t>
  </si>
  <si>
    <t>https://sepmobile.ro/data/media/large/2024-02-14-14-13-28_banda-incarcare-motorola-moto-g53-1-flex-cable.jpg, https://sepmobile.ro/data/media/large/2024-02-14-14-13-38_banda-incarcare-motorola-moto-g53-2-flex-cable.jpg</t>
  </si>
  <si>
    <t>Banda incarcare Motorola Moto G60</t>
  </si>
  <si>
    <t>Ambalaj: bulk. Telefoane compatibile: Motorola Moto G60</t>
  </si>
  <si>
    <t>https://sepmobile.ro/data/media/large/2023-05-30-12-34-06_banda-incarcare-motorola-moto-g60-2-flex-cable.jpg, https://sepmobile.ro/data/media/large/2023-05-30-12-34-11_banda-incarcare-motorola-moto-g60-3-flex-cable.jpg</t>
  </si>
  <si>
    <t>Banda incarcare Motorola Moto G72</t>
  </si>
  <si>
    <t>Ambalaj: bulk. Telefoane compatibile: Motorola Moto G72</t>
  </si>
  <si>
    <t>https://sepmobile.ro/data/media/large/2023-08-28-10-51-37_banda-incarcare-motorola-moto-g72-1-flex-cable.jpg, https://sepmobile.ro/data/media/large/2023-08-28-10-51-44_banda-incarcare-motorola-moto-g72-2-flex-cable.jpg</t>
  </si>
  <si>
    <t>Banda incarcare Motorola Moto G73</t>
  </si>
  <si>
    <t>Ambalaj: bulk. Telefoane compatibile: Motorola Moto G73</t>
  </si>
  <si>
    <t>https://sepmobile.ro/data/media/large/2024-05-02-09-25-43_banda-incarcare-motorola-moto-g73-1-flex-cable.jpg, https://sepmobile.ro/data/media/large/2024-05-02-09-25-48_banda-incarcare-motorola-moto-g73-2-flex-cable.jpg</t>
  </si>
  <si>
    <t>Banda incarcare Motorola Moto G8 Power</t>
  </si>
  <si>
    <t>Ambalaj: bulk.
Calitate: compatibil. Telefoane compatibile: Motorola Moto G8 Power</t>
  </si>
  <si>
    <t>https://sepmobile.ro/data/media/large/2023-05-30-10-59-48_banda-incarcare-motorola-moto-g8-power-2-flex-cable.jpg, https://sepmobile.ro/data/media/large/2023-05-30-10-59-54_banda-incarcare-motorola-moto-g8-power-3-flex-cable.jpg</t>
  </si>
  <si>
    <t>Banda incarcare Motorola Moto G82</t>
  </si>
  <si>
    <t>Ambalaj: bulk. Telefoane compatibile: Motorola Moto G82</t>
  </si>
  <si>
    <t>https://sepmobile.ro/data/media/large/2024-04-25-13-53-45_banda-incarcare-motorola-moto-g82-1-flex-cable.jpg, https://sepmobile.ro/data/media/large/2024-04-25-13-53-50_banda-incarcare-motorola-moto-g82-2-flex-cable.jpg</t>
  </si>
  <si>
    <t>Banda incarcare Motorola Moto G9 Play</t>
  </si>
  <si>
    <t>Ambalaj: bulk.
Calitate: compatibil. Telefoane compatibile: Motorola Moto G9 Play</t>
  </si>
  <si>
    <t>https://sepmobile.ro/data/media/large/2023-05-30-10-58-46_banda-incarcare-motorola-moto-g9-play-2-flex-cable.jpg, https://sepmobile.ro/data/media/large/2023-05-30-10-58-53_banda-incarcare-motorola-moto-g9-play-3-flex-cable.jpg</t>
  </si>
  <si>
    <t>Banda incarcare Motorola Moto G9 Plus</t>
  </si>
  <si>
    <t>Ambalaj: bulk. Telefoane compatibile: Motorola Moto G9 Plus</t>
  </si>
  <si>
    <t>https://sepmobile.ro/data/media/large/2023-05-30-10-59-10_banda-incarcare-motorola-moto-g9-plus-2-flex-cable.jpg, https://sepmobile.ro/data/media/large/2023-05-30-10-59-21_banda-incarcare-motorola-moto-g9-plus-3-flex-cable.jpg</t>
  </si>
  <si>
    <t>Banda incarcare Nokia / Microsoft Lumia 535</t>
  </si>
  <si>
    <t>Ambalaj: bulk.
Calitate: originala China. Telefoane compatibile: Nokia Lumia 535</t>
  </si>
  <si>
    <t>https://sepmobile.ro/data/media/large/2015-12-21-15-00-39_banda-incarcare-nokia-microsoft-lumia-535-originala-1-flex-cable.jpg</t>
  </si>
  <si>
    <t>Banda incarcare Nokia 1.4</t>
  </si>
  <si>
    <t>Ambalaj: bulk. Telefoane compatibile: Nokia 1.4</t>
  </si>
  <si>
    <t>https://sepmobile.ro/data/media/large/2023-07-27-13-12-01_banda-incarcare-nokia-1.4-3-flex-cable.jpg, https://sepmobile.ro/data/media/large/2023-07-27-13-11-57_banda-incarcare-nokia-1.4-2-flex-cable.jpg</t>
  </si>
  <si>
    <t>Banda incarcare Nokia 2.3</t>
  </si>
  <si>
    <t>Ambalaj: bulk. Telefoane compatibile: Nokia 2.3</t>
  </si>
  <si>
    <t>https://sepmobile.ro/data/media/large/2023-07-27-13-12-46_banda-incarcare-nokia-2.3-3-flex-cable.jpg, https://sepmobile.ro/data/media/large/2023-07-27-13-12-41_banda-incarcare-nokia-2.3-2-flex-cable.jpg</t>
  </si>
  <si>
    <t>Banda incarcare Nokia 3</t>
  </si>
  <si>
    <t>Ambalaj: bulk.
Calitate: SWAP. Telefoane compatibile: Nokia 3</t>
  </si>
  <si>
    <t>https://sepmobile.ro/data/media/large/2023-07-27-13-33-04_banda-incarcare-nokia-3-2-flex-cable.jpg, https://sepmobile.ro/data/media/large/2023-07-27-13-33-09_banda-incarcare-nokia-3-3-flex-cable.jpg</t>
  </si>
  <si>
    <t>Banda incarcare Nokia 3.1</t>
  </si>
  <si>
    <t>Ambalaj: bulk. Telefoane compatibile: Nokia 3.1</t>
  </si>
  <si>
    <t>https://sepmobile.ro/data/media/large/2023-07-27-13-15-28_banda-incarcare-nokia-3.1-3-flex-cable.jpg, https://sepmobile.ro/data/media/large/2023-07-27-13-15-14_banda-incarcare-nokia-3.1-3-flex-cable.jpg</t>
  </si>
  <si>
    <t>Banda incarcare Nokia 3.4</t>
  </si>
  <si>
    <t>Ambalaj: bulk. Telefoane compatibile: Nokia 3.4</t>
  </si>
  <si>
    <t>https://sepmobile.ro/data/media/large/2023-07-27-13-13-33_banda-incarcare-nokia-3.4-2-flex-cable.jpg, https://sepmobile.ro/data/media/large/2023-07-27-13-13-38_banda-incarcare-nokia-3.4-3-flex-cable.jpg</t>
  </si>
  <si>
    <t>Banda incarcare Nokia 5</t>
  </si>
  <si>
    <t>Ambalaj: bulk. Telefoane compatibile: Nokia 5</t>
  </si>
  <si>
    <t>https://sepmobile.ro/data/media/large/2023-07-27-13-40-42_banda-incarcare-nokia-5-2-flex-cable.jpg, https://sepmobile.ro/data/media/large/2023-07-27-13-40-46_banda-incarcare-nokia-5-3-flex-cable.jpg</t>
  </si>
  <si>
    <t>Banda incarcare Nokia 5.1</t>
  </si>
  <si>
    <t>Ambalaj: bulk. Telefoane compatibile: Nokia 5.1</t>
  </si>
  <si>
    <t>https://sepmobile.ro/data/media/large/2023-07-27-13-21-35_banda-incarcare-nokia-5.1-3-flex-cable.jpg, https://sepmobile.ro/data/media/large/2023-07-27-13-21-30_banda-incarcare-nokia-5.1-2-flex-cable.jpg</t>
  </si>
  <si>
    <t>Banda incarcare Nokia 5.1 Plus</t>
  </si>
  <si>
    <t>Ambalaj: bulk. Telefoane compatibile: Nokia 5.1 Plus</t>
  </si>
  <si>
    <t>https://sepmobile.ro/data/media/large/2021-01-20-13-12-05_banda-incarcare-nokia-5.1-plus-1-flex-cable.jpg</t>
  </si>
  <si>
    <t>Banda incarcare Nokia 5.3</t>
  </si>
  <si>
    <t>Ambalaj: bulk.
Calitate: originala China. Telefoane compatibile: Nokia 5.3</t>
  </si>
  <si>
    <t>https://sepmobile.ro/data/media/large/2023-07-27-13-18-07_banda-incarcare-nokia-5.3-2-flex-cable.jpg, https://sepmobile.ro/data/media/large/2023-07-27-13-18-11_banda-incarcare-nokia-5.3-3-flex-cable.jpg</t>
  </si>
  <si>
    <t>Banda incarcare Nokia 5.4</t>
  </si>
  <si>
    <t>Ambalaj: bulk. Telefoane compatibile: Nokia 5.4</t>
  </si>
  <si>
    <t>https://sepmobile.ro/data/media/large/2023-07-27-13-17-14_banda-incarcare-nokia-5.4-2-flex-cable.jpg, https://sepmobile.ro/data/media/large/2023-07-27-13-17-18_banda-incarcare-nokia-5.4-3-flex-cable.jpg</t>
  </si>
  <si>
    <t>Banda incarcare Nokia 6</t>
  </si>
  <si>
    <t>Ambalaj: bulk. Telefoane compatibile: Nokia 6</t>
  </si>
  <si>
    <t>https://sepmobile.ro/data/media/large/2023-07-27-13-43-17_banda-incarcare-nokia-6-3-flex-cable.jpg, https://sepmobile.ro/data/media/large/2023-07-27-13-43-14_banda-incarcare-nokia-6-2-flex-cable.jpg</t>
  </si>
  <si>
    <t>Banda incarcare Nokia 6.1</t>
  </si>
  <si>
    <t>Ambalaj: bulk. Telefoane compatibile: Nokia 6.1</t>
  </si>
  <si>
    <t>https://sepmobile.ro/data/media/large/2023-07-27-13-22-27_banda-incarcare-nokia-6.1-2-flex-cable.jpg, https://sepmobile.ro/data/media/large/2023-07-27-13-22-32_banda-incarcare-nokia-6.1-3-flex-cable.jpg</t>
  </si>
  <si>
    <t>Banda incarcare Nokia 6.1 Plus / X6</t>
  </si>
  <si>
    <t>Ambalaj: bulk.
Calitate: original China. Telefoane compatibile: Nokia 6.1 Plus / X6</t>
  </si>
  <si>
    <t>https://sepmobile.ro/data/media/large/2023-07-27-13-19-49_banda-incarcare-nokia-6.1-plus-x6-3-flex-cable.jpg, https://sepmobile.ro/data/media/large/2023-07-27-13-19-32_banda-incarcare-nokia-6.1-plus-x6-2-flex-cable.jpg</t>
  </si>
  <si>
    <t>Banda incarcare Nokia 6.2</t>
  </si>
  <si>
    <t>Ambalaj: bulk. Telefoane compatibile: Nokia 6.2</t>
  </si>
  <si>
    <t>https://sepmobile.ro/data/media/large/2023-07-27-13-20-52_banda-incarcare-nokia-6.2-3-flex-cable.jpg, https://sepmobile.ro/data/media/large/2023-07-27-13-20-47_banda-incarcare-nokia-6.2-2-flex-cable.jpg</t>
  </si>
  <si>
    <t>Banda incarcare Nokia 7</t>
  </si>
  <si>
    <t>Ambalaj: bulk. Telefoane compatibile: Nokia 7</t>
  </si>
  <si>
    <t>https://sepmobile.ro/data/media/large/2023-07-27-13-35-46_banda-incarcare-nokia-7-2-flex-cable.jpg, https://sepmobile.ro/data/media/large/2023-07-27-13-35-51_banda-incarcare-nokia-7-3-flex-cable.jpg</t>
  </si>
  <si>
    <t>Banda incarcare Nokia 7 Plus</t>
  </si>
  <si>
    <t>Ambalaj: bulk. Telefoane compatibile: Nokia 7 Plus</t>
  </si>
  <si>
    <t>https://sepmobile.ro/data/media/large/2023-08-28-10-56-51_banda-incarcare-nokia-7-plus-3-flex-cable.jpg, https://sepmobile.ro/data/media/large/2023-08-28-10-56-47_banda-incarcare-nokia-7-plus-2-flex-cable.jpg</t>
  </si>
  <si>
    <t>Banda incarcare Nokia 8</t>
  </si>
  <si>
    <t>Ambalaj: bulk.
Calitate: originala China. Telefoane compatibile: Nokia 8</t>
  </si>
  <si>
    <t>https://sepmobile.ro/data/media/large/2023-07-27-13-24-36_banda-incarcare-nokia-8-2-flex-cable.jpg, https://sepmobile.ro/data/media/large/2023-07-27-13-24-44_banda-incarcare-nokia-8-3-flex-cable.jpg</t>
  </si>
  <si>
    <t>Banda incarcare Nokia 8.1 / X7</t>
  </si>
  <si>
    <t>Ambalaj: bulk. Telefoane compatibile: Nokia 8.1 / X7</t>
  </si>
  <si>
    <t>https://sepmobile.ro/data/media/large/2023-07-27-13-23-27_banda-incarcare-nokia-8.1-x7-3-flex-cable.jpg, https://sepmobile.ro/data/media/large/2023-07-27-13-23-19_banda-incarcare-nokia-8.1-x7-2-flex-cable.jpg</t>
  </si>
  <si>
    <t>Banda incarcare Nokia 8.3 5G</t>
  </si>
  <si>
    <t>Ambalaj: bulk. Telefoane compatibile: Nokia 8.3 5G</t>
  </si>
  <si>
    <t>https://sepmobile.ro/data/media/large/2023-07-27-13-18-55_banda-incarcare-nokia-8.3-5g-3-flex-cable.jpg, https://sepmobile.ro/data/media/large/2023-07-27-13-18-50_banda-incarcare-nokia-8.3-5g-2-flex-cable.jpg</t>
  </si>
  <si>
    <t>Banda incarcare Nokia C22</t>
  </si>
  <si>
    <t>Ambalaj: bulk.
Calitate: copy. Telefoane compatibile: Nokia C22</t>
  </si>
  <si>
    <t>https://sepmobile.ro/data/media/large/2024-02-13-13-48-35_banda-incarcare-nokia-c22-1-flex-cable.jpg, https://sepmobile.ro/data/media/large/2024-02-13-13-48-47_banda-incarcare-nokia-c22-2-flex-cable.jpg</t>
  </si>
  <si>
    <t>Banda incarcare Nokia G10</t>
  </si>
  <si>
    <t>Ambalaj: bulk. Telefoane compatibile: Nokia G10</t>
  </si>
  <si>
    <t>https://sepmobile.ro/data/media/large/2022-12-20-10-08-45_banda-incarcare-nokia-g10-1-flex-cable.jpg, https://sepmobile.ro/data/media/large/2022-12-20-10-08-57_banda-incarcare-nokia-g10-2-flex-cable.jpg</t>
  </si>
  <si>
    <t>Banda incarcare Nokia G11</t>
  </si>
  <si>
    <t>Ambalaj: bulk. Telefoane compatibile: Nokia G11</t>
  </si>
  <si>
    <t>https://sepmobile.ro/data/media/large/2023-08-28-10-54-57_banda-incarcare-nokia-g11-1-flex-cable.jpg, https://sepmobile.ro/data/media/large/2023-08-28-10-55-03_banda-incarcare-nokia-g11-2-flex-cable.jpg</t>
  </si>
  <si>
    <t>Banda incarcare Nokia G50</t>
  </si>
  <si>
    <t>Ambalaj: bulk. Telefoane compatibile: Nokia G50 5G</t>
  </si>
  <si>
    <t>https://sepmobile.ro/data/media/large/2023-08-28-10-55-30_banda-incarcare-nokia-g50-1-flex-cable.jpg, https://sepmobile.ro/data/media/large/2023-08-28-10-55-42_banda-incarcare-nokia-g50-2-flex-cable.jpg</t>
  </si>
  <si>
    <t>Banda incarcare Nokia Lumia 1320</t>
  </si>
  <si>
    <t>Ambalaj: bulk.
Calitate: originala China. Telefoane compatibile: Nokia Lumia 1320</t>
  </si>
  <si>
    <t>https://sepmobile.ro/data/media/large/2020-12-02-11-35-07_banda-incarcare-nokia-lumia-1320-2-flex-cable.jpg</t>
  </si>
  <si>
    <t>Banda incarcare Nokia Lumia 1520</t>
  </si>
  <si>
    <t>Ambalaj: bulk.
Calitate: originala China. Telefoane compatibile: Nokia Lumia 1520</t>
  </si>
  <si>
    <t>https://sepmobile.ro/data/media/large/2020-12-02-11-35-27_banda-incarcare-nokia-lumia-1520-2-flex-cable.jpg</t>
  </si>
  <si>
    <t>Banda incarcare Nokia Lumia 625</t>
  </si>
  <si>
    <t>Ambalaj: bulk.
Calitate: originala China. Telefoane compatibile: Nokia Lumia 625</t>
  </si>
  <si>
    <t>https://sepmobile.ro/data/media/large/2020-12-03-09-23-22_banda-incarcare-nokia-lumia-625-2-flex-cable.jpg</t>
  </si>
  <si>
    <t>Banda incarcare Nokia Lumia 720</t>
  </si>
  <si>
    <t>Ambalaj: bulk.
Calitate: originala China. Telefoane compatibile: Nokia Lumia 720</t>
  </si>
  <si>
    <t>https://sepmobile.ro/data/media/large/2015-12-22-08-53-53_banda-incarcare-nokia-lumia-720-originala-1-flex-cable.jpg</t>
  </si>
  <si>
    <t>Banda incarcare OPPO A12</t>
  </si>
  <si>
    <t>Ambalaj: bulk.
Calitate: compatibil. Telefoane compatibile: OPPO A12</t>
  </si>
  <si>
    <t>https://sepmobile.ro/data/media/large/2023-05-30-12-33-01_banda-incarcare-oppo-a12-3-flex-cable.jpg, https://sepmobile.ro/data/media/large/2023-05-30-12-32-57_banda-incarcare-oppo-a12-2-flex-cable.jpg</t>
  </si>
  <si>
    <t>Banda incarcare OPPO A15 / A15s</t>
  </si>
  <si>
    <t>Ambalaj: bulk. Telefoane compatibile: OPPO A15 / A15s</t>
  </si>
  <si>
    <t>https://sepmobile.ro/data/media/large/2023-05-30-12-32-05_banda-incarcare-oppo-a15-a15s-2-flex-cable.jpg, https://sepmobile.ro/data/media/large/2023-05-30-12-32-09_banda-incarcare-oppo-a15-a15s-3-flex-cable.jpg</t>
  </si>
  <si>
    <t>Banda incarcare OPPO A16</t>
  </si>
  <si>
    <t>Ambalaj: bulk.
Calitate: originala. Telefoane compatibile: OPPO A16</t>
  </si>
  <si>
    <t>https://sepmobile.ro/data/media/large/2024-02-13-13-52-44_banda-incarcare-oppo-a16-1-flex-cable.jpg, https://sepmobile.ro/data/media/large/2024-02-13-13-52-55_banda-incarcare-oppo-a16-2-flex-cable.jpg</t>
  </si>
  <si>
    <t>Banda incarcare OPPO A17</t>
  </si>
  <si>
    <t>Ambalaj: bulk. Telefoane compatibile: OPPO A17</t>
  </si>
  <si>
    <t>https://sepmobile.ro/data/media/large/2024-02-13-13-52-11_banda-incarcare-oppo-a17-1-flex-cable.jpg, https://sepmobile.ro/data/media/large/2024-02-13-13-52-22_banda-incarcare-oppo-a17-2-flex-cable.jpg</t>
  </si>
  <si>
    <t>Banda incarcare OPPO A52</t>
  </si>
  <si>
    <t>Ambalaj: bulk. Telefoane compatibile: OPPO A52</t>
  </si>
  <si>
    <t>https://sepmobile.ro/data/media/large/2023-05-30-12-30-17_banda-incarcare-oppo-a52-2-flex-cable.jpg, https://sepmobile.ro/data/media/large/2023-05-30-12-30-23_banda-incarcare-oppo-a52-3-flex-cable.jpg</t>
  </si>
  <si>
    <t>Banda incarcare OPPO A53</t>
  </si>
  <si>
    <t>Ambalaj: bulk. Telefoane compatibile: OPPO A53</t>
  </si>
  <si>
    <t>https://sepmobile.ro/data/media/large/2023-05-30-12-29-24_banda-incarcare-oppo-a53-2-flex-cable.jpg, https://sepmobile.ro/data/media/large/2023-05-30-12-29-29_banda-incarcare-oppo-a53-3-flex-cable.jpg</t>
  </si>
  <si>
    <t>Banda incarcare OPPO A54 5G</t>
  </si>
  <si>
    <t>Ambalaj: bulk. Telefoane compatibile: OPPO A54 5G</t>
  </si>
  <si>
    <t>https://sepmobile.ro/data/media/large/2023-05-30-12-28-43_banda-incarcare-oppo-a54-5g-2-flex-cable.jpg, https://sepmobile.ro/data/media/large/2023-05-30-12-28-47_banda-incarcare-oppo-a54-5g-3-flex-cable.jpg</t>
  </si>
  <si>
    <t>Banda incarcare OPPO A72 4G</t>
  </si>
  <si>
    <t>Ambalaj: bulk. Telefoane compatibile: OPPO A72</t>
  </si>
  <si>
    <t>https://sepmobile.ro/data/media/large/2024-02-13-13-50-37_banda-incarcare-oppo-a72-4g-1-flex-cable.jpg, https://sepmobile.ro/data/media/large/2024-02-13-13-50-45_banda-incarcare-oppo-a72-4g-2-flex-cable.jpg</t>
  </si>
  <si>
    <t>Banda incarcare OPPO A72 5G</t>
  </si>
  <si>
    <t>Ambalaj: bulk.
Calitate: compatibil. Telefoane compatibile: OPPO A72 5G</t>
  </si>
  <si>
    <t>https://sepmobile.ro/data/media/large/2023-05-30-12-33-26_banda-incarcare-oppo-a72-5g-3-flex-cable.jpg, https://sepmobile.ro/data/media/large/2023-05-30-12-33-20_banda-incarcare-oppo-a72-5g-2-flex-cable.jpg</t>
  </si>
  <si>
    <t>Banda incarcare OPPO A73 5G</t>
  </si>
  <si>
    <t>Ambalaj: bulk.
Calitate: compatibil. Telefoane compatibile: OPPO A73 5G</t>
  </si>
  <si>
    <t>https://sepmobile.ro/data/media/large/2023-03-30-13-18-45_banda-incarcare-oppo-a73-5g-1-flex-cable.jpg, https://sepmobile.ro/data/media/large/2023-03-30-13-18-49_banda-incarcare-oppo-a73-5g-2-flex-cable.jpg</t>
  </si>
  <si>
    <t>Banda incarcare OPPO A74 4G</t>
  </si>
  <si>
    <t>Ambalaj: bulk. Telefoane compatibile: OPPO A74</t>
  </si>
  <si>
    <t>https://sepmobile.ro/data/media/large/2023-05-30-12-28-20_banda-incarcare-oppo-a74-3-flex-cable.jpg, https://sepmobile.ro/data/media/large/2023-05-30-12-28-16_banda-incarcare-oppo-a74-2-flex-cable.jpg</t>
  </si>
  <si>
    <t>Banda incarcare OPPO A78</t>
  </si>
  <si>
    <t>Ambalaj: bulk. Telefoane compatibile: OPPO A78 5G</t>
  </si>
  <si>
    <t>https://sepmobile.ro/data/media/large/2024-02-13-13-49-19_banda-incarcare-oppo-a78-1-flex-cable.jpg, https://sepmobile.ro/data/media/large/2024-02-13-13-49-30_banda-incarcare-oppo-a78-2-flex-cable.jpg</t>
  </si>
  <si>
    <t>Banda incarcare OPPO A91</t>
  </si>
  <si>
    <t>Ambalaj: bulk. Telefoane compatibile: OPPO A91</t>
  </si>
  <si>
    <t>https://sepmobile.ro/data/media/large/2023-05-30-12-27-51_banda-incarcare-oppo-a91-2-flex-cable.jpg, https://sepmobile.ro/data/media/large/2023-05-30-12-27-55_banda-incarcare-oppo-a91-3-flex-cable.jpg</t>
  </si>
  <si>
    <t>Banda incarcare OPPO A96</t>
  </si>
  <si>
    <t>Ambalaj: bulk. Telefoane compatibile: OPPO A96</t>
  </si>
  <si>
    <t>https://sepmobile.ro/data/media/large/2022-12-20-10-11-07_banda-incarcare-oppo-a96-1-flex-cable.jpg, https://sepmobile.ro/data/media/large/2022-12-20-10-11-13_banda-incarcare-oppo-a96-2-flex-cable.jpg</t>
  </si>
  <si>
    <t>Banda incarcare OPPO A98</t>
  </si>
  <si>
    <t>Ambalaj: bulk. Telefoane compatibile: OPPO A98</t>
  </si>
  <si>
    <t>https://sepmobile.ro/data/media/large/2024-02-13-13-51-42_banda-incarcare-oppo-a98-1-flex-cable.jpg, https://sepmobile.ro/data/media/large/2024-02-13-13-51-51_banda-incarcare-oppo-a98-2-flex-cable.jpg</t>
  </si>
  <si>
    <t>Banda incarcare OPPO Reno10 5G</t>
  </si>
  <si>
    <t>Ambalaj: bulk. Telefoane compatibile: OPPO Reno10</t>
  </si>
  <si>
    <t>https://sepmobile.ro/data/media/large/2024-02-13-13-51-10_banda-incarcare-oppo-reno10-5g-1-flex-cable.jpg, https://sepmobile.ro/data/media/large/2024-02-13-13-51-21_banda-incarcare-oppo-reno10-5g-2-flex-cable.jpg</t>
  </si>
  <si>
    <t>Banda incarcare OPPO Reno4 Lite / OPPO A93</t>
  </si>
  <si>
    <t>Ambalaj: bulk.
Calitate: compatibil. Telefoane compatibile: OPPO Reno4 Lite</t>
  </si>
  <si>
    <t>https://sepmobile.ro/data/media/large/2023-05-30-12-31-37_banda-incarcare-oppo-reno4-lite-2-flex-cable.jpg, https://sepmobile.ro/data/media/large/2023-05-30-12-31-41_banda-incarcare-oppo-reno4-lite-3-flex-cable.jpg</t>
  </si>
  <si>
    <t>Banda incarcare OPPO Reno4 Pro</t>
  </si>
  <si>
    <t>Ambalaj: bulk.
Calitate: compatibil. Telefoane compatibile: OPPO Reno4 Pro</t>
  </si>
  <si>
    <t>https://sepmobile.ro/data/media/large/2023-05-30-12-32-27_banda-incarcare-oppo-reno4-pro-2-flex-cable.jpg, https://sepmobile.ro/data/media/large/2023-05-30-12-32-31_banda-incarcare-oppo-reno4-pro-3-flex-cable.jpg</t>
  </si>
  <si>
    <t>Banda incarcare OPPO Reno6 5G</t>
  </si>
  <si>
    <t>Ambalaj: bulk. Telefoane compatibile: OPPO Reno6 5G</t>
  </si>
  <si>
    <t>https://sepmobile.ro/data/media/large/2023-05-30-12-29-48_banda-incarcare-oppo-reno6-5g-2-flex-cable.jpg, https://sepmobile.ro/data/media/large/2023-05-30-12-29-53_banda-incarcare-oppo-reno6-5g-3-flex-cable.jpg</t>
  </si>
  <si>
    <t>Banda incarcare OPPO Reno7 5G</t>
  </si>
  <si>
    <t>Ambalaj: bulk. Telefoane compatibile: OPPO Reno7 5G</t>
  </si>
  <si>
    <t>https://sepmobile.ro/data/media/large/2023-08-28-11-03-03_banda-incarcare-oppo-reno7-5g-2-flex-cable.jpg, https://sepmobile.ro/data/media/large/2023-08-28-11-02-58_banda-incarcare-oppo-reno7-5g-1-flex-cable.jpg</t>
  </si>
  <si>
    <t>Banda incarcare OPPO Reno7 Lite</t>
  </si>
  <si>
    <t>Ambalaj: bulk. Telefoane compatibile: OPPO Reno7 Lite</t>
  </si>
  <si>
    <t>https://sepmobile.ro/data/media/large/2024-02-13-13-50-04_banda-incarcare-oppo-reno7-lite-1-flex-cable.jpg, https://sepmobile.ro/data/media/large/2024-02-13-13-50-15_banda-incarcare-oppo-reno7-lite-2-flex-cable.jpg</t>
  </si>
  <si>
    <t>Banda incarcare OPPO Reno8 Lite</t>
  </si>
  <si>
    <t>Ambalaj: bulk. Telefoane compatibile: OPPO Reno8 Lite</t>
  </si>
  <si>
    <t>https://sepmobile.ro/data/media/large/2024-02-13-13-53-31_banda-incarcare-oppo-reno8-lite-1-flex-cable.jpg, https://sepmobile.ro/data/media/large/2024-02-13-13-53-42_banda-incarcare-oppo-reno8-lite-2-flex-cable.jpg</t>
  </si>
  <si>
    <t>Banda incarcare Samsung Galaxy A01 / A015</t>
  </si>
  <si>
    <t>Ambalaj: bulk.
Calitate: originala Telefoane compatibile: Samsung Galaxy A01</t>
  </si>
  <si>
    <t>https://sepmobile.ro/data/media/large/2022-11-24-15-04-18_banda-incarcare-samsung-galaxy-a01-a015-2-flex-cable.jpg, https://sepmobile.ro/data/media/large/2022-11-24-15-04-10_banda-incarcare-samsung-galaxy-a01-a015-2-flex-cable.jpg</t>
  </si>
  <si>
    <t>Banda incarcare Samsung Galaxy A02 / M02</t>
  </si>
  <si>
    <t>Ambalaj: bulk. Telefoane compatibile: Samsung Galaxy A02</t>
  </si>
  <si>
    <t>https://sepmobile.ro/data/media/large/2022-11-24-15-08-25_banda-incarcare-samsung-galaxy-a02-m02-2-flex-cable.jpg, https://sepmobile.ro/data/media/large/2022-11-24-15-08-15_banda-incarcare-samsung-galaxy-a02-m02-2-flex-cable.jpg</t>
  </si>
  <si>
    <t>Banda incarcare Samsung Galaxy A02s / A025</t>
  </si>
  <si>
    <t>Ambalaj: bulk. Telefoane compatibile: Samsung Galaxy A02s</t>
  </si>
  <si>
    <t>https://sepmobile.ro/data/media/large/2022-11-24-15-16-23_banda-incarcare-samsung-galaxy-a02s-a025-2-flex-cable.jpg, https://sepmobile.ro/data/media/large/2022-11-24-15-16-09_banda-incarcare-samsung-galaxy-a02s-a025-2-flex-cable.jpg</t>
  </si>
  <si>
    <t>Banda incarcare Samsung Galaxy A03 / A035</t>
  </si>
  <si>
    <t>Ambalaj: bulk. Telefoane compatibile: Samsung Galaxy A03</t>
  </si>
  <si>
    <t>https://sepmobile.ro/data/media/large/2022-11-24-15-22-18_banda-incarcare-samsung-galaxy-a03-a035-2-flex-cable.jpg, https://sepmobile.ro/data/media/large/2022-11-24-15-22-04_banda-incarcare-samsung-galaxy-a03-a035-3-flex-cable.jpg</t>
  </si>
  <si>
    <t>Banda incarcare Samsung Galaxy A03s / A037</t>
  </si>
  <si>
    <t>Ambalaj: bulk. Telefoane compatibile: Samsung Galaxy A03s</t>
  </si>
  <si>
    <t>https://sepmobile.ro/data/media/large/2022-11-24-15-26-02_banda-incarcare-samsung-galaxy-a03s-a037-2-flex-cable.jpg, https://sepmobile.ro/data/media/large/2022-11-24-15-26-08_banda-incarcare-samsung-galaxy-a03s-a037-3-flex-cable.jpg</t>
  </si>
  <si>
    <t>Banda incarcare Samsung Galaxy A04e / A042</t>
  </si>
  <si>
    <t>Ambalaj: bulk.
Calitate: original China Telefoane compatibile: Samsung Galaxy A04e</t>
  </si>
  <si>
    <t>https://sepmobile.ro/data/media/large/2024-02-13-12-59-35_banda-incarcare-samsung-galaxy-a04e-a042-1-flex-cable.jpg, https://sepmobile.ro/data/media/large/2024-02-13-12-59-46_banda-incarcare-samsung-galaxy-a04e-a042-2-flex-cable.jpg</t>
  </si>
  <si>
    <t>Banda incarcare Samsung Galaxy A04s / A047</t>
  </si>
  <si>
    <t>Ambalaj: bulk.
Calitate: original China Telefoane compatibile: Samsung Galaxy A04s</t>
  </si>
  <si>
    <t>https://sepmobile.ro/data/media/large/2024-02-13-12-45-46_banda-incarcare-samsung-galaxy-a04s-a047-1-flex-cable.jpg, https://sepmobile.ro/data/media/large/2024-02-13-12-45-59_banda-incarcare-samsung-galaxy-a04s-a047-2-flex-cable.jpg</t>
  </si>
  <si>
    <t>Banda incarcare Samsung Galaxy A05 / A055</t>
  </si>
  <si>
    <t>Ambalaj: bulk.
Calitate: original. Telefoane compatibile: Samsung Galaxy A05</t>
  </si>
  <si>
    <t>https://sepmobile.ro/data/media/large/2024-02-13-12-42-34_banda-incarcare-samsung-galaxy-a05-a055-1-flex-cable.jpg, https://sepmobile.ro/data/media/large/2024-02-13-12-42-44_banda-incarcare-samsung-galaxy-a05-a055-2-flex-cable.jpg</t>
  </si>
  <si>
    <t>Banda incarcare Samsung Galaxy A05s / A057</t>
  </si>
  <si>
    <t>Ambalaj: bulk.
Calitate: compatibil Telefoane compatibile: Samsung Galaxy A05s</t>
  </si>
  <si>
    <t>https://sepmobile.ro/data/media/large/2024-02-13-12-58-00_banda-incarcare-samsung-galaxy-a05s-a057-1-flex-cable.jpg, https://sepmobile.ro/data/media/large/2024-02-13-12-58-14_banda-incarcare-samsung-galaxy-a05s-a057-2-flex-cable.jpg</t>
  </si>
  <si>
    <t>Banda incarcare Samsung Galaxy A10 / A105 SUB 0.1</t>
  </si>
  <si>
    <t>Ambalaj: bulk. Telefoane compatibile: Samsung Galaxy A10</t>
  </si>
  <si>
    <t>https://sepmobile.ro/data/media/large/2022-12-07-12-27-06_banda-incarcare-samsung-galaxy-a10-a105-sub-0.1-2-flex-cable.jpg, https://sepmobile.ro/data/media/large/2022-12-07-12-27-12_banda-incarcare-samsung-galaxy-a10-a105-sub-0.1-3-flex-cable.jpg</t>
  </si>
  <si>
    <t>Banda incarcare Samsung Galaxy A10e / A102</t>
  </si>
  <si>
    <t>Ambalaj: bulk.
Calitate: original. Telefoane compatibile: Samsung Galaxy A10e</t>
  </si>
  <si>
    <t>https://sepmobile.ro/data/media/large/2021-01-04-13-30-30_banda-incarcare-samsung-galaxy-a10e-a102-2-flex-cable.jpg</t>
  </si>
  <si>
    <t>Banda incarcare Samsung Galaxy A10s / A107</t>
  </si>
  <si>
    <t>Ambalaj: bulk. Telefoane compatibile: Samsung Galaxy A10s</t>
  </si>
  <si>
    <t>https://sepmobile.ro/data/media/large/2022-11-24-15-10-27_banda-incarcare-samsung-galaxy-a10s-a107-3-flex-cable.jpg, https://sepmobile.ro/data/media/large/2022-11-24-15-10-22_banda-incarcare-samsung-galaxy-a10s-a107-2-flex-cable.jpg</t>
  </si>
  <si>
    <t>Banda incarcare Samsung Galaxy A11 / A115</t>
  </si>
  <si>
    <t>Ambalaj: bulk. Telefoane compatibile: Samsung Galaxy A11</t>
  </si>
  <si>
    <t>https://sepmobile.ro/data/media/large/2022-11-28-16-33-23_banda-incarcare-samsung-galaxy-a11-a115-3-flex-cable.jpg, https://sepmobile.ro/data/media/large/2022-11-28-16-33-17_banda-incarcare-samsung-galaxy-a11-a115-2-flex-cable.jpg</t>
  </si>
  <si>
    <t>Banda incarcare Samsung Galaxy A12 / A125 / M12</t>
  </si>
  <si>
    <t>Ambalaj: bulk.
Calitate: original China Telefoane compatibile: Samsung Galaxy A12</t>
  </si>
  <si>
    <t>https://sepmobile.ro/data/media/large/2022-11-28-16-32-07_banda-incarcare-samsung-galaxy-a12-a125-m12-2-flex-cable.jpg, https://sepmobile.ro/data/media/large/2022-11-28-16-32-54_banda-incarcare-samsung-galaxy-a12-a125-m12-3-flex-cable.jpg</t>
  </si>
  <si>
    <t>Banda incarcare Samsung Galaxy A13 2022 / A137</t>
  </si>
  <si>
    <t>Ambalaj: bulk.
Calitate: original. Telefoane compatibile: Samsung Galaxy A13 2022</t>
  </si>
  <si>
    <t>https://sepmobile.ro/data/media/large/2024-04-25-13-47-39_banda-incarcare-samsung-galaxy-a13-2022-a137-3-flex-cable.jpg, https://sepmobile.ro/data/media/large/2024-04-25-13-47-46_banda-incarcare-samsung-galaxy-a13-2022-a137-4-flex-cable.jpg</t>
  </si>
  <si>
    <t>Banda incarcare Samsung Galaxy A13 4G / A135</t>
  </si>
  <si>
    <t>Ambalaj: bulk.
Calitate: original China Telefoane compatibile: Samsung Galaxy A13</t>
  </si>
  <si>
    <t>https://sepmobile.ro/data/media/large/2024-02-13-13-00-26_banda-incarcare-samsung-galaxy-a13-4g-a135-1-flex-cable.jpg, https://sepmobile.ro/data/media/large/2024-02-13-13-00-36_banda-incarcare-samsung-galaxy-a13-4g-a135-2-flex-cable.jpg</t>
  </si>
  <si>
    <t>Banda incarcare Samsung Galaxy A13 5G / A136</t>
  </si>
  <si>
    <t>Ambalaj: bulk. Telefoane compatibile: Samsung Galaxy A13 5G</t>
  </si>
  <si>
    <t>https://sepmobile.ro/data/media/large/2023-03-30-13-17-59_banda-incarcare-samsung-galaxy-a13-5g-a136-1-flex-cable.jpg, https://sepmobile.ro/data/media/large/2023-03-30-13-18-04_banda-incarcare-samsung-galaxy-a13-5g-a136-2-flex-cable.jpg</t>
  </si>
  <si>
    <t>Banda incarcare Samsung Galaxy A14 4G / A145F</t>
  </si>
  <si>
    <t>Ambalaj: bulk.
Calitate: original China. Telefoane compatibile: Samsung Galaxy A14</t>
  </si>
  <si>
    <t>https://sepmobile.ro/data/media/large/2023-09-12-13-50-11_banda-incarcare-samsung-galaxy-a14-4g-a145-2-flex-cable.jpg, https://sepmobile.ro/data/media/large/2023-09-12-13-50-06_banda-incarcare-samsung-galaxy-a14-4g-a145-1-flex-cable.jpg</t>
  </si>
  <si>
    <t>Banda incarcare Samsung Galaxy A14 4G / A145P / A145R</t>
  </si>
  <si>
    <t>https://sepmobile.ro/data/media/large/2024-05-02-08-45-40_banda-incarcare-samsung-galaxy-a14-4g-a145p-a145r-1-flex-cable.jpg, https://sepmobile.ro/data/media/large/2024-05-02-08-45-46_banda-incarcare-samsung-galaxy-a14-4g-a145p-a145r-2-flex-cable.jpg</t>
  </si>
  <si>
    <t>Banda incarcare Samsung Galaxy A20 / A205</t>
  </si>
  <si>
    <t>Ambalaj: bulk.
Calitate: originala China. Telefoane compatibile: Samsung Galaxy A20</t>
  </si>
  <si>
    <t>https://sepmobile.ro/data/media/large/2022-11-28-16-29-21_banda-incarcare-samsung-galaxy-a20-a205-2-flex-cable.jpg, https://sepmobile.ro/data/media/large/2022-11-28-16-29-26_banda-incarcare-samsung-galaxy-a20-a205-3-flex-cable.jpg</t>
  </si>
  <si>
    <t>Banda incarcare Samsung Galaxy A20e / A202</t>
  </si>
  <si>
    <t>Ambalaj: bulk.
Calitate: original China Telefoane compatibile: Samsung Galaxy A20e</t>
  </si>
  <si>
    <t>https://sepmobile.ro/data/media/large/2022-12-20-09-53-17_banda-incarcare-samsung-galaxy-a20e-a202-2-flex-cable.jpg, https://sepmobile.ro/data/media/large/2022-12-20-09-53-24_banda-incarcare-samsung-galaxy-a20e-a202-3-flex-cable.jpg</t>
  </si>
  <si>
    <t>Banda incarcare Samsung Galaxy A20s / A207</t>
  </si>
  <si>
    <t>Ambalaj: bulk. Telefoane compatibile: Samsung Galaxy A20s</t>
  </si>
  <si>
    <t>https://sepmobile.ro/data/media/large/2022-11-28-16-18-44_banda-incarcare-samsung-galaxy-a20s-a207-3-flex-cable.jpg, https://sepmobile.ro/data/media/large/2022-11-28-16-18-35_banda-incarcare-samsung-galaxy-a20s-a207-2-flex-cable.jpg</t>
  </si>
  <si>
    <t>Banda incarcare Samsung Galaxy A21s / A217</t>
  </si>
  <si>
    <t>Ambalaj: bulk. Telefoane compatibile: Samsung Galaxy A21s</t>
  </si>
  <si>
    <t>https://sepmobile.ro/data/media/large/2022-11-28-16-10-59_banda-incarcare-samsung-galaxy-a21s-a217-2-flex-cable.jpg, https://sepmobile.ro/data/media/large/2022-11-28-16-11-04_banda-incarcare-samsung-galaxy-a21s-a217-3-flex-cable.jpg</t>
  </si>
  <si>
    <t>Banda incarcare Samsung Galaxy A22 4G / A225</t>
  </si>
  <si>
    <t>Ambalaj: bulk. Telefoane compatibile: Samsung Galaxy A22</t>
  </si>
  <si>
    <t>https://sepmobile.ro/data/media/large/2022-11-28-15-18-26_banda-incarcare-samsung-galaxy-a22-4g-a225-2-flex-cable.jpg, https://sepmobile.ro/data/media/large/2022-11-28-15-18-33_banda-incarcare-samsung-galaxy-a22-4g-a225-3-flex-cable.jpg</t>
  </si>
  <si>
    <t>Banda incarcare Samsung Galaxy A22 5G / A226</t>
  </si>
  <si>
    <t>Ambalaj: bulk. Telefoane compatibile: Samsung Galaxy A22 5G</t>
  </si>
  <si>
    <t>https://sepmobile.ro/data/media/large/2022-11-28-14-53-30_banda-incarcare-samsung-galaxy-a22-5g-a226-3-flex-cable.jpg, https://sepmobile.ro/data/media/large/2022-11-28-14-53-24_banda-incarcare-samsung-galaxy-a22-5g-a226-2-flex-cable.jpg</t>
  </si>
  <si>
    <t>Banda incarcare Samsung Galaxy A23 4G / A235</t>
  </si>
  <si>
    <t>Ambalaj: bulk. Telefoane compatibile: Samsung Galaxy A23 4G</t>
  </si>
  <si>
    <t>https://sepmobile.ro/data/media/large/2023-08-28-11-08-23_banda-incarcare-samsung-galaxy-a23-4g-a235-1-flex-cable.jpg, https://sepmobile.ro/data/media/large/2023-08-28-11-08-30_banda-incarcare-samsung-galaxy-a23-4g-a235-2-flex-cable.jpg</t>
  </si>
  <si>
    <t>Banda incarcare Samsung Galaxy A23 5G / A236</t>
  </si>
  <si>
    <t>Ambalaj: bulk.
Calitate: original China Telefoane compatibile: Samsung Galaxy A23 5G</t>
  </si>
  <si>
    <t>https://sepmobile.ro/data/media/large/2023-09-12-13-50-36_banda-incarcare-samsung-galaxy-a23-5g-a236-1-flex-cable.jpg, https://sepmobile.ro/data/media/large/2023-09-12-13-50-40_banda-incarcare-samsung-galaxy-a23-5g-a236-2-flex-cable.jpg</t>
  </si>
  <si>
    <t>Banda incarcare Samsung Galaxy A24 4G / A245</t>
  </si>
  <si>
    <t>Ambalaj: bulk. Telefoane compatibile: Samsung Galaxy A24 4G</t>
  </si>
  <si>
    <t>https://sepmobile.ro/data/media/large/2023-08-28-11-07-57_banda-incarcare-samsung-galaxy-a24-4g-a245-1-flex-cable.jpg, https://sepmobile.ro/data/media/large/2023-08-28-11-08-05_banda-incarcare-samsung-galaxy-a24-4g-a245-2-flex-cable.jpg</t>
  </si>
  <si>
    <t>Banda incarcare Samsung Galaxy A3 / A300</t>
  </si>
  <si>
    <t>Ambalaj: bulk. Telefoane compatibile: Samsung Galaxy A3</t>
  </si>
  <si>
    <t>https://sepmobile.ro/data/media/large/2022-11-15-12-55-16_banda-incarcare-samsung-galaxy-a3-a300-2-flex-cable.jpg, https://sepmobile.ro/data/media/large/2022-11-15-12-55-22_banda-incarcare-samsung-galaxy-a3-a300-3-flex-cable.jpg</t>
  </si>
  <si>
    <t>Banda incarcare Samsung Galaxy A3 2016 / A310</t>
  </si>
  <si>
    <t>Ambalaj: bulk. Telefoane compatibile: Samsung Galaxy A3 (2016)</t>
  </si>
  <si>
    <t>https://sepmobile.ro/data/media/large/2022-11-15-12-55-49_banda-incarcare-samsung-galaxy-a3-2016-a310-2-flex-cable.jpg, https://sepmobile.ro/data/media/large/2022-11-15-12-55-58_banda-incarcare-samsung-galaxy-a3-2016-a310-3-flex-cable.jpg</t>
  </si>
  <si>
    <t>Banda incarcare Samsung Galaxy A30 / A305</t>
  </si>
  <si>
    <t>Ambalaj: bulk. Telefoane compatibile: Samsung Galaxy A30</t>
  </si>
  <si>
    <t>https://sepmobile.ro/data/media/large/2022-12-02-11-10-51_banda-incarcare-samsung-galaxy-a30-a305-2-flex-cable.jpg, https://sepmobile.ro/data/media/large/2022-12-02-11-10-58_banda-incarcare-samsung-galaxy-a30-a305-3-flex-cable.jpg</t>
  </si>
  <si>
    <t>Banda incarcare Samsung Galaxy A30s / A307</t>
  </si>
  <si>
    <t>Ambalaj: bulk. Telefoane compatibile: Samsung Galaxy A30s</t>
  </si>
  <si>
    <t>https://sepmobile.ro/data/media/large/2022-12-02-11-14-06_banda-incarcare-samsung-galaxy-a30s-a307-3-flex-cable.jpg, https://sepmobile.ro/data/media/large/2022-12-02-11-13-59_banda-incarcare-samsung-galaxy-a30s-a307-2-flex-cable.jpg</t>
  </si>
  <si>
    <t>Banda incarcare Samsung Galaxy A31 / A315</t>
  </si>
  <si>
    <t>Ambalaj: bulk. Telefoane compatibile: Samsung Galaxy A31</t>
  </si>
  <si>
    <t>https://sepmobile.ro/data/media/large/2022-12-02-11-15-49_banda-incarcare-samsung-galaxy-a31-a315-3-flex-cable.jpg, https://sepmobile.ro/data/media/large/2022-12-02-11-15-42_banda-incarcare-samsung-galaxy-a31-a315-2-flex-cable.jpg</t>
  </si>
  <si>
    <t>Banda incarcare Samsung Galaxy A32 4G / A325</t>
  </si>
  <si>
    <t>Ambalaj: bulk.
Calitate: compatibil Telefoane compatibile: Samsung Galaxy A32</t>
  </si>
  <si>
    <t>https://sepmobile.ro/data/media/large/2022-12-02-11-07-58_banda-incarcare-samsung-galaxy-a32-4g-a325-2-flex-cable.jpg, https://sepmobile.ro/data/media/large/2022-12-02-11-08-05_banda-incarcare-samsung-galaxy-a32-4g-a325-3-flex-cable.jpg</t>
  </si>
  <si>
    <t>Banda incarcare Samsung Galaxy A32 5G / A326</t>
  </si>
  <si>
    <t>Ambalaj: bulk. Telefoane compatibile: Samsung Galaxy A32 5G</t>
  </si>
  <si>
    <t>https://sepmobile.ro/data/media/large/2022-12-02-11-25-47_banda-incarcare-samsung-galaxy-a32-5g-a326-3-flex-cable.jpg, https://sepmobile.ro/data/media/large/2022-12-02-11-25-55_banda-incarcare-samsung-galaxy-a32-5g-a326-4-flex-cable.jpg</t>
  </si>
  <si>
    <t>Banda incarcare Samsung Galaxy A33 5G / A336</t>
  </si>
  <si>
    <t>Ambalaj: bulk. Telefoane compatibile: Samsung Galaxy A33 5G</t>
  </si>
  <si>
    <t>https://sepmobile.ro/data/media/large/2022-12-02-11-24-29_banda-incarcare-samsung-galaxy-a33-5g-a336-3-flex-cable.jpg, https://sepmobile.ro/data/media/large/2022-12-02-11-24-23_banda-incarcare-samsung-galaxy-a33-5g-a336-2-flex-cable.jpg</t>
  </si>
  <si>
    <t>Banda incarcare Samsung Galaxy A34 5G / A346</t>
  </si>
  <si>
    <t>Ambalaj: bulk. Telefoane compatibile: Samsung Galaxy A34</t>
  </si>
  <si>
    <t>https://sepmobile.ro/data/media/large/2023-09-12-13-51-35_banda-incarcare-samsung-galaxy-a34-5g-a346-1-flex-cable.jpg, https://sepmobile.ro/data/media/large/2023-09-12-13-51-40_banda-incarcare-samsung-galaxy-a34-5g-a346-2-flex-cable.jpg</t>
  </si>
  <si>
    <t>Banda incarcare Samsung Galaxy A40 / A405</t>
  </si>
  <si>
    <t>Ambalaj: bulk. Telefoane compatibile: Samsung Galaxy A40</t>
  </si>
  <si>
    <t>https://sepmobile.ro/data/media/large/2022-12-02-11-22-10_banda-incarcare-samsung-galaxy-a40-a405-3-flex-cable.jpg, https://sepmobile.ro/data/media/large/2022-12-02-11-22-06_banda-incarcare-samsung-galaxy-a40-a405-2-flex-cable.jpg</t>
  </si>
  <si>
    <t>Banda incarcare Samsung Galaxy A41 / A415</t>
  </si>
  <si>
    <t>Ambalaj: bulk. Telefoane compatibile: Samsung Galaxy A41</t>
  </si>
  <si>
    <t>https://sepmobile.ro/data/media/large/2022-12-09-10-34-57_banda-incarcare-samsung-galaxy-a41-a415-2-flex-cable.jpg, https://sepmobile.ro/data/media/large/2022-12-09-10-35-02_banda-incarcare-samsung-galaxy-a41-a415-3-flex-cable.jpg</t>
  </si>
  <si>
    <t>Banda incarcare Samsung Galaxy A42 5G / A426</t>
  </si>
  <si>
    <t>Ambalaj: bulk. Telefoane compatibile: Samsung Galaxy A42 5G</t>
  </si>
  <si>
    <t>https://sepmobile.ro/data/media/large/2022-12-09-10-37-26_banda-incarcare-samsung-galaxy-a42-5g-a426-3-flex-cable.jpg, https://sepmobile.ro/data/media/large/2022-12-09-10-37-20_banda-incarcare-samsung-galaxy-a42-5g-a426-2-flex-cable.jpg</t>
  </si>
  <si>
    <t>Banda incarcare Samsung Galaxy A5 / A500</t>
  </si>
  <si>
    <t>Ambalaj: bulk.
Calitate: compatibil. Telefoane compatibile: Samsung Galaxy A5</t>
  </si>
  <si>
    <t>https://sepmobile.ro/data/media/large/2023-04-25-13-47-47_banda-incarcare-samsung-galaxy-a5-a500-2-flex-cable.jpg, https://sepmobile.ro/data/media/large/2023-04-25-13-47-52_banda-incarcare-samsung-galaxy-a5-a500-3-flex-cable.jpg</t>
  </si>
  <si>
    <t>Banda incarcare Samsung Galaxy A5 2016 / A510</t>
  </si>
  <si>
    <t>Ambalaj: bulk. Telefoane compatibile: Samsung Galaxy A5 (2016)</t>
  </si>
  <si>
    <t>https://sepmobile.ro/data/media/large/2022-11-15-12-58-40_banda-incarcare-samsung-galaxy-a5-2016-a510-2-flex-cable.jpg, https://sepmobile.ro/data/media/large/2022-11-15-12-58-45_banda-incarcare-samsung-galaxy-a5-2016-a510-3-flex-cable.jpg</t>
  </si>
  <si>
    <t>Banda incarcare Samsung Galaxy A50 / A505</t>
  </si>
  <si>
    <t>Ambalaj: bulk. Telefoane compatibile: Samsung Galaxy A50</t>
  </si>
  <si>
    <t>https://sepmobile.ro/data/media/large/2022-12-09-10-42-21_banda-incarcare-samsung-galaxy-a50-a505-2-flex-cable.jpg, https://sepmobile.ro/data/media/large/2022-12-09-10-42-29_banda-incarcare-samsung-galaxy-a50-a505-3-flex-cable.jpg</t>
  </si>
  <si>
    <t>Banda incarcare Samsung Galaxy A50s / A507</t>
  </si>
  <si>
    <t>Ambalaj: bulk. Telefoane compatibile: Samsung Galaxy A50s</t>
  </si>
  <si>
    <t>https://sepmobile.ro/data/media/large/2022-12-09-10-30-09_banda-incarcare-samsung-galaxy-a50s-a507-2-flex-cable.jpg, https://sepmobile.ro/data/media/large/2022-12-09-10-30-15_banda-incarcare-samsung-galaxy-a50s-a507-3-flex-cable.jpg</t>
  </si>
  <si>
    <t>Banda incarcare Samsung Galaxy A51 / A515</t>
  </si>
  <si>
    <t>Ambalaj: bulk. Telefoane compatibile: Samsung Galaxy A51</t>
  </si>
  <si>
    <t>https://sepmobile.ro/data/media/large/2022-12-09-10-31-34_banda-incarcare-samsung-galaxy-a51-a515-2-flex-cable.jpg, https://sepmobile.ro/data/media/large/2022-12-09-10-31-41_banda-incarcare-samsung-galaxy-a51-a515-3-flex-cable.jpg</t>
  </si>
  <si>
    <t>Banda incarcare Samsung Galaxy A52 / A52 5G / A526</t>
  </si>
  <si>
    <t>Ambalaj: bulk.
Calitate: compatibil. Telefoane compatibile: Samsung Galaxy A52 / A52 5G</t>
  </si>
  <si>
    <t>https://sepmobile.ro/data/media/large/2022-12-09-10-44-32_banda-incarcare-samsung-galaxy-a52-a52-5g-2-flex-cable.jpg, https://sepmobile.ro/data/media/large/2022-12-09-10-44-39_banda-incarcare-samsung-galaxy-a52-a52-5g-3-flex-cable.jpg</t>
  </si>
  <si>
    <t>Banda incarcare Samsung Galaxy A52s / A528</t>
  </si>
  <si>
    <t>Ambalaj: bulk.
Calitate: original China. Telefoane compatibile: Samsung Galaxy A52s 5G</t>
  </si>
  <si>
    <t>https://sepmobile.ro/data/media/large/2023-08-28-11-10-16_banda-incarcare-samsung-galaxy-a52s-a528-1-flex-cable.jpg, https://sepmobile.ro/data/media/large/2023-08-28-11-10-20_banda-incarcare-samsung-galaxy-a52s-a528-2-flex-cable.jpg</t>
  </si>
  <si>
    <t>Banda incarcare Samsung Galaxy A53 5G / A536</t>
  </si>
  <si>
    <t>Ambalaj: bulk. Telefoane compatibile: Samsung Galaxy A53 5G</t>
  </si>
  <si>
    <t>https://sepmobile.ro/data/media/large/2022-12-20-10-03-25_banda-incarcare-samsung-galaxy-a53-5g-a536-1-flex-cable.jpg, https://sepmobile.ro/data/media/large/2022-12-20-10-03-38_banda-incarcare-samsung-galaxy-a53-5g-a536-2-flex-cable.jpg</t>
  </si>
  <si>
    <t>Banda incarcare Samsung Galaxy A54 5G / A546</t>
  </si>
  <si>
    <t>Ambalaj: bulk.
Calitate: original China Telefoane compatibile: Samsung Galaxy A54</t>
  </si>
  <si>
    <t>https://sepmobile.ro/data/media/large/2023-08-28-10-38-17_banda-incarcare-samsung-galaxy-a54-5g-a546-1-flex-cable.jpg, https://sepmobile.ro/data/media/large/2023-08-28-10-38-26_banda-incarcare-samsung-galaxy-a54-5g-a546-2-flex-cable.jpg</t>
  </si>
  <si>
    <t>Banda incarcare Samsung Galaxy A60 / A606</t>
  </si>
  <si>
    <t>Ambalaj: bulk. Telefoane compatibile: Samsung Galaxy A60</t>
  </si>
  <si>
    <t>https://sepmobile.ro/data/media/large/2022-12-09-10-29-17_banda-incarcare-samsung-galaxy-a60-a606-3-flex-cable.jpg, https://sepmobile.ro/data/media/large/2022-12-09-10-29-09_banda-incarcare-samsung-galaxy-a60-a606-2-flex-cable.jpg</t>
  </si>
  <si>
    <t>Banda incarcare Samsung Galaxy A7 2018 / A750</t>
  </si>
  <si>
    <t>Ambalaj: bulk. Telefoane compatibile: Samsung Galaxy A7 (2018)</t>
  </si>
  <si>
    <t>https://sepmobile.ro/data/media/large/2023-04-21-12-25-34_banda-incarcare-samsung-galaxy-a7-2018-a750-3-flex-cable.jpg, https://sepmobile.ro/data/media/large/2022-11-15-13-03-37_banda-incarcare-samsung-galaxy-a7-2018-a750-2-flex-cable.jpg</t>
  </si>
  <si>
    <t>Banda incarcare Samsung Galaxy A70 / A705</t>
  </si>
  <si>
    <t>Ambalaj: bulk. Telefoane compatibile: Samsung Galaxy A70</t>
  </si>
  <si>
    <t>https://sepmobile.ro/data/media/large/2022-12-09-10-34-32_banda-incarcare-samsung-galaxy-a70-a705-2-flex-cable.jpg, https://sepmobile.ro/data/media/large/2022-12-09-10-34-38_banda-incarcare-samsung-galaxy-a70-a705-3-flex-cable.jpg</t>
  </si>
  <si>
    <t>Banda incarcare Samsung Galaxy A70s / A707</t>
  </si>
  <si>
    <t>Ambalaj: bulk.
Calitate: original. Telefoane compatibile: Samsung Galaxy A70s</t>
  </si>
  <si>
    <t>https://sepmobile.ro/data/media/large/2022-12-09-10-49-55_banda-incarcare-samsung-galaxy-a70s-a707-2-flex-cable.jpg, https://sepmobile.ro/data/media/large/2022-12-09-10-50-02_banda-incarcare-samsung-galaxy-a70s-a707-3-flex-cable.jpg</t>
  </si>
  <si>
    <t>Banda incarcare Samsung Galaxy A71 / A715</t>
  </si>
  <si>
    <t>Ambalaj: bulk.
Calitate: compatibil Telefoane compatibile: Samsung Galaxy A71</t>
  </si>
  <si>
    <t>https://sepmobile.ro/data/media/large/2022-12-09-10-58-50_banda-incarcare-samsung-galaxy-a71-a715-versiune-sub-02-3-flex-cable.jpg, https://sepmobile.ro/data/media/large/2022-12-09-10-58-43_banda-incarcare-samsung-galaxy-a71-a715-versiune-sub-02-2-flex-cable.jpg</t>
  </si>
  <si>
    <t>Banda incarcare Samsung Galaxy A72 / A725</t>
  </si>
  <si>
    <t>Ambalaj: bulk.
Calitate: compatibil Telefoane compatibile: Samsung Galaxy A72</t>
  </si>
  <si>
    <t>https://sepmobile.ro/data/media/large/2022-12-09-10-57-58_banda-incarcare-samsung-galaxy-a72-a725-2-flex-cable.jpg, https://sepmobile.ro/data/media/large/2022-12-09-10-58-06_banda-incarcare-samsung-galaxy-a72-a725-3-flex-cable.jpg</t>
  </si>
  <si>
    <t>Banda incarcare Samsung Galaxy A73 5G / A736</t>
  </si>
  <si>
    <t>Ambalaj: bulk. Telefoane compatibile: Samsung Galaxy A73 5G</t>
  </si>
  <si>
    <t>https://sepmobile.ro/data/media/large/2023-08-28-11-08-52_banda-incarcare-samsung-galaxy-a73-5g-a736-1-flex-cable.jpg, https://sepmobile.ro/data/media/large/2023-08-28-11-08-55_banda-incarcare-samsung-galaxy-a73-5g-a736-2-flex-cable.jpg</t>
  </si>
  <si>
    <t>Banda incarcare Samsung Galaxy A80 / A805</t>
  </si>
  <si>
    <t>Ambalaj: bulk. Telefoane compatibile: Samsung Galaxy A80</t>
  </si>
  <si>
    <t>https://sepmobile.ro/data/media/large/2022-12-09-10-49-24_banda-incarcare-samsung-galaxy-a80-a805-2-flex-cable.jpg, https://sepmobile.ro/data/media/large/2022-12-09-10-49-36_banda-incarcare-samsung-galaxy-a80-a805-3-flex-cable.jpg</t>
  </si>
  <si>
    <t>Banda incarcare Samsung Galaxy A9 2018 / A920</t>
  </si>
  <si>
    <t>Ambalaj: bulk. Telefoane compatibile: Samsung Galaxy A9 (2018)</t>
  </si>
  <si>
    <t>https://sepmobile.ro/data/media/large/2023-04-21-12-24-34_banda-incarcare-samsung-galaxy-a9-2018-a920-3-flex-cable.jpg, https://sepmobile.ro/data/media/large/2022-11-15-13-00-51_banda-incarcare-samsung-galaxy-a9-2018-a920-2-flex-cable.jpg</t>
  </si>
  <si>
    <t>Banda incarcare Samsung Galaxy Core I8260 / Galaxy Core Duos I8262</t>
  </si>
  <si>
    <t>Ambalaj: bulk
Calitate: original China. Telefoane compatibile: Samsung Galaxy Core I8260</t>
  </si>
  <si>
    <t>https://sepmobile.ro/data/media/large/2020-12-09-09-23-42_banda-incarcare-samsung-galaxy-core-i8260-galaxy-core-duos-i8262-2-flex-cable.jpg</t>
  </si>
  <si>
    <t>Banda incarcare Samsung Galaxy E5</t>
  </si>
  <si>
    <t>Ambalaj: bulk.
Calitate: originala China. Telefoane compatibile: Samsung Galaxy E5</t>
  </si>
  <si>
    <t>https://sepmobile.ro/data/media/large/2020-12-09-09-16-31_banda-incarcare-samsung-galaxy-e5-2-flex-cable.jpg</t>
  </si>
  <si>
    <t>Banda incarcare Samsung Galaxy E7</t>
  </si>
  <si>
    <t>Ambalaj: bulk.
Calitate: originala China. Telefoane compatibile: Samsung Galaxy E7</t>
  </si>
  <si>
    <t>https://sepmobile.ro/data/media/large/2020-12-08-14-09-10_banda-incarcare-samsung-galaxy-e7-2-flex-cable.jpg</t>
  </si>
  <si>
    <t>Banda incarcare Samsung Galaxy M10 / M105</t>
  </si>
  <si>
    <t>Ambalaj: bulk.
Calitate: compatibil. Telefoane compatibile: Samsung Galaxy M10</t>
  </si>
  <si>
    <t>https://sepmobile.ro/data/media/large/2023-02-01-13-05-56_banda-incarcare-samsung-galaxy-m10-m105-2-flex-cable.jpg, https://sepmobile.ro/data/media/large/2023-02-01-13-06-04_banda-incarcare-samsung-galaxy-m10-m105-3-flex-cable.jpg</t>
  </si>
  <si>
    <t>Banda incarcare Samsung Galaxy M10s / M107</t>
  </si>
  <si>
    <t>Ambalaj: bulk.
Calitate: compatibil. Telefoane compatibile: Samsung Galaxy M10s</t>
  </si>
  <si>
    <t>https://sepmobile.ro/data/media/large/2023-02-01-13-12-01_banda-incarcare-samsung-galaxy-m10s-m107-2-flex-cable.jpg, https://sepmobile.ro/data/media/large/2023-02-01-13-12-06_banda-incarcare-samsung-galaxy-m10s-m107-3-flex-cable.jpg</t>
  </si>
  <si>
    <t>Banda incarcare Samsung Galaxy M11 / M115</t>
  </si>
  <si>
    <t>Ambalaj: bulk.
Calitate: compatibil. Telefoane compatibile: Samsung Galaxy M11</t>
  </si>
  <si>
    <t>https://sepmobile.ro/data/media/large/2021-05-14-10-54-12_banda-incarcare-samsung-galaxy-m11-m115-1-flex-cable.jpg</t>
  </si>
  <si>
    <t>Banda incarcare Samsung Galaxy M20 / M205</t>
  </si>
  <si>
    <t>Ambalaj: bulk.
Calitate: original. Telefoane compatibile: Samsung Galaxy M20</t>
  </si>
  <si>
    <t>https://sepmobile.ro/data/media/large/2023-02-01-13-08-57_banda-incarcare-samsung-galaxy-m20-m205-2-flex-cable.jpg, https://sepmobile.ro/data/media/large/2023-02-01-13-09-02_banda-incarcare-samsung-galaxy-m20-m205-3-flex-cable.jpg</t>
  </si>
  <si>
    <t>Banda incarcare Samsung Galaxy M21 / M215</t>
  </si>
  <si>
    <t>Ambalaj: bulk.
Calitate: compatibil. Telefoane compatibile: Samsung Galaxy M21</t>
  </si>
  <si>
    <t>https://sepmobile.ro/data/media/large/2023-02-01-13-24-30_banda-incarcare-samsung-galaxy-m21-m215-2-flex-cable.jpg, https://sepmobile.ro/data/media/large/2023-02-01-13-24-43_banda-incarcare-samsung-galaxy-m21-m215-3-flex-cable.jpg</t>
  </si>
  <si>
    <t>Banda incarcare Samsung Galaxy M21s / M217</t>
  </si>
  <si>
    <t>Ambalaj: bulk.
Calitate: originala. Telefoane compatibile: Samsung Galaxy M21s</t>
  </si>
  <si>
    <t>https://sepmobile.ro/data/media/large/2023-02-01-13-22-32_banda-incarcare-samsung-galaxy-m21s-m217-3-flex-cable.jpg, https://sepmobile.ro/data/media/large/2023-02-01-13-22-46_banda-incarcare-samsung-galaxy-m21s-m217-3-flex-cable.jpg</t>
  </si>
  <si>
    <t>Banda incarcare Samsung Galaxy M30 / M305</t>
  </si>
  <si>
    <t>Ambalaj: bulk.
Calitate: original. Telefoane compatibile: Samsung Galaxy M30</t>
  </si>
  <si>
    <t>https://sepmobile.ro/data/media/large/2023-02-01-13-10-14_banda-incarcare-samsung-galaxy-m30-m305-2-flex-cable.jpg, https://sepmobile.ro/data/media/large/2023-02-01-13-10-20_banda-incarcare-samsung-galaxy-m30-m305-3-flex-cable.jpg</t>
  </si>
  <si>
    <t>Banda incarcare Samsung Galaxy M30s / M307</t>
  </si>
  <si>
    <t>Ambalaj: bulk.
Calitate: compatibil. Telefoane compatibile: Samsung Galaxy M30s</t>
  </si>
  <si>
    <t>https://sepmobile.ro/data/media/large/2023-02-01-13-23-57_banda-incarcare-samsung-galaxy-m30s-m307-2-flex-cable.jpg, https://sepmobile.ro/data/media/large/2023-02-01-13-24-09_banda-incarcare-samsung-galaxy-m30s-m307-3-flex-cable.jpg</t>
  </si>
  <si>
    <t>Banda incarcare Samsung Galaxy M31 / M315</t>
  </si>
  <si>
    <t>Ambalaj: bulk. Telefoane compatibile: Samsung Galaxy M31</t>
  </si>
  <si>
    <t>https://sepmobile.ro/data/media/large/2023-02-01-13-21-25_banda-incarcare-samsung-galaxy-m31-m315-2-flex-cable.jpg, https://sepmobile.ro/data/media/large/2023-02-01-13-21-29_banda-incarcare-samsung-galaxy-m31-m315-3-flex-cable.jpg</t>
  </si>
  <si>
    <t>Banda incarcare Samsung Galaxy M40 / M405</t>
  </si>
  <si>
    <t>Ambalaj: bulk.
Calitate: compatibil. Telefoane compatibile: Samsung Galaxy M40</t>
  </si>
  <si>
    <t>https://sepmobile.ro/data/media/large/2022-12-09-10-29-47_banda-incarcare-samsung-galaxy-m40-m405-3-flex-cable.jpg, https://sepmobile.ro/data/media/large/2022-12-09-10-29-41_banda-incarcare-samsung-galaxy-m40-m405-2-flex-cable.jpg</t>
  </si>
  <si>
    <t>Banda incarcare Samsung Galaxy M51 / M515</t>
  </si>
  <si>
    <t>Ambalaj: bulk.
Calitate: original China Telefoane compatibile: Samsung Galaxy M51</t>
  </si>
  <si>
    <t>https://sepmobile.ro/data/media/large/2023-02-01-13-15-51_banda-incarcare-samsung-galaxy-m51-m515-2-flex-cable.jpg, https://sepmobile.ro/data/media/large/2023-02-01-13-15-55_banda-incarcare-samsung-galaxy-m51-m515-3-flex-cable.jpg</t>
  </si>
  <si>
    <t>Banda incarcare Samsung Galaxy Note 10 / N970</t>
  </si>
  <si>
    <t>Ambalaj: bulk. Telefoane compatibile: Samsung Galaxy Note 10</t>
  </si>
  <si>
    <t>https://sepmobile.ro/data/media/large/2023-02-08-10-19-32_banda-incarcare-samsung-galaxy-note-10-n970-3-flex-cable.jpg, https://sepmobile.ro/data/media/large/2023-02-08-10-19-27_banda-incarcare-samsung-galaxy-note-10-n970-2-flex-cable.jpg</t>
  </si>
  <si>
    <t>Banda incarcare Samsung Galaxy Note 10 Lite / N770</t>
  </si>
  <si>
    <t>Ambalaj: bulk. Telefoane compatibile: Samsung Galaxy Note 10 Lite</t>
  </si>
  <si>
    <t>https://sepmobile.ro/data/media/large/2023-02-08-10-25-39_banda-incarcare-samsung-galaxy-note-10-lite-n770-2-flex-cable.jpg, https://sepmobile.ro/data/media/large/2023-02-08-10-25-43_banda-incarcare-samsung-galaxy-note-10-lite-n770-3-flex-cable.jpg</t>
  </si>
  <si>
    <t>Banda incarcare Samsung Galaxy Note 10 Plus / N975</t>
  </si>
  <si>
    <t>Ambalaj: bulk. Telefoane compatibile: Samsung Galaxy Note 10 Plus</t>
  </si>
  <si>
    <t>https://sepmobile.ro/data/media/large/2023-02-08-10-18-10_banda-incarcare-samsung-galaxy-note-10-plus-n975-3-flex-cable.jpg, https://sepmobile.ro/data/media/large/2023-02-08-10-18-05_banda-incarcare-samsung-galaxy-note-10-plus-n975-2-flex-cable.jpg</t>
  </si>
  <si>
    <t>Banda incarcare Samsung Galaxy Note 20 / N980</t>
  </si>
  <si>
    <t>Ambalaj: bulk.
Calitate: compatibil. Telefoane compatibile: Samsung Galaxy Note 20</t>
  </si>
  <si>
    <t>https://sepmobile.ro/data/media/large/2023-02-01-12-59-51_banda-incarcare-samsung-galaxy-note-20-n980-2-flex-cable.jpg, https://sepmobile.ro/data/media/large/2023-02-01-12-59-57_banda-incarcare-samsung-galaxy-note-20-n980-3-flex-cable.jpg</t>
  </si>
  <si>
    <t>Banda incarcare Samsung Galaxy Note 20 Ultra / N985</t>
  </si>
  <si>
    <t>Ambalaj: bulk.
Calitate: compatibil. Telefoane compatibile: Samsung Galaxy Note 20 Ultra</t>
  </si>
  <si>
    <t>https://sepmobile.ro/data/media/large/2023-02-23-13-46-07_banda-incarcare-samsung-galaxy-note-20-ultra-n985-2-flex-cable.jpg, https://sepmobile.ro/data/media/large/2023-02-23-13-46-11_banda-incarcare-samsung-galaxy-note-20-ultra-n985-3-flex-cable.jpg</t>
  </si>
  <si>
    <t>Banda incarcare Samsung Galaxy Note 3 / N9005</t>
  </si>
  <si>
    <t>Ambalaj: bulk. Telefoane compatibile: Samsung Galaxy Note 3</t>
  </si>
  <si>
    <t>https://sepmobile.ro/data/media/large/2023-02-01-13-04-36_banda-incarcare-samsung-galaxy-note-3-n9005-2-flex-cable.jpg, https://sepmobile.ro/data/media/large/2023-02-01-13-04-55_banda-incarcare-samsung-galaxy-note-3-n9005-3-flex-cable.jpg</t>
  </si>
  <si>
    <t>Banda incarcare Samsung Galaxy Note 3 Neo / N7505</t>
  </si>
  <si>
    <t>Ambalaj: bulk. Telefoane compatibile: Samsung Galaxy Note 3 Neo</t>
  </si>
  <si>
    <t>https://sepmobile.ro/data/media/large/2023-02-01-13-03-47_banda-incarcare-samsung-galaxy-note-3-neo-n7505-2-flex-cable.jpg, https://sepmobile.ro/data/media/large/2023-02-01-13-03-52_banda-incarcare-samsung-galaxy-note-3-neo-n7505-3-flex-cable.jpg</t>
  </si>
  <si>
    <t>Banda incarcare Samsung Galaxy Note 4 / N910</t>
  </si>
  <si>
    <t>Ambalaj: bulk.
Calitate: original China. Telefoane compatibile: Samsung Galaxy Note 4</t>
  </si>
  <si>
    <t>https://sepmobile.ro/data/media/large/2023-02-01-12-37-53_banda-incarcare-samsung-galaxy-note-4-n910-2-flex-cable.jpg, https://sepmobile.ro/data/media/large/2023-02-01-12-37-59_banda-incarcare-samsung-galaxy-note-4-n910-3-flex-cable.jpg</t>
  </si>
  <si>
    <t>Banda incarcare Samsung Galaxy Note 5 / N920</t>
  </si>
  <si>
    <t>Ambalaj: bulk.
Calitate: compatibil. Telefoane compatibile: Samsung Galaxy Note5</t>
  </si>
  <si>
    <t>https://sepmobile.ro/data/media/large/2023-02-01-12-36-44_banda-incarcare-samsung-galaxy-note-5-n920-2-flex-cable.jpg, https://sepmobile.ro/data/media/large/2023-02-01-12-36-51_banda-incarcare-samsung-galaxy-note-5-n920-3-flex-cable.jpg</t>
  </si>
  <si>
    <t>Banda incarcare Samsung Galaxy Note 8 / N950</t>
  </si>
  <si>
    <t>https://sepmobile.ro/data/media/large/2023-02-01-12-38-53_banda-incarcare-samsung-galaxy-note-8-n950-2-flex-cable.jpg, https://sepmobile.ro/data/media/large/2023-02-01-12-38-59_banda-incarcare-samsung-galaxy-note-8-n950-3-flex-cable.jpg</t>
  </si>
  <si>
    <t>Banda incarcare Samsung Galaxy Note 9 / N960</t>
  </si>
  <si>
    <t>Ambalaj: bulk. Telefoane compatibile: Samsung Galaxy Note 9 N960</t>
  </si>
  <si>
    <t>https://sepmobile.ro/data/media/large/2023-02-01-12-40-18_banda-incarcare-samsung-galaxy-note-9-n960-2-flex-cable.jpg, https://sepmobile.ro/data/media/large/2023-02-01-12-40-25_banda-incarcare-samsung-galaxy-note-9-n960-3-flex-cable.jpg</t>
  </si>
  <si>
    <t>Banda incarcare Samsung Galaxy Note Edge / N915</t>
  </si>
  <si>
    <t>Ambalaj: bulk.
Calitate: compatibil. Telefoane compatibile: Samsung Galaxy Note Edge</t>
  </si>
  <si>
    <t>https://sepmobile.ro/data/media/large/2023-02-01-13-02-13_banda-incarcare-samsung-galaxy-note-edge-n915-2-flex-cable.jpg, https://sepmobile.ro/data/media/large/2023-02-01-13-02-22_banda-incarcare-samsung-galaxy-note-edge-n915-3-flex-cable.jpg</t>
  </si>
  <si>
    <t>Banda incarcare Samsung Galaxy Note II N7100</t>
  </si>
  <si>
    <t>Ambalaj: bulk.
Calitate: originala SWAP.
Contine si microfon. Telefoane compatibile: Samsung Galaxy Note II N7100</t>
  </si>
  <si>
    <t>https://sepmobile.ro/data/media/large/2023-02-01-13-07-06_banda-incarcare-samsung-galaxy-note-ii-n7100-2-flex-cable.jpg, https://sepmobile.ro/data/media/large/2023-02-01-13-07-11_banda-incarcare-samsung-galaxy-note-ii-n7100-3-flex-cable.jpg</t>
  </si>
  <si>
    <t>Banda incarcare Samsung Galaxy S II i9100 / i9105</t>
  </si>
  <si>
    <t>Ambalaj: bulk.
Calitate: compatibil.
Contine: microfon, banda cu conector alimentare. Telefoane compatibile: Samsung I9100 Galaxy S II</t>
  </si>
  <si>
    <t>https://sepmobile.ro/data/media/large/2022-12-09-10-48-44_banda-incarcare-samsung-galaxy-s-ii-i9100-i9105-2-flex-cable.jpg, https://sepmobile.ro/data/media/large/2022-12-09-10-48-55_banda-incarcare-samsung-galaxy-s-ii-i9100-i9105-3-flex-cable.jpg</t>
  </si>
  <si>
    <t>Banda incarcare Samsung Galaxy S10 Lite / G770</t>
  </si>
  <si>
    <t>Ambalaj: bulk. Telefoane compatibile: Samsung Galaxy S10 Lite</t>
  </si>
  <si>
    <t>https://sepmobile.ro/data/media/large/2023-03-14-13-08-44_banda-incarcare-samsung-galaxy-s10-lite-g770-2-flex-cable.jpg, https://sepmobile.ro/data/media/large/2023-03-14-13-08-49_banda-incarcare-samsung-galaxy-s10-lite-g770-3-flex-cable.jpg</t>
  </si>
  <si>
    <t>Banda incarcare Samsung Galaxy S20 / G980</t>
  </si>
  <si>
    <t>Ambalaj: bulk. Telefoane compatibile: Samsung Galaxy S20</t>
  </si>
  <si>
    <t>https://sepmobile.ro/data/media/large/2023-03-16-09-13-54_banda-incarcare-samsung-galaxy-s20-g980-3-flex-cable.jpg, https://sepmobile.ro/data/media/large/2023-03-16-09-13-49_banda-incarcare-samsung-galaxy-s20-g980-2-flex-cable.jpg</t>
  </si>
  <si>
    <t>Banda incarcare Samsung Galaxy S20 FE / G780</t>
  </si>
  <si>
    <t>Ambalaj: bulk. Telefoane compatibile: Samsung Galaxy S20 FE</t>
  </si>
  <si>
    <t>https://sepmobile.ro/data/media/large/2023-03-16-09-16-02_banda-incarcare-samsung-galaxy-s20-fe-g780-3-flex-cable.jpg, https://sepmobile.ro/data/media/large/2023-03-16-09-15-57_banda-incarcare-samsung-galaxy-s20-fe-g780-2-flex-cable.jpg</t>
  </si>
  <si>
    <t>Banda incarcare Samsung Galaxy S20 Plus / G985</t>
  </si>
  <si>
    <t>Ambalaj: bulk. Telefoane compatibile: Samsung Galaxy S20 Plus</t>
  </si>
  <si>
    <t>https://sepmobile.ro/data/media/large/2023-03-16-09-11-36_banda-incarcare-samsung-galaxy-s20-plus-g985-3-flex-cable.jpg, https://sepmobile.ro/data/media/large/2023-03-16-09-11-31_banda-incarcare-samsung-galaxy-s20-plus-g985-2-flex-cable.jpg</t>
  </si>
  <si>
    <t>Banda incarcare Samsung Galaxy S20 Ultra / G988</t>
  </si>
  <si>
    <t>https://sepmobile.ro/data/media/large/2023-03-16-09-10-14_banda-incarcare-samsung-galaxy-s20-ultra-g988-2-flex-cable.jpg, https://sepmobile.ro/data/media/large/2023-03-16-09-10-21_banda-incarcare-samsung-galaxy-s20-ultra-g988-3-flex-cable.jpg</t>
  </si>
  <si>
    <t>Banda incarcare Samsung Galaxy S21 / G991</t>
  </si>
  <si>
    <t>Ambalaj: bulk,
Calitate: original China Telefoane compatibile: Samsung Galaxy S21</t>
  </si>
  <si>
    <t>https://sepmobile.ro/data/media/large/2023-03-16-08-56-39_banda-incarcare-samsung-galaxy-s21-g991-3-flex-cable.jpg, https://sepmobile.ro/data/media/large/2023-03-16-08-56-25_banda-incarcare-samsung-galaxy-s21-g991-2-flex-cable.jpg</t>
  </si>
  <si>
    <t>Banda incarcare Samsung Galaxy S21 FE / G990</t>
  </si>
  <si>
    <t>Ambalaj: bulk.
Calitate: original China Telefoane compatibile: Samsung Galaxy S21 FE</t>
  </si>
  <si>
    <t>https://sepmobile.ro/data/media/large/2023-03-16-09-06-38_banda-incarcare-samsung-galaxy-s21-fe-g990-3-flex-cable.jpg, https://sepmobile.ro/data/media/large/2023-03-16-09-06-31_banda-incarcare-samsung-galaxy-s21-fe-g990-2-flex-cable.jpg</t>
  </si>
  <si>
    <t>Banda incarcare Samsung Galaxy S21 Plus / G995</t>
  </si>
  <si>
    <t>Ambalaj: bulk. Telefoane compatibile: Samsung Galaxy S21 Plus</t>
  </si>
  <si>
    <t>https://sepmobile.ro/data/media/large/2023-03-16-08-54-50_banda-incarcare-samsung-galaxy-s21-plus-g995-3-flex-cable.jpg, https://sepmobile.ro/data/media/large/2023-03-16-08-54-41_banda-incarcare-samsung-galaxy-s21-plus-g995-2-flex-cable.jpg</t>
  </si>
  <si>
    <t>Banda incarcare Samsung Galaxy S21 Ultra / G998</t>
  </si>
  <si>
    <t>Ambalaj: bulk. Telefoane compatibile: Samsung Galaxy S21 Ultra</t>
  </si>
  <si>
    <t>https://sepmobile.ro/data/media/large/2023-03-30-13-19-48_banda-incarcare-samsung-galaxy-s21-ultra-g998-3-flex-cable.jpg, https://sepmobile.ro/data/media/large/2023-03-30-13-19-39_banda-incarcare-samsung-galaxy-s21-ultra-g998-2-flex-cable.jpg</t>
  </si>
  <si>
    <t>Banda incarcare Samsung Galaxy S22 5G / S901</t>
  </si>
  <si>
    <t>https://sepmobile.ro/data/media/large/2023-03-16-08-49-17_banda-incarcare-samsung-galaxy-s22-5g-s901-2-flex-cable.jpg, https://sepmobile.ro/data/media/large/2023-03-16-08-49-23_banda-incarcare-samsung-galaxy-s22-5g-s901-3-flex-cable.jpg</t>
  </si>
  <si>
    <t>Banda incarcare Samsung Galaxy S22 Plus 5G / S906</t>
  </si>
  <si>
    <t>Ambalaj: bulk. Telefoane compatibile: Samsung Galaxy S22 Plus</t>
  </si>
  <si>
    <t>https://sepmobile.ro/data/media/large/2023-03-30-13-16-54_banda-incarcare-samsung-galaxy-s22-plus-5g-s906-1-flex-cable.jpg, https://sepmobile.ro/data/media/large/2023-03-30-13-16-59_banda-incarcare-samsung-galaxy-s22-plus-5g-s906-2-flex-cable.jpg</t>
  </si>
  <si>
    <t>Banda incarcare Samsung Galaxy S22 Ultra 5G / S908</t>
  </si>
  <si>
    <t>Ambalaj: bulk. Telefoane compatibile: Samsung Galaxy S22 Ultra</t>
  </si>
  <si>
    <t>https://sepmobile.ro/data/media/large/2023-03-16-08-43-37_banda-incarcare-samsung-galaxy-s22-ultra-5g-s908-2-flex-cable.jpg, https://sepmobile.ro/data/media/large/2023-03-16-08-43-54_banda-incarcare-samsung-galaxy-s22-ultra-5g-s908-3-flex-cable.jpg</t>
  </si>
  <si>
    <t>Banda incarcare Samsung Galaxy S23 / S911</t>
  </si>
  <si>
    <t>Ambalaj: bulk. Telefoane compatibile: Samsung Galaxy S23</t>
  </si>
  <si>
    <t>https://sepmobile.ro/data/media/large/2023-09-12-13-52-10_banda-incarcare-samsung-galaxy-s23-s911-2-flex-cable.jpg, https://sepmobile.ro/data/media/large/2023-09-12-13-52-05_banda-incarcare-samsung-galaxy-s23-s911-1-flex-cable.jpg</t>
  </si>
  <si>
    <t>Banda incarcare Samsung Galaxy S23 FE / S711</t>
  </si>
  <si>
    <t>Ambalaj: bulk.
Calitate: original China Telefoane compatibile: Samsung Galaxy S23 FE</t>
  </si>
  <si>
    <t>https://sepmobile.ro/data/media/large/2024-05-02-08-50-00_banda-incarcare-samsung-galaxy-s23-fe-s711-1-flex-cable.jpg, https://sepmobile.ro/data/media/large/2024-05-02-08-50-07_banda-incarcare-samsung-galaxy-s23-fe-s711-2-flex-cable.jpg</t>
  </si>
  <si>
    <t>Banda incarcare Samsung Galaxy S23 Plus / S916</t>
  </si>
  <si>
    <t>Ambalaj: bulk. Telefoane compatibile: Samsung Galaxy S23 Plus</t>
  </si>
  <si>
    <t>https://sepmobile.ro/data/media/large/2023-09-12-13-52-34_banda-incarcare-samsung-galaxy-s23-plus-s916-2-flex-cable.jpg, https://sepmobile.ro/data/media/large/2023-09-12-13-52-29_banda-incarcare-samsung-galaxy-s23-plus-s916-1-flex-cable.jpg</t>
  </si>
  <si>
    <t>Banda incarcare Samsung Galaxy S23 Ultra / S918</t>
  </si>
  <si>
    <t>Ambalaj: bulk. Telefoane compatibile: Samsung Galaxy S23 Ultra</t>
  </si>
  <si>
    <t>https://sepmobile.ro/data/media/large/2023-09-12-13-52-48_banda-incarcare-samsung-galaxy-s23-ultra-s918-1-flex-cable.jpg, https://sepmobile.ro/data/media/large/2023-09-12-13-52-52_banda-incarcare-samsung-galaxy-s23-ultra-s918-2-flex-cable.jpg</t>
  </si>
  <si>
    <t>Banda incarcare Samsung Galaxy S24 / S921</t>
  </si>
  <si>
    <t>Ambalaj: bulk.
Calitate: original China Telefoane compatibile: Samsung Galaxy S24</t>
  </si>
  <si>
    <t>https://sepmobile.ro/data/media/large/2024-05-02-08-49-29_banda-incarcare-samsung-galaxy-s24-s921-1-flex-cable.jpg, https://sepmobile.ro/data/media/large/2024-05-02-08-49-39_banda-incarcare-samsung-galaxy-s24-s921-2-flex-cable.jpg</t>
  </si>
  <si>
    <t>Banda incarcare Samsung Galaxy S24 Plus / S926</t>
  </si>
  <si>
    <t>Ambalaj: bulk.
Calitate: original China Telefoane compatibile: Samsung Galaxy S24 Plus</t>
  </si>
  <si>
    <t>https://sepmobile.ro/data/media/large/2024-05-02-08-58-34_banda-incarcare-samsung-galaxy-s24-plus-s926-1-flex-cable.jpg, https://sepmobile.ro/data/media/large/2024-05-02-08-59-11_banda-incarcare-samsung-galaxy-s24-plus-s926-2-flex-cable.jpg</t>
  </si>
  <si>
    <t>Banda incarcare Samsung Galaxy S24 Ultra / S928</t>
  </si>
  <si>
    <t>Ambalaj: bulk.
Calitate: original China Telefoane compatibile: Samsung Galaxy S24 Ultra</t>
  </si>
  <si>
    <t>https://sepmobile.ro/data/media/large/2024-05-02-09-00-25_banda-incarcare-samsung-galaxy-s24-ultra-s928-1-flex-cable.jpg, https://sepmobile.ro/data/media/large/2024-05-02-09-01-28_banda-incarcare-samsung-galaxy-s24-ultra-s928-2-flex-cable.jpg</t>
  </si>
  <si>
    <t>Banda incarcare Samsung Galaxy S4 i9500</t>
  </si>
  <si>
    <t>Ambalaj: bulk.
Calitate: compatibil.
Diferita de i9505. Telefoane compatibile: Samsung I9500 Galaxy S4</t>
  </si>
  <si>
    <t>https://sepmobile.ro/data/media/large/2022-12-09-10-48-09_banda-incarcare-samsung-galaxy-s4-i9500-2-flex-cable.jpg, https://sepmobile.ro/data/media/large/2022-12-09-10-48-16_banda-incarcare-samsung-galaxy-s4-i9500-3-flex-cable.jpg</t>
  </si>
  <si>
    <t>Banda incarcare Samsung Galaxy S4 i9505</t>
  </si>
  <si>
    <t>Ambalaj: bulk.
Contine si microfonul. Telefoane compatibile: Samsung I9505 Galaxy S4</t>
  </si>
  <si>
    <t>https://sepmobile.ro/data/media/large/2021-01-12-11-56-39_banda-incarcare-samsung-galaxy-s4-i9505-2-flex-cable.jpg</t>
  </si>
  <si>
    <t>Banda incarcare Samsung Galaxy S4 mini i9190 / i9192 / i9195</t>
  </si>
  <si>
    <t>Ambalaj: bulk. Telefoane compatibile: Samsung I9195 Galaxy S4 mini</t>
  </si>
  <si>
    <t>https://sepmobile.ro/data/media/large/2022-12-09-10-50-58_banda-incarcare-samsung-galaxy-s4-mini-i9190-i9192-i9195-3-flex-cable.jpg, https://sepmobile.ro/data/media/large/2022-12-09-10-50-50_banda-incarcare-samsung-galaxy-s4-mini-i9190-i9192-i9195-2-flex-cable.jpg</t>
  </si>
  <si>
    <t>Banda incarcare Samsung Galaxy S5 / G900</t>
  </si>
  <si>
    <t>Ambalaj: bulk. Telefoane compatibile: Samsung Galaxy S5</t>
  </si>
  <si>
    <t>https://sepmobile.ro/data/media/large/2023-02-23-13-32-27_banda-incarcare-samsung-galaxy-s5-g900-2-flex-cable.jpg, https://sepmobile.ro/data/media/large/2023-02-23-13-32-32_banda-incarcare-samsung-galaxy-s5-g900-3-flex-cable.jpg</t>
  </si>
  <si>
    <t>Banda incarcare Samsung Galaxy S5 mini / G800</t>
  </si>
  <si>
    <t>Ambalaj: bulk.
Calitate: compatibil.
Contine si microfonul. Telefoane compatibile: Samsung Galaxy S5 mini</t>
  </si>
  <si>
    <t>https://sepmobile.ro/data/media/large/2023-02-23-13-33-17_banda-incarcare-samsung-galaxy-s5-mini-g800-2-flex-cable.jpg, https://sepmobile.ro/data/media/large/2023-02-23-13-33-22_banda-incarcare-samsung-galaxy-s5-mini-g800-3-flex-cable.jpg</t>
  </si>
  <si>
    <t>Banda incarcare Samsung Galaxy S5 Neo / G903</t>
  </si>
  <si>
    <t>Ambalaj: bulk. Telefoane compatibile: Samsung Galaxy S5 Neo</t>
  </si>
  <si>
    <t>https://sepmobile.ro/data/media/large/2023-02-23-13-30-54_banda-incarcare-samsung-galaxy-s5-neo-g903-2-flex-cable.jpg, https://sepmobile.ro/data/media/large/2023-02-23-13-31-03_banda-incarcare-samsung-galaxy-s5-neo-g903-3-flex-cable.jpg</t>
  </si>
  <si>
    <t>Banda incarcare Samsung Galaxy S6 / G920</t>
  </si>
  <si>
    <t>Ambalaj: bulk. Telefoane compatibile: Samsung Galaxy S6</t>
  </si>
  <si>
    <t>https://sepmobile.ro/data/media/large/2023-02-23-13-30-05_banda-incarcare-samsung-galaxy-s6-g920-2-flex-cable.jpg, https://sepmobile.ro/data/media/large/2023-02-23-13-30-10_banda-incarcare-samsung-galaxy-s6-g920-3-flex-cable.jpg</t>
  </si>
  <si>
    <t>Banda incarcare Samsung Galaxy S6 edge / G925</t>
  </si>
  <si>
    <t>Ambalaj: bulk. Telefoane compatibile: Samsung Galaxy S6 edge</t>
  </si>
  <si>
    <t>https://sepmobile.ro/data/media/large/2023-02-23-13-25-14_banda-incarcare-samsung-galaxy-s6-edge-g925-2-flex-cable.jpg, https://sepmobile.ro/data/media/large/2023-02-23-13-25-19_banda-incarcare-samsung-galaxy-s6-edge-g925-3-flex-cable.jpg</t>
  </si>
  <si>
    <t>Banda incarcare Samsung Galaxy S6 edge Plus / G928</t>
  </si>
  <si>
    <t>Ambalaj: bulk.
Calitate: original China. Telefoane compatibile: Samsung Galaxy S6 edge+</t>
  </si>
  <si>
    <t>https://sepmobile.ro/data/media/large/2023-02-23-13-24-19_banda-incarcare-samsung-galaxy-s6-edge-plus-g928-2-flex-cable.jpg, https://sepmobile.ro/data/media/large/2023-02-23-13-24-26_banda-incarcare-samsung-galaxy-s6-edge-plus-g928-3-flex-cable.jpg</t>
  </si>
  <si>
    <t>Banda incarcare Samsung Galaxy S7 / G930</t>
  </si>
  <si>
    <t>Ambalaj: bulk.
Calitate: originala swap China. Telefoane compatibile: Samsung Galaxy S7</t>
  </si>
  <si>
    <t>https://sepmobile.ro/data/media/large/2023-03-14-13-12-10_banda-incarcare-samsung-galaxy-s7-g930-2-flex-cable.jpg, https://sepmobile.ro/data/media/large/2023-03-14-13-12-17_banda-incarcare-samsung-galaxy-s7-g930-3-flex-cable.jpg</t>
  </si>
  <si>
    <t>Banda incarcare Samsung Galaxy S7 edge / G935</t>
  </si>
  <si>
    <t>Ambalaj: bulk.
Calitate: compatibil Telefoane compatibile: Samsung Galaxy S7 edge</t>
  </si>
  <si>
    <t>https://sepmobile.ro/data/media/large/2023-03-14-13-14-09_banda-incarcare-samsung-galaxy-s7-edge-g935-2-flex-cable.jpg, https://sepmobile.ro/data/media/large/2023-03-14-13-14-14_banda-incarcare-samsung-galaxy-s7-edge-g935-3-flex-cable.jpg</t>
  </si>
  <si>
    <t>Banda incarcare Samsung Galaxy S8 / G950</t>
  </si>
  <si>
    <t>https://sepmobile.ro/data/media/large/2023-03-14-13-16-00_banda-incarcare-samsung-galaxy-s8-g950-2-flex-cable.jpg, https://sepmobile.ro/data/media/large/2023-03-14-13-16-05_banda-incarcare-samsung-galaxy-s8-g950-3-flex-cable.jpg</t>
  </si>
  <si>
    <t>Banda incarcare Samsung Galaxy S8 Plus / S8+ / G955</t>
  </si>
  <si>
    <t>Ambalaj: bulk. Telefoane compatibile: Samsung Galaxy S8 Plus</t>
  </si>
  <si>
    <t>https://sepmobile.ro/data/media/large/2023-03-14-13-18-03_banda-incarcare-samsung-galaxy-s8-plus-s8-g955-2-flex-cable.jpg, https://sepmobile.ro/data/media/large/2023-03-14-13-18-10_banda-incarcare-samsung-galaxy-s8-plus-s8-g955-3-flex-cable.jpg</t>
  </si>
  <si>
    <t>Banda incarcare Samsung Galaxy S9 / G960</t>
  </si>
  <si>
    <t>Ambalaj: bulk. Telefoane compatibile: Samsung Galaxy S9</t>
  </si>
  <si>
    <t>https://sepmobile.ro/data/media/large/2023-03-14-13-23-10_banda-incarcare-samsung-galaxy-s9-g960-2-flex-cable.jpg, https://sepmobile.ro/data/media/large/2023-03-14-13-23-14_banda-incarcare-samsung-galaxy-s9-g960-3-flex-cable.jpg</t>
  </si>
  <si>
    <t>Banda incarcare Samsung Galaxy S9 Plus / S9+ / G965</t>
  </si>
  <si>
    <t>Ambalaj: bulk. Telefoane compatibile: Samsung Galaxy S9 Plus</t>
  </si>
  <si>
    <t>https://sepmobile.ro/data/media/large/2023-03-14-13-24-29_banda-incarcare-samsung-galaxy-s9-plus-s9-g965-2-flex-cable.jpg, https://sepmobile.ro/data/media/large/2023-03-14-13-24-34_banda-incarcare-samsung-galaxy-s9-plus-s9-g965-3-flex-cable.jpg</t>
  </si>
  <si>
    <t>Banda incarcare Samsung Galaxy Tab 2 10.1 P5100</t>
  </si>
  <si>
    <t>Ambalaj: bulk. Telefoane compatibile: Samsung Galaxy Tab 2 10.1 P5100</t>
  </si>
  <si>
    <t>https://sepmobile.ro/data/media/large/2023-02-23-13-45-18_banda-incarcare-samsung-galaxy-tab-2-10.1-p5100-2-flex-cable.jpg, https://sepmobile.ro/data/media/large/2023-02-23-13-45-22_banda-incarcare-samsung-galaxy-tab-2-10.1-p5100-3-flex-cable.jpg</t>
  </si>
  <si>
    <t>Banda incarcare Samsung Galaxy Tab 3 10.1 P5200</t>
  </si>
  <si>
    <t>Ambalaj: bulk. Telefoane compatibile: Samsung Galaxy Tab 3 10.1 P5200</t>
  </si>
  <si>
    <t>https://sepmobile.ro/data/media/large/2023-02-23-13-44-53_banda-incarcare-samsung-galaxy-tab-3-10.1-p5200-2-flex-cable.jpg, https://sepmobile.ro/data/media/large/2023-02-23-13-44-57_banda-incarcare-samsung-galaxy-tab-3-10.1-p5200-3-flex-cable.jpg</t>
  </si>
  <si>
    <t>Banda incarcare Samsung Galaxy Tab 3 8.0 / T310</t>
  </si>
  <si>
    <t>Ambalaj: bulk. Telefoane compatibile: Samsung Galaxy Tab 3 8.0</t>
  </si>
  <si>
    <t>https://sepmobile.ro/data/media/large/2023-02-23-13-40-13_banda-incarcare-samsung-galaxy-tab-3-8.0-t310-2-flex-cable.jpg, https://sepmobile.ro/data/media/large/2023-02-23-13-40-20_banda-incarcare-samsung-galaxy-tab-3-8.0-t310-3-flex-cable.jpg</t>
  </si>
  <si>
    <t>Banda incarcare Samsung Galaxy Tab 3 8.0 / T311</t>
  </si>
  <si>
    <t>https://sepmobile.ro/data/media/large/2023-02-23-13-39-54_banda-incarcare-samsung-galaxy-tab-3-8.0-t311-2-flex-cable.jpg, https://sepmobile.ro/data/media/large/2023-02-23-13-39-58_banda-incarcare-samsung-galaxy-tab-3-8.0-t311-3-flex-cable.jpg</t>
  </si>
  <si>
    <t>Banda incarcare Samsung Galaxy Tab 4 10.1 / T530</t>
  </si>
  <si>
    <t>Ambalaj: bulk.
Calitate: original China.
Cu microfon si conector incarcare. Telefoane compatibile: Samsung Galaxy Tab 4 10.1</t>
  </si>
  <si>
    <t>https://sepmobile.ro/data/media/large/2023-02-23-13-44-16_banda-incarcare-samsung-galaxy-tab-4-10.1-t530-3-flex-cable.jpg, https://sepmobile.ro/data/media/large/2023-02-23-13-44-11_banda-incarcare-samsung-galaxy-tab-4-10.1-t530-2-flex-cable.jpg</t>
  </si>
  <si>
    <t>Banda incarcare Samsung Galaxy Z Flip4 / F721</t>
  </si>
  <si>
    <t>Ambalaj: bulk.
Calitate: original China Telefoane compatibile: Samsung Galaxy Z Flip4</t>
  </si>
  <si>
    <t>https://sepmobile.ro/data/media/large/2024-02-14-15-46-52_banda-incarcare-samsung-galaxy-z-flip4-f721-1-flex-cable.jpg, https://sepmobile.ro/data/media/large/2024-02-14-15-46-59_banda-incarcare-samsung-galaxy-z-flip4-f721-2-flex-cable.jpg</t>
  </si>
  <si>
    <t>Banda incarcare Samsung Galaxy Z Flip5 / F731</t>
  </si>
  <si>
    <t>Ambalaj: bulk.
Calitate: original China Telefoane compatibile: Samsung Galaxy Z Flip5</t>
  </si>
  <si>
    <t>https://sepmobile.ro/data/media/large/2024-02-14-15-47-26_banda-incarcare-samsung-galaxy-z-flip5-f731-1-flex-cable.jpg, https://sepmobile.ro/data/media/large/2024-02-14-15-47-34_banda-incarcare-samsung-galaxy-z-flip5-f731-2-flex-cable.jpg</t>
  </si>
  <si>
    <t>Banda incarcare Samsung Galaxy Z Fold5 / F946</t>
  </si>
  <si>
    <t>Ambalaj: bulk.
Calitate: original China Telefoane compatibile: Samsung Galaxy Z Fold5</t>
  </si>
  <si>
    <t>https://sepmobile.ro/data/media/large/2024-02-15-13-06-24_banda-incarcare-samsung-galaxy-z-fold5-f946-1-flex-cable.jpg, https://sepmobile.ro/data/media/large/2024-02-15-13-06-33_banda-incarcare-samsung-galaxy-z-fold5-f946-2-flex-cable.jpg</t>
  </si>
  <si>
    <t>Banda incarcare Sony Xperia M4 Aqua</t>
  </si>
  <si>
    <t>Ambalaj: bulk. Telefoane compatibile: Sony Xperia M4 Aqua</t>
  </si>
  <si>
    <t>https://sepmobile.ro/data/media/large/2023-04-27-08-38-07_-banda-incarcare-sony-xperia-m4-aqua-1-flex-cable.jpg, https://sepmobile.ro/data/media/large/2023-04-27-08-38-11_-banda-incarcare-sony-xperia-m4-aqua-2-flex-cable.jpg</t>
  </si>
  <si>
    <t>Banda incarcare Sony Xperia Z4 / Z3 Plus / Z3+ / E6553</t>
  </si>
  <si>
    <t>https://sepmobile.ro/data/media/large/2023-04-27-08-32-15_banda-incarcare-sony-xperia-z4-z3-plus-z3-e6553-1-flex-cable.jpg, https://sepmobile.ro/data/media/large/2023-04-27-08-32-20_banda-incarcare-sony-xperia-z4-z3-plus-z3-e6553-2-flex-cable.jpg</t>
  </si>
  <si>
    <t>Banda incarcare Xiaomi 11T / 11T Pro</t>
  </si>
  <si>
    <t>Ambalaj: bulk. Telefoane compatibile: Xiaomi 11T / 11T Pro</t>
  </si>
  <si>
    <t>https://sepmobile.ro/data/media/large/2023-06-16-15-22-53_banda-incarcare-xiaomi-11t-11t-pro-3-flex-cable.jpg, https://sepmobile.ro/data/media/large/2023-06-16-15-22-47_banda-incarcare-xiaomi-11t-11t-pro-2-flex-cable.jpg</t>
  </si>
  <si>
    <t>Banda incarcare Xiaomi 12</t>
  </si>
  <si>
    <t>Ambalaj: bulk. Telefoane compatibile: Xiaomi 12</t>
  </si>
  <si>
    <t>https://sepmobile.ro/data/media/large/2023-08-28-11-00-27_banda-incarcare-xiaomi-12-1-flex-cable.jpg, https://sepmobile.ro/data/media/large/2023-08-28-11-00-31_banda-incarcare-xiaomi-12-2-flex-cable.jpg</t>
  </si>
  <si>
    <t>Banda incarcare Xiaomi 12 Pro</t>
  </si>
  <si>
    <t>Ambalaj: bulk. Telefoane compatibile: Xiaomi 12 Pro</t>
  </si>
  <si>
    <t>https://sepmobile.ro/data/media/large/2023-06-16-15-15-09_banda-incarcare-xiaomi-12-pro-2-flex-cable.jpg, https://sepmobile.ro/data/media/large/2023-06-16-15-15-13_banda-incarcare-xiaomi-12-pro-3-flex-cable.jpg</t>
  </si>
  <si>
    <t>Banda incarcare Xiaomi Mi 10T Lite 5G</t>
  </si>
  <si>
    <t>Ambalaj: bulk. Telefoane compatibile: Xiaomi Mi 10T Lite 5G</t>
  </si>
  <si>
    <t>https://sepmobile.ro/data/media/large/2023-06-16-15-14-16_banda-incarcare-xiaomi-mi-10t-lite-5g-2-flex-cable.jpg, https://sepmobile.ro/data/media/large/2023-06-16-15-14-23_banda-incarcare-xiaomi-mi-10t-lite-5g-3-flex-cable.jpg</t>
  </si>
  <si>
    <t>Banda incarcare Xiaomi Mi 11 Lite 5G</t>
  </si>
  <si>
    <t>Ambalaj: bulk. Telefoane compatibile: Xiaomi Mi 11 Lite 5G</t>
  </si>
  <si>
    <t>https://sepmobile.ro/data/media/large/2023-06-16-15-13-35_banda-incarcare-xiaomi-mi-11-lite-5g-2-flex-cable.jpg, https://sepmobile.ro/data/media/large/2023-06-16-15-13-43_banda-incarcare-xiaomi-mi-11-lite-5g-3-flex-cable.jpg</t>
  </si>
  <si>
    <t>Banda incarcare Xiaomi Mi 4c / Mi4C</t>
  </si>
  <si>
    <t>Ambalaj: bulk.
Calitate: originala China. Telefoane compatibile: Xiaomi Mi 4c</t>
  </si>
  <si>
    <t>https://sepmobile.ro/data/media/large/2020-11-26-12-33-38_banda-incarcare-xiaomi-mi-4c-mi4c-2-flex-cable.jpg</t>
  </si>
  <si>
    <t>Banda incarcare Xiaomi Poco X3 Pro</t>
  </si>
  <si>
    <t>Ambalaj: bulk.
Calitate: original. Telefoane compatibile: Xiaomi Poco X3 Pro</t>
  </si>
  <si>
    <t>https://sepmobile.ro/data/media/large/2023-08-28-10-58-47_banda-incarcare-xiaomi-poco-x3-pro-2-flex-cable.jpg, https://sepmobile.ro/data/media/large/2023-08-28-10-58-40_banda-incarcare-xiaomi-poco-x3-pro-1-flex-cable.jpg</t>
  </si>
  <si>
    <t>Banda incarcare Xiaomi Redmi 10</t>
  </si>
  <si>
    <t>Ambalaj: bulk. Telefoane compatibile: Xiaomi Redmi 10</t>
  </si>
  <si>
    <t>https://sepmobile.ro/data/media/large/2023-06-12-13-03-16_banda-incarcare-xiaomi-redmi-10-3-flex-cable.jpg, https://sepmobile.ro/data/media/large/2023-06-12-13-03-11_banda-incarcare-xiaomi-redmi-10-2-flex-cable.jpg</t>
  </si>
  <si>
    <t>Banda incarcare Xiaomi Redmi 10X 5G</t>
  </si>
  <si>
    <t>Ambalaj: bulk.
Calitate: compatibil. Telefoane compatibile: Xiaomi Redmi 10X 5G</t>
  </si>
  <si>
    <t>https://sepmobile.ro/data/media/large/2023-06-12-13-22-06_banda-incarcare-xiaomi-redmi-10x-5g-2-flex-cable.jpg, https://sepmobile.ro/data/media/large/2023-06-12-13-22-13_banda-incarcare-xiaomi-redmi-10x-5g-3-flex-cable.jpg</t>
  </si>
  <si>
    <t>Banda incarcare Xiaomi Redmi 12</t>
  </si>
  <si>
    <t>Ambalaj: bulk.
Calitate: copy. Telefoane compatibile: Xiaomi Redmi 12</t>
  </si>
  <si>
    <t>https://sepmobile.ro/data/media/large/2024-02-14-13-51-04_banda-incarcare-xiaomi-redmi-12-1-flex-cable.jpg, https://sepmobile.ro/data/media/large/2024-02-14-13-51-13_banda-incarcare-xiaomi-redmi-12-2-flex-cable.jpg</t>
  </si>
  <si>
    <t>Banda incarcare Xiaomi Redmi 7</t>
  </si>
  <si>
    <t>Ambalaj: bulk.
Calitate: original. Telefoane compatibile: Xiaomi Redmi 7</t>
  </si>
  <si>
    <t>https://sepmobile.ro/data/media/large/2023-06-12-13-00-30_banda-incarcare-xiaomi-redmi-7-3-flex-cable.jpg, https://sepmobile.ro/data/media/large/2023-06-12-13-00-22_banda-incarcare-xiaomi-redmi-7-2-flex-cable.jpg</t>
  </si>
  <si>
    <t>Banda incarcare Xiaomi Redmi 9</t>
  </si>
  <si>
    <t>Ambalaj: bulk. Telefoane compatibile: Xiaomi Redmi 9</t>
  </si>
  <si>
    <t>https://sepmobile.ro/data/media/large/2023-06-12-13-07-55_banda-incarcare-xiaomi-redmi-9-3-flex-cable.jpg, https://sepmobile.ro/data/media/large/2023-06-12-13-07-50_banda-incarcare-xiaomi-redmi-9-2-flex-cable.jpg</t>
  </si>
  <si>
    <t>Banda incarcare Xiaomi Redmi 9A</t>
  </si>
  <si>
    <t>Ambalaj: bulk.
Calitate: originala. Telefoane compatibile: Xiaomi Redmi 9A</t>
  </si>
  <si>
    <t>https://sepmobile.ro/data/media/large/2023-06-12-13-24-47_banda-incarcare-xiaomi-redmi-9a-2-flex-cable.jpg, https://sepmobile.ro/data/media/large/2023-06-12-13-24-51_banda-incarcare-xiaomi-redmi-9a-3-flex-cable.jpg</t>
  </si>
  <si>
    <t>Banda incarcare Xiaomi Redmi 9c</t>
  </si>
  <si>
    <t>Ambalaj: bulk.
Calitate: originala. Telefoane compatibile: Xiaomi Redmi 9C</t>
  </si>
  <si>
    <t>https://sepmobile.ro/data/media/large/2023-06-12-13-24-26_banda-incarcare-xiaomi-redmi-9c-2-flex-cable.jpg, https://sepmobile.ro/data/media/large/2023-06-12-13-24-31_banda-incarcare-xiaomi-redmi-9c-3-flex-cable.jpg</t>
  </si>
  <si>
    <t>Banda incarcare Xiaomi Redmi A1</t>
  </si>
  <si>
    <t>Ambalaj: bulk.
Calitate: originala. Telefoane compatibile: Xiaomi Redmi A1</t>
  </si>
  <si>
    <t>https://sepmobile.ro/data/media/large/2024-02-14-14-02-46_banda-incarcare-xiaomi-redmi-a1-1-flex-cable.jpg, https://sepmobile.ro/data/media/large/2024-02-14-14-02-56_banda-incarcare-xiaomi-redmi-a1-2-flex-cable.jpg</t>
  </si>
  <si>
    <t>Banda incarcare Xiaomi Redmi A2</t>
  </si>
  <si>
    <t>Ambalaj: bulk.
Calitate: originala. Telefoane compatibile: Xiaomi Redmi A2</t>
  </si>
  <si>
    <t>https://sepmobile.ro/data/media/large/2024-02-14-14-03-19_banda-incarcare-xiaomi-redmi-a2-1-flex-cable.jpg, https://sepmobile.ro/data/media/large/2024-02-14-14-03-33_banda-incarcare-xiaomi-redmi-a2-2-flex-cable.jpg</t>
  </si>
  <si>
    <t>Banda incarcare Xiaomi Redmi Note 10 4G</t>
  </si>
  <si>
    <t>Ambalaj: bulk.
Calitate: originaL China. Telefoane compatibile: Xiaomi Redmi Note 10</t>
  </si>
  <si>
    <t>https://sepmobile.ro/data/media/large/2023-06-12-13-21-15_banda-incarcare-xiaomi-redmi-note-10-4g-2-flex-cable.jpg, https://sepmobile.ro/data/media/large/2023-06-12-13-21-21_banda-incarcare-xiaomi-redmi-note-10-4g-3-flex-cable.jpg</t>
  </si>
  <si>
    <t>Banda incarcare Xiaomi Redmi Note 10 5G</t>
  </si>
  <si>
    <t>Ambalaj: bulk.
Calitate: compatibil. Telefoane compatibile: Xiaomi Redmi Note 10 5G</t>
  </si>
  <si>
    <t>https://sepmobile.ro/data/media/large/2023-06-16-15-31-18_banda-incarcare-xiaomi-redmi-note-10-5g-2-flex-cable.jpg, https://sepmobile.ro/data/media/large/2023-06-16-15-31-22_banda-incarcare-xiaomi-redmi-note-10-5g-3-flex-cable.jpg</t>
  </si>
  <si>
    <t>Banda incarcare Xiaomi Redmi Note 10 Pro</t>
  </si>
  <si>
    <t>Ambalaj: bulk. Telefoane compatibile: Xiaomi Redmi Note 10 Pro</t>
  </si>
  <si>
    <t>https://sepmobile.ro/data/media/large/2023-06-16-15-26-34_banda-incarcare-xiaomi-redmi-note-10-pro-2-flex-cable.jpg, https://sepmobile.ro/data/media/large/2023-06-16-15-26-40_banda-incarcare-xiaomi-redmi-note-10-pro-3-flex-cable.jpg</t>
  </si>
  <si>
    <t>Banda incarcare Xiaomi Redmi Note 10S</t>
  </si>
  <si>
    <t>Ambalaj: bulk.
Calitate: original China. Telefoane compatibile: Xiaomi Redmi Note 10S</t>
  </si>
  <si>
    <t>https://sepmobile.ro/data/media/large/2023-06-12-13-21-35_banda-incarcare-xiaomi-redmi-note-10s-2-flex-cable.jpg, https://sepmobile.ro/data/media/large/2023-06-12-13-21-39_banda-incarcare-xiaomi-redmi-note-10s-3-flex-cable.jpg</t>
  </si>
  <si>
    <t>Banda incarcare Xiaomi Redmi Note 11 4G / Note 11s</t>
  </si>
  <si>
    <t>Ambalaj: bulk.
Calitate: originala.
ATENTIE!!! Diferita de Redmi Note 11 5G. Telefoane compatibile: Xiaomi Redmi Note 11</t>
  </si>
  <si>
    <t>https://sepmobile.ro/data/media/large/2023-06-16-15-00-59_banda-incarcare-xiaomi-redmi-note-11-4g-note-11s-2-flex-cable.jpg, https://sepmobile.ro/data/media/large/2023-06-16-15-01-07_banda-incarcare-xiaomi-redmi-note-11-4g-note-11s-3-flex-cable.jpg</t>
  </si>
  <si>
    <t>Banda incarcare Xiaomi Redmi Note 11 5G</t>
  </si>
  <si>
    <t>Ambalaj: bulk. Telefoane compatibile: Xiaomi Redmi Note 11</t>
  </si>
  <si>
    <t>https://sepmobile.ro/data/media/large/2023-06-16-14-57-09_banda-incarcare-xiaomi-redmi-note-11-5g-2-flex-cable.jpg, https://sepmobile.ro/data/media/large/2023-06-16-14-57-16_banda-incarcare-xiaomi-redmi-note-11-5g-3-flex-cable.jpg</t>
  </si>
  <si>
    <t>Banda incarcare Xiaomi Redmi Note 11 Pro 5G</t>
  </si>
  <si>
    <t>Ambalaj: bulk. Telefoane compatibile: Xiaomi Redmi Note 11 Pro</t>
  </si>
  <si>
    <t>https://sepmobile.ro/data/media/large/2023-03-30-12-36-34_banda-incarcare-xiaomi-redmi-note-11-pro-5g-1-flex-cable.jpg, https://sepmobile.ro/data/media/large/2023-03-30-12-36-39_banda-incarcare-xiaomi-redmi-note-11-pro-5g-2-flex-cable.jpg</t>
  </si>
  <si>
    <t>Banda incarcare Xiaomi Redmi Note 11 Pro+ 5G</t>
  </si>
  <si>
    <t>Ambalaj: bulk. Telefoane compatibile: Xiaomi Redmi Note 11 Pro+</t>
  </si>
  <si>
    <t>https://sepmobile.ro/data/media/large/2023-06-16-15-04-57_banda-incarcare-xiaomi-redmi-note-11-pro-5g-2-flex-cable.jpg, https://sepmobile.ro/data/media/large/2023-06-16-15-05-04_banda-incarcare-xiaomi-redmi-note-11-pro-5g-3-flex-cable.jpg</t>
  </si>
  <si>
    <t>Banda incarcare Xiaomi Redmi Note 12 4G</t>
  </si>
  <si>
    <t>Ambalaj: bulk.
Calitate: originala. Telefoane compatibile: Xiaomi Redmi Note 12 4G</t>
  </si>
  <si>
    <t>https://sepmobile.ro/data/media/large/2024-02-14-13-57-02_banda-incarcare-xiaomi-redmi-note-12-4g-1-flex-cable.jpg, https://sepmobile.ro/data/media/large/2024-02-14-13-57-14_banda-incarcare-xiaomi-redmi-note-12-4g-2-flex-cable.jpg</t>
  </si>
  <si>
    <t>Banda incarcare Xiaomi Redmi Note 12 Pro 5G / Poco X5 Pro</t>
  </si>
  <si>
    <t>Ambalaj: bulk. Telefoane compatibile: Xiaomi Redmi Note 12 Pro 5G</t>
  </si>
  <si>
    <t>https://sepmobile.ro/data/media/large/2024-02-14-13-56-05_banda-incarcare-xiaomi-redmi-note-12-pro-5g-poco-x5-pro-1-flex-cable.jpg, https://sepmobile.ro/data/media/large/2024-02-14-13-56-25_banda-incarcare-xiaomi-redmi-note-12-pro-5g-poco-x5-pro-2-flex-cable.jpg</t>
  </si>
  <si>
    <t>Banda incarcare Xiaomi Redmi Note 7</t>
  </si>
  <si>
    <t>Ambalaj: bulk.
Calitate: originala. Telefoane compatibile: Xiaomi Redmi Note 7</t>
  </si>
  <si>
    <t>https://sepmobile.ro/data/media/large/2024-02-14-13-47-37_banda-incarcare-xiaomi-redmi-note-7-1-flex-cable.jpg, https://sepmobile.ro/data/media/large/2024-02-14-13-47-48_banda-incarcare-xiaomi-redmi-note-7-2-flex-cable.jpg</t>
  </si>
  <si>
    <t>Banda incarcare Xiaomi Redmi Note 8 Pro</t>
  </si>
  <si>
    <t>Ambalaj: bulk. Telefoane compatibile: Xiaomi Redmi Note 8 Pro</t>
  </si>
  <si>
    <t>https://sepmobile.ro/data/media/large/2023-06-12-12-56-10_banda-incarcare-xiaomi-redmi-note-8-pro-3-flex-cable.jpg, https://sepmobile.ro/data/media/large/2023-06-12-12-55-58_banda-incarcare-xiaomi-redmi-note-8-pro-2-flex-cable.jpg</t>
  </si>
  <si>
    <t>Banda incarcare Xiaomi Redmi Note 9</t>
  </si>
  <si>
    <t>Ambalaj: bulk. Telefoane compatibile: Xiaomi Redmi Note 9</t>
  </si>
  <si>
    <t>https://sepmobile.ro/data/media/large/2023-06-12-13-16-11_banda-incarcare-xiaomi-redmi-note-9-2-flex-cable.jpg, https://sepmobile.ro/data/media/large/2023-06-12-13-16-18_banda-incarcare-xiaomi-redmi-note-9-3-flex-cable.jpg</t>
  </si>
  <si>
    <t>Banda incarcare Xiaomi Redmi Note 9 Pro</t>
  </si>
  <si>
    <t>Ambalaj: bulk. Telefoane compatibile: Xiaomi Redmi Note 9 Pro</t>
  </si>
  <si>
    <t>https://sepmobile.ro/data/media/large/2023-06-12-13-13-54_banda-incarcare-xiaomi-redmi-note-9-pro-2-flex-cable.jpg, https://sepmobile.ro/data/media/large/2023-06-12-13-13-59_banda-incarcare-xiaomi-redmi-note-9-pro-3-flex-cable.jpg</t>
  </si>
  <si>
    <t>Banda izolatoare din poliamida 15 mm / 50 m</t>
  </si>
  <si>
    <t>Ambalaj: bulk.
Grosime: 15 mm.
Lungime: 50 m.
Folosita pentru protejarea impotriva caldurii directe a circuitelor integrate, conectorilor si componentelor electronice. Telefoane compatibile: Orice Telefon</t>
  </si>
  <si>
    <t>https://sepmobile.ro/data/media/large/2017-11-16-16-11-44_banda-adeziva-pentru-touchscreen-15-mm-50-m-1-banda-adeziva-touchscren.jpg</t>
  </si>
  <si>
    <t>Banda izolatoare din poliamida 3 mm / 50 m</t>
  </si>
  <si>
    <t>Ambalaj: bulk.
Grosime: 3 mm.
Lungime: 50 m.
Folosita pentru protejarea impotriva caldurii directe a circuitelor integrate, conectorilor si componentelor electronice. Telefoane compatibile: Orice Telefon</t>
  </si>
  <si>
    <t>https://sepmobile.ro/data/media/large/2020-11-11-11-05-14_banda-izolatoare-din-poliamida-3-mm-50-m-2-banda-adeziva-circuite-integrate.jpg</t>
  </si>
  <si>
    <t>Banda izolatoare din poliamida 5 mm / 50 m</t>
  </si>
  <si>
    <t>Ambalaj: bulk.
Grosime: 5 mm.
Lungime: 50 m.
Folosita pentru protejarea impotriva caldurii directe a circuitelor integrate, conectorilor si componentelor electronice. Telefoane compatibile: Orice Telefon</t>
  </si>
  <si>
    <t>https://sepmobile.ro/data/media/large/2020-11-11-10-57-20_banda-izolatoare-din-poliamida-5-mm-50-m-2-banda-adeziva-circuite-integrate.jpg</t>
  </si>
  <si>
    <t>Banda Joystick Blackberry Curve 8900</t>
  </si>
  <si>
    <t>Ambalaj: bulk.
Calitate: originala China. Telefoane compatibile: BlackBerry 8900</t>
  </si>
  <si>
    <t>https://sepmobile.ro/data/media/large/2020-11-25-14-31-41_banda-joystick-blackberry-curve-8900-2-flex-cable.jpg</t>
  </si>
  <si>
    <t>Banda joystick Samsung U700</t>
  </si>
  <si>
    <t>Ambalaj: bulk.
Flex joystick cu buton. Telefoane compatibile: Samsung U700</t>
  </si>
  <si>
    <t>https://sepmobile.ro/data/media/large/2020-12-08-13-15-20_banda-joystick-samsung-u700-2-flex-cable.jpg</t>
  </si>
  <si>
    <t>Banda LCD HTC Desire 610</t>
  </si>
  <si>
    <t>Ambalaj: bulk.
Calitate: originala China.
Flex lcd. Telefoane compatibile: HTC Desire 610</t>
  </si>
  <si>
    <t>https://sepmobile.ro/data/media/large/2020-11-25-15-26-29_banda-lcd-htc-desire-610-2-flex-cable.jpg</t>
  </si>
  <si>
    <t>Banda LCD HTC One A9</t>
  </si>
  <si>
    <t>https://sepmobile.ro/data/media/large/2017-06-16-15-45-13_banda-lcd-htc-one-a9-original-1-flex-cable.jpg</t>
  </si>
  <si>
    <t>Banda Lcd Huawei G8</t>
  </si>
  <si>
    <t>Ambalaj: bulk.
Calitate: originala China. Telefoane compatibile: Huawei G8</t>
  </si>
  <si>
    <t>https://sepmobile.ro/data/media/large/2020-12-04-13-52-42_banda-lcd-huawei-g8-2-flex-cable.jpg</t>
  </si>
  <si>
    <t>Banda LCD Huawei P Smart 2019</t>
  </si>
  <si>
    <t>Ambalaj: bulk.
Calitate: originala. Telefoane compatibile: Huawei P smart 2019</t>
  </si>
  <si>
    <t>https://sepmobile.ro/data/media/large/2023-04-25-14-35-21_banda-lcd-huawei-p-smart-2019-2-flex-cable.jpg, https://sepmobile.ro/data/media/large/2023-04-25-14-35-26_banda-lcd-huawei-p-smart-2019-3-flex-cable.jpg</t>
  </si>
  <si>
    <t>Banda LCD Huawei P10 Lite</t>
  </si>
  <si>
    <t>https://sepmobile.ro/data/media/large/2023-04-12-13-06-03_banda-lcd-huawei-p10-lite-2-flex-cable.jpg, https://sepmobile.ro/data/media/large/2023-04-12-13-06-08_banda-lcd-huawei-p10-lite-3-flex-cable.jpg</t>
  </si>
  <si>
    <t>Banda LCD Huawei P8 lite 2017 / P9 LITE 2017</t>
  </si>
  <si>
    <t>https://sepmobile.ro/data/media/large/2023-04-12-12-34-27_banda-lcd-huawei-p8-lite-2017-p9-lite-2017-2-flex-cable.jpg, https://sepmobile.ro/data/media/large/2023-04-12-12-34-31_banda-lcd-huawei-p8-lite-2017-p9-lite-2017-3-flex-cable.jpg</t>
  </si>
  <si>
    <t>Banda LCD Nokia 3</t>
  </si>
  <si>
    <t>Ambalaj: bulk.
Calitate: originala China. Telefoane compatibile: Nokia 3</t>
  </si>
  <si>
    <t>https://sepmobile.ro/data/media/large/2023-07-27-13-34-55_banda-lcd-nokia-3-3-flex-cable.jpg, https://sepmobile.ro/data/media/large/2023-07-27-13-34-51_banda-lcd-nokia-3-2-flex-cable.jpg</t>
  </si>
  <si>
    <t>Banda LCD Nokia 6</t>
  </si>
  <si>
    <t>Ambalaj: bulk.
Calitate: SWAP. Telefoane compatibile: Nokia 6</t>
  </si>
  <si>
    <t>https://sepmobile.ro/data/media/large/2023-07-27-13-43-41_banda-lcd-nokia-6-2-flex-cable.jpg, https://sepmobile.ro/data/media/large/2023-07-27-13-43-54_banda-lcd-nokia-6-3-flex-cable.jpg</t>
  </si>
  <si>
    <t>Banda LCD Nokia 7</t>
  </si>
  <si>
    <t>Ambalaj: bulk.
Calitate: originala China. Telefoane compatibile: Nokia 7</t>
  </si>
  <si>
    <t>https://sepmobile.ro/data/media/large/2023-07-27-13-36-10_banda-lcd-nokia-7-3-flex-cable.jpg, https://sepmobile.ro/data/media/large/2023-07-27-13-36-06_banda-lcd-nokia-7-2-flex-cable.jpg</t>
  </si>
  <si>
    <t>Banda LCD Samsung Galaxy A30 / A305</t>
  </si>
  <si>
    <t>Ambalaj: bulk.
Calitate: original China. Telefoane compatibile: Samsung Galaxy A30</t>
  </si>
  <si>
    <t>https://sepmobile.ro/data/media/large/2022-12-02-11-11-54_banda-lcd-samsung-galaxy-a30-a305-2-flex-cable.jpg, https://sepmobile.ro/data/media/large/2022-12-02-11-12-00_banda-lcd-samsung-galaxy-a30-a305-3-flex-cable.jpg</t>
  </si>
  <si>
    <t>Banda LCD Samsung Galaxy A50 / A505</t>
  </si>
  <si>
    <t>https://sepmobile.ro/data/media/large/2022-12-02-11-12-19_banda-lcd-samsung-galaxy-a50-a505-2-flex-cable.jpg, https://sepmobile.ro/data/media/large/2022-12-02-11-12-25_banda-lcd-samsung-galaxy-a50-a505-3-flex-cable.jpg</t>
  </si>
  <si>
    <t>Banda LCD Samsung Galaxy A7 2018 / A750</t>
  </si>
  <si>
    <t>https://sepmobile.ro/data/media/large/2022-11-15-13-04-05_banda-lcd-samsung-galaxy-a7-2018-a750-2-flex-cable.jpg, https://sepmobile.ro/data/media/large/2022-11-15-13-04-10_banda-lcd-samsung-galaxy-a7-2018-a750-3-flex-cable.jpg</t>
  </si>
  <si>
    <t>Banda LCD Samsung Galaxy A9 2018 / A920</t>
  </si>
  <si>
    <t>Ambalaj: bulk.
Calitate: compatibil. Telefoane compatibile: Samsung Galaxy A9 (2018)</t>
  </si>
  <si>
    <t>https://sepmobile.ro/data/media/large/2022-11-24-14-49-55_banda-lcd-samsung-galaxy-a9-2018-a920-2-flex-cable.jpg, https://sepmobile.ro/data/media/large/2022-11-24-14-50-05_banda-lcd-samsung-galaxy-a9-2018-a920-2-flex-cable.jpg</t>
  </si>
  <si>
    <t>Banda LCD Samsung Galaxy Tab 4 10.1 T530</t>
  </si>
  <si>
    <t>Ambalaj: bulk.
Calitate: compatibil. Telefoane compatibile: Samsung Galaxy Tab 4 10.1 T530</t>
  </si>
  <si>
    <t>https://sepmobile.ro/data/media/large/2023-02-23-13-43-27_banda-lcd-samsung-galaxy-tab-4-10.1-t530-2-flex-cable.jpg, https://sepmobile.ro/data/media/large/2023-02-23-13-43-32_banda-lcd-samsung-galaxy-tab-4-10.1-t530-3-flex-cable.jpg</t>
  </si>
  <si>
    <t>Banda LCD Xiaomi 12 Pro</t>
  </si>
  <si>
    <t>https://sepmobile.ro/data/media/large/2023-08-28-11-02-37_banda-lcd-xiaomi-12-pro-2-flex-cable.jpg, https://sepmobile.ro/data/media/large/2023-08-28-11-02-32_banda-lcd-xiaomi-12-pro-1-flex-cable.jpg</t>
  </si>
  <si>
    <t>Banda LG GD330</t>
  </si>
  <si>
    <t>Ambalaj: bulk.
Calitate: original China. Telefoane compatibile: LG GD330</t>
  </si>
  <si>
    <t>https://sepmobile.ro/data/media/large/2020-11-27-14-21-28_banda-lg-gd330-2-flex-cable.jpg</t>
  </si>
  <si>
    <t>Banda LG GD350</t>
  </si>
  <si>
    <t>Ambalaj: bulk.
Calitate: originala China. Telefoane compatibile: LG GD350</t>
  </si>
  <si>
    <t>https://sepmobile.ro/data/media/large/2020-11-27-14-21-44_banda-lg-gd350-2-flex-cable.jpg</t>
  </si>
  <si>
    <t>Banda LG GD580 Lollipop</t>
  </si>
  <si>
    <t>Ambalaj: bulk.
Calitate: original China. Telefoane compatibile: LG GD580 Lollipop</t>
  </si>
  <si>
    <t>https://sepmobile.ro/data/media/large/2020-12-01-09-02-03_banda-lg-gd580-lollipop-2-flex-cable.jpg</t>
  </si>
  <si>
    <t>Banda LG GT350 Town</t>
  </si>
  <si>
    <t>Ambalaj: bulk.
Calitate: originala China. Telefoane compatibile: LG GT350 Town</t>
  </si>
  <si>
    <t>https://sepmobile.ro/data/media/large/2020-12-01-09-13-14_banda-lg-gt350-town-2-flex-cable.jpg</t>
  </si>
  <si>
    <t>Banda LG GU285 / GU280</t>
  </si>
  <si>
    <t>Ambalaj: bulk.
Calitate: original China. Telefoane compatibile: LG GU285</t>
  </si>
  <si>
    <t>https://sepmobile.ro/data/media/large/2020-11-27-14-21-09_banda-lg-gu285-gu280-2-flex-cable.jpg</t>
  </si>
  <si>
    <t>Banda LG KC550</t>
  </si>
  <si>
    <t>Ambalaj: bulk.
Calitate: originala China. Telefoane compatibile: LG KC550</t>
  </si>
  <si>
    <t>https://sepmobile.ro/data/media/large/2020-11-27-10-36-09_banda-lg-kc550-2-flex-cable.jpg</t>
  </si>
  <si>
    <t>Banda LG KC910 Renoir</t>
  </si>
  <si>
    <t>Ambalaj: bulk.
Calitate: originala China. Telefoane compatibile: LG KC910 Renoir</t>
  </si>
  <si>
    <t>https://sepmobile.ro/data/media/large/2020-11-27-10-37-49_banda-lg-kc910-renoir-2-flex-cable.jpg</t>
  </si>
  <si>
    <t>Banda LG KE600</t>
  </si>
  <si>
    <t>Ambalaj: bulk.
Calitate: original China. Telefoane compatibile: LG KE600</t>
  </si>
  <si>
    <t>https://sepmobile.ro/data/media/large/2020-11-27-10-35-21_banda-lg-ke600-2-flex-cable.jpg</t>
  </si>
  <si>
    <t>Banda LG KF240</t>
  </si>
  <si>
    <t>Ambalaj: bulk.
Calitate: originala China. Telefoane compatibile: LG KF240</t>
  </si>
  <si>
    <t>https://sepmobile.ro/data/media/large/2020-11-27-10-36-55_banda-lg-kf240-2-flex-cable.jpg</t>
  </si>
  <si>
    <t>Banda LG KF310</t>
  </si>
  <si>
    <t>Ambalaj: bulk.
Calitate: originala China. Telefoane compatibile: LG KF310</t>
  </si>
  <si>
    <t>https://sepmobile.ro/data/media/large/2020-11-27-11-12-54_banda-lg-kf310-2-flex-cable.jpg</t>
  </si>
  <si>
    <t>Banda LG KF600</t>
  </si>
  <si>
    <t>Ambalaj: bulk.
Calitate: original China. Telefoane compatibile: LG KF600</t>
  </si>
  <si>
    <t>https://sepmobile.ro/data/media/large/2020-11-27-11-12-31_banda-lg-kf600-2-flex-cable.jpg</t>
  </si>
  <si>
    <t>Banda LG KF757 / KF755 Secret</t>
  </si>
  <si>
    <t>Ambalaj: bulk.
Calitate: originala China. Telefoane compatibile: LG KF757</t>
  </si>
  <si>
    <t>https://sepmobile.ro/data/media/large/2020-11-27-11-14-31_banda-lg-kf757-kf755-secret-2-flex-cable.jpg</t>
  </si>
  <si>
    <t>Banda LG KF900 Prada</t>
  </si>
  <si>
    <t>Ambalaj: bulk.
Calitate: originala China.
Contine banda slide. Telefoane compatibile: LG KF900 Prada</t>
  </si>
  <si>
    <t>https://sepmobile.ro/data/media/large/2020-11-27-10-35-52_banda-lg-kf900-prada-2-flex-cable.jpg</t>
  </si>
  <si>
    <t>Banda LG KG225</t>
  </si>
  <si>
    <t>Ambalaj: bulk.
Calitate: original China. Telefoane compatibile: LG KG225</t>
  </si>
  <si>
    <t>https://sepmobile.ro/data/media/large/2020-11-27-11-12-01_banda-lg-kg225-2-flex-cable.jpg</t>
  </si>
  <si>
    <t>Banda LG KG375</t>
  </si>
  <si>
    <t>Ambalaj: bulk.
Calitate: originala China. Telefoane compatibile: LG KG375</t>
  </si>
  <si>
    <t>https://sepmobile.ro/data/media/large/2020-11-27-11-13-52_banda-lg-kg375-2-flex-cable.jpg</t>
  </si>
  <si>
    <t>Banda LG KG800 Chocolate</t>
  </si>
  <si>
    <t>Ambalaj: bulk.
Calitate: original China. Telefoane compatibile: LG KG800</t>
  </si>
  <si>
    <t>https://sepmobile.ro/data/media/large/2020-11-27-10-33-59_banda-lg-kg800-chocolate-2-flex-cable.jpg</t>
  </si>
  <si>
    <t>Banda LG KM900 Arena</t>
  </si>
  <si>
    <t>Ambalaj: bulk.
Calitate: originala China. Telefoane compatibile: LG KM900 Arena</t>
  </si>
  <si>
    <t>https://sepmobile.ro/data/media/large/2020-11-27-10-38-50_banda-lg-km900-arena-2-flex-cable.jpg</t>
  </si>
  <si>
    <t>Banda LG KS360 / GT360 / KS365</t>
  </si>
  <si>
    <t>Ambalaj: bulk.
Calitate: originala China. Telefoane compatibile: LG KS360</t>
  </si>
  <si>
    <t>https://sepmobile.ro/data/media/large/2020-11-27-10-35-02_banda-lg-ks360-gt360-ks365-2-flex-cable.jpg</t>
  </si>
  <si>
    <t>Banda LG KU580</t>
  </si>
  <si>
    <t>Ambalaj: bulk.
Calitate: originala China. Telefoane compatibile: LG KU580</t>
  </si>
  <si>
    <t>https://sepmobile.ro/data/media/large/2020-11-27-11-14-10_banda-lg-ku580-2-flex-cable.jpg</t>
  </si>
  <si>
    <t>Banda LG U310</t>
  </si>
  <si>
    <t>Ambalaj: bulk.
Calitate: originala China. Telefoane compatibile: LG U310</t>
  </si>
  <si>
    <t>https://sepmobile.ro/data/media/large/2020-11-27-11-13-34_banda-lg-u310-2-flex-cable.jpg</t>
  </si>
  <si>
    <t>Banda lunga + scurta semnal Iphone 5</t>
  </si>
  <si>
    <t>Ambalaj: bulk.
Calitate: original China. Telefoane compatibile: Apple iPhone 5</t>
  </si>
  <si>
    <t>https://sepmobile.ro/data/media/large/2015-08-26-15-33-33_banda-lunga-scurta-semnal-iphone-5-originala-1-flex-cable.jpg</t>
  </si>
  <si>
    <t>Banda meniu Coolpad Cool 20+</t>
  </si>
  <si>
    <t>https://sepmobile.ro/data/media/large/2023-11-14-13-15-55_banda-meniu-coolpad-cool-20-1-flex-cable.jpg, https://sepmobile.ro/data/media/large/2023-11-14-13-16-01_banda-meniu-coolpad-cool-20-2-flex-cable.jpg</t>
  </si>
  <si>
    <t>Banda meniu Coolpad CP12</t>
  </si>
  <si>
    <t>https://sepmobile.ro/data/media/large/2023-11-14-12-40-11_banda-meniu-coolpad-cp12-1-flex-cable.jpg, https://sepmobile.ro/data/media/large/2023-11-14-12-40-21_banda-meniu-coolpad-cp12-2-flex-cable.jpg</t>
  </si>
  <si>
    <t>Banda meniu Coolpad CP12p</t>
  </si>
  <si>
    <t>https://sepmobile.ro/data/media/large/2023-11-14-12-56-07_banda-meniu-coolpad-cp12p-1-flex-cable.jpg, https://sepmobile.ro/data/media/large/2023-11-14-12-56-19_banda-meniu-coolpad-cp12p-2-flex-cable.jpg</t>
  </si>
  <si>
    <t>Banda meniu HTC One mini</t>
  </si>
  <si>
    <t>Ambalaj: bulk.
Calitate: original China.
Main flex. Telefoane compatibile: HTC One mini</t>
  </si>
  <si>
    <t>https://sepmobile.ro/data/media/large/2020-11-25-15-27-37_banda-meniu-htc-one-mini-2-flex-cable.jpg</t>
  </si>
  <si>
    <t>Banda meniu Huawei Mate 20 Pro</t>
  </si>
  <si>
    <t>Ambalaj: bulk. Telefoane compatibile: Huawei Mate 20 Pro</t>
  </si>
  <si>
    <t>https://sepmobile.ro/data/media/large/2023-03-21-12-42-10_banda-meniu-huawei-mate-20-pro-2-flex-cable.jpg, https://sepmobile.ro/data/media/large/2023-03-21-12-42-14_banda-meniu-huawei-mate-20-pro-3-flex-cable.jpg</t>
  </si>
  <si>
    <t>Banda meniu Huawei Nova 10</t>
  </si>
  <si>
    <t>https://sepmobile.ro/data/media/large/2023-01-11-10-08-52_banda-meniu-huawei-nova-10-2-flex-cable.jpg, https://sepmobile.ro/data/media/large/2023-01-11-10-08-47_banda-meniu-huawei-nova-10-1-flex-cable.jpg</t>
  </si>
  <si>
    <t>Banda meniu Huawei Nova 8i</t>
  </si>
  <si>
    <t>https://sepmobile.ro/data/media/large/2022-12-29-10-34-19_banda-meniu-huawei-nova-8i-1-flex-cable.jpg, https://sepmobile.ro/data/media/large/2022-12-29-10-34-24_banda-meniu-huawei-nova-8i-2-flex-cable.jpg</t>
  </si>
  <si>
    <t>Banda meniu Huawei Nova 9 SE</t>
  </si>
  <si>
    <t>https://sepmobile.ro/data/media/large/2023-09-12-13-17-03_banda-meniu-huawei-nova-9-se-2-flex-cable.jpg, https://sepmobile.ro/data/media/large/2023-09-12-13-16-54_banda-meniu-huawei-nova-9-se-1-flex-cable.jpg</t>
  </si>
  <si>
    <t>Banda meniu Huawei Nova Y70</t>
  </si>
  <si>
    <t>Ambalaj: bulk.
Calitate: original. Telefoane compatibile: Huawei nova Y70 / nova Y70 Plus</t>
  </si>
  <si>
    <t>https://sepmobile.ro/data/media/large/2024-02-14-14-19-36_banda-meniu-huawei-nova-y70-1-flex-cable.jpg, https://sepmobile.ro/data/media/large/2024-02-14-14-19-43_banda-meniu-huawei-nova-y70-2-flex-cable.jpg</t>
  </si>
  <si>
    <t>Banda meniu Huawei Nova Y90</t>
  </si>
  <si>
    <t>Ambalaj: bulk. Telefoane compatibile: Huawei nova Y90</t>
  </si>
  <si>
    <t>https://sepmobile.ro/data/media/large/2023-09-12-13-22-48_banda-meniu-huawei-nova-y90-1-flex-cable.jpg, https://sepmobile.ro/data/media/large/2023-09-12-13-22-55_banda-meniu-huawei-nova-y90-2-flex-cable.jpg</t>
  </si>
  <si>
    <t>Banda meniu Huawei P Smart 2021</t>
  </si>
  <si>
    <t>https://sepmobile.ro/data/media/large/2023-04-25-14-39-30_banda-meniu-huawei-p-smart-2021-2-flex-cable.jpg, https://sepmobile.ro/data/media/large/2023-04-25-14-39-34_banda-meniu-huawei-p-smart-2021-3-flex-cable.jpg</t>
  </si>
  <si>
    <t>Banda meniu Huawei P20 lite</t>
  </si>
  <si>
    <t>https://sepmobile.ro/data/media/large/2023-04-19-12-58-59_banda-meniu-huawei-p20-lite-2-flex-cable.jpg, https://sepmobile.ro/data/media/large/2023-04-19-12-59-06_banda-meniu-huawei-p20-lite-3-flex-cable.jpg</t>
  </si>
  <si>
    <t>Banda meniu Huawei P40 Lite</t>
  </si>
  <si>
    <t>Ambalaj: bulk.
Calitate: originala. Telefoane compatibile: Huawei P40 Lite</t>
  </si>
  <si>
    <t>https://sepmobile.ro/data/media/large/2024-02-14-14-20-14_banda-meniu-huawei-p40-lite-1-flex-cable.jpg, https://sepmobile.ro/data/media/large/2024-02-14-14-20-23_banda-meniu-huawei-p40-lite-2-flex-cable.jpg</t>
  </si>
  <si>
    <t>Banda meniu Huawei P40 Lite 5G</t>
  </si>
  <si>
    <t>https://sepmobile.ro/data/media/large/2023-04-20-09-38-52_banda-meniu-huawei-p40-lite-5g-2-flex-cable.jpg, https://sepmobile.ro/data/media/large/2023-04-20-09-38-57_banda-meniu-huawei-p40-lite-5g-3-flex-cable.jpg</t>
  </si>
  <si>
    <t>Banda meniu Huawei P40 Lite E</t>
  </si>
  <si>
    <t>Ambalaj: bulk.
Calitate: originala. Telefoane compatibile: Huawei P40 Lite E</t>
  </si>
  <si>
    <t>https://sepmobile.ro/data/media/large/2023-04-25-13-52-53_banda-meniu-huawei-p40-lite-e-2-flex-cable.jpg, https://sepmobile.ro/data/media/large/2023-04-25-13-53-05_banda-meniu-huawei-p40-lite-e-4-flex-cable.jpg</t>
  </si>
  <si>
    <t>Banda meniu Huawei Y6 2019</t>
  </si>
  <si>
    <t>https://sepmobile.ro/data/media/large/2023-05-30-10-30-22_banda-meniu-huawei-y6-2019-2-flex-cable.jpg, https://sepmobile.ro/data/media/large/2023-05-30-10-30-26_banda-meniu-huawei-y6-2019-3-flex-cable.jpg</t>
  </si>
  <si>
    <t>Banda meniu Huawei Y6p</t>
  </si>
  <si>
    <t>https://sepmobile.ro/data/media/large/2023-05-30-10-21-52_banda-meniu-huawei-y6p-3-flex-cable.jpg, https://sepmobile.ro/data/media/large/2023-05-30-10-21-46_banda-meniu-huawei-y6p-2-flex-cable.jpg</t>
  </si>
  <si>
    <t>Banda meniu Huawei Y7 Prime 2019 / Y7 2019</t>
  </si>
  <si>
    <t>https://sepmobile.ro/data/media/large/2023-05-30-10-34-12_banda-meniu-huawei-y7-prime-2019-y7-2019-2-flex-cable.jpg, https://sepmobile.ro/data/media/large/2023-05-30-10-34-15_banda-meniu-huawei-y7-prime-2019-y7-2019-3-flex-cable.jpg</t>
  </si>
  <si>
    <t>Banda meniu iPhone 6</t>
  </si>
  <si>
    <t>https://sepmobile.ro/data/media/large/2016-03-18-14-22-13_banda-buton-meniu-iphone-6-originala-1-flex-cable.jpg</t>
  </si>
  <si>
    <t>Banda meniu Motorola Moto G32</t>
  </si>
  <si>
    <t>https://sepmobile.ro/data/media/large/2024-02-14-14-07-43_banda-meniu-motorola-moto-g32-1-flex-cable.jpg, https://sepmobile.ro/data/media/large/2024-02-14-14-07-52_banda-meniu-motorola-moto-g32-2-flex-cable.jpg</t>
  </si>
  <si>
    <t>Banda meniu Motorola Z8</t>
  </si>
  <si>
    <t>Ambalaj: bulk.
Calitate: original swap. Telefoane compatibile: Motorola Z8</t>
  </si>
  <si>
    <t>https://sepmobile.ro/data/media/large/2020-11-26-11-25-58_banda-meniu-motorola-z8-2-flex-cable.jpg</t>
  </si>
  <si>
    <t>Banda meniu Oppo A16</t>
  </si>
  <si>
    <t>Ambalaj: bulk. Telefoane compatibile: OPPO A16</t>
  </si>
  <si>
    <t>Banda meniu Oppo A96</t>
  </si>
  <si>
    <t>https://sepmobile.ro/data/media/large/2022-12-20-10-11-26_banda-meniu-oppo-a96-1-flex-cable.jpg, https://sepmobile.ro/data/media/large/2022-12-20-10-11-34_banda-meniu-oppo-a96-2-flex-cable.jpg</t>
  </si>
  <si>
    <t>Banda meniu Oppo A98</t>
  </si>
  <si>
    <t>Ambalaj: bulk.
Calitate: original. Telefoane compatibile: OPPO A98</t>
  </si>
  <si>
    <t>https://sepmobile.ro/data/media/large/2024-05-02-09-16-57_banda-meniu-oppo-a98-1-flex-cable.jpg, https://sepmobile.ro/data/media/large/2024-05-02-09-17-14_banda-meniu-oppo-a98-2-flex-cable.jpg</t>
  </si>
  <si>
    <t>Banda meniu Samsung Galaxy A10 / A105</t>
  </si>
  <si>
    <t>https://sepmobile.ro/data/media/large/2022-11-24-15-29-10_banda-meniu-samsung-galaxy-a10-a105-2-flex-cable.jpg, https://sepmobile.ro/data/media/large/2022-11-24-15-29-16_banda-meniu-samsung-galaxy-a10-a105-3-flex-cable.jpg</t>
  </si>
  <si>
    <t>Banda meniu Samsung Galaxy A20e / A202</t>
  </si>
  <si>
    <t>https://sepmobile.ro/data/media/large/2022-11-28-16-16-57_banda-meniu-samsung-galaxy-a20e-a202-2-flex-cable.jpg, https://sepmobile.ro/data/media/large/2022-11-28-16-17-03_banda-meniu-samsung-galaxy-a20e-a202-3-flex-cable.jpg</t>
  </si>
  <si>
    <t>Banda meniu Samsung Galaxy A20s / A207 / M12</t>
  </si>
  <si>
    <t>Ambalaj: bulk.
Calitate: original China Telefoane compatibile: Samsung Galaxy A20s</t>
  </si>
  <si>
    <t>https://sepmobile.ro/data/media/large/2024-02-13-13-01-23_banda-meniu-samsung-galaxy-a20s-a207-m12-1-flex-cable.jpg, https://sepmobile.ro/data/media/large/2024-02-13-13-01-31_banda-meniu-samsung-galaxy-a20s-a207-m12-2-flex-cable.jpg</t>
  </si>
  <si>
    <t>Banda meniu Samsung Galaxy A21s / A217</t>
  </si>
  <si>
    <t>https://sepmobile.ro/data/media/large/2022-11-28-16-11-26_banda-meniu-samsung-galaxy-a21s-a217-3-flex-cable.jpg, https://sepmobile.ro/data/media/large/2022-11-28-16-11-22_banda-meniu-samsung-galaxy-a21s-a217-2-flex-cable.jpg</t>
  </si>
  <si>
    <t>Banda meniu Samsung Galaxy A22 4G / A225</t>
  </si>
  <si>
    <t>https://sepmobile.ro/data/media/large/2022-11-28-15-19-13_banda-meniu-samsung-galaxy-a22-4g-a225-3-flex-cable.jpg, https://sepmobile.ro/data/media/large/2022-11-28-15-19-05_banda-meniu-samsung-galaxy-a22-4g-a225-2-flex-cable.jpg</t>
  </si>
  <si>
    <t>Banda meniu Samsung Galaxy A22 5G / A226</t>
  </si>
  <si>
    <t>https://sepmobile.ro/data/media/large/2022-11-28-14-50-01_banda-meniu-samsung-galaxy-a22-5g-a226-2-flex-cable.jpg, https://sepmobile.ro/data/media/large/2022-11-28-14-50-13_banda-meniu-samsung-galaxy-a22-5g-a226-2-flex-cable.jpg</t>
  </si>
  <si>
    <t>Banda meniu Samsung Galaxy A24 4G / A245</t>
  </si>
  <si>
    <t>https://sepmobile.ro/data/media/large/2023-09-12-13-42-42_banda-meniu-samsung-galaxy-a24-4g-a245-1-flex-cable.jpg, https://sepmobile.ro/data/media/large/2023-09-12-13-42-47_banda-meniu-samsung-galaxy-a24-4g-a245-2-flex-cable.jpg</t>
  </si>
  <si>
    <t>Banda meniu Samsung Galaxy A30s / A307</t>
  </si>
  <si>
    <t>https://sepmobile.ro/data/media/large/2022-12-02-11-14-28_banda-meniu-samsung-galaxy-a30s-a307-2-flex-cable.jpg, https://sepmobile.ro/data/media/large/2022-12-02-11-14-32_banda-meniu-samsung-galaxy-a30s-a307-3-flex-cable.jpg</t>
  </si>
  <si>
    <t>Banda meniu Samsung Galaxy A31 / A315</t>
  </si>
  <si>
    <t>https://sepmobile.ro/data/media/large/2022-12-02-11-16-25_banda-meniu-samsung-galaxy-a31-a315-3-flex-cable.jpg, https://sepmobile.ro/data/media/large/2022-12-02-11-16-17_banda-meniu-samsung-galaxy-a31-a315-2-flex-cable.jpg</t>
  </si>
  <si>
    <t>Banda meniu Samsung Galaxy A32 4G / A325</t>
  </si>
  <si>
    <t>Ambalaj: bulk.
Calitate: original China Telefoane compatibile: Samsung Galaxy A32</t>
  </si>
  <si>
    <t>https://sepmobile.ro/data/media/large/2023-09-12-13-42-21_banda-meniu-samsung-galaxy-a32-4g-a325-1-flex-cable.jpg, https://sepmobile.ro/data/media/large/2023-09-12-13-42-27_banda-meniu-samsung-galaxy-a32-4g-a325-2-flex-cable.jpg</t>
  </si>
  <si>
    <t>Banda meniu Samsung Galaxy A32 5G / A326</t>
  </si>
  <si>
    <t>https://sepmobile.ro/data/media/large/2022-12-02-11-26-18_banda-meniu-samsung-galaxy-a32-5g-a326-2-flex-cable.jpg, https://sepmobile.ro/data/media/large/2022-12-02-11-26-22_banda-meniu-samsung-galaxy-a32-5g-a326-3-flex-cable.jpg</t>
  </si>
  <si>
    <t>Banda meniu Samsung Galaxy A33 5G / A336</t>
  </si>
  <si>
    <t>https://sepmobile.ro/data/media/large/2022-12-02-11-24-42_banda-meniu-samsung-galaxy-a33-5g-a336-2-flex-cable.jpg, https://sepmobile.ro/data/media/large/2022-12-02-11-24-48_banda-meniu-samsung-galaxy-a33-5g-a336-3-flex-cable.jpg</t>
  </si>
  <si>
    <t>Banda meniu Samsung Galaxy A34 5G / A346</t>
  </si>
  <si>
    <t>Ambalaj: bulk.
Calitate: original China Telefoane compatibile: Samsung Galaxy A34</t>
  </si>
  <si>
    <t>https://sepmobile.ro/data/media/large/2023-08-28-10-39-04_banda-meniu-samsung-galaxy-a34-5g-a346-1-flex-cable.jpg, https://sepmobile.ro/data/media/large/2023-08-28-10-39-14_banda-meniu-samsung-galaxy-a34-5g-a346-2-flex-cable.jpg</t>
  </si>
  <si>
    <t>Banda meniu Samsung Galaxy A40 / A405</t>
  </si>
  <si>
    <t>https://sepmobile.ro/data/media/large/2022-12-02-11-22-31_banda-meniu-samsung-galaxy-a40-a405-3-flex-cable.jpg, https://sepmobile.ro/data/media/large/2022-12-02-11-22-27_banda-meniu-samsung-galaxy-a40-a405-2-flex-cable.jpg</t>
  </si>
  <si>
    <t>Banda meniu Samsung Galaxy A41 / A415</t>
  </si>
  <si>
    <t>Ambalaj: bulk.
Calitate: compatibil. Telefoane compatibile: Samsung Galaxy A41</t>
  </si>
  <si>
    <t>https://sepmobile.ro/data/media/large/2022-12-09-10-36-04_banda-meniu-samsung-galaxy-a41-a415-2-flex-cable.jpg, https://sepmobile.ro/data/media/large/2022-12-09-10-36-08_banda-meniu-samsung-galaxy-a41-a415-3-flex-cable.jpg</t>
  </si>
  <si>
    <t>Banda meniu Samsung Galaxy A42 5G / A426</t>
  </si>
  <si>
    <t>Ambalaj: bulk.
Calitate: compatibil. Telefoane compatibile: Samsung Galaxy A42 5G</t>
  </si>
  <si>
    <t>https://sepmobile.ro/data/media/large/2022-12-09-10-36-34_banda-meniu-samsung-galaxy-a42-5g-a426-3-flex-cable.jpg, https://sepmobile.ro/data/media/large/2022-12-09-10-36-28_banda-meniu-samsung-galaxy-a42-5g-a426-2-flex-cable.jpg</t>
  </si>
  <si>
    <t>Banda meniu Samsung Galaxy A50 / A505</t>
  </si>
  <si>
    <t>https://sepmobile.ro/data/media/large/2022-12-09-10-40-53_banda-meniu-samsung-galaxy-a50-a505-2-flex-cable.jpg, https://sepmobile.ro/data/media/large/2022-12-09-10-41-00_banda-meniu-samsung-galaxy-a50-a505-3-flex-cable.jpg</t>
  </si>
  <si>
    <t>Banda meniu Samsung Galaxy A51 / A515</t>
  </si>
  <si>
    <t>https://sepmobile.ro/data/media/large/2022-12-09-10-30-39_banda-meniu-samsung-galaxy-a51-a515-2-flex-cable.jpg, https://sepmobile.ro/data/media/large/2022-12-09-10-30-45_banda-meniu-samsung-galaxy-a51-a515-3-flex-cable.jpg</t>
  </si>
  <si>
    <t>Banda meniu Samsung Galaxy A52 / A52 5G / A526</t>
  </si>
  <si>
    <t>Ambalaj: bulk.
Calitate: original China Telefoane compatibile: Samsung Galaxy A52 / A52 5G</t>
  </si>
  <si>
    <t>https://sepmobile.ro/data/media/large/2022-12-09-10-43-19_banda-meniu-samsung-galaxy-a52-a52-5g-3-flex-cable.jpg, https://sepmobile.ro/data/media/large/2022-12-09-10-43-13_banda-meniu-samsung-galaxy-a52-a52-5g-2-flex-cable.jpg</t>
  </si>
  <si>
    <t>Banda meniu Samsung Galaxy A52s / A528</t>
  </si>
  <si>
    <t>Ambalaj: bulk.
Calitate: original China Telefoane compatibile: Samsung Galaxy A52s 5G</t>
  </si>
  <si>
    <t>https://sepmobile.ro/data/media/large/2023-08-28-11-10-42_banda-meniu-samsung-galaxy-a52s-a528-2-flex-cable.jpg, https://sepmobile.ro/data/media/large/2023-08-28-11-10-49_banda-meniu-samsung-galaxy-a52s-a528-2-flex-cable.jpg</t>
  </si>
  <si>
    <t>Banda meniu Samsung Galaxy A53 5G / A536</t>
  </si>
  <si>
    <t>Ambalaj: bulk.
Calitate: original China Telefoane compatibile: Samsung Galaxy A53 5G</t>
  </si>
  <si>
    <t>https://sepmobile.ro/data/media/large/2022-12-09-10-33-50_banda-meniu-samsung-galaxy-a53-5g-a536-3-flex-cable.jpg, https://sepmobile.ro/data/media/large/2022-12-09-10-33-35_banda-meniu-samsung-galaxy-a53-5g-a536-2-flex-cable.jpg</t>
  </si>
  <si>
    <t>Banda meniu Samsung Galaxy A54 5G / A546</t>
  </si>
  <si>
    <t>https://sepmobile.ro/data/media/large/2023-08-28-10-37-13_banda-meniu-samsung-galaxy-a54-5g-a546-1-flex-cable.jpg, https://sepmobile.ro/data/media/large/2023-08-28-10-37-22_banda-meniu-samsung-galaxy-a54-5g-a546-2-flex-cable.jpg</t>
  </si>
  <si>
    <t>Banda meniu Samsung Galaxy A70 / A705</t>
  </si>
  <si>
    <t>https://sepmobile.ro/data/media/large/2022-12-09-10-55-56_banda-meniu-samsung-galaxy-a70-a705-2-flex-cable.jpg, https://sepmobile.ro/data/media/large/2022-12-09-10-56-03_banda-meniu-samsung-galaxy-a70-a705-3-flex-cable.jpg</t>
  </si>
  <si>
    <t>Banda meniu Samsung Galaxy A72 / A725</t>
  </si>
  <si>
    <t>Ambalaj: bulk.
Calitate: original China Telefoane compatibile: Samsung Galaxy A72</t>
  </si>
  <si>
    <t>https://sepmobile.ro/data/media/large/2023-09-12-13-41-55_banda-meniu-samsung-galaxy-a72-a725-1-flex-cable.jpg, https://sepmobile.ro/data/media/large/2023-09-12-13-42-00_banda-meniu-samsung-galaxy-a72-a725-2-flex-cable.jpg</t>
  </si>
  <si>
    <t>Banda meniu Samsung Galaxy A73 5G / A736</t>
  </si>
  <si>
    <t>https://sepmobile.ro/data/media/large/2023-08-28-11-09-10_banda-meniu-samsung-galaxy-a73-5g-a736-1-flex-cable.jpg, https://sepmobile.ro/data/media/large/2023-08-28-11-09-14_banda-meniu-samsung-galaxy-a73-5g-a736-2-flex-cable.jpg</t>
  </si>
  <si>
    <t>Banda meniu Samsung Galaxy A9 2018 / A920</t>
  </si>
  <si>
    <t>https://sepmobile.ro/data/media/large/2022-11-24-14-50-21_banda-meniu-samsung-galaxy-a9-2018-a920-2-flex-cable.jpg, https://sepmobile.ro/data/media/large/2022-11-24-14-50-29_banda-meniu-samsung-galaxy-a9-2018-a920-2-flex-cable.jpg</t>
  </si>
  <si>
    <t>Banda meniu Samsung Galaxy Grand I9080</t>
  </si>
  <si>
    <t>Ambalaj: bulk.
Calitate: A.
Banda meniu. Telefoane compatibile: Samsung Galaxy Grand I9080</t>
  </si>
  <si>
    <t>https://sepmobile.ro/data/media/large/2016-03-21-14-35-15_banda-meniu-samsung-galaxy-grand-i9080-1-flex-cable.jpg</t>
  </si>
  <si>
    <t>Banda meniu Samsung Galaxy Grand Neo i9060</t>
  </si>
  <si>
    <t>Ambalaj: bulk.
Calitate: A. Telefoane compatibile: Samsung Galaxy Grand Neo I9060</t>
  </si>
  <si>
    <t>https://sepmobile.ro/data/media/large/2016-03-21-14-38-54_banda-meniu-samsung-galaxy-grand-neo-i9060-1-flex-cable.jpg</t>
  </si>
  <si>
    <t>Banda meniu Samsung Galaxy J5 2016 / J510</t>
  </si>
  <si>
    <t>Ambalaj: bulk.
Calitate: compatibil.
Banda meniu. Telefoane compatibile: Samsung Galaxy J5 (2016)</t>
  </si>
  <si>
    <t>https://sepmobile.ro/data/media/large/2022-12-20-09-48-09_banda-meniu-samsung-galaxy-j5-2016-j510-2-flex-cable.jpg, https://sepmobile.ro/data/media/large/2022-12-20-09-48-21_banda-meniu-samsung-galaxy-j5-2016-j510-3-flex-cable.jpg</t>
  </si>
  <si>
    <t>Banda meniu Samsung Galaxy Note 10 Lite / N770</t>
  </si>
  <si>
    <t>https://sepmobile.ro/data/media/large/2023-02-01-13-01-28_banda-meniu-samsung-galaxy-note-10-lite-n770-3-flex-cable.jpg, https://sepmobile.ro/data/media/large/2023-02-01-13-01-22_banda-meniu-samsung-galaxy-note-10-lite-n770-2-flex-cable.jpg</t>
  </si>
  <si>
    <t>Banda meniu Samsung Galaxy Note 10 Plus / N975</t>
  </si>
  <si>
    <t>Ambalaj: bulk.
Calitate: original China Telefoane compatibile: Samsung Galaxy Note 10 Plus</t>
  </si>
  <si>
    <t>https://sepmobile.ro/data/media/large/2023-02-01-13-00-48_banda-meniu-samsung-galaxy-note-10-plus-n975-2-flex-cable.jpg, https://sepmobile.ro/data/media/large/2023-02-01-13-00-53_banda-meniu-samsung-galaxy-note-10-plus-n975-3-flex-cable.jpg</t>
  </si>
  <si>
    <t>Banda meniu Samsung Galaxy S10 / G973</t>
  </si>
  <si>
    <t>Ambalaj: bulk.
Calitate: compatibil. Telefoane compatibile: Samsung Galaxy S10</t>
  </si>
  <si>
    <t>https://sepmobile.ro/data/media/large/2023-03-14-13-26-45_banda-meniu-samsung-galaxy-s10-g973-2-flex-cable.jpg, https://sepmobile.ro/data/media/large/2023-03-14-13-26-50_banda-meniu-samsung-galaxy-s10-g973-3-flex-cable.jpg</t>
  </si>
  <si>
    <t>Banda meniu Samsung Galaxy S10 Lite / G770</t>
  </si>
  <si>
    <t>Ambalaj: bulk.
Calitate: compatibil. Telefoane compatibile: Samsung Galaxy S10 Lite</t>
  </si>
  <si>
    <t>https://sepmobile.ro/data/media/large/2023-03-16-09-18-03_banda-meniu-samsung-galaxy-s10-lite-g770-2-flex-cable.jpg, https://sepmobile.ro/data/media/large/2023-03-16-09-18-15_banda-meniu-samsung-galaxy-s10-lite-g770-3-flex-cable.jpg</t>
  </si>
  <si>
    <t>Banda meniu Samsung Galaxy S10e / G970</t>
  </si>
  <si>
    <t>Ambalaj: bulk.
Calitate: compatibil. Telefoane compatibile: Samsung Galaxy S10e</t>
  </si>
  <si>
    <t>https://sepmobile.ro/data/media/large/2023-03-14-13-09-56_banda-meniu-samsung-galaxy-s10e-g970-2-flex-cable.jpg, https://sepmobile.ro/data/media/large/2023-03-14-13-10-00_banda-meniu-samsung-galaxy-s10e-g970-3-flex-cable.jpg</t>
  </si>
  <si>
    <t>Banda meniu Samsung Galaxy S20 / G980</t>
  </si>
  <si>
    <t>https://sepmobile.ro/data/media/large/2023-03-16-09-14-29_banda-meniu-samsung-galaxy-s20-g980-3-flex-cable.jpg, https://sepmobile.ro/data/media/large/2023-03-16-09-14-19_banda-meniu-samsung-galaxy-s20-g980-2-flex-cable.jpg</t>
  </si>
  <si>
    <t>Banda meniu Samsung Galaxy S20 FE / G780</t>
  </si>
  <si>
    <t>Ambalaj: bulk.
Calitate: original China Telefoane compatibile: Samsung Galaxy S20 FE</t>
  </si>
  <si>
    <t>https://sepmobile.ro/data/media/large/2023-03-16-09-16-23_banda-meniu-samsung-galaxy-s20-fe-g780-2-flex-cable.jpg, https://sepmobile.ro/data/media/large/2023-03-16-09-16-28_banda-meniu-samsung-galaxy-s20-fe-g780-3-flex-cable.jpg</t>
  </si>
  <si>
    <t>Banda meniu Samsung Galaxy S20 Plus / G985</t>
  </si>
  <si>
    <t>Ambalaj: bulk.
Calitate: original China Telefoane compatibile: Samsung Galaxy S20 Plus</t>
  </si>
  <si>
    <t>https://sepmobile.ro/data/media/large/2023-03-16-09-12-03_banda-meniu-samsung-galaxy-s20-plus-g985-2-flex-cable.jpg, https://sepmobile.ro/data/media/large/2023-03-16-09-12-11_banda-meniu-samsung-galaxy-s20-plus-g985-3-flex-cable.jpg</t>
  </si>
  <si>
    <t>Banda meniu Samsung Galaxy S20 Ultra / G988</t>
  </si>
  <si>
    <t>https://sepmobile.ro/data/media/large/2023-03-16-09-10-37_banda-meniu-samsung-galaxy-s20-ultra-g988-2-flex-cable.jpg, https://sepmobile.ro/data/media/large/2023-03-16-09-10-45_banda-meniu-samsung-galaxy-s20-ultra-g988-3-flex-cable.jpg</t>
  </si>
  <si>
    <t>Banda meniu Samsung Galaxy S21 / G991</t>
  </si>
  <si>
    <t>Ambalaj: bulk. Telefoane compatibile: Samsung Galaxy S21</t>
  </si>
  <si>
    <t>https://sepmobile.ro/data/media/large/2023-03-16-09-04-17_banda-meniu-samsung-galaxy-s21-g991-3-flex-cable.jpg, https://sepmobile.ro/data/media/large/2023-03-16-09-04-29_banda-meniu-samsung-galaxy-s21-g991-3-flex-cable.jpg</t>
  </si>
  <si>
    <t>Banda meniu Samsung Galaxy S21 FE / G990</t>
  </si>
  <si>
    <t>Ambalaj: bulk. Telefoane compatibile: Samsung Galaxy S21 FE</t>
  </si>
  <si>
    <t>https://sepmobile.ro/data/media/large/2023-03-16-09-06-56_banda-meniu-samsung-galaxy-s21-fe-g990-2-flex-cable.jpg, https://sepmobile.ro/data/media/large/2023-03-16-09-07-01_banda-meniu-samsung-galaxy-s21-fe-g990-3-flex-cable.jpg</t>
  </si>
  <si>
    <t>Banda meniu Samsung Galaxy S21 Plus / G995</t>
  </si>
  <si>
    <t>Ambalaj: bulk.
Calitate: compatibil. Telefoane compatibile: Samsung Galaxy S21 Plus</t>
  </si>
  <si>
    <t>https://sepmobile.ro/data/media/large/2023-03-16-08-55-14_banda-meniu-samsung-galaxy-s21-plus-g995-2-flex-cable.jpg, https://sepmobile.ro/data/media/large/2023-03-16-08-55-21_banda-meniu-samsung-galaxy-s21-plus-g995-3-flex-cable.jpg</t>
  </si>
  <si>
    <t>Banda meniu Samsung Galaxy S21 Ultra / G998</t>
  </si>
  <si>
    <t>https://sepmobile.ro/data/media/large/2023-03-16-08-53-19_banda-meniu-samsung-galaxy-s21-ultra-g998-2-flex-cable.jpg, https://sepmobile.ro/data/media/large/2023-03-16-08-53-25_banda-meniu-samsung-galaxy-s21-ultra-g998-3-flex-cable.jpg</t>
  </si>
  <si>
    <t>Banda meniu Samsung Galaxy S22 5G / S901</t>
  </si>
  <si>
    <t>https://sepmobile.ro/data/media/large/2023-03-16-08-49-37_banda-meniu-samsung-galaxy-s22-5g-s901-2-flex-cable.jpg, https://sepmobile.ro/data/media/large/2023-03-16-08-49-42_banda-meniu-samsung-galaxy-s22-5g-s901-3-flex-cable.jpg</t>
  </si>
  <si>
    <t>Banda meniu Samsung Galaxy S22 Plus 5G / S906</t>
  </si>
  <si>
    <t>https://sepmobile.ro/data/media/large/2023-03-16-08-48-34_banda-meniu-samsung-galaxy-s22-plus-5g-s906-2-flex-cable.jpg, https://sepmobile.ro/data/media/large/2023-03-16-08-48-40_banda-meniu-samsung-galaxy-s22-plus-5g-s906-3-flex-cable.jpg</t>
  </si>
  <si>
    <t>Banda meniu Samsung Galaxy S22 Ultra 5G / S908</t>
  </si>
  <si>
    <t>https://sepmobile.ro/data/media/large/2023-03-16-08-40-12_banda-meniu-samsung-galaxy-s22-ultra-5g-s908-2-flex-cable.jpg, https://sepmobile.ro/data/media/large/2023-03-16-08-40-18_banda-meniu-samsung-galaxy-s22-ultra-5g-s908-3-flex-cable.jpg</t>
  </si>
  <si>
    <t>Banda meniu Samsung Galaxy S23 / S911</t>
  </si>
  <si>
    <t>https://sepmobile.ro/data/media/large/2023-09-12-13-41-13_banda-meniu-samsung-galaxy-s23-s911-1-flex-cable.jpg, https://sepmobile.ro/data/media/large/2023-09-12-13-41-20_banda-meniu-samsung-galaxy-s23-s911-2-flex-cable.jpg</t>
  </si>
  <si>
    <t>Banda meniu Samsung Galaxy S23 FE / S711</t>
  </si>
  <si>
    <t>https://sepmobile.ro/data/media/large/2024-05-02-08-56-46_banda-meniu-samsung-galaxy-s23-fe-s711-1-flex-cable.jpg, https://sepmobile.ro/data/media/large/2024-05-02-08-56-51_banda-meniu-samsung-galaxy-s23-fe-s711-2-flex-cable.jpg</t>
  </si>
  <si>
    <t>Banda meniu Samsung Galaxy S23 Plus / S916</t>
  </si>
  <si>
    <t>https://sepmobile.ro/data/media/large/2023-09-12-13-40-35_banda-meniu-samsung-galaxy-s23-plus-s916-1-flex-cable.jpg, https://sepmobile.ro/data/media/large/2023-09-12-13-40-43_banda-meniu-samsung-galaxy-s23-plus-s916-2-flex-cable.jpg</t>
  </si>
  <si>
    <t>Banda meniu Samsung Galaxy S23 Ultra / S918</t>
  </si>
  <si>
    <t>https://sepmobile.ro/data/media/large/2023-08-28-11-11-21_banda-meniu-samsung-galaxy-s23-ultra-s918-1-flex-cable.jpg, https://sepmobile.ro/data/media/large/2023-08-28-11-11-25_banda-meniu-samsung-galaxy-s23-ultra-s918-2-flex-cable.jpg</t>
  </si>
  <si>
    <t>Banda meniu Samsung Galaxy S24 Ultra / S928</t>
  </si>
  <si>
    <t>https://sepmobile.ro/data/media/large/2024-05-02-08-57-11_banda-meniu-samsung-galaxy-s24-ultra-s928-1-flex-cable.jpg, https://sepmobile.ro/data/media/large/2024-05-02-08-57-16_banda-meniu-samsung-galaxy-s24-ultra-s928-2-flex-cable.jpg</t>
  </si>
  <si>
    <t>Banda meniu Samsung Galaxy Z Flip4 / F721</t>
  </si>
  <si>
    <t>https://sepmobile.ro/data/media/large/2024-02-14-15-46-19_banda-meniu-samsung-galaxy-z-flip4-f721-1-flex-cable.jpg, https://sepmobile.ro/data/media/large/2024-02-14-15-46-28_banda-meniu-samsung-galaxy-z-flip4-f721-2-flex-cable.jpg</t>
  </si>
  <si>
    <t>Banda meniu Samsung Galaxy Z Flip5 / F731</t>
  </si>
  <si>
    <t>https://sepmobile.ro/data/media/large/2024-02-14-15-45-47_banda-meniu-samsung-galaxy-z-flip5-f731-1-flex-cable.jpg, https://sepmobile.ro/data/media/large/2024-02-14-15-45-55_banda-meniu-samsung-galaxy-z-flip5-f731-2-flex-cable.jpg</t>
  </si>
  <si>
    <t>Banda meniu Xiaomi 11T / 11T Pro</t>
  </si>
  <si>
    <t>https://sepmobile.ro/data/media/large/2023-06-16-15-24-46_banda-meniu-xiaomi-11t-11t-pro-2-flex-cable.jpg, https://sepmobile.ro/data/media/large/2023-06-16-15-24-52_banda-meniu-xiaomi-11t-11t-pro-3-flex-cable.jpg</t>
  </si>
  <si>
    <t>Banda meniu Xiaomi 12</t>
  </si>
  <si>
    <t>https://sepmobile.ro/data/media/large/2023-06-16-15-16-42_banda-meniu-xiaomi-12-2-flex-cable.jpg, https://sepmobile.ro/data/media/large/2023-06-16-15-16-46_banda-meniu-xiaomi-12-3-flex-cable.jpg</t>
  </si>
  <si>
    <t>Banda meniu Xiaomi Mi 10T Lite 5G</t>
  </si>
  <si>
    <t>Ambalaj: bulk.
Calitate: originala. Telefoane compatibile: Xiaomi Mi 10T Lite 5G</t>
  </si>
  <si>
    <t>https://sepmobile.ro/data/media/large/2024-02-14-14-04-57_banda-meniu-xiaomi-mi-10t-lite-5g-1-flex-cable.jpg, https://sepmobile.ro/data/media/large/2024-02-14-14-05-10_banda-meniu-xiaomi-mi-10t-lite-5g-2-flex-cable.jpg</t>
  </si>
  <si>
    <t>Banda meniu Xiaomi Poco X3 Pro</t>
  </si>
  <si>
    <t>Ambalaj: bulk.
Calitate: originala. Telefoane compatibile: Xiaomi Poco X3 Pro</t>
  </si>
  <si>
    <t>https://sepmobile.ro/data/media/large/2023-08-28-10-59-11_banda-meniu-xiaomi-poco-x3-pro-1-flex-cable.jpg, https://sepmobile.ro/data/media/large/2023-08-28-10-59-16_banda-meniu-xiaomi-poco-x3-pro-2-flex-cable.jpg</t>
  </si>
  <si>
    <t>Banda meniu Xiaomi Redmi 9</t>
  </si>
  <si>
    <t>https://sepmobile.ro/data/media/large/2023-06-12-13-08-25_banda-meniu-xiaomi-redmi-9-2-flex-cable.jpg, https://sepmobile.ro/data/media/large/2023-06-12-13-08-30_banda-meniu-xiaomi-redmi-9-3-flex-cable.jpg</t>
  </si>
  <si>
    <t>Banda meniu Xiaomi Redmi 9A</t>
  </si>
  <si>
    <t>Ambalaj: bulk. Telefoane compatibile: Xiaomi Redmi 9A</t>
  </si>
  <si>
    <t>https://sepmobile.ro/data/media/large/2023-06-12-13-25-05_banda-meniu-xiaomi-redmi-9a-2-flex-cable.jpg, https://sepmobile.ro/data/media/large/2023-06-12-13-25-09_banda-meniu-xiaomi-redmi-9a-3-flex-cable.jpg</t>
  </si>
  <si>
    <t>Banda meniu Xiaomi Redmi Note 10 4G</t>
  </si>
  <si>
    <t>Ambalaj: bulk.
Calitate: original China Telefoane compatibile: Xiaomi Redmi Note 10</t>
  </si>
  <si>
    <t>https://sepmobile.ro/data/media/large/2023-06-16-15-35-14_banda-meniu-xiaomi-redmi-note-10-4g-2-flex-cable.jpg, https://sepmobile.ro/data/media/large/2023-06-16-15-35-21_banda-meniu-xiaomi-redmi-note-10-4g-3-flex-cable.jpg</t>
  </si>
  <si>
    <t>Banda meniu Xiaomi Redmi Note 10 Pro</t>
  </si>
  <si>
    <t>https://sepmobile.ro/data/media/large/2023-06-16-15-27-06_banda-meniu-xiaomi-redmi-note-10-pro-2-flex-cable.jpg, https://sepmobile.ro/data/media/large/2023-06-16-15-27-09_banda-meniu-xiaomi-redmi-note-10-pro-3-flex-cable.jpg</t>
  </si>
  <si>
    <t>Banda meniu Xiaomi Redmi Note 10S</t>
  </si>
  <si>
    <t>Ambalaj: bulk. Telefoane compatibile: Xiaomi Redmi Note 10S</t>
  </si>
  <si>
    <t>https://sepmobile.ro/data/media/large/2023-06-16-15-36-16_banda-meniu-xiaomi-redmi-note-10s-2-flex-cable.jpg, https://sepmobile.ro/data/media/large/2023-06-16-15-36-19_banda-meniu-xiaomi-redmi-note-10s-3-flex-cable.jpg</t>
  </si>
  <si>
    <t>Banda meniu Xiaomi Redmi Note 11 4G</t>
  </si>
  <si>
    <t>https://sepmobile.ro/data/media/large/2023-06-16-14-58-00_banda-meniu-xiaomi-redmi-note-11-2-flex-cable.jpg, https://sepmobile.ro/data/media/large/2023-06-16-14-58-04_banda-meniu-xiaomi-redmi-note-11-3-flex-cable.jpg</t>
  </si>
  <si>
    <t>Banda meniu Xiaomi Redmi Note 11 Pro 5G</t>
  </si>
  <si>
    <t>https://sepmobile.ro/data/media/large/2023-06-16-15-06-34_banda-meniu-xiaomi-redmi-note-11-pro-5g-2-flex-cable.jpg, https://sepmobile.ro/data/media/large/2023-06-16-15-06-40_banda-meniu-xiaomi-redmi-note-11-pro-5g-3-flex-cable.jpg</t>
  </si>
  <si>
    <t>Banda meniu Xiaomi Redmi Note 12 4G</t>
  </si>
  <si>
    <t>https://sepmobile.ro/data/media/large/2024-02-14-13-54-13_banda-meniu-xiaomi-redmi-note-12-4g-1-flex-cable.jpg, https://sepmobile.ro/data/media/large/2024-02-14-13-54-39_banda-meniu-xiaomi-redmi-note-12-4g-2-flex-cable.jpg</t>
  </si>
  <si>
    <t>Banda meniu Xiaomi Redmi Note 12 Pro 5G</t>
  </si>
  <si>
    <t>https://sepmobile.ro/data/media/large/2023-08-28-11-01-40_banda-meniu-xiaomi-redmi-note-12-pro-5g-1-flex-cable.jpg, https://sepmobile.ro/data/media/large/2023-08-28-11-01-44_banda-meniu-xiaomi-redmi-note-12-pro-5g-2-flex-cable.jpg</t>
  </si>
  <si>
    <t>Banda meniu Xiaomi Redmi Note 8 Pro</t>
  </si>
  <si>
    <t>https://sepmobile.ro/data/media/large/2023-06-12-12-56-48_banda-meniu-xiaomi-redmi-note-8-pro-2-flex-cable.jpg, https://sepmobile.ro/data/media/large/2023-06-12-12-56-52_banda-meniu-xiaomi-redmi-note-8-pro-3-flex-cable.jpg</t>
  </si>
  <si>
    <t>Banda meniu Xiaomi Redmi Note 9</t>
  </si>
  <si>
    <t>https://sepmobile.ro/data/media/large/2023-06-12-13-16-31_banda-meniu-xiaomi-redmi-note-9-2-flex-cable.jpg, https://sepmobile.ro/data/media/large/2023-06-12-13-16-37_banda-meniu-xiaomi-redmi-note-9-3-flex-cable.jpg</t>
  </si>
  <si>
    <t>Banda meniu Xiaomi Redmi Note 9 Pro / Note 9s</t>
  </si>
  <si>
    <t>https://sepmobile.ro/data/media/large/2023-06-12-13-14-16_banda-meniu-xiaomi-redmi-note-9-pro-2-flex-cable.jpg, https://sepmobile.ro/data/media/large/2023-06-12-13-14-20_banda-meniu-xiaomi-redmi-note-9-pro-3-flex-cable.jpg</t>
  </si>
  <si>
    <t>Banda microfon LG Optimus Black P970</t>
  </si>
  <si>
    <t>Ambalaj: bulk.
Calitate: originala China.
Microfon flex. Telefoane compatibile: LG P970 Optimus Black</t>
  </si>
  <si>
    <t>https://sepmobile.ro/data/media/large/2020-11-27-12-18-53_banda-microfon-lg-optimus-black-p970-2-flex-cable.jpg</t>
  </si>
  <si>
    <t>Banda microfon Nokia Lumia 930</t>
  </si>
  <si>
    <t>Ambalaj: bulk.
Calitate: originala China. Telefoane compatibile: Nokia Lumia 930</t>
  </si>
  <si>
    <t>https://sepmobile.ro/data/media/large/2020-11-24-14-23-26_banda-microfon-nokia-lumia-930-2-flex-cable.jpg</t>
  </si>
  <si>
    <t>Banda Motorola EM325</t>
  </si>
  <si>
    <t>Ambalaj: bulk.
Calitate: originala China. Telefoane compatibile: Motorola em325</t>
  </si>
  <si>
    <t>https://sepmobile.ro/data/media/large/2020-11-26-09-39-02_banda-motorola-em325-2-flex-cable.jpg</t>
  </si>
  <si>
    <t>Banda Motorola K3</t>
  </si>
  <si>
    <t>Ambalaj: bulk.
Calitate: originala China. Telefoane compatibile: Motorola K3</t>
  </si>
  <si>
    <t>https://sepmobile.ro/data/media/large/2020-11-26-11-28-30_banda-motorola-k3-2-flex-cable.jpg</t>
  </si>
  <si>
    <t>Banda Motorola L6</t>
  </si>
  <si>
    <t>Ambalaj: bulk.
Calitate: originala China. Telefoane compatibile: Motorola L6</t>
  </si>
  <si>
    <t>https://sepmobile.ro/data/media/large/2020-11-26-09-35-03_banda-motorola-l6-2-flex-cable.jpg</t>
  </si>
  <si>
    <t>Banda Motorola U9</t>
  </si>
  <si>
    <t>Ambalaj: bulk.
Calitate: originala China.
Slide flex. Telefoane compatibile: Motorola U9</t>
  </si>
  <si>
    <t>https://sepmobile.ro/data/media/large/2020-11-26-11-27-34_banda-motorola-u9-2-flex-cable.jpg</t>
  </si>
  <si>
    <t>Banda Motorola V3XX</t>
  </si>
  <si>
    <t>Ambalaj: bulk.
Calitate: originala China.
Banda pentru display. Telefoane compatibile: Motorola V3xx</t>
  </si>
  <si>
    <t>https://sepmobile.ro/data/media/large/2020-11-25-15-41-54_banda-motorola-v3xx-2-flex-cable.jpg</t>
  </si>
  <si>
    <t>Banda Motorola V600</t>
  </si>
  <si>
    <t>Ambalaj: bulk.
Calitate: originala China. Telefoane compatibile: Motorola V600</t>
  </si>
  <si>
    <t>https://sepmobile.ro/data/media/large/2020-11-26-09-36-22_banda-motorola-v600-2-flex-cable.jpg</t>
  </si>
  <si>
    <t>Banda Motorola V9</t>
  </si>
  <si>
    <t>Ambalaj: bulk.
Calitate: originala China.
Contine placa sub tastatura, conectori si piese. Telefoane compatibile: Motorola V9</t>
  </si>
  <si>
    <t>https://sepmobile.ro/data/media/large/2020-11-26-09-34-13_banda-motorola-v9-2-flex-cable.jpg</t>
  </si>
  <si>
    <t>Banda Motorola W385</t>
  </si>
  <si>
    <t>Ambalaj: bulk.
Calitate: originala China. Telefoane compatibile: Motorola W385</t>
  </si>
  <si>
    <t>https://sepmobile.ro/data/media/large/2020-11-26-11-27-53_banda-motorola-w385-2-flex-cable.jpg</t>
  </si>
  <si>
    <t>Banda Motorola Z8</t>
  </si>
  <si>
    <t>Ambalaj: bulk.
Calitate: originala China.
Slide-flex. Telefoane compatibile: Motorola Z8</t>
  </si>
  <si>
    <t>https://sepmobile.ro/data/media/large/2020-11-26-11-28-13_banda-motorola-z8-2-flex-cable.jpg</t>
  </si>
  <si>
    <t>Banda Nokia 5730 XpressMusic</t>
  </si>
  <si>
    <t>Ambalaj: bulk.
Calitate: originala China. Telefoane compatibile: Nokia 5730 XpressMusic</t>
  </si>
  <si>
    <t>https://sepmobile.ro/data/media/large/2020-12-01-15-36-15_banda-nokia-5730-xpressmusic-2-flex-cable.jpg</t>
  </si>
  <si>
    <t>Banda Nokia 6103</t>
  </si>
  <si>
    <t>Ambalaj: bulk.
Calitate: originala China. Telefoane compatibile: Nokia 6103</t>
  </si>
  <si>
    <t>https://sepmobile.ro/data/media/large/2020-12-01-15-02-53_banda-nokia-6103-2-flex-cable.jpg</t>
  </si>
  <si>
    <t>Banda Nokia 6111</t>
  </si>
  <si>
    <t>Ambalaj: bulk.
Calitate: originala China. Telefoane compatibile: Nokia 6111</t>
  </si>
  <si>
    <t>https://sepmobile.ro/data/media/large/2020-12-01-15-03-31_banda-nokia-6111-2-flex-cable.jpg</t>
  </si>
  <si>
    <t>Banda Nokia 6125</t>
  </si>
  <si>
    <t>Ambalaj: bulk.
Calitate: originala China. Telefoane compatibile: Nokia 6125</t>
  </si>
  <si>
    <t>https://sepmobile.ro/data/media/large/2020-12-01-14-05-15_banda-nokia-6125-2-flex-cable.jpg</t>
  </si>
  <si>
    <t>Banda Nokia 6131</t>
  </si>
  <si>
    <t>Ambalaj: bulk.
Calitate: originala China. Telefoane compatibile: Nokia 6131</t>
  </si>
  <si>
    <t>https://sepmobile.ro/data/media/large/2020-12-02-16-09-48_banda-nokia-6131-2-flex-cable.jpg</t>
  </si>
  <si>
    <t>Banda Nokia 6265</t>
  </si>
  <si>
    <t>Ambalaj: bulk.
Calitate: originala China.
Placa taste, conectori. Telefoane compatibile: Nokia 6265</t>
  </si>
  <si>
    <t>https://sepmobile.ro/data/media/large/2020-12-01-15-03-59_banda-nokia-6265-2-flex-cable.jpg</t>
  </si>
  <si>
    <t>Banda Nokia 6267</t>
  </si>
  <si>
    <t>Ambalaj: bulk.
Calitate: originala China. Telefoane compatibile: Nokia 6267</t>
  </si>
  <si>
    <t>https://sepmobile.ro/data/media/large/2020-12-01-14-06-10_banda-nokia-6267-2-flex-cable.jpg</t>
  </si>
  <si>
    <t>Banda Nokia 6555 Originala Swap</t>
  </si>
  <si>
    <t>Ambalaj: bulk.
Calitate: original-swap provenit din telefoane noi cu defect de fabricatie. Telefoane compatibile: Nokia 6555</t>
  </si>
  <si>
    <t>https://sepmobile.ro/data/media/large/2020-12-01-15-05-14_banda-nokia-6555-originala-swap-2-flex-cable.jpg</t>
  </si>
  <si>
    <t>Banda Nokia C6</t>
  </si>
  <si>
    <t>Ambalaj: bulk.
Calitate: originala China. Telefoane compatibile: Nokia C6</t>
  </si>
  <si>
    <t>https://sepmobile.ro/data/media/large/2020-12-01-13-28-15_banda-nokia-c6-2-flex-cable.jpg</t>
  </si>
  <si>
    <t>Banda Nokia E65</t>
  </si>
  <si>
    <t>Ambalaj: bulk.
Calitate: originala China. Telefoane compatibile: Nokia E65</t>
  </si>
  <si>
    <t>https://sepmobile.ro/data/media/large/2020-12-01-13-28-29_banda-nokia-e65-2-flex-cable.jpg</t>
  </si>
  <si>
    <t>Banda Nokia E7</t>
  </si>
  <si>
    <t>Ambalaj: bulk.
Calitate: originala China. Telefoane compatibile: Nokia E7</t>
  </si>
  <si>
    <t>https://sepmobile.ro/data/media/large/2020-12-01-13-26-42_banda-nokia-e7-2-flex-cable.jpg</t>
  </si>
  <si>
    <t>Banda Nokia N97</t>
  </si>
  <si>
    <t>Ambalaj: bulk.
Calitate: original China. Telefoane compatibile: Nokia N97</t>
  </si>
  <si>
    <t>https://sepmobile.ro/data/media/large/2020-12-01-14-04-15_banda-nokia-n97-original-swap-2-flex-cable.jpg</t>
  </si>
  <si>
    <t>Banda placa baza Allview A4 You</t>
  </si>
  <si>
    <t>https://sepmobile.ro/data/media/large/2020-11-26-13-12-02_banda-placa-baza-allview-a4-you-2-flex-cable.jpg</t>
  </si>
  <si>
    <t>Banda pornire Coolpad Cool 20+</t>
  </si>
  <si>
    <t>https://sepmobile.ro/data/media/large/2023-11-14-13-16-54_banda-pornire-coolpad-cool-20-1-flex-cable.jpg, https://sepmobile.ro/data/media/large/2023-11-14-13-17-00_banda-pornire-coolpad-cool-20-2-flex-cable.jpg</t>
  </si>
  <si>
    <t>Banda pornire Coolpad CP12</t>
  </si>
  <si>
    <t>https://sepmobile.ro/data/media/large/2023-11-14-12-40-44_banda-pornire-coolpad-cp12-1-flex-cable.jpg, https://sepmobile.ro/data/media/large/2023-11-14-12-40-54_banda-pornire-coolpad-cp12-2-flex-cable.jpg</t>
  </si>
  <si>
    <t>Banda pornire Coolpad CP12p</t>
  </si>
  <si>
    <t>https://sepmobile.ro/data/media/large/2023-11-14-12-57-50_banda-pornire-coolpad-cp12p-1-flex-cable.jpg, https://sepmobile.ro/data/media/large/2023-11-14-12-58-02_banda-pornire-coolpad-cp12p-2-flex-cable.jpg</t>
  </si>
  <si>
    <t>Banda pornire ON / OFF Samsung Galaxy S10 Lite / G770</t>
  </si>
  <si>
    <t>https://sepmobile.ro/data/media/large/2023-03-30-12-54-20_banda-pornire-on-off-samsung-galaxy-s10-lite-g770-1-flex-cable.jpg, https://sepmobile.ro/data/media/large/2023-03-30-12-54-31_banda-pornire-on-off-samsung-galaxy-s10-lite-g770-2-flex-cable.jpg</t>
  </si>
  <si>
    <t>Banda Pornire ON / OFF Alcatel OT-4007 / Orange Yomi</t>
  </si>
  <si>
    <t>Ambalaj: bulk.
Calitate: original China. Telefoane compatibile: Alcatel OT-4007</t>
  </si>
  <si>
    <t>https://sepmobile.ro/data/media/large/2020-11-26-12-34-50_banda-pornire-on-off-alcatel-ot-4007-orange-yomi-2-flex-cable.jpg</t>
  </si>
  <si>
    <t>Banda pornire ON / OFF HTC One M7 / 801</t>
  </si>
  <si>
    <t>https://sepmobile.ro/data/media/large/2020-11-27-09-44-47_banda-pornire-on-off-htc-one-m7-801-2-flex-cable.jpg</t>
  </si>
  <si>
    <t>Banda pornire ON / OFF HTC One mini</t>
  </si>
  <si>
    <t>https://sepmobile.ro/data/media/large/2020-11-25-15-32-59_banda-pornire-on-off-htc-one-mini-2-flex-cable.jpg</t>
  </si>
  <si>
    <t>Banda pornire ON / OFF HTC One Mini 2</t>
  </si>
  <si>
    <t>Ambalaj: bulk.
Calitate: originala China. Telefoane compatibile: HTC One mini 2</t>
  </si>
  <si>
    <t>https://sepmobile.ro/data/media/large/2020-11-25-15-26-53_banda-pornire-on-off-htc-one-mini-2-2-flex-cable.jpg</t>
  </si>
  <si>
    <t>Banda pornire ON / OFF Huawei Ascend Y600</t>
  </si>
  <si>
    <t>Ambalaj: bulk.
Calitate: originala China. Telefoane compatibile: Huawei Ascend Y600</t>
  </si>
  <si>
    <t>https://sepmobile.ro/data/media/large/2020-12-07-10-48-07_banda-pornire-on-off-huawei-ascend-y600-2-flex-cable.jpg</t>
  </si>
  <si>
    <t>Banda pornire ON / OFF Huawei G8 / GX8</t>
  </si>
  <si>
    <t>https://sepmobile.ro/data/media/large/2020-12-04-13-50-30_banda-pornire-on-off-huawei-g8-gx8-2-flex-cable.jpg</t>
  </si>
  <si>
    <t>Banda pornire ON / OFF Huawei Mate 10 lite</t>
  </si>
  <si>
    <t>Ambalaj: bulk. Telefoane compatibile: Huawei Mate 10 Lite</t>
  </si>
  <si>
    <t>https://sepmobile.ro/data/media/large/2023-03-21-12-46-28_banda-pornire-on-off-huawei-mate-10-lite-2-flex-cable.jpg, https://sepmobile.ro/data/media/large/2023-03-21-12-46-33_banda-pornire-on-off-huawei-mate-10-lite-3-flex-cable.jpg</t>
  </si>
  <si>
    <t>Banda pornire ON / OFF Huawei Mate 20 lite</t>
  </si>
  <si>
    <t>Ambalaj: bulk. Telefoane compatibile: Huawei Mate 20 Lite</t>
  </si>
  <si>
    <t>https://sepmobile.ro/data/media/large/2023-03-21-12-44-04_banda-pornire-on-off-huawei-mate-20-lite-2-flex-cable.jpg, https://sepmobile.ro/data/media/large/2023-03-21-12-44-09_banda-pornire-on-off-huawei-mate-20-lite-3-flex-cable.jpg</t>
  </si>
  <si>
    <t>Banda pornire ON / OFF Huawei Mate 20 Pro</t>
  </si>
  <si>
    <t>Ambalaj: bulk.
Calitate: originala. Telefoane compatibile: Huawei Mate 20 Pro</t>
  </si>
  <si>
    <t>https://sepmobile.ro/data/media/large/2023-03-21-12-37-09_banda-pornire-on-off-huawei-mate-20-pro-2-flex-cable.jpg, https://sepmobile.ro/data/media/large/2023-03-21-12-37-16_banda-pornire-on-off-huawei-mate-20-pro-3-flex-cable.jpg</t>
  </si>
  <si>
    <t>Banda pornire ON / OFF Huawei Mate 40 Pro</t>
  </si>
  <si>
    <t>Ambalaj: bulk. Telefoane compatibile: Huawei Mate 40 Pro</t>
  </si>
  <si>
    <t>https://sepmobile.ro/data/media/large/2023-03-21-12-21-51_banda-pornire-on-off-huawei-mate-40-pro-2-flex-cable.jpg, https://sepmobile.ro/data/media/large/2023-03-21-12-22-01_banda-pornire-on-off-huawei-mate-40-pro-3-flex-cable.jpg</t>
  </si>
  <si>
    <t>Banda pornire ON / OFF Huawei Nova 10</t>
  </si>
  <si>
    <t>https://sepmobile.ro/data/media/large/2023-01-23-13-16-27_banda-pornire-on-off-huawei-nova-10-1-flex-cable.jpg, https://sepmobile.ro/data/media/large/2023-01-23-13-16-32_banda-pornire-on-off-huawei-nova-10-2-flex-cable.jpg</t>
  </si>
  <si>
    <t>Banda pornire ON / OFF Huawei Nova 10 SE</t>
  </si>
  <si>
    <t>https://sepmobile.ro/data/media/large/2023-09-12-13-22-19_banda-pornire-on-off-huawei-nova-10-se-1-flex-cable.jpg, https://sepmobile.ro/data/media/large/2023-09-12-13-22-25_banda-pornire-on-off-huawei-nova-10-se-2-flex-cable.jpg</t>
  </si>
  <si>
    <t>Banda pornire ON / OFF Huawei Nova 5T</t>
  </si>
  <si>
    <t>https://sepmobile.ro/data/media/large/2023-04-12-12-19-58_banda-pornire-on-off-huawei-nova-5t-2-flex-cable.jpg, https://sepmobile.ro/data/media/large/2023-04-12-12-20-07_banda-pornire-on-off-huawei-nova-5t-3-flex-cable.jpg</t>
  </si>
  <si>
    <t>Banda pornire ON / OFF Huawei Nova 8i</t>
  </si>
  <si>
    <t>https://sepmobile.ro/data/media/large/2022-12-29-10-34-37_banda-pornire-on-off-huawei-nova-8i-1-flex-cable.jpg, https://sepmobile.ro/data/media/large/2022-12-29-10-34-42_banda-pornire-on-off-huawei-nova-8i-2-flex-cable.jpg</t>
  </si>
  <si>
    <t>Banda pornire ON / OFF Huawei Nova Y90</t>
  </si>
  <si>
    <t>https://sepmobile.ro/data/media/large/2023-09-12-13-23-04_banda-pornire-on-off-huawei-nova-y90-1-flex-cable.jpg, https://sepmobile.ro/data/media/large/2023-09-12-13-23-14_banda-pornire-on-off-huawei-nova-y90-2-flex-cable.jpg</t>
  </si>
  <si>
    <t>Banda pornire ON / OFF Huawei Nova Y91</t>
  </si>
  <si>
    <t>Ambalaj: bulk.
Calitate: originala. Telefoane compatibile: Huawei nova Y91 / Enjoy 60X</t>
  </si>
  <si>
    <t>https://sepmobile.ro/data/media/large/2024-02-14-14-18-24_banda-pornire-on-off-huawei-nova-y91-1-flex-cable.jpg, https://sepmobile.ro/data/media/large/2024-02-14-14-18-34_banda-pornire-on-off-huawei-nova-y91-2-flex-cable.jpg</t>
  </si>
  <si>
    <t>Banda pornire ON / OFF Huawei P Smart</t>
  </si>
  <si>
    <t>https://sepmobile.ro/data/media/large/2023-04-25-14-07-47_banda-pornire-on-off-huawei-p-smart-2-flex-cable.jpg, https://sepmobile.ro/data/media/large/2023-04-25-14-07-52_banda-pornire-on-off-huawei-p-smart-3-flex-cable.jpg</t>
  </si>
  <si>
    <t>Banda pornire ON / OFF Huawei P Smart 2019</t>
  </si>
  <si>
    <t>https://sepmobile.ro/data/media/large/2023-04-25-14-20-14_banda-pornire-on-off-huawei-p-smart-2019-2-flex-cable.jpg, https://sepmobile.ro/data/media/large/2023-04-25-14-20-20_banda-pornire-on-off-huawei-p-smart-2019-3-flex-cable.jpg</t>
  </si>
  <si>
    <t>Banda pornire ON / OFF Huawei P10 Lite</t>
  </si>
  <si>
    <t>Ambalaj: bulk.
Calitate: originala China. Telefoane compatibile: Huawei P10 Lite</t>
  </si>
  <si>
    <t>https://sepmobile.ro/data/media/large/2023-04-12-13-06-24_banda-pornire-on-off-huawei-p10-lite-2-flex-cable.jpg, https://sepmobile.ro/data/media/large/2023-04-12-13-06-29_banda-pornire-on-off-huawei-p10-lite-3-flex-cable.jpg</t>
  </si>
  <si>
    <t>Banda pornire ON / OFF Huawei P20</t>
  </si>
  <si>
    <t>https://sepmobile.ro/data/media/large/2023-04-12-12-07-54_banda-pornire-on-off-huawei-p20-2-flex-cable.jpg, https://sepmobile.ro/data/media/large/2023-04-12-12-08-01_banda-pornire-on-off-huawei-p20-3-flex-cable.jpg</t>
  </si>
  <si>
    <t>Banda pornire ON / OFF Huawei P20 Lite</t>
  </si>
  <si>
    <t>https://sepmobile.ro/data/media/large/2023-04-12-12-09-23_banda-pornire-on-off-huawei-p20-lite-2-flex-cable.jpg, https://sepmobile.ro/data/media/large/2023-04-12-12-09-31_banda-pornire-on-off-huawei-p20-lite-3-flex-cable.jpg</t>
  </si>
  <si>
    <t>Banda pornire ON / OFF Huawei P20 Pro</t>
  </si>
  <si>
    <t>https://sepmobile.ro/data/media/large/2023-04-19-13-04-26_banda-pornire-on-off-huawei-p20-pro-2-flex-cable.jpg, https://sepmobile.ro/data/media/large/2023-04-19-13-04-33_banda-pornire-on-off-huawei-p20-pro-3-flex-cable.jpg</t>
  </si>
  <si>
    <t>Banda pornire ON / OFF Huawei P30</t>
  </si>
  <si>
    <t>Ambalaj: bulk.
Calitate: originala. Telefoane compatibile: Huawei P30</t>
  </si>
  <si>
    <t>https://sepmobile.ro/data/media/large/2023-04-19-13-22-18_banda-pornire-on-off-huawei-p30-2-flex-cable.jpg, https://sepmobile.ro/data/media/large/2023-04-19-13-22-26_banda-pornire-on-off-huawei-p30-3-flex-cable.jpg</t>
  </si>
  <si>
    <t>Banda pornire ON / OFF Huawei P30 Lite</t>
  </si>
  <si>
    <t>https://sepmobile.ro/data/media/large/2023-04-19-13-48-09_banda-pornire-on-off-huawei-p30-lite-2-flex-cable.jpg, https://sepmobile.ro/data/media/large/2023-04-19-13-48-17_banda-pornire-on-off-huawei-p30-lite-3-flex-cable.jpg</t>
  </si>
  <si>
    <t>Banda pornire ON / OFF Huawei P30 Pro</t>
  </si>
  <si>
    <t>Ambalaj: bulk.
Calitate: original. Telefoane compatibile: Huawei P30 Pro</t>
  </si>
  <si>
    <t>https://sepmobile.ro/data/media/large/2023-04-19-13-33-08_banda-pornire-on-off-huawei-p30-pro-2-flex-cable.jpg, https://sepmobile.ro/data/media/large/2023-04-19-13-33-15_banda-pornire-on-off-huawei-p30-pro-3-flex-cable.jpg</t>
  </si>
  <si>
    <t>Banda pornire ON / OFF Huawei P40</t>
  </si>
  <si>
    <t>Ambalaj: bulk.
Calitate: originala. Telefoane compatibile: Huawei P40</t>
  </si>
  <si>
    <t>https://sepmobile.ro/data/media/large/2023-04-20-09-35-50_banda-pornire-on-off-huawei-p40-2-flex-cable.jpg, https://sepmobile.ro/data/media/large/2023-04-20-09-35-55_banda-pornire-on-off-huawei-p40-3-flex-cable.jpg</t>
  </si>
  <si>
    <t>Banda pornire ON / OFF Huawei P40 Lite</t>
  </si>
  <si>
    <t>https://sepmobile.ro/data/media/large/2023-04-20-09-37-09_banda-pornire-on-off-huawei-p40-lite-2-flex-cable.jpg, https://sepmobile.ro/data/media/large/2023-04-20-09-37-14_banda-pornire-on-off-huawei-p40-lite-3-flex-cable.jpg</t>
  </si>
  <si>
    <t>Banda pornire ON / OFF Huawei P40 Lite 5G</t>
  </si>
  <si>
    <t>https://sepmobile.ro/data/media/large/2023-04-20-09-38-34_banda-pornire-on-off-huawei-p40-lite-5g-2-flex-cable.jpg, https://sepmobile.ro/data/media/large/2023-04-20-09-38-38_banda-pornire-on-off-huawei-p40-lite-5g-3-flex-cable.jpg</t>
  </si>
  <si>
    <t>Banda pornire ON / OFF Huawei P40 Lite E</t>
  </si>
  <si>
    <t>https://sepmobile.ro/data/media/large/2023-04-25-13-52-35_banda-pornire-on-off-huawei-p40-lite-e-2-flex-cable.jpg, https://sepmobile.ro/data/media/large/2023-04-25-13-52-41_banda-pornire-on-off-huawei-p40-lite-e-3-flex-cable.jpg</t>
  </si>
  <si>
    <t>Banda pornire ON / OFF Huawei P40 Pro</t>
  </si>
  <si>
    <t>Ambalaj: bulk. Telefoane compatibile: Huawei P40 Pro</t>
  </si>
  <si>
    <t>https://sepmobile.ro/data/media/large/2023-04-25-13-51-01_banda-pornire-on-off-huawei-p40-pro-2-flex-cable.jpg, https://sepmobile.ro/data/media/large/2023-04-25-13-51-09_banda-pornire-on-off-huawei-p40-pro-3-flex-cable.jpg</t>
  </si>
  <si>
    <t>Banda pornire ON / OFF Huawei P9 Lite</t>
  </si>
  <si>
    <t>https://sepmobile.ro/data/media/large/2023-04-12-12-15-12_banda-pornire-on-off-huawei-p9-lite-2-flex-cable.jpg, https://sepmobile.ro/data/media/large/2023-04-12-12-15-18_banda-pornire-on-off-huawei-p9-lite-3-flex-cable.jpg</t>
  </si>
  <si>
    <t>Banda pornire ON / OFF Huawei Y6 2019</t>
  </si>
  <si>
    <t>https://sepmobile.ro/data/media/large/2023-05-30-10-31-16_banda-pornire-on-off-huawei-y6-2019-2-flex-cable.jpg, https://sepmobile.ro/data/media/large/2023-05-30-10-31-22_banda-pornire-on-off-huawei-y6-2019-3-flex-cable.jpg</t>
  </si>
  <si>
    <t>Banda pornire ON / OFF Huawei Y6p</t>
  </si>
  <si>
    <t>https://sepmobile.ro/data/media/large/2023-05-30-10-20-32_banda-pornire-on-off-huawei-y6p-2-flex-cable.jpg, https://sepmobile.ro/data/media/large/2023-05-30-10-20-38_banda-pornire-on-off-huawei-y6p-3-flex-cable.jpg</t>
  </si>
  <si>
    <t>Banda pornire ON / OFF Huawei Y7 Prime 2019 / Y7 2019</t>
  </si>
  <si>
    <t>https://sepmobile.ro/data/media/large/2023-05-30-10-34-28_banda-pornire-on-off-y7-prime-2019-y7-2019-2-flex-cable.jpg, https://sepmobile.ro/data/media/large/2023-05-30-10-34-32_banda-pornire-on-off-y7-prime-2019-y7-2019-3-flex-cable.jpg</t>
  </si>
  <si>
    <t>Banda pornire ON / OFF iPhone 11</t>
  </si>
  <si>
    <t>Ambalaj: bulk. Telefoane compatibile: Apple iPhone 11</t>
  </si>
  <si>
    <t>https://sepmobile.ro/data/media/large/2023-07-07-11-06-09_banda-pornire-on-off-iphone-11-1-flex-cable.jpg, https://sepmobile.ro/data/media/large/2023-07-07-11-06-18_banda-pornire-on-off-iphone-11-2-flex-cable.jpg</t>
  </si>
  <si>
    <t>Banda pornire ON / OFF iPhone 11 Pro</t>
  </si>
  <si>
    <t>Ambalaj: bulk. Telefoane compatibile: Apple iPhone 11 Pro</t>
  </si>
  <si>
    <t>https://sepmobile.ro/data/media/large/2023-07-20-09-27-00_banda-pornire-on-off-iphone-11-pro-2-flex-cable.jpg, https://sepmobile.ro/data/media/large/2023-07-20-09-27-05_banda-pornire-on-off-iphone-11-pro-3-flex-cable.jpg</t>
  </si>
  <si>
    <t>Banda pornire ON / OFF iPhone 11 Pro Max</t>
  </si>
  <si>
    <t>Ambalaj: bulk. Telefoane compatibile: Apple iPhone 11 Pro Max</t>
  </si>
  <si>
    <t>https://sepmobile.ro/data/media/large/2023-07-20-09-24-52_banda-pornire-on-off-iphone-11-pro-max-2-flex-cable.jpg, https://sepmobile.ro/data/media/large/2023-07-20-09-25-03_banda-pornire-on-off-iphone-11-pro-max-3-flex-cable.jpg</t>
  </si>
  <si>
    <t>Banda pornire ON / OFF iPhone 12</t>
  </si>
  <si>
    <t>https://sepmobile.ro/data/media/large/2023-07-20-09-29-16_banda-pornire-on-off-iphone-12-2-flex-cable.jpg, https://sepmobile.ro/data/media/large/2023-07-20-09-29-20_banda-pornire-on-off-iphone-12-3-flex-cable.jpg</t>
  </si>
  <si>
    <t>Banda pornire ON / OFF iPhone 12 Pro</t>
  </si>
  <si>
    <t>https://sepmobile.ro/data/media/large/2023-07-20-09-30-33_banda-pornire-on-off-iphone-12-pro-2-flex-cable.jpg, https://sepmobile.ro/data/media/large/2023-07-20-09-30-38_banda-pornire-on-off-iphone-12-pro-3-flex-cable.jpg</t>
  </si>
  <si>
    <t>Banda pornire ON / OFF iPhone 12 Pro Max</t>
  </si>
  <si>
    <t>https://sepmobile.ro/data/media/large/2023-07-20-09-20-39_banda-pornire-on-off-iphone-12-pro-max-2-flex-cable.jpg, https://sepmobile.ro/data/media/large/2023-07-20-09-20-45_banda-pornire-on-off-iphone-12-pro-max-3-flex-cable.jpg</t>
  </si>
  <si>
    <t>Banda pornire ON / OFF iPhone 13</t>
  </si>
  <si>
    <t>https://sepmobile.ro/data/media/large/2023-07-26-12-59-59_banda-pornire-on-off-iphone-13-2-flex-cable.jpg, https://sepmobile.ro/data/media/large/2023-07-26-13-00-05_banda-pornire-on-off-iphone-13-3-flex-cable.jpg</t>
  </si>
  <si>
    <t>Banda pornire ON / OFF iPhone 13 mini</t>
  </si>
  <si>
    <t>https://sepmobile.ro/data/media/large/2023-07-26-13-22-26_banda-pornire-on-off-iphone-13-mini-2-flex-cable.jpg, https://sepmobile.ro/data/media/large/2023-07-26-13-22-32_banda-pornire-on-off-iphone-13-mini-3-flex-cable.jpg</t>
  </si>
  <si>
    <t>Banda pornire ON / OFF iPhone 13 Pro</t>
  </si>
  <si>
    <t>https://sepmobile.ro/data/media/large/2023-07-27-11-13-37_banda-pornire-on-off-iphone-13-pro-3-flex-cable.jpg, https://sepmobile.ro/data/media/large/2023-07-27-11-13-30_banda-pornire-on-off-iphone-13-pro-2-flex-cable.jpg</t>
  </si>
  <si>
    <t>Banda pornire ON / OFF iPhone 13 Pro Max</t>
  </si>
  <si>
    <t>https://sepmobile.ro/data/media/large/2023-07-27-10-53-49_banda-pornire-on-off-iphone-13-pro-max-2-flex-cable.jpg, https://sepmobile.ro/data/media/large/2023-07-27-10-54-01_banda-pornire-on-off-iphone-13-pro-max-3-flex-cable.jpg</t>
  </si>
  <si>
    <t>Banda pornire ON / OFF iPhone 14</t>
  </si>
  <si>
    <t>Ambalaj: bulk. Telefoane compatibile: Apple iPhone 14</t>
  </si>
  <si>
    <t>https://sepmobile.ro/data/media/large/2023-07-27-12-13-09_banda-pornire-on-off-iphone-14-2-flex-cable.jpg, https://sepmobile.ro/data/media/large/2023-07-27-12-13-14_banda-pornire-on-off-iphone-14-3-flex-cable.jpg</t>
  </si>
  <si>
    <t>Banda pornire ON / OFF iPhone 14 Plus</t>
  </si>
  <si>
    <t>https://sepmobile.ro/data/media/large/2023-07-27-12-25-09_banda-pornire-on-off-iphone-14-plus-2-flex-cable.jpg, https://sepmobile.ro/data/media/large/2023-07-27-12-25-13_banda-pornire-on-off-iphone-14-plus-3-flex-cable.jpg</t>
  </si>
  <si>
    <t>Banda pornire ON / OFF iPhone 14 Pro</t>
  </si>
  <si>
    <t>Ambalaj: bulk.
Calitate: original. Telefoane compatibile: Apple iPhone 14 Pro</t>
  </si>
  <si>
    <t>https://sepmobile.ro/data/media/large/2023-08-28-10-42-03_banda-pornire-on-off-iphone-14-pro-1-flex-cable.jpg, https://sepmobile.ro/data/media/large/2023-08-28-10-42-09_banda-pornire-on-off-iphone-14-pro-2-flex-cable.jpg</t>
  </si>
  <si>
    <t>Banda pornire ON / OFF iPhone 14 Pro Max</t>
  </si>
  <si>
    <t>Ambalaj: bulk.
Calitate: original. Telefoane compatibile: Apple iPhone 14 Pro Max</t>
  </si>
  <si>
    <t>https://sepmobile.ro/data/media/large/2023-08-28-10-41-09_banda-pornire-on-off-iphone-14-pro-max-1-flex-cable.jpg, https://sepmobile.ro/data/media/large/2023-08-28-10-41-15_banda-pornire-on-off-iphone-14-pro-max-2-flex-cable.jpg</t>
  </si>
  <si>
    <t>Banda pornire ON / OFF iPhone 15</t>
  </si>
  <si>
    <t>Ambalaj: bulk.
Calitate: Original. Telefoane compatibile: Apple iPhone 15</t>
  </si>
  <si>
    <t>https://sepmobile.ro/data/media/large/2024-05-02-09-29-30_banda-pornire-on-off-iphone-15-1-flex-cable.jpg, https://sepmobile.ro/data/media/large/2024-05-02-09-29-37_banda-pornire-on-off-iphone-15-2-flex-cable.jpg</t>
  </si>
  <si>
    <t>Banda pornire ON / OFF iPhone 15 Plus</t>
  </si>
  <si>
    <t>Ambalaj: bulk.
Calitate: Original. Telefoane compatibile: Apple iPhone 15 Plus</t>
  </si>
  <si>
    <t>https://sepmobile.ro/data/media/large/2024-05-02-09-30-26_banda-pornire-on-off-iphone-15-plus-1-flex-cable.jpg, https://sepmobile.ro/data/media/large/2024-05-02-09-30-32_banda-pornire-on-off-iphone-15-plus-2-flex-cable.jpg</t>
  </si>
  <si>
    <t>Banda pornire ON / OFF iPhone 15 Pro</t>
  </si>
  <si>
    <t>Ambalaj: bulk.
Calitate: Original. Telefoane compatibile: Apple iPhone 15 Pro</t>
  </si>
  <si>
    <t>https://sepmobile.ro/data/media/large/2024-05-02-09-28-55_banda-pornire-on-off-iphone-15-pro-1-flex-cable.jpg, https://sepmobile.ro/data/media/large/2024-05-02-09-29-03_banda-pornire-on-off-iphone-15-pro-2-flex-cable.jpg</t>
  </si>
  <si>
    <t>Banda pornire ON / OFF iPhone 15 Pro Max</t>
  </si>
  <si>
    <t>Ambalaj: bulk.
Calitate: Original. Telefoane compatibile: Apple iPhone 15 Pro Max</t>
  </si>
  <si>
    <t>https://sepmobile.ro/data/media/large/2024-05-02-09-28-25_banda-pornire-on-off-iphone-15-pro-max-1-flex-cable.jpg, https://sepmobile.ro/data/media/large/2024-05-02-09-28-32_banda-pornire-on-off-iphone-15-pro-max-2-flex-cable.jpg</t>
  </si>
  <si>
    <t>Banda pornire ON / OFF iPhone 5</t>
  </si>
  <si>
    <t>Ambalaj: bulk.
Buton microcontact profil, butoane laterale microcontact volum, buton microcontact ON / OFF, microfon. Telefoane compatibile: Apple iPhone 5</t>
  </si>
  <si>
    <t>https://sepmobile.ro/data/media/large/2014-05-07-13-20-38_banda-iphone-5(flex-vibra-on-off)-originala-1-flex-cable.jpg</t>
  </si>
  <si>
    <t>Banda pornire ON / OFF IPhone 5c</t>
  </si>
  <si>
    <t>Ambalaj: bulk.
Calitate: original China.
Banda cu buton pornit/oprit, taste laterale de volum, blitz, flash volum, microfon. Telefoane compatibile: Apple iPhone 5c</t>
  </si>
  <si>
    <t>https://sepmobile.ro/data/media/large/2014-07-07-10-20-00_banda-pornire-iphone-5c-originala-1-flex-cable.jpg</t>
  </si>
  <si>
    <t>Banda pornire ON / OFF iPhone 5s</t>
  </si>
  <si>
    <t>Ambalaj: bulk.
Banda cu buton pornit/oprit, taste laterale de volum, conectori, microfon. Telefoane compatibile: Apple iPhone 5s</t>
  </si>
  <si>
    <t>https://sepmobile.ro/data/media/large/2023-07-06-11-33-48_banda-pornire-on-off-iphone-5s-1-flex-cable.jpg, https://sepmobile.ro/data/media/large/2023-07-06-11-33-58_banda-pornire-on-off-iphone-5s-2-flex-cable.jpg</t>
  </si>
  <si>
    <t>Banda pornire ON / OFF iPhone 6</t>
  </si>
  <si>
    <t>Ambalaj: bulk.
Banda cu microcontact ON/OFF. Telefoane compatibile: Apple iPhone 6</t>
  </si>
  <si>
    <t>https://sepmobile.ro/data/media/large/2020-11-11-12-37-11_banda-pornire-on-off-iphone-6-2-flex-cable.jpg</t>
  </si>
  <si>
    <t>Banda pornire ON / OFF iPhone 6 Plus</t>
  </si>
  <si>
    <t>Ambalaj: bulk. Telefoane compatibile: Apple iPhone 6 Plus</t>
  </si>
  <si>
    <t>https://sepmobile.ro/data/media/large/2016-03-17-15-15-17_banda-pornire-on-off-iphone-6-plus-originala-1-flex-cable.jpg</t>
  </si>
  <si>
    <t>Banda pornire ON / OFF iPhone 6s</t>
  </si>
  <si>
    <t>Ambalaj: bulk. Telefoane compatibile: Apple iPhone 6s</t>
  </si>
  <si>
    <t>https://sepmobile.ro/data/media/large/2023-07-06-11-03-20_banda-pornire-on-off-iphone-6s-1-flex-cable.jpg, https://sepmobile.ro/data/media/large/2023-07-06-11-03-27_banda-pornire-on-off-iphone-6s-2-flex-cable.jpg</t>
  </si>
  <si>
    <t>Banda pornire ON / OFF iPhone 6S Plus</t>
  </si>
  <si>
    <t>Ambalaj: bulk. Telefoane compatibile: Apple iPhone 6s Plus</t>
  </si>
  <si>
    <t>https://sepmobile.ro/data/media/large/2016-03-21-11-52-09_buton-pornire-on-off-iphone-6s-plus-originala-1-flex-cable.jpg</t>
  </si>
  <si>
    <t>Banda pornire ON / OFF iPhone 7</t>
  </si>
  <si>
    <t>Ambalaj: bulk.
Calitate: original China. Telefoane compatibile: Apple iPhone 7</t>
  </si>
  <si>
    <t>https://sepmobile.ro/data/media/large/2023-07-06-09-12-20_banda-pornire-on-off-iphone-7-1-flex-cable.jpg, https://sepmobile.ro/data/media/large/2023-07-06-09-12-35_banda-pornire-on-off-iphone-7-2-flex-cable.jpg</t>
  </si>
  <si>
    <t>Banda pornire ON / OFF iPhone 7 Plus</t>
  </si>
  <si>
    <t>Ambalaj: bulk. Telefoane compatibile: Apple iPhone 7 Plus</t>
  </si>
  <si>
    <t>https://sepmobile.ro/data/media/large/2023-07-06-09-07-00_banda-pornire-on-off-iphone-7-plus-1-flex-cable.jpg, https://sepmobile.ro/data/media/large/2023-07-06-09-07-16_banda-pornire-on-off-iphone-7-plus-2-flex-cable.jpg</t>
  </si>
  <si>
    <t>Banda pornire ON / OFF iPhone 8</t>
  </si>
  <si>
    <t>Ambalaj: bulk. Telefoane compatibile: Apple iPhone 8</t>
  </si>
  <si>
    <t>https://sepmobile.ro/data/media/large/2023-07-06-14-37-25_banda-pornire-on-off-iphone-8-1-flex-cable.jpg, https://sepmobile.ro/data/media/large/2023-07-06-14-37-33_banda-pornire-on-off-iphone-8-2-flex-cable.jpg</t>
  </si>
  <si>
    <t>Banda pornire ON / OFF iPhone SE</t>
  </si>
  <si>
    <t>Ambalaj: bulk.
Calitate: original. Telefoane compatibile: Apple iPhone SE</t>
  </si>
  <si>
    <t>https://sepmobile.ro/data/media/large/2023-07-06-11-06-39_banda-pornire-on-off-iphone-se-1-flex-cable.jpg, https://sepmobile.ro/data/media/large/2023-07-06-11-06-51_banda-pornire-on-off-iphone-se-2-flex-cable.jpg</t>
  </si>
  <si>
    <t>Banda pornire ON / OFF iPhone SE 2020</t>
  </si>
  <si>
    <t>Ambalaj: bulk. Telefoane compatibile: Orice Telefon</t>
  </si>
  <si>
    <t>https://sepmobile.ro/data/media/large/2023-07-06-14-38-05_banda-pornire-on-off-iphone-se-2020-1-flex-cable.jpg, https://sepmobile.ro/data/media/large/2023-07-06-14-38-16_banda-pornire-on-off-iphone-se-2020-2-flex-cable.jpg</t>
  </si>
  <si>
    <t>Banda pornire ON / OFF iPhone X</t>
  </si>
  <si>
    <t>https://sepmobile.ro/data/media/large/2023-07-07-10-46-51_banda-pornire-on-off-iphone-x-1-flex-cable.jpg, https://sepmobile.ro/data/media/large/2023-07-07-10-46-58_banda-pornire-on-off-iphone-x-2-flex-cable.jpg</t>
  </si>
  <si>
    <t>Banda pornire ON / OFF iPhone XR</t>
  </si>
  <si>
    <t>Ambalaj: bulk. Telefoane compatibile: Apple iPhone XR</t>
  </si>
  <si>
    <t>https://sepmobile.ro/data/media/large/2023-07-07-11-13-43_banda-pornire-on-off-iphone-xr-1-flex-cable.jpg, https://sepmobile.ro/data/media/large/2023-07-07-11-13-50_banda-pornire-on-off-iphone-xr-2-flex-cable.jpg</t>
  </si>
  <si>
    <t>Banda pornire ON / OFF iPhone XS</t>
  </si>
  <si>
    <t>https://sepmobile.ro/data/media/large/2023-07-07-10-56-19_banda-pornire-on-off-iphone-xs-1-flex-cable.jpg, https://sepmobile.ro/data/media/large/2023-07-07-10-56-25_banda-pornire-on-off-iphone-xs-2-flex-cable.jpg</t>
  </si>
  <si>
    <t>Banda pornire ON / OFF iPhone XS MAX</t>
  </si>
  <si>
    <t>Ambalaj: bulk.
Calitate: compatibil. Telefoane compatibile: Apple iPhone XS Max</t>
  </si>
  <si>
    <t>https://sepmobile.ro/data/media/large/2023-07-07-11-05-25_banda-pornire-on-off-iphone-xs-max-1-flex-cable.jpg, https://sepmobile.ro/data/media/large/2023-07-07-11-05-32_banda-pornire-on-off-iphone-xs-max-2-flex-cable.jpg</t>
  </si>
  <si>
    <t>Banda pornire ON / OFF Motorola Moto E40</t>
  </si>
  <si>
    <t>https://sepmobile.ro/data/media/large/2023-05-30-11-03-10_banda-pornire-on-off-motorola-moto-e40-2-flex-cable.jpg, https://sepmobile.ro/data/media/large/2023-05-30-11-03-14_banda-pornire-on-off-motorola-moto-e40-3-flex-cable.jpg</t>
  </si>
  <si>
    <t>Banda pornire ON / OFF Motorola Moto G32</t>
  </si>
  <si>
    <t>Ambalaj: bulk.
Calitate: original China Telefoane compatibile: Motorola Moto G32</t>
  </si>
  <si>
    <t>https://sepmobile.ro/data/media/large/2024-02-14-14-12-22_banda-pornire-on-off-motorola-moto-g32-1-flex-cable.jpg, https://sepmobile.ro/data/media/large/2024-02-14-14-12-32_banda-pornire-on-off-motorola-moto-g32-2-flex-cable.jpg</t>
  </si>
  <si>
    <t>Banda pornire ON / OFF Nokia 3</t>
  </si>
  <si>
    <t>https://sepmobile.ro/data/media/large/2023-08-28-10-56-13_banda-pornire-on-off-nokia-3-2-flex-cable.jpg, https://sepmobile.ro/data/media/large/2023-08-28-10-56-18_banda-pornire-on-off-nokia-3-3-flex-cable.jpg</t>
  </si>
  <si>
    <t>Banda pornire ON / OFF Nokia 5</t>
  </si>
  <si>
    <t>Ambalaj: bulk.
Calitate: originala China. Telefoane compatibile: Nokia 5</t>
  </si>
  <si>
    <t>https://sepmobile.ro/data/media/large/2023-07-27-13-41-31_banda-pornire-on-off-nokia-5-3-flex-cable.jpg, https://sepmobile.ro/data/media/large/2023-07-27-13-41-26_banda-pornire-on-off-nokia-5-2-flex-cable.jpg</t>
  </si>
  <si>
    <t>Banda pornire ON / OFF Nokia Lumia 1320</t>
  </si>
  <si>
    <t>Ambalaj: bulk.
Calitate: originala China.
Power flex. Telefoane compatibile: Nokia Lumia 1320</t>
  </si>
  <si>
    <t>https://sepmobile.ro/data/media/large/2017-01-18-14-39-38_banda-pornire-nokia-lumia-1320-1-flex-cable.jpg</t>
  </si>
  <si>
    <t>Banda pornire ON / OFF Oppo A96</t>
  </si>
  <si>
    <t>https://sepmobile.ro/data/media/large/2024-05-02-09-26-34_banda-pornire-on-off-oppo-a96-1-flex-cable.jpg, https://sepmobile.ro/data/media/large/2024-05-02-09-26-40_banda-pornire-on-off-oppo-a96-2-flex-cable.jpg</t>
  </si>
  <si>
    <t>Banda pornire ON / OFF Oppo A96 5G</t>
  </si>
  <si>
    <t>Ambalaj: bulk. Telefoane compatibile: OPPO A96 5G</t>
  </si>
  <si>
    <t>https://sepmobile.ro/data/media/large/2024-05-02-09-26-54_banda-pornire-on-off-oppo-a96-5g-1-flex-cable.jpg, https://sepmobile.ro/data/media/large/2024-05-02-09-26-59_banda-pornire-on-off-oppo-a96-5g-2-flex-cable.jpg</t>
  </si>
  <si>
    <t>Banda pornire ON / OFF Samsung Galaxy A01 / A015</t>
  </si>
  <si>
    <t>Ambalaj: bulk.
Calitate: originala. Telefoane compatibile: Samsung Galaxy A01</t>
  </si>
  <si>
    <t>https://sepmobile.ro/data/media/large/2022-11-24-15-04-45_banda-pornire-on-off-samsung-galaxy-a01-a015-2-flex-cable.jpg, https://sepmobile.ro/data/media/large/2022-11-24-15-04-57_banda-pornire-on-off-samsung-galaxy-a01-a015-2-flex-cable.jpg</t>
  </si>
  <si>
    <t>Banda pornire ON / OFF Samsung Galaxy A02</t>
  </si>
  <si>
    <t>https://sepmobile.ro/data/media/large/2022-11-24-15-08-50_banda-pornire-on-off-samsung-galaxy-a02-2-flex-cable.jpg, https://sepmobile.ro/data/media/large/2022-11-24-15-08-59_banda-pornire-on-off-samsung-galaxy-a02-2-flex-cable.jpg</t>
  </si>
  <si>
    <t>Banda pornire ON / OFF Samsung Galaxy A02s / A025</t>
  </si>
  <si>
    <t>https://sepmobile.ro/data/media/large/2022-11-24-15-16-44_banda-pornire-on-off-samsung-galaxy-a02s-a025-2-flex-cable.jpg, https://sepmobile.ro/data/media/large/2022-11-24-15-16-52_banda-pornire-on-off-samsung-galaxy-a02s-a025-2-flex-cable.jpg</t>
  </si>
  <si>
    <t>Banda pornire ON / OFF Samsung Galaxy A03 / A035</t>
  </si>
  <si>
    <t>https://sepmobile.ro/data/media/large/2022-11-24-15-20-10_banda-pornire-on-off-samsung-galaxy-a03-a035-2-flex-cable.jpg, https://sepmobile.ro/data/media/large/2022-11-24-15-20-23_banda-pornire-on-off-samsung-galaxy-a03-a035-2-flex-cable.jpg</t>
  </si>
  <si>
    <t>Banda pornire ON / OFF Samsung Galaxy A03s / A037</t>
  </si>
  <si>
    <t>https://sepmobile.ro/data/media/large/2022-11-24-15-26-35_banda-pornire-on-off-samsung-galaxy-a03s-a037-2-flex-cable.jpg, https://sepmobile.ro/data/media/large/2022-11-24-15-26-42_banda-pornire-on-off-samsung-galaxy-a03s-a037-3-flex-cable.jpg</t>
  </si>
  <si>
    <t>Banda pornire ON / OFF Samsung Galaxy A04e / A042</t>
  </si>
  <si>
    <t>https://sepmobile.ro/data/media/large/2024-02-13-12-38-49_banda-pornire-on-off-samsung-galaxy-a04e-a042-1-flex-cable.jpg, https://sepmobile.ro/data/media/large/2024-02-13-12-38-56_banda-pornire-on-off-samsung-galaxy-a04e-a042-2-flex-cable.jpg</t>
  </si>
  <si>
    <t>Banda pornire ON / OFF Samsung Galaxy A05 / A055</t>
  </si>
  <si>
    <t>Ambalaj: bulk.
Calitate: compatibil. Telefoane compatibile: Samsung Galaxy A05</t>
  </si>
  <si>
    <t>https://sepmobile.ro/data/media/large/2024-02-13-12-33-52_banda-pornire-on-off-samsung-galaxy-a05-a055-1-flex-cable.jpg, https://sepmobile.ro/data/media/large/2024-02-13-12-33-59_banda-pornire-on-off-samsung-galaxy-a05-a055-2-flex-cable.jpg</t>
  </si>
  <si>
    <t>Banda pornire ON / OFF Samsung Galaxy A05s / A057</t>
  </si>
  <si>
    <t>Ambalaj: bulk.
Calitate: compatibil. Telefoane compatibile: Samsung Galaxy A05s</t>
  </si>
  <si>
    <t>https://sepmobile.ro/data/media/large/2024-02-13-12-41-42_banda-pornire-on-off-samsung-galaxy-a05s-a057-1-flex-cable.jpg, https://sepmobile.ro/data/media/large/2024-02-13-12-41-48_banda-pornire-on-off-samsung-galaxy-a05s-a057-2-flex-cable.jpg</t>
  </si>
  <si>
    <t>Banda pornire ON / OFF Samsung Galaxy A10 / A105</t>
  </si>
  <si>
    <t>Ambalaj: bulk.
Calitate: compatibil. Telefoane compatibile: Samsung Galaxy A10</t>
  </si>
  <si>
    <t>https://sepmobile.ro/data/media/large/2022-11-24-15-28-45_banda-pornire-on-off-samsung-galaxy-a10-a105-2-flex-cable.jpg, https://sepmobile.ro/data/media/large/2022-11-24-15-28-51_banda-pornire-on-off-samsung-galaxy-a10-a105-3-flex-cable.jpg</t>
  </si>
  <si>
    <t>Banda pornire ON / OFF Samsung Galaxy A11 / A115</t>
  </si>
  <si>
    <t>https://sepmobile.ro/data/media/large/2022-11-28-16-33-50_banda-pornire-on-off-samsung-galaxy-a11-a115-2-flex-cable.jpg, https://sepmobile.ro/data/media/large/2022-11-28-16-33-56_banda-pornire-on-off-samsung-galaxy-a11-a115-3-flex-cable.jpg</t>
  </si>
  <si>
    <t>Banda pornire ON / OFF Samsung Galaxy A14 4G / A145</t>
  </si>
  <si>
    <t>Ambalaj: bulk. Telefoane compatibile: Samsung Galaxy A14</t>
  </si>
  <si>
    <t>https://sepmobile.ro/data/media/large/2023-09-12-13-45-29_banda-pornire-on-off-samsung-galaxy-a14-4g-a145-1-flex-cable.jpg, https://sepmobile.ro/data/media/large/2023-09-12-13-45-35_banda-pornire-on-off-samsung-galaxy-a14-4g-a145-2-flex-cable.jpg</t>
  </si>
  <si>
    <t>Banda pornire ON / OFF Samsung Galaxy A20e / A202</t>
  </si>
  <si>
    <t>Ambalaj: bulk. Telefoane compatibile: Samsung Galaxy A20e</t>
  </si>
  <si>
    <t>https://sepmobile.ro/data/media/large/2023-09-12-13-45-01_banda-pornire-on-off-samsung-galaxy-a20e-a202-1-flex-cable.jpg, https://sepmobile.ro/data/media/large/2023-09-12-13-45-06_banda-pornire-on-off-samsung-galaxy-a20e-a202-2-flex-cable.jpg</t>
  </si>
  <si>
    <t>Banda pornire ON / OFF Samsung Galaxy A20S / A207</t>
  </si>
  <si>
    <t>https://sepmobile.ro/data/media/large/2024-02-13-12-37-58_banda-pornire-on-off-samsung-galaxy-a20s-a207-1-flex-cable.jpg, https://sepmobile.ro/data/media/large/2024-02-13-12-38-06_banda-pornire-on-off-samsung-galaxy-a20s-a207-2-flex-cable.jpg</t>
  </si>
  <si>
    <t>Banda pornire ON / OFF Samsung Galaxy A21s / A217</t>
  </si>
  <si>
    <t>https://sepmobile.ro/data/media/large/2022-11-28-16-11-48_banda-pornire-on-off-samsung-galaxy-a21s-a217-2-flex-cable.jpg, https://sepmobile.ro/data/media/large/2022-11-28-16-11-55_banda-pornire-on-off-samsung-galaxy-a21s-a217-3-flex-cable.jpg</t>
  </si>
  <si>
    <t>Banda pornire ON / OFF Samsung Galaxy A30s / A307</t>
  </si>
  <si>
    <t>https://sepmobile.ro/data/media/large/2022-12-02-11-15-11_banda-pornire-on-off-samsung-galaxy-a30s-a307-3-flex-cable.jpg, https://sepmobile.ro/data/media/large/2022-12-02-11-15-07_banda-pornire-on-off-samsung-galaxy-a30s-a307-2-flex-cable.jpg</t>
  </si>
  <si>
    <t>Banda pornire ON / OFF Samsung Galaxy A31 / A315</t>
  </si>
  <si>
    <t>https://sepmobile.ro/data/media/large/2022-12-02-11-20-23_banda-pornire-on-off-samsung-galaxy-a31-a315-2-flex-cable.jpg, https://sepmobile.ro/data/media/large/2022-12-02-11-20-29_banda-pornire-on-off-samsung-galaxy-a31-a315-3-flex-cable.jpg</t>
  </si>
  <si>
    <t>Banda pornire ON / OFF Samsung Galaxy A32 4G / A325</t>
  </si>
  <si>
    <t>Ambalaj: bulk.
Calitate: compatibil. Telefoane compatibile: Samsung Galaxy A32</t>
  </si>
  <si>
    <t>https://sepmobile.ro/data/media/large/2022-12-02-11-08-26_banda-pornire-on-off-samsung-galaxy-a32-4g-a325-2-flex-cable.jpg, https://sepmobile.ro/data/media/large/2022-12-02-11-08-31_banda-pornire-on-off-samsung-galaxy-a32-4g-a325-3-flex-cable.jpg</t>
  </si>
  <si>
    <t>Banda pornire ON / OFF Samsung Galaxy A33 5G / A336</t>
  </si>
  <si>
    <t>https://sepmobile.ro/data/media/large/2022-12-02-11-25-03_banda-pornire-on-off-samsung-galaxy-a33-5g-a336-2-flex-cable.jpg, https://sepmobile.ro/data/media/large/2022-12-02-11-25-11_banda-pornire-on-off-samsung-galaxy-a33-5g-a336-3-flex-cable.jpg</t>
  </si>
  <si>
    <t>Banda pornire ON / OFF Samsung Galaxy A34 5G / A346</t>
  </si>
  <si>
    <t>https://sepmobile.ro/data/media/large/2023-08-28-10-39-24_banda-pornire-on-off-samsung-galaxy-a34-5g-a346-1-flex-cable.jpg, https://sepmobile.ro/data/media/large/2023-08-28-10-39-28_banda-pornire-on-off-samsung-galaxy-a34-5g-a346-2-flex-cable.jpg</t>
  </si>
  <si>
    <t>Banda pornire ON / OFF Samsung Galaxy A40 / A405</t>
  </si>
  <si>
    <t>https://sepmobile.ro/data/media/large/2022-12-02-11-23-25_banda-pornire-on-off-samsung-galaxy-a40-a405-2-flex-cable.jpg, https://sepmobile.ro/data/media/large/2022-12-02-11-23-38_banda-pornire-on-off-samsung-galaxy-a40-a405-2-flex-cable.jpg</t>
  </si>
  <si>
    <t>Banda pornire ON / OFF Samsung Galaxy A41 / A415</t>
  </si>
  <si>
    <t>https://sepmobile.ro/data/media/large/2022-12-09-10-35-19_banda-pornire-on-off-samsung-galaxy-a41-a415-2-flex-cable.jpg, https://sepmobile.ro/data/media/large/2022-12-09-10-35-24_banda-pornire-on-off-samsung-galaxy-a41-a415-3-flex-cable.jpg</t>
  </si>
  <si>
    <t>Banda pornire ON / OFF Samsung Galaxy A42 5G / A426</t>
  </si>
  <si>
    <t>https://sepmobile.ro/data/media/large/2022-12-09-10-36-54_banda-pornire-on-off-samsung-galaxy-a42-5g-a426-2-flex-cable.jpg, https://sepmobile.ro/data/media/large/2022-12-09-10-36-58_banda-pornire-on-off-samsung-galaxy-a42-5g-a426-3-flex-cable.jpg</t>
  </si>
  <si>
    <t>Banda pornire ON / OFF Samsung Galaxy A50 / A505</t>
  </si>
  <si>
    <t>Ambalaj: bulk.
Calitate: compatibil. Telefoane compatibile: Samsung Galaxy A50</t>
  </si>
  <si>
    <t>https://sepmobile.ro/data/media/large/2022-12-02-11-23-55_banda-pornire-on-off-samsung-galaxy-a50-a505-2-flex-cable.jpg, https://sepmobile.ro/data/media/large/2022-12-02-11-24-02_banda-pornire-on-off-samsung-galaxy-a50-a505-3-flex-cable.jpg</t>
  </si>
  <si>
    <t>Banda pornire ON / OFF Samsung Galaxy A52 / A52 5G / A526</t>
  </si>
  <si>
    <t>https://sepmobile.ro/data/media/large/2022-12-09-10-43-36_banda-pornire-on-off-samsung-galaxy-a52-a52-5g-2-flex-cable.jpg, https://sepmobile.ro/data/media/large/2022-12-09-10-43-41_banda-pornire-on-off-samsung-galaxy-a52-a52-5g-3-flex-cable.jpg</t>
  </si>
  <si>
    <t>Banda pornire ON / OFF Samsung Galaxy A52s / A528</t>
  </si>
  <si>
    <t>Ambalaj: bulk. Telefoane compatibile: Samsung Galaxy A52s 5G</t>
  </si>
  <si>
    <t>https://sepmobile.ro/data/media/large/2023-08-28-11-11-03_banda-pornire-on-off-samsung-galaxy-a52s-a528-1-flex-cable.jpg, https://sepmobile.ro/data/media/large/2023-08-28-11-11-07_banda-pornire-on-off-samsung-galaxy-a52s-a528-2-flex-cable.jpg</t>
  </si>
  <si>
    <t>Banda pornire ON / OFF Samsung Galaxy A53 5G / A536</t>
  </si>
  <si>
    <t>https://sepmobile.ro/data/media/large/2022-12-09-10-34-07_banda-pornire-on-off-samsung-galaxy-a53-5g-a536-2-flex-cable.jpg, https://sepmobile.ro/data/media/large/2022-12-09-10-34-11_banda-pornire-on-off-samsung-galaxy-a53-5g-a536-3-flex-cable.jpg</t>
  </si>
  <si>
    <t>Banda pornire ON / OFF Samsung Galaxy A54 5G / A546</t>
  </si>
  <si>
    <t>Ambalaj: bulk. Telefoane compatibile: Samsung Galaxy A54</t>
  </si>
  <si>
    <t>https://sepmobile.ro/data/media/large/2023-08-28-10-37-35_banda-pornire-on-off-samsung-galaxy-a54-5g-a546-1-flex-cable.jpg, https://sepmobile.ro/data/media/large/2023-08-28-10-37-40_banda-pornire-on-off-samsung-galaxy-a54-5g-a546-2-flex-cable.jpg</t>
  </si>
  <si>
    <t>Banda pornire ON / OFF Samsung Galaxy A6 2018 / A600</t>
  </si>
  <si>
    <t>Ambalaj: bulk.
Calitate: compatibil. Telefoane compatibile: Samsung Galaxy A6 (2018)</t>
  </si>
  <si>
    <t>https://sepmobile.ro/data/media/large/2023-03-30-12-48-01_banda-pornire-on-off-samsung-galaxy-a6-2018-a600-2-flex-cable.jpg, https://sepmobile.ro/data/media/large/2023-03-30-12-48-05_banda-pornire-on-off-samsung-galaxy-a6-2018-a600-3-flex-cable.jpg</t>
  </si>
  <si>
    <t>Banda pornire ON / OFF Samsung Galaxy A6 Plus 2018 / A605</t>
  </si>
  <si>
    <t>Ambalaj: bulk. Telefoane compatibile: Samsung Galaxy A6+ (2018)</t>
  </si>
  <si>
    <t>https://sepmobile.ro/data/media/large/2023-03-30-12-48-19_banda-pornire-on-off-samsung-galaxy-a6-plus-2018-a605-2-flex-cable.jpg, https://sepmobile.ro/data/media/large/2023-03-30-12-48-25_banda-pornire-on-off-samsung-galaxy-a6-plus-2018-a605-3-flex-cable.jpg</t>
  </si>
  <si>
    <t>Banda pornire ON / OFF Samsung Galaxy A7 2018 / A750 BLACK</t>
  </si>
  <si>
    <t>Ambalaj: bulk.
Culoare: negru Telefoane compatibile: Samsung Galaxy A7 (2018)</t>
  </si>
  <si>
    <t>https://sepmobile.ro/data/media/large/2022-11-15-13-04-49_banda-pornire-on-off-samsung-galaxy-a7-2018-a750-2-flex-cable.jpg, https://sepmobile.ro/data/media/large/2022-11-15-13-04-55_banda-pornire-on-off-samsung-galaxy-a7-2018-a750-3-flex-cable.jpg</t>
  </si>
  <si>
    <t>Banda pornire ON / OFF Samsung Galaxy A70 / A705</t>
  </si>
  <si>
    <t>https://sepmobile.ro/data/media/large/2022-12-20-09-55-23_banda-pornire-on-off-samsung-galaxy-a70-a705-2-flex-cable.jpg, https://sepmobile.ro/data/media/large/2022-12-20-09-55-32_banda-pornire-on-off-samsung-galaxy-a70-a705-3-flex-cable.jpg</t>
  </si>
  <si>
    <t>Banda pornire ON / OFF Samsung Galaxy A71 / A715</t>
  </si>
  <si>
    <t>Ambalaj: bulk.
Calitate: original China. Telefoane compatibile: Samsung Galaxy A71</t>
  </si>
  <si>
    <t>https://sepmobile.ro/data/media/large/2022-12-20-09-58-20_banda-pornire-on-off-samsung-galaxy-a71-a715-2-flex-cable.jpg, https://sepmobile.ro/data/media/large/2022-12-20-09-58-28_banda-pornire-on-off-samsung-galaxy-a71-a715-3-flex-cable.jpg</t>
  </si>
  <si>
    <t>Banda pornire ON / OFF Samsung Galaxy A72 / A725</t>
  </si>
  <si>
    <t>Ambalaj: bulk.
Calitate: compatibil. Telefoane compatibile: Samsung Galaxy A72</t>
  </si>
  <si>
    <t>https://sepmobile.ro/data/media/large/2022-12-20-09-56-54_banda-pornire-on-off-samsung-galaxy-a72-a725-2-flex-cable.jpg, https://sepmobile.ro/data/media/large/2022-12-20-09-57-02_banda-pornire-on-off-samsung-galaxy-a72-a725-3-flex-cable.jpg</t>
  </si>
  <si>
    <t>Banda pornire ON / OFF Samsung Galaxy A73 5G / A736</t>
  </si>
  <si>
    <t>https://sepmobile.ro/data/media/large/2023-08-28-11-09-31_banda-pornire-on-off-samsung-galaxy-a73-5g-a736-1-flex-cable.jpg, https://sepmobile.ro/data/media/large/2023-08-28-11-09-36_banda-pornire-on-off-samsung-galaxy-a73-5g-a736-2-flex-cable.jpg</t>
  </si>
  <si>
    <t>Banda pornire ON / OFF Samsung Galaxy A8 2018 / A530</t>
  </si>
  <si>
    <t>https://sepmobile.ro/data/media/large/2022-11-15-13-01-46_banda-pornire-on-off-samsung-galaxy-a8-2018-a530-2-flex-cable.jpg, https://sepmobile.ro/data/media/large/2022-11-15-13-01-51_banda-pornire-on-off-samsung-galaxy-a8-2018-a530-3-flex-cable.jpg</t>
  </si>
  <si>
    <t>Banda pornire ON / OFF Samsung Galaxy A9 2018 / A920</t>
  </si>
  <si>
    <t>https://sepmobile.ro/data/media/large/2022-11-24-14-52-10_banda-pornire-on-off-samsung-galaxy-a9-2018-a920-2-flex-cable.jpg, https://sepmobile.ro/data/media/large/2022-11-24-14-52-18_banda-pornire-on-off-samsung-galaxy-a9-2018-a920-2-flex-cable.jpg</t>
  </si>
  <si>
    <t>Banda pornire ON / OFF Samsung Galaxy J3 2017 / J5 2017</t>
  </si>
  <si>
    <t>Ambalaj: bulk. Telefoane compatibile: Samsung Galaxy J5 (2017)</t>
  </si>
  <si>
    <t>https://sepmobile.ro/data/media/large/2022-12-20-10-01-40_banda-pornire-on-off-samsung-galaxy-j3-2017-j5-2017-2-flex-cable.jpg, https://sepmobile.ro/data/media/large/2022-12-20-10-01-47_banda-pornire-on-off-samsung-galaxy-j3-2017-j5-2017-3-flex-cable.jpg</t>
  </si>
  <si>
    <t>Banda pornire ON / OFF Samsung Galaxy J5 Prime / J7 Prime</t>
  </si>
  <si>
    <t>Ambalaj: bulk.
Calitate: original. Telefoane compatibile: Samsung Galaxy J7 Prime</t>
  </si>
  <si>
    <t>https://sepmobile.ro/data/media/large/2023-02-23-13-46-28_banda-pornire-on-off-samsung-galaxy-j5-prime-j7-prime-2-flex-cable.jpg, https://sepmobile.ro/data/media/large/2023-02-23-13-46-32_banda-pornire-on-off-samsung-galaxy-j5-prime-j7-prime-3-flex-cable.jpg</t>
  </si>
  <si>
    <t>Banda pornire ON / OFF Samsung Galaxy J6 2018 / J600</t>
  </si>
  <si>
    <t>Ambalaj: bulk. Telefoane compatibile: Samsung Galaxy J6</t>
  </si>
  <si>
    <t>https://sepmobile.ro/data/media/large/2023-01-23-13-14-15_banda-pornire-on-off-samsung-galaxy-j6-2018-j600-2-flex-cable.jpg, https://sepmobile.ro/data/media/large/2023-01-23-13-14-22_banda-pornire-on-off-samsung-galaxy-j6-2018-j600-3-flex-cable.jpg</t>
  </si>
  <si>
    <t>Banda pornire ON / OFF Samsung Galaxy Note 10 / N970</t>
  </si>
  <si>
    <t>https://sepmobile.ro/data/media/large/2021-06-17-13-39-21_banda-pornire-on-off-samsung-galaxy-note-10-n970-1-flex-cable.jpg</t>
  </si>
  <si>
    <t>Banda pornire ON / OFF Samsung Galaxy Note 10 Lite / N770</t>
  </si>
  <si>
    <t>Ambalaj: bulk.
Calitate: originala. Telefoane compatibile: Samsung Galaxy Note 10 Lite</t>
  </si>
  <si>
    <t>https://sepmobile.ro/data/media/large/2023-02-01-12-45-10_banda-pornire-on-off-samsung-galaxy-note-10-lite-n770-2-flex-cable.jpg, https://sepmobile.ro/data/media/large/2023-02-01-12-45-17_banda-pornire-on-off-samsung-galaxy-note-10-lite-n770-3-flex-cable.jpg</t>
  </si>
  <si>
    <t>Banda pornire ON / OFF Samsung Galaxy Note 10 Plus / N975</t>
  </si>
  <si>
    <t>https://sepmobile.ro/data/media/large/2023-02-01-12-41-16_banda-pornire-on-off-samsung-galaxy-note-10-plus-n975-2-flex-cable.jpg, https://sepmobile.ro/data/media/large/2023-02-01-12-41-23_banda-pornire-on-off-samsung-galaxy-note-10-plus-n975-3-flex-cable.jpg</t>
  </si>
  <si>
    <t>Banda pornire ON / OFF Samsung Galaxy Note 20 / N980</t>
  </si>
  <si>
    <t>Ambalaj: bulk.
Calitate: original China. Telefoane compatibile: Samsung Galaxy Note 20</t>
  </si>
  <si>
    <t>https://sepmobile.ro/data/media/large/2023-04-21-12-28-39_banda-pornire-on-off-samsung-galaxy-note-20-n980-2-flex-cable.jpg, https://sepmobile.ro/data/media/large/2023-04-21-12-28-48_banda-pornire-on-off-samsung-galaxy-note-20-n980-3-flex-cable.jpg</t>
  </si>
  <si>
    <t>Banda pornire ON / OFF Samsung Galaxy Note 20 Ultra / N985</t>
  </si>
  <si>
    <t>https://sepmobile.ro/data/media/large/2023-02-23-13-42-56_banda-pornire-on-off-samsung-galaxy-note-20-ultra-n985-2-flex-cable.jpg, https://sepmobile.ro/data/media/large/2023-02-23-13-43-00_banda-pornire-on-off-samsung-galaxy-note-20-ultra-n985-3-flex-cable.jpg</t>
  </si>
  <si>
    <t>Banda pornire ON / OFF Samsung Galaxy Note 9 / N960</t>
  </si>
  <si>
    <t>https://sepmobile.ro/data/media/large/2023-02-08-10-26-19_banda-pornire-on-off-samsung-galaxy-note-9-n960-2-flex-cable.jpg, https://sepmobile.ro/data/media/large/2023-02-08-10-26-24_banda-pornire-on-off-samsung-galaxy-note-9-n960-3-flex-cable.jpg</t>
  </si>
  <si>
    <t>Banda pornire ON / OFF Samsung Galaxy S10 / S10 Plus</t>
  </si>
  <si>
    <t>https://sepmobile.ro/data/media/large/2023-03-14-13-26-24_banda-pornire-on-off-samsung-galaxy-s10-s10-plus-2-flex-cable.jpg, https://sepmobile.ro/data/media/large/2023-03-14-13-26-31_banda-pornire-on-off-samsung-galaxy-s10-s10-plus-3-flex-cable.jpg</t>
  </si>
  <si>
    <t>Banda pornire ON / OFF Samsung Galaxy S10e / G970</t>
  </si>
  <si>
    <t>Ambalaj: bulk. Telefoane compatibile: Samsung Galaxy S10e</t>
  </si>
  <si>
    <t>https://sepmobile.ro/data/media/large/2023-03-14-13-09-36_banda-pornire-on-off-samsung-galaxy-s10e-g970-2-flex-cable.jpg, https://sepmobile.ro/data/media/large/2023-03-14-13-09-43_banda-pornire-on-off-samsung-galaxy-s10e-g970-3-flex-cable.jpg</t>
  </si>
  <si>
    <t>Banda pornire ON / OFF Samsung Galaxy S20 / G980</t>
  </si>
  <si>
    <t>Ambalaj: bulk.
Calitate: compatibil. Telefoane compatibile: Samsung Galaxy S20</t>
  </si>
  <si>
    <t>https://sepmobile.ro/data/media/large/2023-03-16-09-14-52_banda-pornire-on-off-samsung-galaxy-s20-g980-2-flex-cable.jpg, https://sepmobile.ro/data/media/large/2023-03-16-09-14-57_banda-pornire-on-off-samsung-galaxy-s20-g980-3-flex-cable.jpg</t>
  </si>
  <si>
    <t>Banda pornire ON / OFF Samsung Galaxy S20 FE / G780</t>
  </si>
  <si>
    <t>Ambalaj: bulk.
Calitate: compatibil. Telefoane compatibile: Samsung Galaxy S20 FE</t>
  </si>
  <si>
    <t>https://sepmobile.ro/data/media/large/2023-03-16-09-16-43_banda-pornire-on-off-samsung-galaxy-s20-fe-g780-2-flex-cable.jpg, https://sepmobile.ro/data/media/large/2023-03-16-09-16-49_banda-pornire-on-off-samsung-galaxy-s20-fe-g780-3-flex-cable.jpg</t>
  </si>
  <si>
    <t>Banda pornire ON / OFF Samsung Galaxy S20 Plus / G985</t>
  </si>
  <si>
    <t>https://sepmobile.ro/data/media/large/2023-03-16-09-12-24_banda-pornire-on-off-samsung-galaxy-s20-plus-g985-2-flex-cable.jpg, https://sepmobile.ro/data/media/large/2023-03-16-09-12-29_banda-pornire-on-off-samsung-galaxy-s20-plus-g985-3-flex-cable.jpg</t>
  </si>
  <si>
    <t>Banda pornire ON / OFF Samsung Galaxy S21 FE / G990</t>
  </si>
  <si>
    <t>https://sepmobile.ro/data/media/large/2023-03-16-09-07-16_banda-pornire-on-off-samsung-galaxy-s21-fe-g990-2-flex-cable.jpg, https://sepmobile.ro/data/media/large/2023-03-16-09-07-22_banda-pornire-on-off-samsung-galaxy-s21-fe-g990-3-flex-cable.jpg</t>
  </si>
  <si>
    <t>Banda pornire ON / OFF Samsung Galaxy S21 Plus / G995</t>
  </si>
  <si>
    <t>https://sepmobile.ro/data/media/large/2023-03-30-13-16-16_banda-pornire-on-off-samsung-galaxy-s21-plus-g995-1-flex-cable.jpg, https://sepmobile.ro/data/media/large/2023-03-30-13-16-21_banda-pornire-on-off-samsung-galaxy-s21-plus-g995-2-flex-cable.jpg</t>
  </si>
  <si>
    <t>Banda pornire ON / OFF Samsung Galaxy S21 Ultra / G998</t>
  </si>
  <si>
    <t>https://sepmobile.ro/data/media/large/2023-03-16-08-52-55_banda-pornire-on-off-samsung-galaxy-s21-ultra-g998-2-flex-cable.jpg, https://sepmobile.ro/data/media/large/2023-03-16-08-53-02_banda-pornire-on-off-samsung-galaxy-s21-ultra-g998-3-flex-cable.jpg</t>
  </si>
  <si>
    <t>Banda pornire ON / OFF Samsung Galaxy S22 5G / S901</t>
  </si>
  <si>
    <t>https://sepmobile.ro/data/media/large/2023-03-30-12-49-09_banda-pornire-on-off-samsung-galaxy-s22-5g-s901-1-flex-cable.jpg, https://sepmobile.ro/data/media/large/2023-03-30-12-49-13_banda-pornire-on-off-samsung-galaxy-s22-5g-s901-2-flex-cable.jpg</t>
  </si>
  <si>
    <t>Banda pornire ON / OFF Samsung Galaxy S22 Plus 5G / S906</t>
  </si>
  <si>
    <t>https://sepmobile.ro/data/media/large/2023-03-30-12-48-54_banda-pornire-on-off-samsung-galaxy-s22-plus-5g-s906-1-flex-cable.jpg, https://sepmobile.ro/data/media/large/2023-03-30-12-48-57_banda-pornire-on-off-samsung-galaxy-s22-plus-5g-s906-2-flex-cable.jpg</t>
  </si>
  <si>
    <t>Banda pornire ON / OFF Samsung Galaxy S22 Ultra 5G / S908</t>
  </si>
  <si>
    <t>https://sepmobile.ro/data/media/large/2023-03-16-08-40-56_banda-pornire-on-off-samsung-galaxy-s22-ultra-5g-s908-3-flex-cable.jpg, https://sepmobile.ro/data/media/large/2023-03-16-08-41-12_banda-pornire-on-off-samsung-galaxy-s22-ultra-5g-s908-3-flex-cable.jpg</t>
  </si>
  <si>
    <t>Banda pornire ON / OFF Samsung Galaxy S23 Plus / S916</t>
  </si>
  <si>
    <t>https://sepmobile.ro/data/media/large/2024-02-13-12-39-46_banda-pornire-on-off-samsung-galaxy-s23-plus-s916-1-flex-cable.jpg, https://sepmobile.ro/data/media/large/2024-02-13-12-39-54_banda-pornire-on-off-samsung-galaxy-s23-plus-s916-2-flex-cable.jpg</t>
  </si>
  <si>
    <t>Banda pornire ON / OFF Samsung Galaxy S23 Ultra / S918</t>
  </si>
  <si>
    <t>Ambalaj: bulk
Calitate: original China Telefoane compatibile: Samsung Galaxy S23 Ultra</t>
  </si>
  <si>
    <t>https://sepmobile.ro/data/media/large/2024-02-13-12-40-27_banda-pornire-on-off-samsung-galaxy-s23-ultra-s918-1-flex-cable.jpg, https://sepmobile.ro/data/media/large/2024-02-13-12-40-35_banda-pornire-on-off-samsung-galaxy-s23-ultra-s918-2-flex-cable.jpg</t>
  </si>
  <si>
    <t>Banda pornire ON / OFF Samsung Galaxy S24 / S921</t>
  </si>
  <si>
    <t>https://sepmobile.ro/data/media/large/2024-05-02-08-48-27_banda-pornire-on-off-samsung-galaxy-s24-s921-1-flex-cable.jpg, https://sepmobile.ro/data/media/large/2024-05-02-08-48-38_banda-pornire-on-off-samsung-galaxy-s24-s921-2-flex-cable.jpg</t>
  </si>
  <si>
    <t>Banda pornire ON / OFF Samsung Galaxy S24 Plus / S926</t>
  </si>
  <si>
    <t>https://sepmobile.ro/data/media/large/2024-05-02-08-51-50_banda-pornire-on-off-samsung-galaxy-s24-plus-s926-1-flex-cable.jpg, https://sepmobile.ro/data/media/large/2024-05-02-08-51-59_banda-pornire-on-off-samsung-galaxy-s24-plus-s926-2-flex-cable.jpg</t>
  </si>
  <si>
    <t>Banda pornire ON / OFF Samsung Galaxy S24 Ultra / S928</t>
  </si>
  <si>
    <t>https://sepmobile.ro/data/media/large/2024-05-02-08-52-28_banda-pornire-on-off-samsung-galaxy-s24-ultra-s928-1-flex-cable.jpg, https://sepmobile.ro/data/media/large/2024-05-02-08-52-37_banda-pornire-on-off-samsung-galaxy-s24-ultra-s928-2-flex-cable.jpg</t>
  </si>
  <si>
    <t>Banda pornire ON / OFF Samsung Galaxy S3 / I9300</t>
  </si>
  <si>
    <t>Ambalaj: bulk.
Calitate: originala China. Telefoane compatibile: Samsung I9300 Galaxy S III</t>
  </si>
  <si>
    <t>https://sepmobile.ro/data/media/large/2020-12-10-09-25-47_banda-pornire-on-off-samsung-galaxy-s3-i9300-2-flex-cable.jpg</t>
  </si>
  <si>
    <t>Banda pornire ON / OFF Samsung Galaxy S6 / G920</t>
  </si>
  <si>
    <t>Ambalaj: bulk.
Calitate: compatibil. Telefoane compatibile: Samsung Galaxy S6</t>
  </si>
  <si>
    <t>https://sepmobile.ro/data/media/large/2023-02-23-13-38-25_banda-pornire-on-off-samsung-galaxy-s6-g920-2-flex-cable.jpg, https://sepmobile.ro/data/media/large/2023-02-23-13-38-29_banda-pornire-on-off-samsung-galaxy-s6-g920-3-flex-cable.jpg</t>
  </si>
  <si>
    <t>Banda pornire ON / OFF Samsung Galaxy S6 Edge / G925</t>
  </si>
  <si>
    <t>Ambalaj: bulk.
Calitate: originala China. Telefoane compatibile: Samsung Galaxy S6 edge</t>
  </si>
  <si>
    <t>https://sepmobile.ro/data/media/large/2016-05-27-12-40-09_banda-pornire-samsung-galaxy-s6-edge-g925-1-flex-cable.jpg</t>
  </si>
  <si>
    <t>Banda pornire ON / OFF Samsung Galaxy S7 / G930</t>
  </si>
  <si>
    <t>https://sepmobile.ro/data/media/large/2023-03-14-13-12-43_banda-pornire-on-off-samsung-galaxy-s7-g930-3-flex-cable.jpg, https://sepmobile.ro/data/media/large/2023-03-14-13-12-38_banda-pornire-on-off-samsung-galaxy-s7-g930-2-flex-cable.jpg</t>
  </si>
  <si>
    <t>Banda pornire ON / OFF Samsung Galaxy S9 / G960</t>
  </si>
  <si>
    <t>Ambalaj: bulk.
Calitate: compatibil. Telefoane compatibile: Samsung Galaxy S9</t>
  </si>
  <si>
    <t>https://sepmobile.ro/data/media/large/2023-03-14-13-24-03_banda-pornire-on-off-samsung-galaxy-s9-g960-2-flex-cable.jpg, https://sepmobile.ro/data/media/large/2023-03-14-13-24-09_banda-pornire-on-off-samsung-galaxy-s9-g960-3-flex-cable.jpg</t>
  </si>
  <si>
    <t>Banda pornire ON / OFF Samsung Galaxy S9 PLUS / G965</t>
  </si>
  <si>
    <t>Ambalaj: bulk.
Calitate: compatibil. Telefoane compatibile: Samsung Galaxy S9 Plus</t>
  </si>
  <si>
    <t>https://sepmobile.ro/data/media/large/2023-03-14-13-24-48_banda-pornire-on-off-samsung-galaxy-s9-plus-g965-2-flex-cable.jpg, https://sepmobile.ro/data/media/large/2023-03-14-13-24-52_banda-pornire-on-off-samsung-galaxy-s9-plus-g965-3-flex-cable.jpg</t>
  </si>
  <si>
    <t>Banda pornire ON / OFF Samsung i9000 Galaxy S</t>
  </si>
  <si>
    <t>Ambalaj: bulk.
Calitate: originala China. Telefoane compatibile: Samsung I9000 Galaxy S</t>
  </si>
  <si>
    <t>https://sepmobile.ro/data/media/large/2016-03-21-14-30-52_banda-pornire-on-off-samsung-i9000-galaxy-s-originala-1-flex-cable.jpg</t>
  </si>
  <si>
    <t>Banda pornire ON / OFF volum LG G3</t>
  </si>
  <si>
    <t>Ambalaj: bulk.
Calitate: originala China.
Banda pornire si volum. Telefoane compatibile: LG G3</t>
  </si>
  <si>
    <t>https://sepmobile.ro/data/media/large/2020-12-01-09-14-54_banda-pornire-on-off-volum-lg-g3-2-flex-cable.jpg</t>
  </si>
  <si>
    <t>Banda pornire ON / OFF volum LG G4</t>
  </si>
  <si>
    <t>Ambalaj: bulk.
Calitate: originala China.
Banda pornire si volum. Telefoane compatibile: LG G4</t>
  </si>
  <si>
    <t>https://sepmobile.ro/data/media/large/2020-12-01-09-14-19_banda-pornire-on-off-volum-lg-g4-2-flex-cable.jpg</t>
  </si>
  <si>
    <t>Banda pornire ON / OFF Xiaomi 11T / 11T PRO</t>
  </si>
  <si>
    <t>https://sepmobile.ro/data/media/large/2023-06-16-15-25-10_banda-pornire-on-off-xiaomi-11t-11t-pro-2-flex-cable.jpg, https://sepmobile.ro/data/media/large/2023-06-16-15-25-15_banda-pornire-on-off-xiaomi-11t-11t-pro-3-flex-cable.jpg</t>
  </si>
  <si>
    <t>Banda pornire ON / OFF Xiaomi 12</t>
  </si>
  <si>
    <t>https://sepmobile.ro/data/media/large/2023-06-16-15-17-03_banda-pornire-on-off-xiaomi-12-2-flex-cable.jpg, https://sepmobile.ro/data/media/large/2023-06-16-15-17-07_banda-pornire-on-off-xiaomi-12-3-flex-cable.jpg</t>
  </si>
  <si>
    <t>Banda pornire ON / OFF Xiaomi 12 Pro</t>
  </si>
  <si>
    <t>https://sepmobile.ro/data/media/large/2023-06-16-15-15-41_banda-pornire-on-off-xiaomi-12-pro-2-flex-cable.jpg, https://sepmobile.ro/data/media/large/2023-06-16-15-15-47_banda-pornire-on-off-xiaomi-12-pro-3-flex-cable.jpg</t>
  </si>
  <si>
    <t>Banda pornire ON / OFF Xiaomi Mi 10T Lite 5G</t>
  </si>
  <si>
    <t>https://sepmobile.ro/data/media/large/2024-02-14-14-05-34_banda-pornire-on-off-xiaomi-mi-10t-lite-5g-1-flex-cable.jpg, https://sepmobile.ro/data/media/large/2024-02-14-14-05-44_banda-pornire-on-off-xiaomi-mi-10t-lite-5g-2-flex-cable.jpg</t>
  </si>
  <si>
    <t>Banda pornire ON / OFF Xiaomi Poco X3 Pro</t>
  </si>
  <si>
    <t>https://sepmobile.ro/data/media/large/2023-08-28-10-59-35_banda-pornire-on-off-xiaomi-poco-x3-pro-1-flex-cable.jpg, https://sepmobile.ro/data/media/large/2023-08-28-10-59-39_banda-pornire-on-off-xiaomi-poco-x3-pro-2-flex-cable.jpg</t>
  </si>
  <si>
    <t>Banda pornire ON / OFF Xiaomi Redmi 10</t>
  </si>
  <si>
    <t>https://sepmobile.ro/data/media/large/2023-06-12-13-03-36_banda-pornire-on-off-xiaomi-redmi-10-2-flex-cable.jpg, https://sepmobile.ro/data/media/large/2023-06-12-13-03-41_banda-pornire-on-off-xiaomi-redmi-10-3-flex-cable.jpg</t>
  </si>
  <si>
    <t>Banda pornire ON / OFF Xiaomi Redmi 12</t>
  </si>
  <si>
    <t>https://sepmobile.ro/data/media/large/2024-03-28-12-38-53_banda-pornire-on-off-xiaomi-redmi-12-1-flex-cable.jpg</t>
  </si>
  <si>
    <t>Banda pornire ON / OFF Xiaomi Redmi 9</t>
  </si>
  <si>
    <t>https://sepmobile.ro/data/media/large/2023-06-12-13-09-05_banda-pornire-on-off-xiaomi-redmi-9-2-flex-cable.jpg, https://sepmobile.ro/data/media/large/2023-06-12-13-09-09_banda-pornire-on-off-xiaomi-redmi-9-3-flex-cable.jpg</t>
  </si>
  <si>
    <t>Banda pornire ON / OFF Xiaomi Redmi 9A</t>
  </si>
  <si>
    <t>https://sepmobile.ro/data/media/large/2023-06-12-13-25-20_banda-pornire-on-off-xiaomi-redmi-9a-2-flex-cable.jpg, https://sepmobile.ro/data/media/large/2023-06-12-13-25-25_banda-pornire-on-off-xiaomi-redmi-9a-3-flex-cable.jpg</t>
  </si>
  <si>
    <t>Banda pornire ON / OFF Xiaomi Redmi Note 10 4G</t>
  </si>
  <si>
    <t>https://sepmobile.ro/data/media/large/2023-07-06-11-38-18_banda-pornire-on-off-xiaomi-redmi-note-10-4g-1-flex-cable.jpg, https://sepmobile.ro/data/media/large/2023-07-06-11-38-28_banda-pornire-on-off-xiaomi-redmi-note-10-4g-2-flex-cable.jpg</t>
  </si>
  <si>
    <t>Banda pornire ON / OFF Xiaomi Redmi Note 10 5G</t>
  </si>
  <si>
    <t>Ambalaj: bulk. Telefoane compatibile: Xiaomi Redmi Note 10 5G</t>
  </si>
  <si>
    <t>https://sepmobile.ro/data/media/large/2023-06-16-15-31-41_banda-pornire-on-off-xiaomi-redmi-note-10-5g-2-flex-cable.jpg, https://sepmobile.ro/data/media/large/2023-06-16-15-31-45_banda-pornire-on-off-xiaomi-redmi-note-10-5g-3-flex-cable.jpg</t>
  </si>
  <si>
    <t>Banda pornire ON / OFF Xiaomi Redmi Note 10 Pro</t>
  </si>
  <si>
    <t>https://sepmobile.ro/data/media/large/2023-06-16-15-27-37_banda-pornire-on-off-xiaomi-redmi-note-10-pro-2-flex-cable.jpg, https://sepmobile.ro/data/media/large/2023-06-16-15-27-42_banda-pornire-on-off-xiaomi-redmi-note-10-pro-3-flex-cable.jpg</t>
  </si>
  <si>
    <t>Banda pornire ON / OFF Xiaomi Redmi Note 10s</t>
  </si>
  <si>
    <t>https://sepmobile.ro/data/media/large/2023-07-06-11-37-38_banda-pornire-on-off-xiaomi-redmi-note-10s-1-flex-cable.jpg, https://sepmobile.ro/data/media/large/2023-07-06-11-37-47_banda-pornire-on-off-xiaomi-redmi-note-10s-2-flex-cable.jpg</t>
  </si>
  <si>
    <t>Banda pornire ON / OFF Xiaomi Redmi Note 11 4G / Note 11S</t>
  </si>
  <si>
    <t>Ambalaj: bulk.
Calitate: originala.
Diferit de Xiaomi Redmi Note 11 5G. Telefoane compatibile: Xiaomi Redmi Note 11S</t>
  </si>
  <si>
    <t>https://sepmobile.ro/data/media/large/2024-02-14-13-58-14_banda-pornire-on-off-xiaomi-redmi-note-11-4g-note-11s-1-flex-cable.jpg, https://sepmobile.ro/data/media/large/2024-02-14-13-58-23_banda-pornire-on-off-xiaomi-redmi-note-11-4g-note-11s-2-flex-cable.jpg</t>
  </si>
  <si>
    <t>Banda pornire ON / OFF Xiaomi Redmi Note 11 5G</t>
  </si>
  <si>
    <t>Ambalaj: bulk.
Calitate: original.
Diferit de Xiaomi Redmi Note 11 4G. Telefoane compatibile: Xiaomi Redmi Note 11</t>
  </si>
  <si>
    <t>https://sepmobile.ro/data/media/large/2023-06-16-14-58-47_banda-pornire-on-off-xiaomi-redmi-note-11-2-flex-cable.jpg, https://sepmobile.ro/data/media/large/2023-06-16-14-58-53_banda-pornire-on-off-xiaomi-redmi-note-11-3-flex-cable.jpg</t>
  </si>
  <si>
    <t>Banda pornire ON / OFF Xiaomi Redmi Note 11 Pro 5G</t>
  </si>
  <si>
    <t>https://sepmobile.ro/data/media/large/2023-06-16-15-07-09_banda-pornire-on-off-xiaomi-redmi-note-11-pro-5g-2-flex-cable.jpg, https://sepmobile.ro/data/media/large/2023-06-16-15-07-14_banda-pornire-on-off-xiaomi-redmi-note-11-pro-5g-3-flex-cable.jpg</t>
  </si>
  <si>
    <t>Banda pornire ON / OFF Xiaomi Redmi Note 12 4G</t>
  </si>
  <si>
    <t>https://sepmobile.ro/data/media/large/2024-02-14-13-49-20_banda-pornire-on-off-xiaomi-redmi-note-12-4g-1-flex-cable.jpg, https://sepmobile.ro/data/media/large/2024-02-14-13-49-44_banda-pornire-on-off-xiaomi-redmi-note-12-4g-2-flex-cable.jpg</t>
  </si>
  <si>
    <t>Banda pornire ON / OFF Xiaomi Redmi Note 12 Pro 5G /Poco X5 Pro</t>
  </si>
  <si>
    <t>https://sepmobile.ro/data/media/large/2024-02-14-14-00-30_banda-pornire-on-off-xiaomi-redmi-note-12-pro-5g-poco-x5-pro-3-flex-cable.jpg, https://sepmobile.ro/data/media/large/2024-02-14-14-00-46_banda-pornire-on-off-xiaomi-redmi-note-12-pro-5g-poco-x5-pro-3-flex-cable.jpg</t>
  </si>
  <si>
    <t>Banda pornire ON / OFF Xiaomi Redmi Note 8 Pro</t>
  </si>
  <si>
    <t>https://sepmobile.ro/data/media/large/2023-06-12-12-57-25_banda-pornire-on-off-xiaomi-redmi-note-8-pro-2-flex-cable.jpg, https://sepmobile.ro/data/media/large/2023-06-12-12-58-42_banda-pornire-on-off-xiaomi-redmi-note-8-pro-3-flex-cable.jpg</t>
  </si>
  <si>
    <t>Banda pornire ON / OFF Xiaomi Redmi Note 9</t>
  </si>
  <si>
    <t>https://sepmobile.ro/data/media/large/2023-06-12-13-17-12_banda-pornire-on-off-xiaomi-redmi-note-9-3-flex-cable.jpg, https://sepmobile.ro/data/media/large/2023-06-12-13-17-21_banda-pornire-on-off-xiaomi-redmi-note-9-3-flex-cable.jpg</t>
  </si>
  <si>
    <t>Banda pornire ON / OFF Xiaomi Redmi Note 9 Pro</t>
  </si>
  <si>
    <t>https://sepmobile.ro/data/media/large/2023-06-12-13-14-37_banda-pornire-on-off-xiaomi-redmi-note-9-pro-2-flex-cable.jpg, https://sepmobile.ro/data/media/large/2023-06-12-13-14-41_banda-pornire-on-off-xiaomi-redmi-note-9-pro-3-flex-cable.jpg</t>
  </si>
  <si>
    <t>Banda Samsung B3310</t>
  </si>
  <si>
    <t>Ambalaj: bulk.
Calitate: originala China. Telefoane compatibile: Samsung B3310</t>
  </si>
  <si>
    <t>https://sepmobile.ro/data/media/large/2020-12-07-13-19-29_banda-samsung-b3310-2-flex-cable.jpg</t>
  </si>
  <si>
    <t>Banda Samsung B3410</t>
  </si>
  <si>
    <t>Ambalaj: bulk.
Calitate: originala China. Telefoane compatibile: Samsung B3410</t>
  </si>
  <si>
    <t>https://sepmobile.ro/data/media/large/2020-12-07-13-18-44_banda-samsung-b3410-2-flex-cable.jpg</t>
  </si>
  <si>
    <t>Banda Samsung B500</t>
  </si>
  <si>
    <t>Ambalaj: bulk.
Calitate: originala China. Telefoane compatibile: Samsung B500</t>
  </si>
  <si>
    <t>https://sepmobile.ro/data/media/large/2020-12-07-13-20-51_banda-samsung-b500-2-flex-cable.jpg</t>
  </si>
  <si>
    <t>Banda Samsung B520</t>
  </si>
  <si>
    <t>Ambalaj: bulk.
Calitate: originala China. Telefoane compatibile: Samsung B520</t>
  </si>
  <si>
    <t>https://sepmobile.ro/data/media/large/2020-12-07-13-21-30_banda-samsung-b520-2-flex-cable.jpg</t>
  </si>
  <si>
    <t>Banda Samsung C3110</t>
  </si>
  <si>
    <t>Ambalaj: bulk.
Calitate: original China. Telefoane compatibile: Samsung C3110</t>
  </si>
  <si>
    <t>https://sepmobile.ro/data/media/large/2020-12-07-13-15-05_banda-samsung-c3110-2-flex-cable.jpg</t>
  </si>
  <si>
    <t>Banda Samsung C3310</t>
  </si>
  <si>
    <t>Ambalaj: bulk.
Calitate: originala China. Telefoane compatibile: Samsung C3310 Champ Deluxe</t>
  </si>
  <si>
    <t>https://sepmobile.ro/data/media/large/2020-12-08-08-39-04_banda-samsung-c3310-2-flex-cable.jpg</t>
  </si>
  <si>
    <t>Banda Samsung C5110</t>
  </si>
  <si>
    <t>Ambalaj: bulk.
Calitate: originala China. Telefoane compatibile: Samsung C5110</t>
  </si>
  <si>
    <t>https://sepmobile.ro/data/media/large/2020-12-08-08-44-34_banda-samsung-c5110-2-flex-cable.jpg</t>
  </si>
  <si>
    <t>Banda Samsung C520</t>
  </si>
  <si>
    <t>Ambalaj: bulk.
Calitate: originala China. Telefoane compatibile: Samsung C520</t>
  </si>
  <si>
    <t>https://sepmobile.ro/data/media/large/2020-12-07-13-18-25_banda-samsung-c520-2-flex-cable.jpg</t>
  </si>
  <si>
    <t>Banda Samsung C5510</t>
  </si>
  <si>
    <t>Ambalaj: bulk.
Calitate: original China. Telefoane compatibile: Samsung C5510</t>
  </si>
  <si>
    <t>https://sepmobile.ro/data/media/large/2020-12-07-14-52-35_banda-samsung-c5510-2-flex-cable.jpg</t>
  </si>
  <si>
    <t>Banda Samsung D520</t>
  </si>
  <si>
    <t>Ambalaj: bulk.
Calitate: original China. Telefoane compatibile: Samsung D520</t>
  </si>
  <si>
    <t>https://sepmobile.ro/data/media/large/2020-12-08-08-39-47_banda-samsung-d520-2-flex-cable.jpg</t>
  </si>
  <si>
    <t>Banda Samsung D610</t>
  </si>
  <si>
    <t>Ambalaj: bulk.
Calitate: original China. Telefoane compatibile: Samsung D610</t>
  </si>
  <si>
    <t>https://sepmobile.ro/data/media/large/2020-12-08-08-40-18_banda-samsung-d610-2-flex-cable.jpg</t>
  </si>
  <si>
    <t>Banda Samsung D720</t>
  </si>
  <si>
    <t>Ambalaj: bulk.
Calitate: original China. Telefoane compatibile: Samsung D720</t>
  </si>
  <si>
    <t>https://sepmobile.ro/data/media/large/2020-12-08-08-40-58_banda-samsung-d720-2-flex-cable.jpg</t>
  </si>
  <si>
    <t>Banda Samsung D800</t>
  </si>
  <si>
    <t>Ambalaj: bulk.
Calitate: original China. Telefoane compatibile: Samsung D800</t>
  </si>
  <si>
    <t>https://sepmobile.ro/data/media/large/2020-12-08-08-42-05_banda-samsung-d800-2-flex-cable.jpg</t>
  </si>
  <si>
    <t>Banda Samsung D820</t>
  </si>
  <si>
    <t>Ambalaj: bulk.
Calitate: original China. Telefoane compatibile: Samsung D820</t>
  </si>
  <si>
    <t>https://sepmobile.ro/data/media/large/2020-12-08-08-43-33_banda-samsung-d820-2-flex-cable.jpg</t>
  </si>
  <si>
    <t>Banda Samsung D900</t>
  </si>
  <si>
    <t>Ambalaj: bulk.
Calitate: original China. Telefoane compatibile: Samsung D900</t>
  </si>
  <si>
    <t>https://sepmobile.ro/data/media/large/2020-12-07-13-14-22_banda-samsung-d900-2-flex-cable.jpg</t>
  </si>
  <si>
    <t>Banda Samsung E1360</t>
  </si>
  <si>
    <t>Ambalaj: bulk.
Calitate: original China. Telefoane compatibile: Samsung E1360</t>
  </si>
  <si>
    <t>https://sepmobile.ro/data/media/large/2020-12-09-09-17-05_banda-samsung-e1360-2-flex-cable.jpg</t>
  </si>
  <si>
    <t>Banda Samsung E2210B</t>
  </si>
  <si>
    <t>Ambalaj: bulk.
Calitate: original China. Telefoane compatibile: Samsung E2210B</t>
  </si>
  <si>
    <t>https://sepmobile.ro/data/media/large/2020-12-09-09-17-35_banda-samsung-e2210b-2-flex-cable.jpg</t>
  </si>
  <si>
    <t>Banda Samsung E250D</t>
  </si>
  <si>
    <t>Ambalaj : bulk.
Calitate: originala China. Telefoane compatibile: Samsung E250</t>
  </si>
  <si>
    <t>https://sepmobile.ro/data/media/large/2020-12-08-14-13-38_banda-samsung-e250d-2-flex-cable.jpg</t>
  </si>
  <si>
    <t>Banda Samsung E250i / E251</t>
  </si>
  <si>
    <t>Ambalaj: bulk.
Calitate: originala China. Telefoane compatibile: Samsung E251</t>
  </si>
  <si>
    <t>https://sepmobile.ro/data/media/large/2020-12-09-09-16-11_banda-samsung-e250i-e251-2-flex-cable.jpg</t>
  </si>
  <si>
    <t>Banda Samsung E2510</t>
  </si>
  <si>
    <t>Ambalaj: bulk.
Calitate: originala China. Telefoane compatibile: Samsung E2510</t>
  </si>
  <si>
    <t>https://sepmobile.ro/data/media/large/2020-12-08-14-09-30_banda-samsung-e2510-2-flex-cable.jpg</t>
  </si>
  <si>
    <t>Banda Samsung E300</t>
  </si>
  <si>
    <t>Ambalaj: bulk.
Calitate: originala China.
Cu rama, conectori si piese. Telefoane compatibile: Samsung E300</t>
  </si>
  <si>
    <t>https://sepmobile.ro/data/media/large/2020-12-08-14-10-36_banda-samsung-e300-2-flex-cable.jpg</t>
  </si>
  <si>
    <t>Banda Samsung E370</t>
  </si>
  <si>
    <t>Ambalaj: bulk.
Calitate: original China. Telefoane compatibile: Samsung E370</t>
  </si>
  <si>
    <t>https://sepmobile.ro/data/media/large/2020-12-08-14-11-08_banda-samsung-e370-2-flex-cable.jpg</t>
  </si>
  <si>
    <t>Banda Samsung E810</t>
  </si>
  <si>
    <t>Ambalaj: bulk.
Calitate: original China. Telefoane compatibile: Samsung E810</t>
  </si>
  <si>
    <t>https://sepmobile.ro/data/media/large/2020-12-08-14-10-15_banda-samsung-e810-2-flex-cable.jpg</t>
  </si>
  <si>
    <t>Banda Samsung E820</t>
  </si>
  <si>
    <t>Ambalaj: bulk.
Calitate: original China. Telefoane compatibile: Samsung E820</t>
  </si>
  <si>
    <t>https://sepmobile.ro/data/media/large/2020-12-09-09-18-06_banda-samsung-e820-2-flex-cable.jpg</t>
  </si>
  <si>
    <t>Banda Samsung E840</t>
  </si>
  <si>
    <t>Ambalaj: bulk.
Calitate: original China. Telefoane compatibile: Samsung E840</t>
  </si>
  <si>
    <t>https://sepmobile.ro/data/media/large/2020-12-08-14-13-06_banda-samsung-e840-2-flex-cable.jpg</t>
  </si>
  <si>
    <t>Banda Samsung E850</t>
  </si>
  <si>
    <t>Ambalaj: bulk.
Calitate: original China. Telefoane compatibile: Samsung E850</t>
  </si>
  <si>
    <t>https://sepmobile.ro/data/media/large/2020-12-09-09-18-36_banda-samsung-e850-2-flex-cable.jpg</t>
  </si>
  <si>
    <t>Banda Samsung E900</t>
  </si>
  <si>
    <t>Ambalaj: bulk.
Calitate: original China. Telefoane compatibile: Samsung E900</t>
  </si>
  <si>
    <t>https://sepmobile.ro/data/media/large/2020-12-09-09-19-05_banda-samsung-e900-2-flex-cable.jpg</t>
  </si>
  <si>
    <t>Banda Samsung F110 Adidas</t>
  </si>
  <si>
    <t>Ambalaj: bulk.
Calitate: original China. Telefoane compatibile: Samsung F110</t>
  </si>
  <si>
    <t>https://sepmobile.ro/data/media/large/2020-12-09-13-24-13_banda-samsung-f110-adidas-2-flex-cable.jpg</t>
  </si>
  <si>
    <t>Banda Samsung F330</t>
  </si>
  <si>
    <t>Ambalaj: bulk.
Calitate: original China. Telefoane compatibile: Samsung F330</t>
  </si>
  <si>
    <t>https://sepmobile.ro/data/media/large/2020-12-09-13-26-04_banda-samsung-f330-2-flex-cable.jpg</t>
  </si>
  <si>
    <t>Banda Samsung G800</t>
  </si>
  <si>
    <t>Ambalaj: bulk.
Calitate: originala China. Telefoane compatibile: Samsung G800</t>
  </si>
  <si>
    <t>https://sepmobile.ro/data/media/large/2020-12-09-13-25-40_banda-samsung-g800-2-flex-cable.jpg</t>
  </si>
  <si>
    <t>Banda Samsung Galaxy Fame S6810</t>
  </si>
  <si>
    <t>Ambalaj: bulk.
Calitate: originala China. Telefoane compatibile: Samsung Galaxy Fame S6810</t>
  </si>
  <si>
    <t>https://sepmobile.ro/data/media/large/2020-12-08-13-14-29_banda-samsung-galaxy-fame-s6810-2-flex-cable.jpg</t>
  </si>
  <si>
    <t>Banda Samsung i450</t>
  </si>
  <si>
    <t>Ambalaj: bulk.
Calitate: original China. Telefoane compatibile: Samsung i450</t>
  </si>
  <si>
    <t>https://sepmobile.ro/data/media/large/2020-12-09-13-22-52_banda-samsung-i450-2-flex-cable.jpg</t>
  </si>
  <si>
    <t>Banda Samsung J600</t>
  </si>
  <si>
    <t>Ambalaj: bulk.
Calitate: originala China. Telefoane compatibile: Samsung J600</t>
  </si>
  <si>
    <t>https://sepmobile.ro/data/media/large/2020-12-10-09-26-44_banda-samsung-j600-2-flex-cable.jpg</t>
  </si>
  <si>
    <t>Banda Samsung J610</t>
  </si>
  <si>
    <t>Ambalaj: bulk.
Calitate: originala China. Telefoane compatibile: Samsung J610</t>
  </si>
  <si>
    <t>https://sepmobile.ro/data/media/large/2020-12-09-12-38-00_banda-samsung-j610-2-flex-cable.jpg</t>
  </si>
  <si>
    <t>Banda Samsung J800 Luxe</t>
  </si>
  <si>
    <t>Ambalaj: bulk.
Calitate: original China. Telefoane compatibile: Samsung J800 Luxe</t>
  </si>
  <si>
    <t>https://sepmobile.ro/data/media/large/2020-12-09-12-41-54_banda-samsung-j800-luxe-2-flex-cable.jpg</t>
  </si>
  <si>
    <t>Banda Samsung L760</t>
  </si>
  <si>
    <t>Ambalaj: bulk.
Calitate: originala China. Telefoane compatibile: Samsung L760</t>
  </si>
  <si>
    <t>https://sepmobile.ro/data/media/large/2020-12-09-13-26-21_banda-samsung-l760-2-flex-cable.jpg</t>
  </si>
  <si>
    <t>Banda Samsung L770</t>
  </si>
  <si>
    <t>Ambalaj: bulk.
Calitate: originala China. Telefoane compatibile: Samsung L770</t>
  </si>
  <si>
    <t>https://sepmobile.ro/data/media/large/2020-12-09-13-26-42_banda-samsung-l770-2-flex-cable.jpg</t>
  </si>
  <si>
    <t>Banda Samsung L770V</t>
  </si>
  <si>
    <t>Ambalaj: bulk.
Calitate: original China. Telefoane compatibile: Samsung L770</t>
  </si>
  <si>
    <t>https://sepmobile.ro/data/media/large/2020-12-09-12-39-09_banda-samsung-l770v-2-flex-cable.jpg</t>
  </si>
  <si>
    <t>Banda Samsung L870</t>
  </si>
  <si>
    <t>Ambalaj: bulk.
Calitate: original China. Telefoane compatibile: Samsung L870</t>
  </si>
  <si>
    <t>https://sepmobile.ro/data/media/large/2020-12-09-12-43-04_banda-samsung-l870-2-flex-cable.jpg</t>
  </si>
  <si>
    <t>Banda Samsung M3310</t>
  </si>
  <si>
    <t>Ambalaj: bulk.
Calitate: originala China. Telefoane compatibile: Samsung M3310</t>
  </si>
  <si>
    <t>https://sepmobile.ro/data/media/large/2020-12-09-12-38-21_banda-samsung-m3310-2-flex-cable.jpg</t>
  </si>
  <si>
    <t>Banda Samsung M600</t>
  </si>
  <si>
    <t>Ambalaj: bulk.
Calitate: originala China. Telefoane compatibile: Samsung M600</t>
  </si>
  <si>
    <t>https://sepmobile.ro/data/media/large/2020-12-09-12-39-35_banda-samsung-m600-2-flex-cable.jpg</t>
  </si>
  <si>
    <t>Banda Samsung M610</t>
  </si>
  <si>
    <t>Ambalaj: bulk.
Calitate: original China. Telefoane compatibile: Samsung M610</t>
  </si>
  <si>
    <t>https://sepmobile.ro/data/media/large/2020-12-09-13-27-18_banda-samsung-m610-2-flex-cable.jpg</t>
  </si>
  <si>
    <t>Banda Samsung M620</t>
  </si>
  <si>
    <t>Ambalaj: bulk.
Calitate: original China. Telefoane compatibile: Samsung M620</t>
  </si>
  <si>
    <t>https://sepmobile.ro/data/media/large/2020-12-09-12-41-19_banda-samsung-m620-2-flex-cable.jpg</t>
  </si>
  <si>
    <t>Banda Samsung S3030 Tobi</t>
  </si>
  <si>
    <t>Ambalaj: bulk.
Calitate: originala China. Telefoane compatibile: Samsung S3030 Tobi</t>
  </si>
  <si>
    <t>https://sepmobile.ro/data/media/large/2020-12-08-12-18-28_banda-samsung-s3030-tobi-2-flex-cable.jpg</t>
  </si>
  <si>
    <t>Banda Samsung S3600</t>
  </si>
  <si>
    <t>Ambalaj: bulk.
Calitate: original China. Telefoane compatibile: Samsung S3600</t>
  </si>
  <si>
    <t>https://sepmobile.ro/data/media/large/2020-12-08-12-13-04_banda-samsung-s3600-2-flex-cable.jpg</t>
  </si>
  <si>
    <t>Banda Samsung S5200</t>
  </si>
  <si>
    <t>Ambalaj: bulk.
Calitate: originala China. Telefoane compatibile: Samsung S5200</t>
  </si>
  <si>
    <t>https://sepmobile.ro/data/media/large/2020-12-08-12-14-47_banda-samsung-s5200-2-flex-cable.jpg</t>
  </si>
  <si>
    <t>Banda Samsung S6700</t>
  </si>
  <si>
    <t>Ambalaj: bulk.
Calitatea: originala China. Telefoane compatibile: Samsung S6700</t>
  </si>
  <si>
    <t>https://sepmobile.ro/data/media/large/2020-12-08-13-14-08_banda-samsung-s6700-2-flex-cable.jpg</t>
  </si>
  <si>
    <t>Banda Samsung S720i</t>
  </si>
  <si>
    <t>Ambalaj: bulk.
Calitate: original China. Telefoane compatibile: Samsung S720</t>
  </si>
  <si>
    <t>https://sepmobile.ro/data/media/large/2020-12-08-13-15-00_banda-samsung-s720i-2-flex-cable.jpg</t>
  </si>
  <si>
    <t>Banda Samsung S7330</t>
  </si>
  <si>
    <t>Ambalaj: bulk.
Calitate: original China. Telefoane compatibile: Samsung S7330</t>
  </si>
  <si>
    <t>https://sepmobile.ro/data/media/large/2020-12-08-12-15-45_banda-samsung-s7330-2-flex-cable.jpg</t>
  </si>
  <si>
    <t>Banda Samsung X150 / X200</t>
  </si>
  <si>
    <t>Ambalaj: bulk.
Calitate: original China. Telefoane compatibile: Samsung X150</t>
  </si>
  <si>
    <t>https://sepmobile.ro/data/media/large/2020-12-08-13-11-57_banda-samsung-x150-x200-2-flex-cable.jpg</t>
  </si>
  <si>
    <t>Banda Samsung X500</t>
  </si>
  <si>
    <t>Ambalaj: bulk.
Calitate: original China. Telefoane compatibile: Samsung X500</t>
  </si>
  <si>
    <t>https://sepmobile.ro/data/media/large/2020-12-08-12-16-16_banda-samsung-x500-2-flex-cable.jpg</t>
  </si>
  <si>
    <t>Banda semnal Allview C6 Duo / A6 Duo</t>
  </si>
  <si>
    <t>Ambalaj: bulk.
Calitate: original China. Telefoane compatibile: Allview C6 Duo</t>
  </si>
  <si>
    <t>https://sepmobile.ro/data/media/large/2020-11-26-12-35-34_banda-semnal-allview-c6-duo-a6-duo-2-flex-cable.jpg</t>
  </si>
  <si>
    <t>Banda semnal Allview P4 Life</t>
  </si>
  <si>
    <t>Ambalaj: bulk.
Calitate: original China. Telefoane compatibile: Allview P4 Life</t>
  </si>
  <si>
    <t>https://sepmobile.ro/data/media/large/2020-11-26-13-11-48_banda-semnal-allview-p4-life-2-flex-cable.jpg</t>
  </si>
  <si>
    <t>Banda semnal iPhone 6</t>
  </si>
  <si>
    <t>Ambalaj: bulk.
Calitate: original China. Telefoane compatibile: Apple iPhone 6</t>
  </si>
  <si>
    <t>https://sepmobile.ro/data/media/large/2016-11-15-15-13-27_banda-semnal-iphone-6-originala-1-flex-cable.jpg</t>
  </si>
  <si>
    <t>Banda semnal Nokia Lumia 630</t>
  </si>
  <si>
    <t>Ambalaj: bulk.
Calitate: originala China. Telefoane compatibile: Nokia Lumia 630</t>
  </si>
  <si>
    <t>https://sepmobile.ro/data/media/large/2020-12-02-16-06-19_banda-semnal-nokia-lumia-630-2-flex-cable.jpg</t>
  </si>
  <si>
    <t>Banda semnal Samsung Galaxy Note 20 Ultra / N985</t>
  </si>
  <si>
    <t>https://sepmobile.ro/data/media/large/2023-02-23-13-45-48_banda-lcd-samsung-galaxy-note-20-ultra-n985-2-flex-cable.jpg, https://sepmobile.ro/data/media/large/2023-02-23-13-45-53_banda-lcd-samsung-galaxy-note-20-ultra-n985-3-flex-cable.jpg</t>
  </si>
  <si>
    <t>Banda semnal Samsung Galaxy S20 Plus / G985</t>
  </si>
  <si>
    <t>https://sepmobile.ro/data/media/large/2024-02-13-13-31-14_banda-semnal-samsung-galaxy-s20-plus-g985-1-flex-cable.jpg, https://sepmobile.ro/data/media/large/2024-02-13-13-31-29_banda-semnal-samsung-galaxy-s20-plus-g985-2-flex-cable.jpg</t>
  </si>
  <si>
    <t>Banda semnal Samsung Galaxy S20 Ultra / G988</t>
  </si>
  <si>
    <t>Ambalaj: bulk.
Calitate: original China Telefoane compatibile: Samsung Galaxy S20 Ultra</t>
  </si>
  <si>
    <t>https://sepmobile.ro/data/media/large/2024-02-13-13-27-57_banda-semnal-samsung-galaxy-s20-ultra-g988-1-flex-cable.jpg, https://sepmobile.ro/data/media/large/2024-02-13-13-28-06_banda-semnal-samsung-galaxy-s20-ultra-g988-2-flex-cable.jpg</t>
  </si>
  <si>
    <t>Banda semnal Samsung Galaxy S21 / G991</t>
  </si>
  <si>
    <t>Ambalaj: bulk.
Calitate: original China Telefoane compatibile: Samsung Galaxy S21</t>
  </si>
  <si>
    <t>https://sepmobile.ro/data/media/large/2024-02-13-13-26-48_banda-semnal-samsung-galaxy-s21-g991-1-flex-cable.jpg, https://sepmobile.ro/data/media/large/2024-02-13-13-27-00_banda-semnal-samsung-galaxy-s21-g991-2-flex-cable.jpg</t>
  </si>
  <si>
    <t>Banda semnal Samsung Galaxy S21 FE / G990</t>
  </si>
  <si>
    <t>https://sepmobile.ro/data/media/large/2024-02-13-13-34-59_banda-semnal-samsung-galaxy-s21-fe-g990-1-flex-cable.jpg, https://sepmobile.ro/data/media/large/2024-02-13-13-35-08_banda-semnal-samsung-galaxy-s21-fe-g990-2-flex-cable.jpg</t>
  </si>
  <si>
    <t>Banda semnal Samsung Galaxy S22 / S901</t>
  </si>
  <si>
    <t>Ambalaj: bulk.
Calitate: original China Telefoane compatibile: Samsung Galaxy S22</t>
  </si>
  <si>
    <t>https://sepmobile.ro/data/media/large/2024-02-14-15-48-11_banda-semnal-samsung-galaxy-s22-s901-1-flex-cable.jpg, https://sepmobile.ro/data/media/large/2024-02-14-15-48-20_banda-semnal-samsung-galaxy-s22-s901-2-flex-cable.jpg</t>
  </si>
  <si>
    <t>Banda semnal Samsung Galaxy S22 Plus / S906</t>
  </si>
  <si>
    <t>Ambalaj: bulk.
Calitate: original China Telefoane compatibile: Samsung Galaxy S22 Plus</t>
  </si>
  <si>
    <t>https://sepmobile.ro/data/media/large/2024-02-14-15-49-05_banda-semnal-samsung-galaxy-s22-plus-s906-1-flex-cable.jpg, https://sepmobile.ro/data/media/large/2024-02-14-15-49-13_banda-semnal-samsung-galaxy-s22-plus-s906-2-flex-cable.jpg</t>
  </si>
  <si>
    <t>Banda semnal Samsung Galaxy S23 / S911</t>
  </si>
  <si>
    <t>Ambalaj: bulk.
Calitate: original China Telefoane compatibile: Samsung Galaxy S23</t>
  </si>
  <si>
    <t>https://sepmobile.ro/data/media/large/2024-02-14-15-49-58_banda-semnal-samsung-galaxy-s23-s911-1-flex-cable.jpg, https://sepmobile.ro/data/media/large/2024-02-14-15-50-18_banda-semnal-samsung-galaxy-s23-s911-2-flex-cable.jpg</t>
  </si>
  <si>
    <t>Banda semnal Samsung Galaxy S23 Ultra / S918</t>
  </si>
  <si>
    <t>Ambalaj: bulk.
Calitate: original China Telefoane compatibile: Samsung Galaxy S23 Ultra</t>
  </si>
  <si>
    <t>https://sepmobile.ro/data/media/large/2024-02-13-13-32-23_banda-semnal-samsung-galaxy-s23-ultra-s918-1-flex-cable.jpg, https://sepmobile.ro/data/media/large/2024-02-13-13-32-34_banda-semnal-samsung-galaxy-s23-ultra-s918-2-flex-cable.jpg</t>
  </si>
  <si>
    <t>Banda semnal Samsung Galaxy S24 / S921</t>
  </si>
  <si>
    <t>https://sepmobile.ro/data/media/large/2024-05-16-13-22-11_banda-semnal-samsung-galaxy-s24-s921-1-flex-cable.jpg, https://sepmobile.ro/data/media/large/2024-05-16-13-22-16_banda-semnal-samsung-galaxy-s24-s921-2-flex-cable.jpg</t>
  </si>
  <si>
    <t>Banda semnal wi-fi Samsung Galaxy A02s / A025</t>
  </si>
  <si>
    <t>https://sepmobile.ro/data/media/large/2022-11-24-15-17-47_banda-semnal-samsung-galaxy-a02s-a025-2-flex-cable.jpg</t>
  </si>
  <si>
    <t>Banda semnal wi-fi Samsung Galaxy A51 / A515</t>
  </si>
  <si>
    <t>https://sepmobile.ro/data/media/large/2022-12-09-10-31-16_banda-semnal-samsung-galaxy-a51-a515-2-flex-cable.jpg, https://sepmobile.ro/data/media/large/2022-09-06-14-54-42_banda-semnal-samsung-galaxy-a51-a515-1-flex-cable.jpg</t>
  </si>
  <si>
    <t>Banda sensori proximitate si lumina iPhone 5</t>
  </si>
  <si>
    <t>Ambalaj: bulk. Telefoane compatibile: Apple iPhone 5</t>
  </si>
  <si>
    <t>https://sepmobile.ro/data/media/large/2020-12-01-09-19-10_banda-sensori-proximitate-si-lumina-iphone-5-2-flex-cable.jpg</t>
  </si>
  <si>
    <t>Banda senzor amprenta Coolpad CP12 BLACK</t>
  </si>
  <si>
    <t>Ambalaj: bulk.
Culoare: negru. Telefoane compatibile: Coolpad CP12</t>
  </si>
  <si>
    <t>https://sepmobile.ro/data/media/large/2023-11-14-12-31-48_banda-senzor-amprenta-coolpad-cp12-black-1-flex-cable.jpg, https://sepmobile.ro/data/media/large/2023-11-14-12-31-55_banda-senzor-amprenta-coolpad-cp12-black-2-flex-cable.jpg</t>
  </si>
  <si>
    <t>Banda senzor amprenta Coolpad CP12p BLACK</t>
  </si>
  <si>
    <t>Ambalaj: bulk.
Culoare: negru. Telefoane compatibile: Coolpad CP12p</t>
  </si>
  <si>
    <t>https://sepmobile.ro/data/media/large/2023-11-14-12-46-44_banda-senzor-amprenta-coolpad-cp12p-black-1-flex-cable.jpg</t>
  </si>
  <si>
    <t>Banda senzor amprenta Huawei Mate 10</t>
  </si>
  <si>
    <t>Ambalaj: bulk.
Calitate: compatibil. Telefoane compatibile: Huawei Mate 10</t>
  </si>
  <si>
    <t>https://sepmobile.ro/data/media/large/2023-03-21-12-46-05_banda-senzor-amprenta-huawei-mate-10-2-flex-cable.jpg, https://sepmobile.ro/data/media/large/2023-03-21-12-46-09_banda-senzor-amprenta-huawei-mate-10-3-flex-cable.jpg</t>
  </si>
  <si>
    <t>Banda senzor amprenta Huawei Mate 10 lite</t>
  </si>
  <si>
    <t>https://sepmobile.ro/data/media/large/2023-03-21-12-47-03_banda-senzor-amprenta-huawei-mate-10-lite-2-flex-cable.jpg, https://sepmobile.ro/data/media/large/2023-03-21-12-47-08_banda-senzor-amprenta-huawei-mate-10-lite-3-flex-cable.jpg</t>
  </si>
  <si>
    <t>Banda senzor amprenta Huawei Mate 20</t>
  </si>
  <si>
    <t>Ambalaj: bulk.
Calitate: compatibil. Telefoane compatibile: Huawei Mate 20</t>
  </si>
  <si>
    <t>https://sepmobile.ro/data/media/large/2023-03-21-12-31-45_banda-senzor-amprenta-huawei-mate-20-2-flex-cable.jpg, https://sepmobile.ro/data/media/large/2023-03-21-12-31-51_banda-senzor-amprenta-huawei-mate-20-3-flex-cable.jpg</t>
  </si>
  <si>
    <t>Banda senzor amprenta Huawei Mate 20 lite</t>
  </si>
  <si>
    <t>https://sepmobile.ro/data/media/large/2023-03-21-12-44-54_banda-senzor-amprenta-huawei-mate-20-lite-2-flex-cable.jpg, https://sepmobile.ro/data/media/large/2023-03-21-12-44-58_banda-senzor-amprenta-huawei-mate-20-lite-3-flex-cable.jpg</t>
  </si>
  <si>
    <t>Banda senzor amprenta Huawei Mate 20 Pro</t>
  </si>
  <si>
    <t>Ambalaj: bulk.
Calitate: original China. Telefoane compatibile: Huawei Mate 20 Pro</t>
  </si>
  <si>
    <t>https://sepmobile.ro/data/media/large/2023-03-21-12-38-10_banda-senzor-amprenta-huawei-mate-20-pro-2-flex-cable.jpg, https://sepmobile.ro/data/media/large/2023-03-21-12-38-17_banda-senzor-amprenta-huawei-mate-20-pro-3-flex-cable.jpg</t>
  </si>
  <si>
    <t>Banda senzor amprenta Huawei P Smart</t>
  </si>
  <si>
    <t>Ambalaj: bulk Telefoane compatibile: Huawei P smart</t>
  </si>
  <si>
    <t>https://sepmobile.ro/data/media/large/2023-04-25-14-07-31_banda-senzor-amprenta-huawei-p-smart-3-flex-cable.jpg, https://sepmobile.ro/data/media/large/2023-04-25-14-07-25_banda-senzor-amprenta-huawei-p-smart-2-flex-cable.jpg</t>
  </si>
  <si>
    <t>Banda senzor amprenta Huawei P Smart 2019</t>
  </si>
  <si>
    <t>https://sepmobile.ro/data/media/large/2023-04-25-14-35-51_banda-senzor-amprenta-huawei-p-smart-2019-2-flex-cable.jpg, https://sepmobile.ro/data/media/large/2023-04-25-14-36-07_banda-senzor-amprenta-huawei-p-smart-2019-3-flex-cable.jpg</t>
  </si>
  <si>
    <t>Banda senzor amprenta Huawei P Smart Plus 2019</t>
  </si>
  <si>
    <t>Ambalaj: bulk.
Calitate: copy.
ATENTIE: Diferit de P Smart 2019. Telefoane compatibile: Huawei P Smart+</t>
  </si>
  <si>
    <t>https://sepmobile.ro/data/media/large/2023-04-25-14-38-35_banda-senzor-amprenta-huawei-p-smart-2020-2-flex-cable.jpg, https://sepmobile.ro/data/media/large/2023-04-25-14-38-39_banda-senzor-amprenta-huawei-p-smart-2020-3-flex-cable.jpg</t>
  </si>
  <si>
    <t>Banda senzor amprenta Huawei P10 lite</t>
  </si>
  <si>
    <t>Ambalaj: bulk.
Calitate: original China. Telefoane compatibile: Huawei P10 Lite</t>
  </si>
  <si>
    <t>https://sepmobile.ro/data/media/large/2023-04-12-13-06-47_banda-senzor-amprenta-huawei-p10-lite-2-flex-cable.jpg, https://sepmobile.ro/data/media/large/2023-04-12-13-06-51_banda-senzor-amprenta-huawei-p10-lite-3-flex-cable.jpg</t>
  </si>
  <si>
    <t>Banda senzor amprenta Huawei P20 Lite</t>
  </si>
  <si>
    <t>Ambalaj: bulk.
Calitate: original. Telefoane compatibile: Huawei P20 Lite</t>
  </si>
  <si>
    <t>https://sepmobile.ro/data/media/large/2023-04-19-12-58-24_banda-senzor-amprenta-huawei-p20-lite-2-flex-cable.jpg, https://sepmobile.ro/data/media/large/2023-04-19-12-58-30_banda-senzor-amprenta-huawei-p20-lite-3-flex-cable.jpg</t>
  </si>
  <si>
    <t>Banda senzor amprenta Huawei P20 Pro</t>
  </si>
  <si>
    <t>Ambalaj: bulk.
Calitate: originala. Telefoane compatibile: Huawei P20 Pro</t>
  </si>
  <si>
    <t>https://sepmobile.ro/data/media/large/2022-11-24-12-43-29_banda-senzor-amprenta-huawei-p20-pro-2-flex-cable.jpg</t>
  </si>
  <si>
    <t>Banda senzor amprenta Huawei Y7 2017</t>
  </si>
  <si>
    <t>Ambalaj: bulk.
Calitate: original China. Telefoane compatibile: Huawei Y7 2017</t>
  </si>
  <si>
    <t>https://sepmobile.ro/data/media/large/2020-12-08-13-07-18_banda-senzor-amprenta-huawei-y7-prime-2018-y7-2018-2-flex-cable.jpg</t>
  </si>
  <si>
    <t>Banda senzor amprenta Nokia 5 BLACK</t>
  </si>
  <si>
    <t>Ambalaj: bulk.
Contine buton meniu negru. Telefoane compatibile: Nokia 5</t>
  </si>
  <si>
    <t>https://sepmobile.ro/data/media/large/2023-07-27-13-41-10_banda-senzor-amprenta-nokia-5-black-2-flex-cable.jpg, https://sepmobile.ro/data/media/large/2023-07-27-13-41-14_banda-senzor-amprenta-nokia-5-black-3-flex-cable.jpg</t>
  </si>
  <si>
    <t>Banda senzor amprenta Samsung Galaxy A03s / A037</t>
  </si>
  <si>
    <t>https://sepmobile.ro/data/media/large/2023-09-12-13-46-23_banda-senzor-amprenta-samsung-galaxy-a03s-a037-1-flex-cable.jpg, https://sepmobile.ro/data/media/large/2023-09-12-13-46-27_banda-senzor-amprenta-samsung-galaxy-a03s-a037-2-flex-cable.jpg</t>
  </si>
  <si>
    <t>Banda senzor amprenta Samsung Galaxy A04s / A047 BLACK</t>
  </si>
  <si>
    <t>Ambalaj: bulk.
Culoare: negru. Telefoane compatibile: Samsung Galaxy A04s</t>
  </si>
  <si>
    <t>https://sepmobile.ro/data/media/large/2023-03-30-13-17-28_banda-senzor-amprenta-samsung-galaxy-a04s-a047-black-1-flex-cable.jpg, https://sepmobile.ro/data/media/large/2023-03-30-13-17-32_banda-senzor-amprenta-samsung-galaxy-a04s-a047-black-2-flex-cable.jpg</t>
  </si>
  <si>
    <t>Banda senzor amprenta Samsung Galaxy A04s / A047 GREEN</t>
  </si>
  <si>
    <t>Ambalaj: bulk.
Calitate: original China
Culoare: verde. Telefoane compatibile: Samsung Galaxy A04s</t>
  </si>
  <si>
    <t>https://sepmobile.ro/data/media/large/2024-02-13-12-26-05_banda-senzor-amprenta-samsung-galaxy-a04s-a047-green-1-flex-cable.jpg, https://sepmobile.ro/data/media/large/2024-02-13-12-26-15_banda-senzor-amprenta-samsung-galaxy-a04s-a047-green-2-flex-cable.jpg</t>
  </si>
  <si>
    <t>Banda senzor amprenta Samsung Galaxy A04s / A047 PINK</t>
  </si>
  <si>
    <t>Ambalaj: bulk.
Culoare: roz. Telefoane compatibile: Samsung Galaxy A04s</t>
  </si>
  <si>
    <t>https://sepmobile.ro/data/media/large/2023-03-30-13-15-42_banda-senzor-amprenta-samsung-galaxy-a04s-a047-pink-1-flex-cable.jpg, https://sepmobile.ro/data/media/large/2023-03-30-13-15-46_banda-senzor-amprenta-samsung-galaxy-a04s-a047-pink-2-flex-cable.jpg</t>
  </si>
  <si>
    <t>Banda senzor amprenta Samsung Galaxy A04s / A047 WHITE</t>
  </si>
  <si>
    <t>Ambalaj: bulk.
Culoare: alb. Telefoane compatibile: Samsung Galaxy A04s</t>
  </si>
  <si>
    <t>https://sepmobile.ro/data/media/large/2023-03-30-12-41-29_banda-senzor-amprenta-samsung-galaxy-a04s-a047-white-1-flex-cable.jpg, https://sepmobile.ro/data/media/large/2023-03-30-12-41-35_banda-senzor-amprenta-samsung-galaxy-a04s-a047-white-2-flex-cable.jpg</t>
  </si>
  <si>
    <t>Banda senzor amprenta Samsung Galaxy A12 / A125 BLACK</t>
  </si>
  <si>
    <t>Ambalaj: bulk.
Culoare: negru. Telefoane compatibile: Samsung Galaxy A12</t>
  </si>
  <si>
    <t>https://sepmobile.ro/data/media/large/2022-11-28-16-31-44_banda-senzor-amprenta-samsung-galaxy-a12-a125-2-flex-cable.jpg, https://sepmobile.ro/data/media/large/2022-11-28-16-31-50_banda-senzor-amprenta-samsung-galaxy-a12-a125-3-flex-cable.jpg</t>
  </si>
  <si>
    <t>Banda senzor amprenta Samsung Galaxy A12 / A125 BLUE</t>
  </si>
  <si>
    <t>Ambalaj: bulk.
Culoare: albastru
Calitate: original China Telefoane compatibile: Samsung Galaxy A12</t>
  </si>
  <si>
    <t>https://sepmobile.ro/data/media/large/2023-09-27-15-21-15_banda-senzor-amprenta-samsung-galaxy-a12-a125-blue-1-flex-cable.jpg, https://sepmobile.ro/data/media/large/2023-09-27-15-21-19_banda-senzor-amprenta-samsung-galaxy-a12-a125-blue-2-flex-cable.jpg</t>
  </si>
  <si>
    <t>Banda senzor amprenta Samsung Galaxy A12 / A125 WHITE</t>
  </si>
  <si>
    <t>Ambalaj: bulk.
Culoare: alb. Telefoane compatibile: Samsung Galaxy A12</t>
  </si>
  <si>
    <t>https://sepmobile.ro/data/media/large/2023-09-27-15-21-47_banda-senzor-amprenta-samsung-galaxy-a12-a125-white-1-flex-cable.jpg, https://sepmobile.ro/data/media/large/2023-09-27-15-21-51_banda-senzor-amprenta-samsung-galaxy-a12-a125-white-2-flex-cable.jpg</t>
  </si>
  <si>
    <t>Banda senzor amprenta Samsung Galaxy A13 4G / A13 5G / A325 / A326 BLACK</t>
  </si>
  <si>
    <t>Ambalaj: bulk.
Calitate: compatibil, negru. Telefoane compatibile: Samsung Galaxy A13</t>
  </si>
  <si>
    <t>https://sepmobile.ro/data/media/large/2022-11-28-16-25-05_banda-senzor-amprenta-samsung-galaxy-a13-4g-a135-black-2-flex-cable.jpg, https://sepmobile.ro/data/media/large/2022-11-28-16-25-11_banda-senzor-amprenta-samsung-galaxy-a13-4g-a135-black-3-flex-cable.jpg</t>
  </si>
  <si>
    <t>Banda senzor amprenta Samsung Galaxy A13 4G / A13 5G / A325 / A326 BLUE</t>
  </si>
  <si>
    <t>Ambalaj: bulk.
Calitate: original China
Culoare: albastru Telefoane compatibile: Samsung Galaxy A13</t>
  </si>
  <si>
    <t>https://sepmobile.ro/data/media/large/2024-02-13-12-23-46_banda-senzor-amprenta-samsung-galaxy-a13-4g-a135-blue-1-flex-cable.jpg, https://sepmobile.ro/data/media/large/2024-02-13-12-23-56_banda-senzor-amprenta-samsung-galaxy-a13-4g-a135-blue-2-flex-cable.jpg</t>
  </si>
  <si>
    <t>Banda senzor amprenta Samsung Galaxy A13 4G / A13 5G / A325 / A326 GOLD</t>
  </si>
  <si>
    <t>Ambalaj: bulk.
Calitate: compatibil, auriu. Telefoane compatibile: Samsung Galaxy A13</t>
  </si>
  <si>
    <t>https://sepmobile.ro/data/media/large/2022-11-28-16-25-25_banda-senzor-amprenta-samsung-galaxy-a13-4g-a135-gold-2-flex-cable.jpg, https://sepmobile.ro/data/media/large/2022-11-28-16-25-31_banda-senzor-amprenta-samsung-galaxy-a13-4g-a135-gold-3-flex-cable.jpg</t>
  </si>
  <si>
    <t>Banda senzor amprenta Samsung Galaxy A13 4G / A13 5G / A325 / A326 WHITE</t>
  </si>
  <si>
    <t>Ambalaj: bulk.
Calitate: compatibil, alb. Telefoane compatibile: Samsung Galaxy A13</t>
  </si>
  <si>
    <t>https://sepmobile.ro/data/media/large/2022-11-28-16-24-32_banda-senzor-amprenta-samsung-galaxy-a13-4g-a135-white-2-flex-cable.jpg, https://sepmobile.ro/data/media/large/2022-11-28-16-24-36_banda-senzor-amprenta-samsung-galaxy-a13-4g-a135-white-3-flex-cable.jpg</t>
  </si>
  <si>
    <t>Banda senzor amprenta Samsung Galaxy A21s / A217 BLACK</t>
  </si>
  <si>
    <t>Ambalaj: bulk.
Culoare: negru
Calitate: original China Telefoane compatibile: Samsung Galaxy A21s</t>
  </si>
  <si>
    <t>https://sepmobile.ro/data/media/large/2024-05-02-08-47-45_banda-senzor-amprenta-samsung-galaxy-a21s-a217-black-1-flex-cable.jpg, https://sepmobile.ro/data/media/large/2024-05-02-08-58-10_banda-senzor-amprenta-samsung-galaxy-a21s-a217-black-2-flex-cable.jpg</t>
  </si>
  <si>
    <t>Banda senzor amprenta Samsung Galaxy A22 4G / A225 BLACK</t>
  </si>
  <si>
    <t>Ambalaj: bulk.
Calitate: compatibil, negru. Telefoane compatibile: Samsung Galaxy A22</t>
  </si>
  <si>
    <t>https://sepmobile.ro/data/media/large/2022-11-28-15-19-37_banda-senzor-amprenta-samsung-galaxy-a22-4g-a225-black-2-flex-cable.jpg, https://sepmobile.ro/data/media/large/2022-11-28-15-19-50_banda-senzor-amprenta-samsung-galaxy-a22-4g-a225-black-3-flex-cable.jpg</t>
  </si>
  <si>
    <t>Banda senzor amprenta Samsung Galaxy A22 4G / A225 BLUE</t>
  </si>
  <si>
    <t>Ambalaj: bulk.
Calitate: compatibil, albastru inchis. Telefoane compatibile: Samsung Galaxy A22</t>
  </si>
  <si>
    <t>https://sepmobile.ro/data/media/large/2022-12-29-10-59-22_banda-senzor-amprenta-samsung-galaxy-a22-4g-a225-blue-3-flex-cable.jpg, https://sepmobile.ro/data/media/large/2022-11-28-15-21-07_banda-senzor-amprenta-samsung-galaxy-a22-4g-a225-blue-3-flex-cable.jpg</t>
  </si>
  <si>
    <t>Banda senzor amprenta Samsung Galaxy A22 4G / A225 PINK</t>
  </si>
  <si>
    <t>Ambalaj: bulk.
Culoare: roz. Telefoane compatibile: Samsung Galaxy A22</t>
  </si>
  <si>
    <t>https://sepmobile.ro/data/media/large/2022-12-29-11-00-12_banda-senzor-amprenta-samsung-galaxy-a22-4g-a225-pink-1-flex-cable.jpg, https://sepmobile.ro/data/media/large/2022-12-29-11-00-19_banda-senzor-amprenta-samsung-galaxy-a22-4g-a225-pink-2-flex-cable.jpg</t>
  </si>
  <si>
    <t>Banda senzor amprenta Samsung Galaxy A22 4G / A225 SKY BLUE</t>
  </si>
  <si>
    <t>Ambalaj: bulk.
Culoare: albastru deschis. Telefoane compatibile: Samsung Galaxy A22</t>
  </si>
  <si>
    <t>https://sepmobile.ro/data/media/large/2022-12-29-10-59-50_banda-senzor-amprenta-samsung-galaxy-a22-4g-a225-sky-blue-1-flex-cable.jpg, https://sepmobile.ro/data/media/large/2022-12-29-11-00-00_banda-senzor-amprenta-samsung-galaxy-a22-4g-a225-sky-blue-2-flex-cable.jpg</t>
  </si>
  <si>
    <t>Banda senzor amprenta Samsung Galaxy A22 4G / A225 WHITE</t>
  </si>
  <si>
    <t>Ambalaj: bulk.
Calitate: compatibil, alb. Telefoane compatibile: Samsung Galaxy A22</t>
  </si>
  <si>
    <t>https://sepmobile.ro/data/media/large/2022-11-28-15-20-34_banda-senzor-amprenta-samsung-galaxy-a22-4g-a225-white-2-flex-cable.jpg, https://sepmobile.ro/data/media/large/2022-11-28-15-20-43_banda-senzor-amprenta-samsung-galaxy-a22-4g-a225-white-3-flex-cable.jpg</t>
  </si>
  <si>
    <t>Banda senzor amprenta Samsung Galaxy A23 4G / A235 BLACK</t>
  </si>
  <si>
    <t>Ambalaj: bulk.
Culoare: negru. Telefoane compatibile: Samsung Galaxy A23 4G</t>
  </si>
  <si>
    <t>https://sepmobile.ro/data/media/large/2023-09-12-13-44-30_banda-senzor-amprenta-samsung-galaxy-a23-4g-a235-black-1-flex-cable.jpg, https://sepmobile.ro/data/media/large/2023-09-12-13-44-38_banda-senzor-amprenta-samsung-galaxy-a23-4g-a235-black-2-flex-cable.jpg</t>
  </si>
  <si>
    <t>Banda senzor amprenta Samsung Galaxy A23 4G / A235 PEACH</t>
  </si>
  <si>
    <t>Ambalaj: bulk.
Calitate: original China
Culoare: peach. Telefoane compatibile: Samsung Galaxy A23 4G</t>
  </si>
  <si>
    <t>https://sepmobile.ro/data/media/large/2024-02-13-12-20-30_banda-senzor-amprenta-samsung-galaxy-a23-4g-a235-peach-1-flex-cable.jpg, https://sepmobile.ro/data/media/large/2024-02-13-12-20-42_banda-senzor-amprenta-samsung-galaxy-a23-4g-a235-peach-2-flex-cable.jpg</t>
  </si>
  <si>
    <t>Banda senzor amprenta Samsung Galaxy A23 4G / A235 WHITE</t>
  </si>
  <si>
    <t>Ambalaj: bulk.
Calitate: originala
Culoare: alb. Telefoane compatibile: Samsung Galaxy A23 4G</t>
  </si>
  <si>
    <t>https://sepmobile.ro/data/media/large/2024-02-13-12-35-38_banda-senzor-amprenta-samsung-galaxy-a23-4g-a235-white-1-flex-cable.jpg, https://sepmobile.ro/data/media/large/2024-02-13-12-35-48_banda-senzor-amprenta-samsung-galaxy-a23-4g-a235-white-2-flex-cable.jpg</t>
  </si>
  <si>
    <t>Banda senzor amprenta Samsung Galaxy A23 5G / A236 BLACK</t>
  </si>
  <si>
    <t>Ambalaj: bulk.
Calitate: original China
Culoare: negru Telefoane compatibile: Samsung Galaxy A23 5G</t>
  </si>
  <si>
    <t>https://sepmobile.ro/data/media/large/2024-02-13-12-31-10_banda-senzor-amprenta-samsung-galaxy-a23-5g-a236-black-1-flex-cable.jpg, https://sepmobile.ro/data/media/large/2024-02-13-12-31-46_banda-senzor-amprenta-samsung-galaxy-a23-5g-a236-black-2-flex-cable.jpg</t>
  </si>
  <si>
    <t>Banda senzor amprenta Samsung Galaxy A23 5G / A236 WHITE</t>
  </si>
  <si>
    <t>Ambalaj: bulk.
Calitate: original China
Culoare: alb Telefoane compatibile: Samsung Galaxy A23 5G</t>
  </si>
  <si>
    <t>https://sepmobile.ro/data/media/large/2024-02-13-12-30-02_banda-senzor-amprenta-samsung-galaxy-a23-5g-a236-white-1-flex-cable.jpg, https://sepmobile.ro/data/media/large/2024-02-13-12-30-12_banda-senzor-amprenta-samsung-galaxy-a23-5g-a236-white-2-flex-cable.jpg</t>
  </si>
  <si>
    <t>Banda senzor amprenta Samsung Galaxy A24 4G / A245 BLACK</t>
  </si>
  <si>
    <t>Ambalaj: bulk.
Culoare: negru. Telefoane compatibile: Samsung Galaxy A24 4G</t>
  </si>
  <si>
    <t>https://sepmobile.ro/data/media/large/2023-09-12-13-43-55_banda-senzor-amprenta-samsung-galaxy-a24-4g-a245-black-1-flex-cable.jpg, https://sepmobile.ro/data/media/large/2023-09-12-13-44-01_banda-senzor-amprenta-samsung-galaxy-a24-4g-a245-black-2-flex-cable.jpg</t>
  </si>
  <si>
    <t>Banda senzor amprenta Samsung Galaxy A24 4G / A245 DARK RED</t>
  </si>
  <si>
    <t>Ambalaj: bulk.
Culoare: rosu inchis Telefoane compatibile: Samsung Galaxy A24 4G</t>
  </si>
  <si>
    <t>https://sepmobile.ro/data/media/large/2023-09-12-13-43-41_banda-senzor-amprenta-samsung-galaxy-a24-4g-a245-dark-red-1-flex-cable.jpg, https://sepmobile.ro/data/media/large/2023-09-12-13-43-46_banda-senzor-amprenta-samsung-galaxy-a24-4g-a245-dark-red-2-flex-cable.jpg</t>
  </si>
  <si>
    <t>Banda senzor amprenta Samsung Galaxy A30 / A40 BLACK</t>
  </si>
  <si>
    <t>Ambalaj: bulk.
Calitate: original China
Culoare: negru Telefoane compatibile: Samsung Galaxy A30</t>
  </si>
  <si>
    <t>https://sepmobile.ro/data/media/large/2024-05-02-08-55-05_banda-senzor-amprenta-samsung-galaxy-a30-a40-black-1-flex-cable.jpg, https://sepmobile.ro/data/media/large/2024-05-02-08-55-10_banda-senzor-amprenta-samsung-galaxy-a30-a40-black-2-flex-cable.jpg</t>
  </si>
  <si>
    <t>Banda senzor amprenta Samsung Galaxy A30 / A40 BLUE</t>
  </si>
  <si>
    <t>Ambalaj: bulk.
Calitate: original China
Culoare: albastru Telefoane compatibile: Samsung Galaxy A30</t>
  </si>
  <si>
    <t>https://sepmobile.ro/data/media/large/2024-05-02-08-54-27_banda-senzor-amprenta-samsung-galaxy-a30-a40-blue-1-flex-cable.jpg, https://sepmobile.ro/data/media/large/2024-05-02-08-54-32_banda-senzor-amprenta-samsung-galaxy-a30-a40-blue-2-flex-cable.jpg</t>
  </si>
  <si>
    <t>Banda senzor amprenta Samsung Galaxy A30 / A40 WHITE</t>
  </si>
  <si>
    <t>Ambalaj: bulk.
Calitate: original China
Culoare: alb Telefoane compatibile: Samsung Galaxy A30</t>
  </si>
  <si>
    <t>https://sepmobile.ro/data/media/large/2024-05-02-08-55-24_banda-senzor-amprenta-samsung-galaxy-a30-a40-white-1-flex-cable.jpg, https://sepmobile.ro/data/media/large/2024-05-02-08-55-29_banda-senzor-amprenta-samsung-galaxy-a30-a40-white-2-flex-cable.jpg</t>
  </si>
  <si>
    <t>Banda senzor amprenta Samsung Galaxy A32 5G / A326 BLUE</t>
  </si>
  <si>
    <t>Ambalaj: bulk.
Calitate: original.
Culoare: albastru. Telefoane compatibile: Samsung Galaxy A32 5G</t>
  </si>
  <si>
    <t>https://sepmobile.ro/data/media/large/2024-02-13-12-27-45_banda-senzor-amprenta-samsung-galaxy-a32-5g-a326-blue-1-flex-cable.jpg, https://sepmobile.ro/data/media/large/2024-02-13-12-27-52_banda-senzor-amprenta-samsung-galaxy-a32-5g-a326-blue-2-flex-cable.jpg</t>
  </si>
  <si>
    <t>Banda senzor amprenta Samsung Galaxy A32 5G / A326 WHITE</t>
  </si>
  <si>
    <t>Ambalaj: bulk.
Calitate: original.
Culoare: alb. Telefoane compatibile: Samsung Galaxy A32 5G</t>
  </si>
  <si>
    <t>https://sepmobile.ro/data/media/large/2024-02-13-12-28-49_banda-senzor-amprenta-samsung-galaxy-a32-5g-a326-white-1-flex-cable.jpg, https://sepmobile.ro/data/media/large/2024-02-13-12-28-58_banda-senzor-amprenta-samsung-galaxy-a32-5g-a326-white-2-flex-cable.jpg</t>
  </si>
  <si>
    <t>Banda senzor amprenta Samsung Galaxy A32 5G / A326 BLACK</t>
  </si>
  <si>
    <t>Ambalaj: bulk.
Calitate: compatibil.
Culoare: negru. Telefoane compatibile: Samsung Galaxy A32 5G</t>
  </si>
  <si>
    <t>https://sepmobile.ro/data/media/large/2023-01-11-10-10-19_banda-senzor-amprenta-samsung-galaxy-a32-5g-a326-black-2-flex-cable.jpg, https://sepmobile.ro/data/media/large/2023-01-11-10-10-24_banda-senzor-amprenta-samsung-galaxy-a32-5g-a326-black-3-flex-cable.jpg</t>
  </si>
  <si>
    <t>Banda senzor amprenta Samsung Galaxy A50 / A505</t>
  </si>
  <si>
    <t>https://sepmobile.ro/data/media/large/2022-12-09-10-41-27_banda-senzor-amprenta-samsung-galaxy-a50-a505-2-flex-cable.jpg, https://sepmobile.ro/data/media/large/2022-12-09-10-41-33_banda-senzor-amprenta-samsung-galaxy-a50-a505-3-flex-cable.jpg</t>
  </si>
  <si>
    <t>Banda senzor amprenta Samsung Galaxy A51 / A515</t>
  </si>
  <si>
    <t>Ambalaj: bulk.
Calitate: originala. Telefoane compatibile: Samsung Galaxy A51</t>
  </si>
  <si>
    <t>https://sepmobile.ro/data/media/large/2022-12-09-10-30-59_banda-senzor-amprenta-samsung-galaxy-a51-a515-2-flex-cable.jpg, https://sepmobile.ro/data/media/large/2022-12-09-10-31-04_banda-senzor-amprenta-samsung-galaxy-a51-a515-3-flex-cable.jpg</t>
  </si>
  <si>
    <t>Banda senzor amprenta Samsung Galaxy A70 / A705</t>
  </si>
  <si>
    <t>Ambalaj: bulk.
Calitate: compatibil. Telefoane compatibile: Samsung Galaxy A70</t>
  </si>
  <si>
    <t>https://sepmobile.ro/data/media/large/2022-12-09-10-56-49_banda-senzor-amprenta-samsung-galaxy-a70-a705-2-flex-cable.jpg, https://sepmobile.ro/data/media/large/2022-12-09-10-56-54_banda-senzor-amprenta-samsung-galaxy-a70-a705-3-flex-cable.jpg</t>
  </si>
  <si>
    <t>Banda senzor amprenta Samsung Galaxy A71 / A715</t>
  </si>
  <si>
    <t>https://sepmobile.ro/data/media/large/2022-12-20-09-56-16_banda-senzor-amprenta-samsung-galaxy-a71-a715-2-flex-cable.jpg, https://sepmobile.ro/data/media/large/2022-12-20-09-56-23_banda-senzor-amprenta-samsung-galaxy-a71-a715-3-flex-cable.jpg</t>
  </si>
  <si>
    <t>Banda senzor amprenta Samsung Galaxy M51 / M31S BLACK</t>
  </si>
  <si>
    <t>Ambalaj: bulk.
Culori: negru. Telefoane compatibile: Samsung Galaxy M51</t>
  </si>
  <si>
    <t>https://sepmobile.ro/data/media/large/2023-01-23-13-08-46_banda-senzor-amprenta-samsung-galaxy-m51-m31s-black-1-flex-cable.jpg, https://sepmobile.ro/data/media/large/2023-01-23-13-08-54_banda-senzor-amprenta-samsung-galaxy-m51-m31s-black-2-flex-cable.jpg</t>
  </si>
  <si>
    <t>Banda senzor amprenta Samsung Galaxy M51 / M31S PINK</t>
  </si>
  <si>
    <t>Ambalaj: bulk.
Culori: roz. Telefoane compatibile: Samsung Galaxy M51</t>
  </si>
  <si>
    <t>https://sepmobile.ro/data/media/large/2023-01-23-13-10-39_banda-senzor-amprenta-samsung-galaxy-m51-m31s-pink-1-flex-cable.jpg, https://sepmobile.ro/data/media/large/2023-01-23-13-10-46_banda-senzor-amprenta-samsung-galaxy-m51-m31s-pink-2-flex-cable.jpg</t>
  </si>
  <si>
    <t>Banda senzor amprenta Samsung Galaxy M51 / M31S WHITE</t>
  </si>
  <si>
    <t>Ambalaj: bulk.
Culori: alb. Telefoane compatibile: Samsung Galaxy M51</t>
  </si>
  <si>
    <t>https://sepmobile.ro/data/media/large/2023-01-23-13-11-13_banda-senzor-amprenta-samsung-galaxy-m51-m31s-white-1-flex-cable.jpg, https://sepmobile.ro/data/media/large/2023-01-23-13-11-18_banda-senzor-amprenta-samsung-galaxy-m51-m31s-white-2-flex-cable.jpg</t>
  </si>
  <si>
    <t>Banda senzor amprenta Samsung Galaxy S10e / G970</t>
  </si>
  <si>
    <t>https://sepmobile.ro/data/media/large/2023-03-14-13-10-18_banda-senzor-amprenta-samsung-galaxy-s10e-g970-2-flex-cable.jpg, https://sepmobile.ro/data/media/large/2023-03-14-13-10-26_banda-senzor-amprenta-samsung-galaxy-s10e-g970-3-flex-cable.jpg</t>
  </si>
  <si>
    <t>Banda senzor amprenta Samsung Galaxy Z Flip4 / F721</t>
  </si>
  <si>
    <t>Ambalaj: bulk.
Culori disponibile: black, blue, purple, gold Telefoane compatibile: Samsung Galaxy Z Flip4</t>
  </si>
  <si>
    <t>https://sepmobile.ro/data/media/large/2024-02-14-15-45-14_banda-senzor-amprenta-samsung-galaxy-z-flip4-f721-1-flex-cable.jpg, https://sepmobile.ro/data/media/large/2024-02-14-15-45-24_banda-senzor-amprenta-samsung-galaxy-z-flip4-f721-2-flex-cable.jpg</t>
  </si>
  <si>
    <t>Banda senzor amprenta Samsung Galaxy Z Flip5 / F731</t>
  </si>
  <si>
    <t>Ambalaj: bulk.
Culori disponibile: black, blue, purple, white. Telefoane compatibile: Samsung Galaxy Z Flip5</t>
  </si>
  <si>
    <t>https://sepmobile.ro/data/media/large/2024-02-15-13-09-35_banda-senzor-amprenta-samsung-galaxy-z-flip5-f731-1-flex-cable.jpg</t>
  </si>
  <si>
    <t>Banda senzor amprenta Xiaomi Poco X3 Pro BLACK</t>
  </si>
  <si>
    <t>Ambalaj: bulk.
Calitate: originala.
Culoare: negru. Telefoane compatibile: Xiaomi Poco X3 Pro</t>
  </si>
  <si>
    <t>https://sepmobile.ro/data/media/large/2024-02-14-13-59-01_banda-senzor-amprenta-xiaomi-poco-x3-pro-black-1-flex-cable.jpg, https://sepmobile.ro/data/media/large/2024-02-14-13-59-14_banda-senzor-amprenta-xiaomi-poco-x3-pro-black-2-flex-cable.jpg</t>
  </si>
  <si>
    <t>Banda senzor amprenta Xiaomi Poco X3 Pro SILVER</t>
  </si>
  <si>
    <t>Ambalaj: bulk.
Calitate: originala.
Culoare: gri. Telefoane compatibile: Xiaomi Poco X3 Pro</t>
  </si>
  <si>
    <t>https://sepmobile.ro/data/media/large/2024-05-02-09-16-21_banda-senzor-amprenta-xiaomi-poco-x3-pro-silver-1-flex-cable.jpg</t>
  </si>
  <si>
    <t>Banda senzor amprenta Xiaomi Redmi 9A / 9C BLACK</t>
  </si>
  <si>
    <t>Ambalaj: bulk.
Calitate: originala.
Culoare: negru. Telefoane compatibile: Xiaomi Redmi 9A</t>
  </si>
  <si>
    <t>https://sepmobile.ro/data/media/large/2024-02-14-13-50-25_banda-senzor-amprenta-xiaomi-redmi-9a-9c-black-1-flex-cable.jpg, https://sepmobile.ro/data/media/large/2024-02-14-13-50-34_banda-senzor-amprenta-xiaomi-redmi-9a-9c-black-2-flex-cable.jpg</t>
  </si>
  <si>
    <t>Banda senzor amprenta Xiaomi Redmi Note 10 4G / 10s BLACK</t>
  </si>
  <si>
    <t>Ambalaj: bulk.
Calitate: originala.
Culoare: negru. Telefoane compatibile: Xiaomi Redmi Note 10</t>
  </si>
  <si>
    <t>https://sepmobile.ro/data/media/large/2024-02-14-13-51-50_banda-senzor-amprenta-xiaomi-redmi-note-10-4g-10s-black-1-flex-cable.jpg, https://sepmobile.ro/data/media/large/2024-02-14-13-52-00_banda-senzor-amprenta-xiaomi-redmi-note-10-4g-10s-black-2-flex-cable.jpg</t>
  </si>
  <si>
    <t>Banda senzor proximitate Huawei P20 / P20 Pro</t>
  </si>
  <si>
    <t>Ambalaj: bulk.
Calitate: originala China. Telefoane compatibile: Huawei P20</t>
  </si>
  <si>
    <t>https://sepmobile.ro/data/media/large/2023-04-19-13-02-43_banda-senzor-proximitate-huawei-p20-p20-pro-2-flex-cable.jpg, https://sepmobile.ro/data/media/large/2023-04-19-13-02-56_banda-senzor-proximitate-huawei-p20-p20-pro-3-flex-cable.jpg</t>
  </si>
  <si>
    <t>Banda senzori HTC One S</t>
  </si>
  <si>
    <t>Ambalaj: bulk. Telefoane compatibile: HTC One S</t>
  </si>
  <si>
    <t>https://sepmobile.ro/data/media/large/2020-11-26-14-19-01_banda-senzori-htc-one-s-2-flex-cable.jpg</t>
  </si>
  <si>
    <t>Banda senzori iPhone 11</t>
  </si>
  <si>
    <t>Ambalaj: bulk.
Contine difuzorul. Telefoane compatibile: Apple iPhone 11</t>
  </si>
  <si>
    <t>https://sepmobile.ro/data/media/large/2023-07-10-13-23-11_banda-senzori-iphone-11-1-flex-cable.jpg, https://sepmobile.ro/data/media/large/2023-07-10-13-23-23_banda-senzori-iphone-11-2-flex-cable.jpg</t>
  </si>
  <si>
    <t>Banda senzori iPhone 11 Pro</t>
  </si>
  <si>
    <t>Ambalaj: bulk.
Contine difuzorul. Telefoane compatibile: Apple iPhone 11 Pro</t>
  </si>
  <si>
    <t>https://sepmobile.ro/data/media/large/2023-07-20-09-27-48_banda-senzori-iphone-11-pro-2-flex-cable.jpg, https://sepmobile.ro/data/media/large/2023-07-20-09-27-55_banda-senzori-iphone-11-pro-3-flex-cable.jpg</t>
  </si>
  <si>
    <t>Banda senzori iPhone 11 Pro Max</t>
  </si>
  <si>
    <t>Ambalaj: bulk.
Calitate: original.
Contine difuzorul, Telefoane compatibile: Apple iPhone 11 Pro Max</t>
  </si>
  <si>
    <t>https://sepmobile.ro/data/media/large/2023-07-20-09-24-08_banda-senzori-iphone-11-pro-max-2-flex-cable.jpg, https://sepmobile.ro/data/media/large/2023-07-20-09-24-13_banda-senzori-iphone-11-pro-max-3-flex-cable.jpg</t>
  </si>
  <si>
    <t>Banda senzori iPhone 12</t>
  </si>
  <si>
    <t>Ambalaj: cutie.
Contine difuzorul. Telefoane compatibile: Apple iPhone 12</t>
  </si>
  <si>
    <t>https://sepmobile.ro/data/media/large/2023-07-20-09-29-33_banda-senzori-iphone-12-2-flex-cable.jpg, https://sepmobile.ro/data/media/large/2023-07-20-09-29-38_banda-senzori-iphone-12-3-flex-cable.jpg</t>
  </si>
  <si>
    <t>Banda senzori iPhone 12 mini</t>
  </si>
  <si>
    <t>Ambalaj: bulk.
Contine difuzorul. Telefoane compatibile: Apple iPhone 12 mini</t>
  </si>
  <si>
    <t>https://sepmobile.ro/data/media/large/2023-07-26-12-56-28_banda-senzori-iphone-12-mini-2-flex-cable.jpg, https://sepmobile.ro/data/media/large/2023-07-26-12-56-34_banda-senzori-iphone-12-mini-3-flex-cable.jpg</t>
  </si>
  <si>
    <t>Banda senzori iPhone 12 Pro</t>
  </si>
  <si>
    <t>Ambalaj: cutie.
Contine difuzorul. Telefoane compatibile: Apple iPhone 12 Pro</t>
  </si>
  <si>
    <t>https://sepmobile.ro/data/media/large/2023-07-20-09-30-54_banda-senzori-iphone-12-pro-2-flex-cable.jpg, https://sepmobile.ro/data/media/large/2023-07-20-09-30-59_banda-senzori-iphone-12-pro-3-flex-cable.jpg</t>
  </si>
  <si>
    <t>Banda senzori iPhone 12 Pro Max</t>
  </si>
  <si>
    <t>Ambalaj: bulk.
Contine difuzorul. Telefoane compatibile: Apple iPhone 12 Pro Max</t>
  </si>
  <si>
    <t>https://sepmobile.ro/data/media/large/2023-07-20-09-21-08_banda-senzori-iphone-12-pro-max-3-flex-cable.jpg, https://sepmobile.ro/data/media/large/2023-07-20-09-21-04_banda-senzori-iphone-12-pro-max-2-flex-cable.jpg</t>
  </si>
  <si>
    <t>Banda senzori iPhone 13</t>
  </si>
  <si>
    <t>https://sepmobile.ro/data/media/large/2023-07-26-12-59-28_banda-senzori-iphone-13-2-flex-cable.jpg, https://sepmobile.ro/data/media/large/2023-07-26-12-59-33_banda-senzori-iphone-13-3-flex-cable.jpg</t>
  </si>
  <si>
    <t>Banda senzori iPhone 13 Mini</t>
  </si>
  <si>
    <t>https://sepmobile.ro/data/media/large/2023-08-28-10-54-23_banda-senzori-iphone-13-mini-3-flex-cable.jpg, https://sepmobile.ro/data/media/large/2023-08-28-10-54-17_banda-senzori-iphone-13-mini-2-flex-cable.jpg</t>
  </si>
  <si>
    <t>Banda senzori iPhone 13 Pro</t>
  </si>
  <si>
    <t>https://sepmobile.ro/data/media/large/2023-07-27-11-14-09_banda-senzori-iphone-13-pro-2-flex-cable.jpg, https://sepmobile.ro/data/media/large/2023-07-27-11-14-15_banda-senzori-iphone-13-pro-3-flex-cable.jpg</t>
  </si>
  <si>
    <t>Banda senzori iPhone 13 Pro Max</t>
  </si>
  <si>
    <t>Ambalaj: bulk.
Calitate: original. Telefoane compatibile: Apple iPhone 13 Pro Max</t>
  </si>
  <si>
    <t>https://sepmobile.ro/data/media/large/2023-07-27-10-54-56_banda-senzori-iphone-13-pro-max-2-flex-cable.jpg, https://sepmobile.ro/data/media/large/2023-07-27-10-55-03_banda-senzori-iphone-13-pro-max-3-flex-cable.jpg</t>
  </si>
  <si>
    <t>Banda senzori iPhone 14</t>
  </si>
  <si>
    <t>https://sepmobile.ro/data/media/large/2023-07-27-12-11-54_banda-senzori-iphone-14-3-flex-cable.jpg, https://sepmobile.ro/data/media/large/2023-07-27-12-11-48_banda-senzori-iphone-14-2-flex-cable.jpg</t>
  </si>
  <si>
    <t>Banda senzori iPhone 14 Plus</t>
  </si>
  <si>
    <t>https://sepmobile.ro/data/media/large/2023-07-27-12-24-47_banda-senzori-iphone-14-plus-3-flex-cable.jpg, https://sepmobile.ro/data/media/large/2023-07-27-12-24-43_banda-senzori-iphone-14-plus-2-flex-cable.jpg</t>
  </si>
  <si>
    <t>Banda senzori iPhone 14 Pro</t>
  </si>
  <si>
    <t>https://sepmobile.ro/data/media/large/2023-07-27-12-16-03_banda-senzori-iphone-14-pro-2-flex-cable.jpg, https://sepmobile.ro/data/media/large/2023-07-27-12-16-16_banda-senzori-iphone-14-pro-3-flex-cable.jpg</t>
  </si>
  <si>
    <t>Banda senzori iPhone 14 Pro Max</t>
  </si>
  <si>
    <t>https://sepmobile.ro/data/media/large/2023-07-27-12-17-27_banda-senzori-iphone-14-pro-max-2-flex-cable.jpg, https://sepmobile.ro/data/media/large/2023-07-27-12-17-37_banda-senzori-iphone-14-pro-max-3-flex-cable.jpg</t>
  </si>
  <si>
    <t>Banda senzori iPhone 15</t>
  </si>
  <si>
    <t>Ambalaj: bulk.
Calitate: original. Telefoane compatibile: Apple iPhone 15</t>
  </si>
  <si>
    <t>https://sepmobile.ro/data/media/large/2024-05-02-09-27-35_banda-senzori-iphone-15-1-flex-cable.jpg, https://sepmobile.ro/data/media/large/2024-05-02-09-27-41_banda-senzori-iphone-15-2-flex-cable.jpg</t>
  </si>
  <si>
    <t>Banda senzori iPhone 15 PLUS</t>
  </si>
  <si>
    <t>https://sepmobile.ro/data/media/large/2024-04-25-13-43-57_banda-senzori-iphone-15-plus-1-flex-cable.jpg</t>
  </si>
  <si>
    <t>Banda senzori iPhone 15 Pro</t>
  </si>
  <si>
    <t>Ambalaj: bulk.
Calitate: originala. Telefoane compatibile: Apple iPhone 15 Pro</t>
  </si>
  <si>
    <t>https://sepmobile.ro/data/media/large/2024-05-08-13-32-07_banda-senzori-iphone-15-pro-1-flex-cable.jpg</t>
  </si>
  <si>
    <t>Banda senzori iPhone 15 Pro Max</t>
  </si>
  <si>
    <t>https://sepmobile.ro/data/media/large/2024-04-25-13-39-25_banda-senzori-iphone-15-pro-max-1-flex-cable.jpg</t>
  </si>
  <si>
    <t>Banda senzori iPhone X</t>
  </si>
  <si>
    <t>Ambalaj: bulk.
Contine difuzorul. Telefoane compatibile: Apple iPhone X</t>
  </si>
  <si>
    <t>https://sepmobile.ro/data/media/large/2023-07-07-09-55-55_banda-senzori-iphone-x-1-flex-cable.jpg, https://sepmobile.ro/data/media/large/2023-07-07-09-56-15_banda-senzori-iphone-x-2-flex-cable.jpg</t>
  </si>
  <si>
    <t>Banda senzori iPhone XR</t>
  </si>
  <si>
    <t>Ambalaj: bulk.
Contine difuzorul. Telefoane compatibile: Apple iPhone XR</t>
  </si>
  <si>
    <t>https://sepmobile.ro/data/media/large/2023-07-07-11-11-58_banda-senzori-iphone-xr-1-flex-cable.jpg, https://sepmobile.ro/data/media/large/2023-07-07-11-12-05_banda-senzori-iphone-xr-2-flex-cable.jpg</t>
  </si>
  <si>
    <t>Banda senzori iPhone XS</t>
  </si>
  <si>
    <t>https://sepmobile.ro/data/media/large/2023-07-11-10-35-50_banda-senzori-iphone-xs-1-flex-cable.jpg, https://sepmobile.ro/data/media/large/2023-07-11-10-35-58_banda-senzori-iphone-xs-2-flex-cable.jpg</t>
  </si>
  <si>
    <t>Banda senzori iPhone Xs Max</t>
  </si>
  <si>
    <t>Ambalaj: bulk.
Contine difuzorul. Telefoane compatibile: Apple iPhone XS Max</t>
  </si>
  <si>
    <t>https://sepmobile.ro/data/media/large/2023-07-11-09-38-18_banda-senzori-iphone-xs-max-2-flex-cable.jpg, https://sepmobile.ro/data/media/large/2023-07-11-09-38-12_banda-senzori-iphone-xs-max-1-flex-cable.jpg</t>
  </si>
  <si>
    <t>Banda senzori proximitate si lumina iPhone 4S</t>
  </si>
  <si>
    <t>Ambalaj: bulk.
Flex sensor speaker. Telefoane compatibile: Apple iPhone 4S</t>
  </si>
  <si>
    <t>https://sepmobile.ro/data/media/large/2020-12-01-09-20-16_banda-senzori-proximitate-si-lumina-iphone-4s-2-flex-cable.jpg</t>
  </si>
  <si>
    <t>Banda Sony Ericsson Aino / U10</t>
  </si>
  <si>
    <t>Ambalaj: bulk. Telefoane compatibile: Sony Ericsson Aino</t>
  </si>
  <si>
    <t>https://sepmobile.ro/data/media/large/2023-04-27-08-54-32_banda-sony-ericsson-aino-u10-2-flex-cable.jpg, https://sepmobile.ro/data/media/large/2023-04-27-08-54-37_banda-sony-ericsson-aino-u10-3-flex-cable.jpg</t>
  </si>
  <si>
    <t>Banda Sony Ericsson R306 Radio</t>
  </si>
  <si>
    <t>Ambalaj: bulk. Telefoane compatibile: Sony Ericsson R306 Radio</t>
  </si>
  <si>
    <t>https://sepmobile.ro/data/media/large/2023-04-27-08-55-45_banda-sony-ericsson-r306-radio-2-flex-cable.jpg, https://sepmobile.ro/data/media/large/2023-04-27-08-55-51_banda-sony-ericsson-r306-radio-3-flex-cable.jpg</t>
  </si>
  <si>
    <t>Banda Sony Ericsson Spiro / W100</t>
  </si>
  <si>
    <t>Ambalaj: bulk. Telefoane compatibile: Sony Ericsson Spiro</t>
  </si>
  <si>
    <t>https://sepmobile.ro/data/media/large/2023-04-27-08-59-24_banda-sony-ericsson-spiro-w100-2-flex-cable.jpg, https://sepmobile.ro/data/media/large/2023-04-27-08-59-29_banda-sony-ericsson-spiro-w100-3-flex-cable.jpg</t>
  </si>
  <si>
    <t>Banda Sony Ericsson U100 Yari</t>
  </si>
  <si>
    <t>Ambalaj: bulk.
Calitatea: A.
Contine placa de sub tastatura, conectori. Telefoane compatibile: Sony Ericsson Yari</t>
  </si>
  <si>
    <t>https://sepmobile.ro/data/media/large/2023-04-27-09-00-15_banda-sony-ericsson-u100-yari-3-flex-cable.jpg, https://sepmobile.ro/data/media/large/2023-04-27-09-00-06_banda-sony-ericsson-u100-yari-2-flex-cable.jpg</t>
  </si>
  <si>
    <t>Banda Sony Ericsson W350</t>
  </si>
  <si>
    <t>Ambalaj: bulk.
Calitate: original China. Telefoane compatibile: Sony Ericsson W350</t>
  </si>
  <si>
    <t>https://sepmobile.ro/data/media/large/2023-04-27-09-06-43_banda-sonyericsson-w350-2-flex-cable.jpg, https://sepmobile.ro/data/media/large/2023-04-27-09-06-49_banda-sony-ericsson-w350-3-flex-cable.jpg</t>
  </si>
  <si>
    <t>Banda Sony Ericsson W580 / S500</t>
  </si>
  <si>
    <t>Ambalaj: bulk.
Dlide-flex. Telefoane compatibile: Sony Ericsson W580</t>
  </si>
  <si>
    <t>https://sepmobile.ro/data/media/large/2023-04-27-09-01-31_banda-sony-ericsson-w580-s500-3-flex-cable.jpg, https://sepmobile.ro/data/media/large/2023-04-27-09-01-23_banda-sony-ericsson-w580-s500-2-flex-cable.jpg</t>
  </si>
  <si>
    <t>Banda Sony Ericsson W600</t>
  </si>
  <si>
    <t>Ambalaj: bulk.
Calitate: original China. Telefoane compatibile: Sony Ericsson W600</t>
  </si>
  <si>
    <t>https://sepmobile.ro/data/media/large/2023-04-27-09-02-25_banda-sony-ericsson-w600-2-flex-cable.jpg, https://sepmobile.ro/data/media/large/2020-12-02-13-27-26_banda-sonyericsson-w600-2-flex-cable.jpg</t>
  </si>
  <si>
    <t>Banda Sony Ericsson W710 / Z710</t>
  </si>
  <si>
    <t>Ambalaj: bulk.
Calitate: originala China.
Banda cu camera. Telefoane compatibile: Sony Ericsson W710</t>
  </si>
  <si>
    <t>https://sepmobile.ro/data/media/large/2023-04-27-08-41-43_banda-sony-ericsson-w710-z710-2-flex-cable.jpg, https://sepmobile.ro/data/media/large/2023-04-27-08-41-49_banda-sony-ericsson-w710-z710-3-flex-cable.jpg</t>
  </si>
  <si>
    <t>Banda Sony Ericsson W810</t>
  </si>
  <si>
    <t>Ambalaj: bulk.
Calitate: originala China.
Camera Flex. Telefoane compatibile: Sony Ericsson W810</t>
  </si>
  <si>
    <t>https://sepmobile.ro/data/media/large/2023-04-27-08-42-43_banda-sony-ericsson-w810-2-flex-cable.jpg, https://sepmobile.ro/data/media/large/2023-04-27-08-42-51_banda-sony-ericsson-w810-3-flex-cable.jpg</t>
  </si>
  <si>
    <t>Banda Sony Ericsson W850</t>
  </si>
  <si>
    <t>Ambalaj: bulk. Telefoane compatibile: Sony Ericsson W850</t>
  </si>
  <si>
    <t>https://sepmobile.ro/data/media/large/2023-04-27-09-04-19_banda-sony-ericsson-w850-2-flex-cable.jpg, https://sepmobile.ro/data/media/large/2023-04-27-09-04-24_banda-sony-ericsson-w850-3-flex-cable.jpg</t>
  </si>
  <si>
    <t>Banda Sony Ericsson Z530 / W300</t>
  </si>
  <si>
    <t>Ambalaj: bulk.
Calitate: A. Telefoane compatibile: Sony Ericsson W300</t>
  </si>
  <si>
    <t>https://sepmobile.ro/data/media/large/2020-12-02-13-36-39_banda-sonyericsson-z530-w300-2-flex-cable.jpg</t>
  </si>
  <si>
    <t>Banda SonyEricsson W595</t>
  </si>
  <si>
    <t>Ambalaj: bulk.
Calitate: original China. Telefoane compatibile: Sony Ericsson W595</t>
  </si>
  <si>
    <t>https://sepmobile.ro/data/media/large/2023-04-27-09-08-10_banda-sonyericsson-w595-3-flex-cable.jpg, https://sepmobile.ro/data/media/large/2023-04-27-09-08-05_banda-sonyericsson-w595-2-flex-cable.jpg</t>
  </si>
  <si>
    <t>Banda tastatura + difuzor LG KF900 Prada</t>
  </si>
  <si>
    <t>Ambalaj: bulk.
Calitate: originala China.
Contine difuzor. Telefoane compatibile: LG KF900 Prada</t>
  </si>
  <si>
    <t>https://sepmobile.ro/data/media/large/2020-11-27-11-13-13_banda-tastatura-difuzor-lg-kf900-prada-2-flex-cable.jpg</t>
  </si>
  <si>
    <t>Banda tastatura Blackberry Curve 8900</t>
  </si>
  <si>
    <t>Ambalaj: bulk,.
Calitate: A.
Banda cu placa taste. Telefoane compatibile: BlackBerry 8900</t>
  </si>
  <si>
    <t>https://sepmobile.ro/data/media/large/2020-11-25-14-32-26_banda-tastatura-blackberry-curve-8900-2-flex-cable.jpg</t>
  </si>
  <si>
    <t>Banda Tastatura compatibila Nokia 6220 Classic</t>
  </si>
  <si>
    <t>Ambalaj: bulk.
Calitate: A.
Contine placa de tastatura. Telefoane compatibile: Nokia 6220 classic</t>
  </si>
  <si>
    <t>https://sepmobile.ro/data/media/large/2020-12-02-16-06-55_banda-tastatura-compatibila-nokia-6220-classic-2-flex-cable.jpg</t>
  </si>
  <si>
    <t>Banda tastatura Samsung B3310 / B3313 Corby Mate</t>
  </si>
  <si>
    <t>https://sepmobile.ro/data/media/large/2020-12-07-13-19-49_banda-tastatura-samsung-b3310-b3313-corby-mate-2-flex-cable.jpg</t>
  </si>
  <si>
    <t>Banda tastatura Sony Ericsson C902</t>
  </si>
  <si>
    <t>Ambalaj: bulk. Telefoane compatibile: Sony Ericsson C902</t>
  </si>
  <si>
    <t>https://sepmobile.ro/data/media/large/2023-04-27-09-08-37_banda-tastatura-sony-ericsson-c902-2-flex-cable.jpg, https://sepmobile.ro/data/media/large/2023-04-27-09-08-41_banda-tastatura-sony-ericsson-c902-3-flex-cable.jpg</t>
  </si>
  <si>
    <t>Banda tastatura Sony Ericsson C905</t>
  </si>
  <si>
    <t>Ambalaj: bulk.
Calitate: originala China.
Contine placa de tastatura superioara (cu slide) . Telefoane compatibile: Sony Ericsson C905</t>
  </si>
  <si>
    <t>https://sepmobile.ro/data/media/large/2023-04-27-09-09-10_banda-tastatura-sony-ericsson-c905-2-flex-cable.jpg, https://sepmobile.ro/data/media/large/2023-04-27-09-09-14_banda-tastatura-sony-ericsson-c905-3-flex-cable.jpg</t>
  </si>
  <si>
    <t>Banda taste compatibila Nokia 6110 Navigator</t>
  </si>
  <si>
    <t>Ambalaj: bulk.
Calitate: original China. Telefoane compatibile: Nokia 6110 Navigator</t>
  </si>
  <si>
    <t>https://sepmobile.ro/data/media/large/2020-12-01-15-01-58_banda-flex-taste-compatibila-nokia-6110-navigator-2-flex-cable.jpg</t>
  </si>
  <si>
    <t>Banda taste LG GS500 Cookie Plus</t>
  </si>
  <si>
    <t>Ambalaj: bulk.
Calitate: originala China.
Contine placa de sub tastatura cu conectori. Telefoane compatibile: LG GS500</t>
  </si>
  <si>
    <t>https://sepmobile.ro/data/media/large/2020-11-27-14-20-50_banda-taste-lg-gs500-cookie-plus-2-flex-cable.jpg</t>
  </si>
  <si>
    <t>Banda taste LG GT505</t>
  </si>
  <si>
    <t>Ambalaj: bulk.
Calitate: originala China.
Contine banda taste, placa de sub tastatura cu conectori. Telefoane compatibile: LG GT505</t>
  </si>
  <si>
    <t>https://sepmobile.ro/data/media/large/2020-11-27-14-20-33_banda-taste-lg-gt505-2-flex-cable.jpg</t>
  </si>
  <si>
    <t>Banda taste meniu Samsung Galaxy A3 2017 / A320</t>
  </si>
  <si>
    <t>Ambalaj: bulk.
Calitate: compatibil. Telefoane compatibile: Samsung Galaxy A3 (2017)</t>
  </si>
  <si>
    <t>https://sepmobile.ro/data/media/large/2021-01-04-10-33-26_banda-taste-meniu-samsung-galaxy-a3-2017-a320-2-flex-cable.jpg, https://sepmobile.ro/data/media/large/2022-11-15-12-52-27_banda-taste-meniu-samsung-galaxy-a3-2017-a320-3-flex-cable.jpg</t>
  </si>
  <si>
    <t>Banda taste meniu Samsung Galaxy A5 2017 / A520</t>
  </si>
  <si>
    <t>Ambalaj: bulk. Telefoane compatibile: Samsung Galaxy A5 (2017)</t>
  </si>
  <si>
    <t>https://sepmobile.ro/data/media/large/2022-11-15-12-57-13_banda-taste-meniu-samsung-galaxy-a5-2017-a520-2-flex-cable.jpg, https://sepmobile.ro/data/media/large/2022-11-15-12-57-17_banda-taste-meniu-samsung-galaxy-a5-2017-a520-3-flex-cable.jpg</t>
  </si>
  <si>
    <t>Banda taste meniu Samsung Galaxy J3 2017 / J330</t>
  </si>
  <si>
    <t>Ambalaj: bulk.
Calitate: compatibil.
Home menu flex. Telefoane compatibile: Samsung Galaxy J3 (2017)</t>
  </si>
  <si>
    <t>https://sepmobile.ro/data/media/large/2022-12-20-09-49-11_banda-taste-meniu-samsung-galaxy-j3-2017-j330-2-flex-cable.jpg, https://sepmobile.ro/data/media/large/2022-12-20-09-49-20_banda-taste-meniu-samsung-galaxy-j3-2017-j330-3-flex-cable.jpg</t>
  </si>
  <si>
    <t>Banda taste meniu Samsung Galaxy J5 / J500</t>
  </si>
  <si>
    <t>Ambalaj: bulk.
Calitate: copy. Telefoane compatibile: Samsung Galaxy J5</t>
  </si>
  <si>
    <t>https://sepmobile.ro/data/media/large/2022-12-09-10-51-26_banda-taste-meniu-samsung-galaxy-j5-j500-2-flex-cable.jpg, https://sepmobile.ro/data/media/large/2022-12-09-10-51-31_banda-taste-meniu-samsung-galaxy-j5-j500-3-flex-cable.jpg</t>
  </si>
  <si>
    <t>Banda taste meniu Samsung Galaxy J7 2016 / J710</t>
  </si>
  <si>
    <t>Ambalaj: bulk. Telefoane compatibile: Samsung Galaxy J7 (2016)</t>
  </si>
  <si>
    <t>https://sepmobile.ro/data/media/large/2022-12-20-09-48-38_banda-taste-meniu-samsung-galaxy-j7-2016-j710-2-flex-cable.jpg, https://sepmobile.ro/data/media/large/2022-12-20-09-48-46_banda-taste-meniu-samsung-galaxy-j7-2016-j710-3-flex-cable.jpg</t>
  </si>
  <si>
    <t>Banda taste Motorola V3X</t>
  </si>
  <si>
    <t>Ambalaj: bulk.
Calitate: originala China.
Folie taste inclus. Telefoane compatibile: Motorola V3x</t>
  </si>
  <si>
    <t>https://sepmobile.ro/data/media/large/2020-11-26-09-36-48_banda-taste-motorola-v3x-2-flex-cable.jpg</t>
  </si>
  <si>
    <t>Banda taste Nokia C6-01</t>
  </si>
  <si>
    <t>Ambalaj: bulk.
Calitate: originala China.
Flex taste, placa de sub tastaura. Telefoane compatibile: Nokia C6-01</t>
  </si>
  <si>
    <t>https://sepmobile.ro/data/media/large/2020-12-02-15-48-39_banda-taste-nokia-c6-01-2-flex-cable.jpg</t>
  </si>
  <si>
    <t>Banda taste Samsung S5230</t>
  </si>
  <si>
    <t>Ambalaj: bulk.
Calitate: originala China.
Menu board flex. Telefoane compatibile: Samsung S5230 Star</t>
  </si>
  <si>
    <t>https://sepmobile.ro/data/media/large/2020-12-08-08-44-55_banda-taste-samsung-s5230-2-flex-cable.jpg</t>
  </si>
  <si>
    <t>Banda taste Sony Ericsson W960</t>
  </si>
  <si>
    <t>Ambalaj: bulk.
Calitate: A.
Contine banda si placa tastatura. Telefoane compatibile: Sony Ericsson W960</t>
  </si>
  <si>
    <t>https://sepmobile.ro/data/media/large/2023-04-27-09-09-39_banda-taste-sony-ericsson-w960-2-flex-cable.jpg, https://sepmobile.ro/data/media/large/2023-04-27-09-09-43_banda-taste-sony-ericsson-w960-3-flex-cable.jpg</t>
  </si>
  <si>
    <t>Banda Touchscreen Sony Ericsson C902</t>
  </si>
  <si>
    <t>https://sepmobile.ro/data/media/large/2023-04-27-09-10-16_banda-touch-sony-ericsson-c902-2-flex-cable.jpg, https://sepmobile.ro/data/media/large/2023-04-27-09-10-21_banda-touch-sony-ericsson-c902-3-flex-cable.jpg</t>
  </si>
  <si>
    <t>Banda vibrator iPhone 6s</t>
  </si>
  <si>
    <t>Ambalaj: bulk.
Calitate: originala China.
Vibrator flex. Telefoane compatibile: Apple iPhone 6s</t>
  </si>
  <si>
    <t>https://sepmobile.ro/data/media/large/2015-12-21-13-32-33_banda-vibrator-iphone-6s-originala-1-flex-cable.jpg</t>
  </si>
  <si>
    <t>Banda volum + difuzor Motorola V9</t>
  </si>
  <si>
    <t>Ambalaj: bulk.
Calitate: originala China.
Contine banda de volum si difuzorul. Telefoane compatibile: Motorola V9</t>
  </si>
  <si>
    <t>https://sepmobile.ro/data/media/large/2020-11-26-09-55-39_banda-volum-difuzor-motorola-v9-2-flex-cable.jpg</t>
  </si>
  <si>
    <t>Banda volum HTC One S</t>
  </si>
  <si>
    <t>https://sepmobile.ro/data/media/large/2020-11-26-14-19-24_banda-volum-htc-one-s-2-flex-cable.jpg</t>
  </si>
  <si>
    <t>Banda volum MEIBI iPhone XS</t>
  </si>
  <si>
    <t>Ambalaj: bulk.
Brand : MEIBI. Telefoane compatibile: Apple iPhone XS</t>
  </si>
  <si>
    <t>https://sepmobile.ro/data/media/large/2024-01-30-12-21-17_banda-volum-meibi-iphone-xs-1-flex-cable.jpg</t>
  </si>
  <si>
    <t>Banda volum MEIBI iPhone XS MAX</t>
  </si>
  <si>
    <t>https://sepmobile.ro/data/media/large/2024-01-30-12-20-42_banda-volum-meibi-iphone-xs-max-1-flex-cable.jpg</t>
  </si>
  <si>
    <t>Banda volum Nokia Lumia 920</t>
  </si>
  <si>
    <t>Ambalaj: bulk.
Calitate: originala China.
Banda butoane laterale. Telefoane compatibile: Nokia Lumia 920</t>
  </si>
  <si>
    <t>https://sepmobile.ro/data/media/large/2017-01-23-10-58-39_banda-volum-nokia-lumia-920-1-flex-cable.jpg</t>
  </si>
  <si>
    <t>Banda volum Samsung Galaxy S21 / G991</t>
  </si>
  <si>
    <t>https://sepmobile.ro/data/media/large/2023-03-16-09-03-31_banda-pornire-on-off-samsung-galaxy-s21-g991-2-flex-cable.jpg, https://sepmobile.ro/data/media/large/2023-03-16-09-03-35_banda-pornire-on-off-samsung-galaxy-s21-g991-3-flex-cable.jpg</t>
  </si>
  <si>
    <t>Banda WI-FI Antena iPhone 4</t>
  </si>
  <si>
    <t>Ambalaj: bulk.
Calitate: originala China. Telefoane compatibile: Apple iPhone 4</t>
  </si>
  <si>
    <t>https://sepmobile.ro/data/media/large/2020-12-01-09-23-47_banda-wi-fi-antena-iphone-4-1-flex-cable.jpg</t>
  </si>
  <si>
    <t>Banda WI-FI Antenna iPhone 5</t>
  </si>
  <si>
    <t>Ambalaj: bulk.
Calitate: originala China. Telefoane compatibile: Apple iPhone 5</t>
  </si>
  <si>
    <t>https://sepmobile.ro/data/media/large/2020-12-01-09-42-42_banda-wi-fi-antenna-iphone-5-2-flex-cable.jpg</t>
  </si>
  <si>
    <t>Banda WI-FI iPhone 5S</t>
  </si>
  <si>
    <t>Ambalaj: bulk.
Calitate: originala China. Telefoane compatibile: Apple iPhone 5s</t>
  </si>
  <si>
    <t>https://sepmobile.ro/data/media/large/2020-11-27-14-13-22_banda-wi-fi-iphone-5s-2-flex-cable.jpg</t>
  </si>
  <si>
    <t>Banda Wi-Fi iPhone 6 Plus</t>
  </si>
  <si>
    <t>Ambalaj: bulk.
Calitate: originala China. Telefoane compatibile: Apple iPhone 6 Plus</t>
  </si>
  <si>
    <t>https://sepmobile.ro/data/media/large/2016-03-17-15-33-13_banda-wi-fi-iphone-6-plus-originala-1-flex-cable.jpg</t>
  </si>
  <si>
    <t>Banda Wi-Fi iPhone 6s</t>
  </si>
  <si>
    <t>Ambalaj: bulk.
Calitate: originala China. Telefoane compatibile: Apple iPhone 6s</t>
  </si>
  <si>
    <t>https://sepmobile.ro/data/media/large/2016-01-04-13-03-15_banda-wi-fi-iphone-6s-originala-1-flex-cable.jpg</t>
  </si>
  <si>
    <t>Banda Wi-Fi iPhone 7</t>
  </si>
  <si>
    <t>Ambalaj: bulk.
Calitate: originala China. Telefoane compatibile: Apple iPhone 7</t>
  </si>
  <si>
    <t>https://sepmobile.ro/data/media/large/2023-07-06-14-32-54_banda-wi-fi-iphone-7-2-flex-cable.jpg, https://sepmobile.ro/data/media/large/2023-07-06-14-32-47_banda-wi-fi-iphone-7-1-flex-cable.jpg</t>
  </si>
  <si>
    <t>Banda Wi-Fi iPhone 7 plus</t>
  </si>
  <si>
    <t>https://sepmobile.ro/data/media/large/2018-02-28-14-15-24_banda-wi-fi-iphone-7-plus-1-flex-cable.jpg</t>
  </si>
  <si>
    <t>Banda Wi-Fi iPhone X</t>
  </si>
  <si>
    <t>Ambalaj: bulk.
Calitate: originala China. Telefoane compatibile: Apple iPhone X</t>
  </si>
  <si>
    <t>https://sepmobile.ro/data/media/large/2023-07-07-09-52-09_banda-wi-fi-iphone-x-1-flex-cable.jpg, https://sepmobile.ro/data/media/large/2023-07-07-09-52-18_banda-wi-fi-iphone-x-2-flex-cable.jpg</t>
  </si>
  <si>
    <t>Banda wifi Samsung Galaxy View 18.4 T670</t>
  </si>
  <si>
    <t>Ambalaj: bulk.
Calitate: originala China. Telefoane compatibile: Samsung Galaxy View T670</t>
  </si>
  <si>
    <t>https://sepmobile.ro/data/media/large/2023-02-23-13-36-57_banda-wifi-samsung-galaxy-view-18.4-t670-2-flex-cable.jpg, https://sepmobile.ro/data/media/large/2023-02-23-13-37-02_banda-wifi-samsung-galaxy-view-18.4-t670-3-flex-cable.jpg</t>
  </si>
  <si>
    <t>Banda/flex AV Nokia Lumia 925</t>
  </si>
  <si>
    <t>Ambalaj: bulk.
Calitate: originala China.
Cu conector incarcare. Telefoane compatibile: Nokia Lumia 925</t>
  </si>
  <si>
    <t>https://sepmobile.ro/data/media/large/2016-03-21-15-16-00_banda-flex-av-nokia-lumia-925-originala-1-flex-cable.jpg</t>
  </si>
  <si>
    <t>Bareta leduri TV 32EH Samsung 32inch 12 led set 2 buc.</t>
  </si>
  <si>
    <t>Dimensiune: 597mm.
Set 2 bucati, forma U, 12 leduri.
Part number: 12D-320SM0-R2.
TV models : UE32EH5005KXXE / UE32EH5050WXRU / UE32EH5057KXRU / UE32EH5300KXXU / UE32EH5300PXZT / UE32EH5300WXXC / UE32EH5300WXXH / UE32EH5300WXXN / UE32EH5300WXZF / UE32EH5300WXZG / UE32EH5305KXXE / UE32EH5047KXUA / UE32EH5047KXRU / UE32EH5007KXKZ / UE32EH5007KXRU / UE32EH5007KXUA / UE32EH5020WXXH / UE32EH5030WXKZ / UE32EH5030WXRU / UE32EH5030WXUA / UE32EH5037KXKZ / UE32EH5040WXRU / UE32EH5040WXUA / UE32EH5450WXXC / UE32EH5450WXXH / UE32H5303AKXMS /
UE32EH5000WXBT / UE32EH5000WXKZ / UE32EH5000WXMS / UE32EH5000WXRU / UE32EH5000WXTK / UE32EH5000WXUA / UE32EH5000WXXC / UE32EH5000WXXH / UE32EH5000WXXN / UE32EH5000WXZF / UE32EH5000KXXU / UE32EH5000WXZT / UE32EH5000WXZG / UE32H5373SSXZG / UE32H5373ASXTK / UE32H5303AKXRU / UE32H5303AKXUA / UE32H5303AKXUZ / UE32H5303AKXXU / UE32H5303AKXZT / UE32H5303AWXTK / UE32H5303AWXXC / UE32H5303AWXXH / UE32H5303AWXXN / UE32H5304AKXXE / UE32F6400AWXZF / UE32F6270SSXZG / UE32F6200AYXZT / UE32F6200AWXZH / UE32F6200AWXZF / UE32F6200AWXXN / UE32F6200AWXXH / UE32F6200AWXXC / UE32F6200AKXXU / UE32F6200AKXUA / UE32F6275SBXXE / UE32F6330AKXRU / UE32F6330AKXUA / UE32F6400AWXXN / UE32F6400AWXXH / UE32F6400AWXXC / UE32F6400AWXUZ / UE32F6400AKXXU / UE32F6400AKXXH / UE32F6400AKXUA / UE32F6400AKXRU / UE32F6400AKXKZ / UE32F6200AKXRU / UE32F6200AKXKZ / UE32F6170SSXZG / UE32F5560AKXZG / UE32F5505AKXXE / UE32F5500AYXZT / UE32F5500AWXZH / UE32F5500AWXZF / UE32F5500AWXXN / UE32F5500AWXXH / UE32F5500AWXXC / UE32F5500AWXUZ / UE32F6100AKXRU / UE32F6100AKXUA / UE32F6100AKXXU / UE32F6170SSXXH / UE32F6105AKXXE / UE32F6100AWXZF / UE32F6100AWXXN / UE32F6100AWXXH / UE32F6100AWXXC / UE32F6100AWXTK / UE32F6100AWXBT / UE32F6100AKXZT / UE32F5500AKXXU / UN32F6300AFXZP / UE32F6800SSXXN / UE32F6800SSXXH / UE32F6800SDXZT / UE32F6510SSXTK / UE32F6510SDXZT / UE32F6510SBXXU / UE32F6510SBXXH / UE32F6510ABXUA / UE32F6510ABXRU / UE32F6510ABXKZ / UE32F6475SBXXE / UE32F6470SSXZG / UE32F6510SSXXC / UE32F6510SSXXH / UE32F6510SSXXN / UE32F6800SBXXU / UE32F6800SBXXH / UE32F6800ABXUA / UE32F6800ABXRU / UE32F6540ABXUA / UE32F6540ABXRU / UE32F6515SBXXE / UE32F6510SSXZG / UE32F6510SSXZF / UE32F6400AYXZT /
UE32F5500AKXUA / UE32F5070SSXXH / UE32F5070SSXUZ / UE32F5070SSXTK / UE32F5020AKXUA / UE32F5020AKXRU / UE32F5005AKXXE / UE32F5000AWXZG / UE32F5000AWXZF / UE32F5000AWXXN / UE32F5070SSXZG / UE32F5300AKXKZ / UE32F5300AKXRU / UE32F5500AKXRU / UE32F5305AKXXE / UE32F5300AWXZH / UE32F5300AWXZF / UE32F5300AWXXN / UE32F5300AWXXH / UE32F5300AWXXC / UE32F5300AKXXU / UE32F5300AKXUA / UE32F5000AWXXH / UE32F5000AWXXC / UE32F5000AWXUZ / UE32F5000AWXTK / UE32F5000AWXBT / UE32F5000AKXZT / UE32F5000AKXXU / UE32F5000AKXUA / UE32F5000AKXRU / UE32F5000AKXKZ / UN32EH5000FXZC / UN32EH5000FXZP / UN32EH5000FXZX / UN32EH5300FXZC / UN32EH5300FXZP / UN32EH5300FXZX / UN32EH5300GXPE / UN32EH5300GXZS / UN32EH5300MXZL / UN32FH5203GXZD /
UN32H5203AFXZC / UN32EH5000FXZA UU02 / UN32EH5300FXZA UU02 / UN32H5203AFXZA TS01 / UN32H5201AFXZA / UN32F5000AGXZB / UN32F5000AGXPR / UN32F5000AGXPE / UN32F5000AFXZX / UN32F5000AFXZP / UE32F6890SSXZG / UE32F6805SBXXE / UE32F6800SSXZG / UE32F6800SSXZF /
UN32F5000AGXZS / UN32F5000AKXZL / UN32F5200AGXZD / UN32F5500AKXZL / UN32F5500AHXPA / UN32F5500AGXZS / UN32F5500AGXZD / UN32F5500AGXZB / UN32F5500AGXPE / UN32F5500AFXZX / UN32F5500AFXZP / UN32F5500AFXZC /
UN32F6300AFXZA / UN32F5500AFXZA TS01 / UN32F5050AFXZA / UN32F5000AFXZA / UA32F5500ARXEG / UA32F5105ARXXT / UA32F5105ARXXM / UA32F5105ARXXD / UA32F5100ARXXV / UA32F5100ARXXT / UA32F5100ARXXP / UA32F5100ARMXL / UA32F5100ARLXL / UA32F5100ARLSG / UA32F5300AJXZK / UA32F5300ARSRY / UA32F5300ARXEG / UA32F5500ARSEC / UA32F5500ARMXL / UA32F5500ARLXL / UA32F5500ARLSG /UA32F5500AJXZK / UA32F5300ARXZN / UA32F5300ARXXZ / UA32F5300ARXXR / UA32F5300ARXUM / UA32F5080ARXXZ / UA32F5080ARXXR / UA32F5000ARXZN / UA32F5000AMXHC / UA32F5000AJXZK / UA32F5000ARSEC / UA32F5000ARXEG / UA32F5000ARXSJ / UA32F5000ARXXZ / UA32F5000ARXXV / UA32F5000ARXXT / UA32F5000ARXXR / UA32F5000ARXXP / UA32F5000ARXXM / UA32F5000ARXXA / UA32F5000ARXUM / UA32F5000ARXSW / UA32F5501ARXXV / UA32F5500ARXZN / UA32F5500ARXXZ / UA32F5500ARXXV / UA32F5500ARXXT / UA32F5500ARXXR / UA32F5500ARXXP / UA32F5500ARXUM / UA32F5500ARXSW / UA32F6100AMXXD / UA32F6100ARSOT / UA32F6400AMXXD / UA32F6400AMXXY / UA32F6400AMXXS / UA32F5500ARXSJ / UA32F4088 / UA32F4088AR / UA32F4000AR / UA32F4100AR /
HG32EA590LSXXE / HG32EA590LSXXH / HG32EA590LSXXN / HG32EA590LSXXU / HG32EA590LSXZF / HG32EA590LSXZG / HG32EA590LSXZT / HG32ED590HBXEN / HG32ED590HBXRU / HG32ED590HBXXU / HG32EA590LSXXC / HG32EA590LSXUA /
HG32AD590HKXXS / HG32AD590HKXXT / HG32AD590HWXEG / HG32AD590HWXXY / HG32AD590HWXZN / HG32EA590LSXRU /
HG32EB690QBXXU / HG32EB690QBXXC / HG32EB690QBXCI / HG32NB690PFXZA /
LH32MDCPLGVMZD / LH32MDCPLGC/NG / LH32MDCPLGC/RU / LH32MDCPLGC/UE / LH32MDCPLGC/XF / LH32MDCPLGC/XL / LH32MDCPLGC/XM / LH32MDCPLGC/XS / LH32MDCPLGC/XT / LH32MDCPLGC/XY / LH32MDCPLGC/ZW / LH32EDDFLGC/XF / LH32MDCPLGC/CI / LH32MDCPLGC/EN / LH32MDCPLGA/ZA US02 / LH32MDCPLGA/ZA SS01 Telefoane compatibile: Orice Telefon</t>
  </si>
  <si>
    <t>https://sepmobile.ro/data/media/large/2021-07-21-10-10-03_bareta-leduri-tv-32eh-samsung-32inch-12-led-set-2-buc.-1-bareta-leduri-tv.jpg</t>
  </si>
  <si>
    <t>Bareta leduri TV 32EH Samsung 32inch 9 led set 2 buc.</t>
  </si>
  <si>
    <t>Dimensiune: 597mm.
Setul 2 bucati, forma U, 9 leduri.
Part number : D3GE-320SM0-R2
TV models : LH32EDDPLGV/ZD, UA32EH4003RXSW, UA32EH4003RXTW, UA32EH4003RXUM, UA32EH4003RXXA, UA32EH4003RXXM, UA32EH4003RXXP, UA32EH4003RXXT, UA32EH4003RXXV, UA32EH4003RXZN, UA32EH4003WXAB, UA32EH4003WXMV, UA32EH4003RXXM, UA32EH4003RXZN, UA32EH4003RXSK, UA32EH4003RXSJ, UA32EH4003MXAA, UA32EH4003MXRD, UA32EH4003MXSQ, UA32EH4003MXXD, UA32EH4003MXXS, UA32EH4003MXXY, UA32EH4003RLSG, UA32EH4003RLXL N, LH32EDCPLBC/NG, LH32EDCPLBC/XF, LH32EDCPLBC/XJ, LH32EDDPLGC/XY Telefoane compatibile: Orice Telefon</t>
  </si>
  <si>
    <t>https://sepmobile.ro/data/media/large/2021-07-21-09-46-29_bareta-leduri-tv-32eh-samsung-32inch-9-led-set-2-buc.-1-bareta-leduri-tv.jpg</t>
  </si>
  <si>
    <t>Bareta leduri TV 32LB LG 32inch 6 led set 3 buc</t>
  </si>
  <si>
    <t>Dimensiune: 590 x 15 mm x 1 mm
Set 3 bucati : 2A + 1B
Material: Aluminiu
Model name : 32LB DRT 3.0 32-A/B、6916L-1974A/1975A/6916L-1703A/1704A/6916L-1982A/1981A/6916L-2223A/2224A/6916L-2100/2101A
TV model list: 32LB552B-CA/32LB5610-CD/32LF5800 /32LB5800-CB/32LY340C-CA/32MB25VQ/32MB27VQ Telefoane compatibile: Orice Telefon</t>
  </si>
  <si>
    <t>https://sepmobile.ro/data/media/large/2021-07-01-10-13-56_bareta-leduri-tv-led-32lb-lg-32inch-6-led-set-3-buc-1-bareta-leduri-tv.jpg, https://sepmobile.ro/data/media/large/2021-07-01-10-14-03_bareta-leduri-tv-led-32lb-lg-32inch-6-led-set-3-buc-2-bareta-leduri-tv.jpg, https://sepmobile.ro/data/media/large/2021-07-01-10-14-07_bareta-leduri-tv-led-32lb-lg-32inch-6-led-set-3-buc-3-bareta-leduri-tv.jpg</t>
  </si>
  <si>
    <t>Bareta leduri TV 32LN LG 32inch 7 led set 3 buc</t>
  </si>
  <si>
    <t>Dimensiune: 630 x 12 mm x 1 mm
Set 3 bucati : 3 A1/B1
Material: Aluminiu
TV model: 32LN5100 32LN545B 32LN5180
Panel code: LC320DXE-JFR2 LC320DXE-SFR1 LC320DUE-SFR3 LC320DUE-SFR4 Telefoane compatibile: Orice Telefon</t>
  </si>
  <si>
    <t>https://sepmobile.ro/data/media/large/2021-07-02-10-59-51_bareta-leduri-tv-32ln-lg-32inch-7-led-set-3-buc-1-bareta-leduri-tv.jpg</t>
  </si>
  <si>
    <t>Bareta leduri TV 42LN LG 42inch 5 led set 10 buc</t>
  </si>
  <si>
    <t>Set 10 bucati: 3R1+2R2+3L1+2L2, 5 leduri fiecare bareta din set.
Parts No.: 6916L-1505A/1506A/1507A/ 1508A/ 6916L-1385A/1386A/1387A/1388A
Original code: 42LN519C-CC /42LN5400-CN/42LN5450-CT/42LN5180-CQ、42LP360C-CA 42LA620Z
Panel code: LC420DUE-SFU1,LC420DUG-JFU1,LC420DUE-SFR3,LC420DUG-JFR Telefoane compatibile: Orice Telefon</t>
  </si>
  <si>
    <t>https://sepmobile.ro/data/media/large/2021-07-02-11-40-08_bareta-leduri-tv-42ln-lg-42inch-5-led-set-10-buc-1-bareta-leduri-tv.jpg</t>
  </si>
  <si>
    <t>Bareta leduri TV 43NU Samsung 43inch set 2 buc.</t>
  </si>
  <si>
    <t>Caracteristici:
- 28 leduri
- dimensiune 462mm.
- part number AOT_43_NU7100F_2X28_3030C, LM41-00606A BN61-1548
TV models: UE43NU7450UXRU UE43NU7443UXZG UE43NU7450SXXN UE43RU7470UXXU UE43RU7470SXXN UE43RU7459UXZG UE43RU7402UXXH UE43RU7405UXXC UE43RU7409UXZG UE43RU7410SXXN UE43RU7410UXZG UE43RU7412UXXH UE43RU7415UXXC UE43RU7419UXZG UE43RU7440SXXN UE43RU7442UXXH UE43RU7445UXXC UE43RU7443UXZG UE43RU7452UXXH UE43RU7455UXXC UE43NU7400UXMI UE43NU7400UXRU UE43NU7400UXTK UE43NU7400UXUA UE43NU7400UXXU UE43NU7400UXZG UE43NU7400UXZT UE43NU7402UXXH UE43NU7405UXXC UE43NU7409UXZG UE43NU7440SXXN UE43NU7440UXZG UE43NU7442UXXH UE43NU7445UXXC UE43NU7400UXCE UE43NU7400SXXN UE43NU6025KXXC UE43NU7020KXXU UE43RU7400UXZG UE43RU7400UXZT UE43RU7472UXXH UE43RU7475UXXC UE43NU7452UXXH UE43NU7455UXXC UE43NU7459UXZG UE43NU7462UXXH UE43NU7470SXXN UE43NU7470UXRU UE43NU7470UXUA UE43NU7470UXXU UE43NU7470UXZG UE43NU7472UXXH UE43NU7475UXXC UE43NU7479UXZG UE43NU7090SXXN UE43NU7090UXSQ UE43NU7090UXTK UE43NU7090UXZG UE43NU7090UXZT UE43NU7092UXXH UE43NU7095UXXC UE43NU7097UXRU UE43NU7099UXZG UE43NU7450UXUA UE43RU7179UXZG UE43RU7400SXXN UE43RU7400UXSQ UE43RU7400UXXU UE43NU7025KXXC UE43NU7022KXXH UE43NU7020WXXN UA43RU7100KXMR UA43RU7100KXXM UA43RU7100KXXS UA43RU7100KXXT UA43RU7100KXXV UA43RU7100WXXY UA43RU7200KXXV UA43RU7400JXZK UA43RU7400KXXS UA43RU7400KXXT UA43RU7400KXXV UA43RU7400SXNZ UN43NU6900FXZC UN43NU7090FXZX UN43NU7090GXPE UN43NU7090GXZS UN43NU7090KXZL UN43NU7090PXPA UN43NU7100FXZX UN43NU7100GXZD UN43NU7100PXPA UN43NU7400GXZD UN43RU7100FXZA UN43RU710DFXZA UN43RU7200FXZA UA43NU7470UXXL UN43NU7100FXZA UA43NU7400KXXT HG43NJ670UFXZA HG43NJ690UFXZA UN43NU6900BXZA UN43NU7100FXZC UN43NU7100GXPE UN43NU7100GXPR UN43NU7100GXUG UN43NU7100GXZS UN43NU7100KXZL UN43NU7100VXZA UN43NU710DFXZA UN43NU7200FXZA UA43NU7400KXXM UA43NU7400KXXS UN43NU6900FXZA UN43NU6950FXZA HG43NJ678UFXZA UA43NU6100KXXL UA43NU7090GXXP UA43NU7090KPXD UA43NU7090KXMR UA43NU7090KXXL UA43NU7090KXXM UA43NU7090KXXS UA43NU7090KXXT UA43NU7090KXXV UA43NU7090WXNZ UA43NU7090WXZW UN43NU7400GXZS UN43NU7400GXPE UN43NU7400FXZX UN43NU7400FXZC UA43NU7800KXXV UE43RU7379UXZG UE43RU7372UXXH UE43RU7305KXXC UE43RU7302KXXH UE43LS03NASXXN UE43NU7100UXSQ UE43NU7100UXRU UE43NU7100UXCE UE43NU7100KXXU UE43NU7175UXXC UE43NU7172UXXH UE43NU7170UXZT UE43NU7170UXZG UE43NU7170UXRU UE43NU7170SXXN UE43NU7140UXRU UE43NU7120UXRU UE43NU7105KXXC UE43NU7102KXXH UE43NU7100WXXN UE43NU7179UXZG UE43NU7300KXXU UE43NU7372UXXH UE43NU7370UXZT UE43NU7370UXZG UE43NU7305KXXC UE43NU7302KXXH UE43NU7300WXXN UE43NU7300UXUA UE43NU7300UXRU UE43NU7300UXCE UE43NU7100UXUA UE43NU7100UXTK UE43RU7300KXXU UE43NU7670UXUA UE43N5510AUXUA UE43N5510AUXRU UE43N5510AUXCE UE43LS03NAUXZT UE43LS03NAUXZG UE43LS03NAUXXU UE43LS03NAUXXH UE43LS03NAUXXC UE43LS03NAUXRU UE43RU7300UXSQ UE43RU7300WXXN UE43NU7502UXXH UE43NU7500UXZT UE43NU7500UXZG UE43NU7500UXXU UE43NU7500UXUA UE43NU7500UXTK UE43NU7500UXRU UE43NU7500UXCE UE43NU7500SXXN UE43NU7379UXZG UE43NU7120UXUA UE43NU7505UXXC UE43NU7640SXXN UE43NU7675UXXC UE43NU7672UXXH UE43NU7670UXXU UE43NU7670UXRU UE43NU7670SXXN UE43NU7655UXXC UE43NU7652UXXH UE43NU7650UXRU UE43NU7650SXXN UE43NU7645UXXC UE43NU7642UXXH UE43NU7100UXMI QE43LS03RAUXXH QE43LS03RAUXXC QE43LS03RAUXRU QE43LS03RASXXN UA43NU7300KXWT UA43NU7100KXXL UA43NU7100KXXA UA43NU7100KXWT UA43NU7100KXMR UA43NU7100KXLY UA43NU7100KXKE UA43NU7100KXHF UA43NU7100KXGH UA43NU7100KLXL UA43NU7100KBXA UA43N5510AKXXV UA43NU7100KXXV UA43NU7100KXZN UA43NU7300KXMR UA43NU7300KXLY UA43NU7300KXKE UA43NU7300KXHF UA43NU7300KXGH UA43NU7100SXMV UA43NU7100SXEG UA43NU7100RXUM UA43NU7100RXTW UA43NU7100RXSG UA43NU7100RLSG UA43LS03NASXNZ UA43LS03NAKXXV QA43LS03RAKXXV QA43LS03RASXNZ UA43LS03NAKXXT QN43LS03RAGXZS QN43LS03RAGXPE QN43LS03RAFXZA QE43LS03RAUXZT QE43LS03RAUXZG QE43LS03RAUXXU UN43RU7300KXZL UN43RU7300GXPE UN43RU7300FXZX UN43RU7100GXZD UN43NU7300GXZD UN43NU7300FXZX UN43NU7100GXZD UN43NU6300FXZA UA43RU7300WXZW UA43RU7100KXXA UA43RU7100KXKE UA43RU7100JXZK UA43RU7080JXZK UA43NU7500KXXV UA43NU7500KXXT UA43NU7300SXMV UA43NU7300RXUM UA43NU7300RXTW UA43NU7300KXZN UA43NU7300KXXV UA43RU7100KXXL UA43RU7100KXZN UA43RU7300KXXV UA43RU7300KXXT UA43RU7300KXXS UA43RU7300KXXM UA43RU7300KXMR UA43RU7300KXKE UA43RU7300KPXD UA43RU7300GXXP UA43RU7100SXLY UA43RU7100SXEG UA43RU7100RSMM UA43NU7300KXXA UN43NU7300KXZL UA43NU7100WXXY UA43NU7100SXNZ UA43NU7100KXXT UA43NU7100KXXS UA43NU7100KXXM UA43NU7100KPXD UA43NU7100JXZK UA43NU7100GXXP HG43EJ690UBXXU HG43EJ690UBXEN HG43EJ690UBXCI UA43NU7100WXZW UA43NU7300GXXP UA43NU7300WXZW UA43NU7300SXNZ UA43NU7300KXXT UA43NU7300KXXS UA43NU7300KXXM UA43NU7300KPXD UA43NU7300JXZK HG43EJ670UBXEN HG43AJ690UKXXL HG43AJ690UKXXD HG43AJ690UJXZK HG43AJ690UJXXZ HG43AJ670UKXXY HG43AJ670UKXXL UE43N5570AUXRU UE43N5540AUXRU UE43N5500AUX UE43N5500AUXRU HG43AJ690UKXXM HG43AJ690UKXXS HG43NJ690UFXKR HG43EJ690UAREN HG43EJ670UBXXU HG43EJ670UBXCI HG43AJ690UKXZN HG43AJ690UKXXY HG43AJ690UKXXV HG43AJ690UKXXT UE43N5500AUXCE UA43N5500AKXXV UN43NU7300GXZS UN43NU7300GXPE UE43UN7020 Telefoane compatibile: Orice Telefon</t>
  </si>
  <si>
    <t>https://sepmobile.ro/data/media/large/2021-08-16-10-50-28_bareta-leduri-tv-43nu-samsung-43inch-set-2-buc.-1-bareta-leduri-tv.jpg, https://sepmobile.ro/data/media/large/2021-08-16-10-50-38_bareta-leduri-tv-43nu-samsung-43inch-set-2-buc.-2-bareta-leduri-tv.jpg</t>
  </si>
  <si>
    <t>Bareta leduri TV 46F Samsung 46inch L9 + R6 leduri set 2 buc.</t>
  </si>
  <si>
    <t>Dimensiuni: L9 - 595mm, R6 - 390mm.
Setul complet contine 16 barete, 8 L9 si 8 R6.
Part number: SVS46F L9 REV1.9 130212 si SVS46F LR6 REV1.9 130212 Telefoane compatibile: Orice Telefon</t>
  </si>
  <si>
    <t>https://sepmobile.ro/data/media/large/2021-07-22-09-08-43_bareta-leduri-tv-46f-samsung-46inch-l9-r6-leduri-set-2-buc.-1-bareta-leduri-tv.jpg</t>
  </si>
  <si>
    <t>Bareta leduri TV 47LB LG 47inch A5+B4 led set 2 buc</t>
  </si>
  <si>
    <t>Dimensiuni : A 53.5mm x 15mm, B 44 mm x 15mm.
Set 2 bucati : A 5 leduri + B 4 leduri ( setul complet este format din 4A + 4B).
TV model: LG47LB5610 LG47LB6300 6916L-1948A /1949A DRT3.0 47 DRT 3.0 47 Telefoane compatibile: Orice Telefon</t>
  </si>
  <si>
    <t>https://sepmobile.ro/data/media/large/2021-07-01-15-31-06_bareta-leduri-tv-47lb-lg-47inch-a4-b5-led-set-2-buc-1-bareta-leduri-tv.jpg, https://sepmobile.ro/data/media/large/2021-07-01-15-31-22_bareta-leduri-tv-47lb-lg-47inch-a4-b5-led-set-2-buc-2-bareta-leduri-tv.jpg, https://sepmobile.ro/data/media/large/2021-07-01-15-31-38_bareta-leduri-tv-47lb-lg-47inch-a4-b5-led-set-2-buc-3-bareta-leduri-tv.jpg</t>
  </si>
  <si>
    <t>Bareta leduri TV 47LN LG 47inch 5+4 led set 4 buc</t>
  </si>
  <si>
    <t>Set 4 bucati: 1R1 5 led +1R2 4 led +1L1 4 led +1L2 5 led.
Setul original contine 12 barete : 3R1 + 3R2 + 3L1 + 3L2.
Dimensiuni: R1 si L2 - 49.5 x 12mm, R2 si L1 - 44.5 x 12mm.
Part number: 47LN5400, for 47inch LG. Telefoane compatibile: Orice Telefon</t>
  </si>
  <si>
    <t>https://sepmobile.ro/data/media/large/2021-07-05-15-52-01_bareta-leduri-tv-47ln-lg-47inch-5-4-led-set-4-buc-1-bareta-leduri-tv.jpg</t>
  </si>
  <si>
    <t>Bareta leduri TV 49LB LG 49inch A4+B5 led set 2 buc</t>
  </si>
  <si>
    <t>Dimensiuni: A 45.5mm x 15mm, B 56.5 mm x 15mm.
Set 2 bucati: A 4 leduri + B 5 leduri ( setul complet este format din 5A + 5B).
TV model: LG49LB580V LG49LB585V DRT 3.0 49"A 6916L-1944A 1945A Telefoane compatibile: Orice Telefon</t>
  </si>
  <si>
    <t>https://sepmobile.ro/data/media/large/2021-07-02-09-25-14_bareta-leduri-tv-49lb-lg-49inch-a4-b5-led-set-2-buc-1-bareta-leduri-tv.jpg</t>
  </si>
  <si>
    <t>Bareta leduri TV 50LN LG 50inch 5 led set 4 buc</t>
  </si>
  <si>
    <t>Set 4 bucati: R1 5 led + R2 5 led +L1 5 led +L2 5 led.
Setul original contine 12 barete : 3R1 + 3R2 + 3L1 + 3L2.
Dimensiuni: R1 509mm x 12mm, L1 495mm x 12mm
R2 536mm x 12mm, L2 468mm x 12mm.
TV models : 50LA6134-ZB 50LA6208-ZA 50LA620S-ZA 50LA620V-ZA 50LA6218-ZD 50LA621S-ZD 50LA616V-ZG 50LN5707-ZA. Telefoane compatibile: Orice Telefon</t>
  </si>
  <si>
    <t>https://sepmobile.ro/data/media/large/2021-07-20-13-14-28_bareta-leduri-tv-50ln-lg-50inch-5-led-set-4-buc-2-bareta-leduri-tv.jpg, https://sepmobile.ro/data/media/large/2021-07-20-13-02-39_bareta-leduri-tv-50ln-lg-47inch-5-led-set-4-buc-1-bareta-leduri-tv.jpg</t>
  </si>
  <si>
    <t>Bareta leduri TV 50NU Samsung 50inch set 2 buc.</t>
  </si>
  <si>
    <t>Caracteristici:
- 38 leduri
- dimensiune 540mm.
- part number AOT_50_NU7100F JL.E500K2330-408BS-R7P-M-HF /BN96-45952A / V8N1-500SMO-R0 180322
TV models: NU7100F, UE50NU7092 50NU7300 50NU7100 UN50NU7400 UN50RU7100 UN50RU710D UN50NU710D UN50NU7200 UN50NU6950 UN50NU7090 Telefoane compatibile: Orice Telefon</t>
  </si>
  <si>
    <t>https://sepmobile.ro/data/media/large/2021-08-16-11-02-08_bareta-leduri-tv-50nu-samsung-49inch-set-2-buc.-1-bareta-leduri-tv.jpg, https://sepmobile.ro/data/media/large/2021-08-16-11-02-15_bareta-leduri-tv-50nu-samsung-49inch-set-2-buc.-2-bareta-leduri-tv.jpg</t>
  </si>
  <si>
    <t>Bareta leduri TV 55F Samsung 55inch L11 + R7 leduri set 2 buc.</t>
  </si>
  <si>
    <t>Dimensiuni: L11 - 605mm, R7 - 365mm.
Setul complet contine 20 barete, 10 L11 si 10 R7.
Part number: 2013SVS55FL11 si 2013SVS55FR7 Telefoane compatibile: Orice Telefon</t>
  </si>
  <si>
    <t>https://sepmobile.ro/data/media/large/2021-07-22-10-14-30_bareta-leduri-tv-55f-samsung-55inch-l11-r7-leduri-set-2-buc.-1-bareta-leduri-tv.jpg, https://sepmobile.ro/data/media/large/2021-07-22-10-14-52_bareta-leduri-tv-55f-samsung-55inch-l11-r7-leduri-set-2-buc.-2-bareta-leduri-tv.jpg</t>
  </si>
  <si>
    <t>Bareta leduri TV 55H Samsung 55inch L7 + R5 leduri set 2 buc.</t>
  </si>
  <si>
    <t>Dimensiuni: L7 - 705mm, R5 - 475mm.
Setul complet contine 12 barete, 6 buc. L7 si 6 buc. R5.
Part number: D4GE-550DCA/DCB-R3 55H
TV models: UA55J5088AJXXZ/UA55J5300A/LH55DME Telefoane compatibile: Orice Telefon</t>
  </si>
  <si>
    <t>https://sepmobile.ro/data/media/large/2021-07-22-10-37-53_bareta-leduri-tv-55h-samsung-55inch-l7-r5-leduri-set-2-buc.-1-bareta-leduri-tv.jpg</t>
  </si>
  <si>
    <t>Bareta leduri TV 55LB LG 55inch A5+B6 led set 2 buc</t>
  </si>
  <si>
    <t>Dimensiuni: A 55mm x 15mm; B 60.5 mm x 15mm.
Set 2 bucati: A 5 leduri + B 6 leduri ( setul complet este format din 5A + 5B).
TV Model: 55LF5950，55GB6500， 55GB5800-CB 55LX343C-CA，55LB5620-CA ， 55GB6580-CG
55LB5670-CR， 55LB561V，55LF5650-CB, 55GB-5800-CB 55LS33A-5BC ,55LY340C-CA Telefoane compatibile: Orice Telefon</t>
  </si>
  <si>
    <t>https://sepmobile.ro/data/media/large/2021-07-02-10-00-30_bareta-leduri-tv-55lb-lg-55inch-a5-b6-led-set-2-buc-1-bareta-leduri-tv.jpg, https://sepmobile.ro/data/media/large/2021-07-02-10-00-41_bareta-leduri-tv-55lb-lg-55inch-a5-b6-led-set-2-buc-2-bareta-leduri-tv.jpg, https://sepmobile.ro/data/media/large/2021-07-02-10-00-46_bareta-leduri-tv-55lb-lg-55inch-a5-b6-led-set-2-buc-3-bareta-leduri-tv.jpg</t>
  </si>
  <si>
    <t>Bareta leduri TV 55NU Samsung 55inch set 2 buc.</t>
  </si>
  <si>
    <t>Caracteristici:
- 40 leduri
- dimensiune 597mm.
- part number: AOT_55_NU7300_NU7100 BN96-45913A
TV models: UE55NU7100WXXN UE55NU7100UXUA UE55NU7100UXTK UA55NU7300KPXD UA55NU7400KXXT
UA55NU7400KXXS UA55NU7400KXXM HG5 5NJ678UFXZA UE55NU7400UXZG UE55NU7400UXXU
UE55NU7670UXRU UE55NU767OSXXN UE55NU7655UXXC UN55NU7100GXUG UN55NU7100GXPR
UE55NU7300WXXN UE55NU7300UXUA UE55NU7300UXRU UE55NU7300KXXU UE55NU7179UXZG
UE55NU7175UXXC UE55NU7172UXXH UE55NU7170UXZT UE55NU7302KXXH UE55NU7305KXXC
UN55NU7100GXPE UN55NU7100FXZC UN55NU7100FXZA UN55NU6900BXZA UE55NU7375UXXC
UE55NU7372UXXH UE55NU737OUXZT UE55NU7370UXZG UE55NU7170UXZG 55NU710C
UE55NU7675UXXC UE55NU7640SXXN UE55NU7505UXXC UE55NU7472UXXH UE55NU7470UXZG
UE55NU7470UXXU UE55NU7470UXUA UE55NU7470UXRU UE55NU7470SXXN UE55NU7462UXXH
UE55NU7459UXZG UE55NU7475UXXC UE55NU7479UXZG UE55NU7502UXXH UE55NU7500UXZT
UE55NU7500UXZG UE55NU7500UXXU UE55NU7500UXUA UE55NU7500UXTK UE55NU7500UXRU
UE55NU750OSXXN UE55NU7452UXXH UA55NU710OSXEG UE55NU7170UXRU UE55NU7100UXMI
UE55NU7100UXCE UE55NU7100KXXU UA55NU7300WXZW UA55NU7300SXNZ UA55NU7300KXXT
UA55NU7300KXXS UA55NU7300KXXM UE55NU7100UXRU UE55NU7100UXSQ UE55NU717OSXXN
UE55NU7140UXRU UE55NU7400UXUA UE55NU7400UXTK UE55NU7400UXSQ UE55NU7400UXRU
UE55NU740OSXXN UE55NU7099UXZG UE55NU7400UXZT UE55NU7402UXXH UE55NU745OSXXN
UE55NU7449UXZG UE55NU7445UXXC UE55NU7442UXXH UE55NU7440UXZG UE55NU744OSXXN
UE55NU7409UXZG UE55NU7405UXXC UE55NU7092UXXH UE55NU7090UXZT UE55NU7090UXZG
UA55NU7400KXXV UA55NU7300SXEG UA55NU7300KXXV UA55NU7300KXXA UA55NU7300KXHF
UE55NU7020WXXN UE55NU6025KXXC UA55NU7500KXXV UA55NU7470UXXL UA55NU7400WXZW
UA55NU7100SXMV UE55NU7450UXRU UE55NU7455UXXC UE55NU7652UXXH UE55NU7650UXRU
UE55NU765OSXXN UE55NU7645UXXC UE55NU7642UXXH UE55NU7670UXXU UE55NU7672UXXH
UN55NU7500KXZL UN55NU7500GXZS UN55NU7500FXZX UN55NU740DFXZA UN55NU7400GXZS
UN55NU7090GXZS UN55NU6900FXZA UE55NU7120UXRU UE55NU7105KXXC UE55NU7102KXXH
UA55NU7300JXZK UA55NU7300JXXZ HG55NJ690UFXZA HG55NJ670UFXZA HG55EJ690UBXXU
HG5 5EJ690U BXEN HG5 5EJ690UBXCI HG55EJ670UBXEN UN55NU710DFXZA UN55NU7200FXZA
| UA55NU7100GXXP UA55NU7100JXZK UA55NU7300GXXP UA55NU7100WXZW UA55NU7100WXXY
UA55NU7100SXNZ UA55NU7100KXXT UA55NU7100KXXS UA55NU7100KXXM UA55NU7100KPXD
UN55NU7300FXZA UA55NU7100KXZN LH55QBNEBGC/GEHEN LH55QBNEBGC/EN UN55NU7300KXZL
UN55NU7300GXZS UN55NU7300GXUG UN55NU7300FXZC UN55NU7100PXPA UN55NU7100KXZL
LH55QMNEBGC/EN LH55QMNEBGC/GEHEN UA55NU7100KXXV UA55NU7100KXXL UA55NU7100KXXA
UA55NU7100KXWT UA55NU7100KXHF UA55NU7100KLXL UA55NU7090WXNZ UA55NU7090KXXV
UN55NU7100GXZS
UE55NU7091SXXN , UE55NU7091 , UE55NU7091UXZT , UE55NU7091UXZG , HG55EJ670UBXEN , HG55EJ690UBXCI , HG55EJ690UBXEN , HG55EJ690UBXXU , HG55NJ670UFXZA , HG55NJ678UFXZA , HG55NJ690UFXZA , LH55QBNEBGCEN , LH55QBNEBGCGO , LH55QMNEBGCEN , LH55QMNEBGCGO , LH55WMRWBGCXZA , UA55NU7090KXXV , UA55NU7090WXNZ , UA55NU7100GXXP , UA55NU7100JXZK , UA55NU7100KLXL , UA55NU7100KPXD , UA55NU7100KXHF , UA55NU7100KXWT , UA55NU7100KXXA , UA55NU7100KXXL , UA55NU7100KXXM , UA55NU7100KXXS , UA55NU7100KXXT , UA55NU7100KXXV , UA55NU7100KXZN , UA55NU7100SXEG , UA55NU7100SXMV , UA55NU7100SXNZ , UA55NU7100WXXY , UA55NU7100WXZW , UA55NU7300GXXP , UA55NU7300JXXZ , UA55NU7300JXZK , UA55NU7300KPXD , UA55NU7300KXHF , UA55NU7300KXXA , UA55NU7300KXXM , UA55NU7300KXXS , UA55NU7300KXXT , UA55NU7300KXXV , UA55NU7300SXEG , UA55NU7300SXNZ , UA55NU7300WXZW , UA55NU7400KXXM , UA55NU7400KXXS , UA55NU7400KXXV , UA55NU7400SXNZ , UA55NU7400WXXY , UA55NU7400WXZW , UA55NU7470UXXL , UA55NU7500KXXV , UE55NU6025KXXC , UE55NU7020WXXN , UE55NU7022KXXH , UE55NU7025KXXC , UE55NU7090SXXN , UE55NU7090UXZG , UE55NU7090UXZT , UE55NU7092UXXH , UE55NU7099UXZG , UE55NU7100KXXU , UE55NU7100UXCE , UE55NU7100UXMI , UE55NU7100UXRU , UE55NU7100UXSQ , UE55NU7100UXTK , UE55NU7100UXUA , UE55NU7100WXXN , UE55NU7102KXXH , UE55NU7105KXXC , UE55NU7120UXRU , UE55NU7140UXRU , UE55NU7170SXXN , UE55NU7170UXRU , UE55NU7170UXZG , UE55NU7170UXZT , UE55NU7172UXXH , UE55NU7175UXXC , UE55NU7179UXZG , UE55NU7300KXXU , UE55NU7300UXRU , UE55NU7300UXUA , UA55NU7400KXXT , UE55NU7300WXXN , UE55NU7302KXXH , UE55NU7305KXXC , UE55NU7370UXZG , UE55NU7370UXZT , UE55NU7372UXXH , UE55NU7375UXXC , UE55NU7400SXXN , UE55NU7400UXRU , UE55NU7400UXSQ , UE55NU7400UXTK , UE55NU7400UXUA , UE55NU7400UXXU , UE55NU7400UXZG , UE55NU7400UXZT , UE55NU7402UXXH , UE55NU7405UXXC , UE55NU7409UXZG , UE55NU7440SXXN , UE55NU7440UXZG , UE55NU7445UXXC , UE55NU7449UXZG , UE55NU7450SXXN , UE55NU7450UXRU , UE55NU7452UXXH , UE55NU7455UXXC , UE55NU7459UXZG , UE55NU7462UXXH , UE55NU7470SXXN , UE55NU7470UXRU , UE55NU7470UXUA , UE55NU7470UXXU , UE55NU7470UXZG , UE55NU7472UXXH , UE55NU7475UXXC , UE55NU7479UXZG , UE55NU7500SXXN , UE55NU7500UXRU , UE55NU7500UXTK , UE55NU7500UXUA , UE55NU7500UXXU , UE55NU7500UXZG , UE55NU7500UXZT , UE55NU7502UXXH , UE55NU7505UXXC , UE55NU7640SXXN , UE55NU7642UXXH , UE55NU7645UXXC , UE55NU7650SXXN , UE55NU7650UXRU , UE55NU7652UXXH , UE55NU7655UXXC , UE55NU7670SXXN , UE55NU7442UXXH , UE55NU7670UXRU , UE55NU7670UXXU , UE55NU7672UXXH , UE55NU7675UXXC , UN55NU6080FXZA , UN55NU6900BXZA , UN55NU6900FXZA , UN55NU6950FXZA , UN55NU7090GXZS , UN55NU7100FXZA , UN55NU7100FXZC , UN55NU7100GXPE , UN55NU7100GXPR , UN55NU7100GXUG , UN55NU7100KXZL , UN55NU7100PXPA , UN55NU710DFXZA , UN55NU7200FXZA , UN55NU7300FXZA , UN55NU7300FXZC , UN55NU7300GXUG , UN55NU7300GXZS , UN55NU7300KXZL , UN55NU7400GXZS , UN55NU740DFXZA , UN55NU7500FXZX , UN55NU7500GXZS , UN55NU7500KXZL , UN55RU7100FXZA , UN55RU7200FXZA , UN55RU7300FXZA , UN55RU730DFXZA , UN55RU740DFXZA , UN55NU7100GXZS , UE55NU7093U , UE55RU7175UXZT Telefoane compatibile: Orice Telefon</t>
  </si>
  <si>
    <t>https://sepmobile.ro/data/media/large/2021-08-16-11-23-40_bareta-leduri-tv-55nu-samsung-55inch-set-2-buc.-1-bareta-leduri-tv.jpg, https://sepmobile.ro/data/media/large/2021-08-16-11-23-47_bareta-leduri-tv-55nu-samsung-55inch-set-2-buc.-2-bareta-leduri-tv.jpg</t>
  </si>
  <si>
    <t>Bareta leduri TV Samsung 40inch 40F L5+R8 leduri set 2 buc.</t>
  </si>
  <si>
    <t>Dimensiuni : L5 - 325mm, R8 - 530mm.
Set 2 bucati L 5 leduri, R 8 leduri (setul complet este format din 14 bucati 7L+7R )
Part number: SVS40FR5_SCB si SVS40FL8_SCA.
TV models: UE40F5000 / UE40F5700 /UE40F6400 / UA40F5500 / UN40J6300 Telefoane compatibile: Orice Telefon</t>
  </si>
  <si>
    <t>https://sepmobile.ro/data/media/large/2021-07-21-09-21-27_bareta-leduri-tv-samsung-40inch-40f-l5-r8-leduri-set-2-buc.-1-bareta-leduri-tv.jpg</t>
  </si>
  <si>
    <t>Bareta leduri TV Toshiba 29 inch SVT290A04 8 led set 3 buc.</t>
  </si>
  <si>
    <t>Barete leduri Toshiba 29 inch, set 3 barete cu 8 leduri.
Dimensiune: 565mm.
Part number: SVT290A04_12MM_8LED_REV01_12083 Telefoane compatibile: Orice Telefon</t>
  </si>
  <si>
    <t>https://sepmobile.ro/data/media/large/2021-07-22-11-37-26_bareta-leduri-tv-toshiba-29-inch-svt290a04-8-led-set-3-buc.-1-bareta-leduri-tv.jpg</t>
  </si>
  <si>
    <t>Bareta leduri TV Toshiba 29 inch SVT290A05 6 led set 3 buc.</t>
  </si>
  <si>
    <t>Barete leduri Toshiba 29 inch, set 3 barete cu 6 leduri.
Dimensiune: 565mm.
Part number: SVT290A05-P1300. Telefoane compatibile: Orice Telefon</t>
  </si>
  <si>
    <t>https://sepmobile.ro/data/media/large/2021-07-22-11-30-47_bareta-leduri-tv-toshiba-29-inch-svt290a05-6-led-set-3-buc.-1-bareta-leduri-tv.jpg</t>
  </si>
  <si>
    <t>Bareta leduri TV Vestel 32 inch VES315WNDB 11 led set 2 buc.</t>
  </si>
  <si>
    <t>Bareta led Vestel 32 inch REV0.2.
Dimensiuni: 575mm.
Set 2 bucati, 11 leduri pe bareta
TV models: Vestel 32 inch , Toshiba, etc. Telefoane compatibile: Orice Telefon</t>
  </si>
  <si>
    <t>https://sepmobile.ro/data/media/large/2021-07-20-13-57-59_bareta-leduri-tv-vestel-32-inch-ves315wndb-11-led-set-2-buc.-1-bareta-leduri-tv.jpg, https://sepmobile.ro/data/media/large/2021-07-20-13-58-04_bareta-leduri-tv-vestel-32-inch-ves315wndb-11-led-set-2-buc.-2-bareta-leduri-tv.jpg</t>
  </si>
  <si>
    <t>Bareta leduri TV Vestel 39 inch VES390UNDC 2A+2B+1C 9 led set 5 buc.</t>
  </si>
  <si>
    <t>Bareta led Vestel 39 inch.
Part number: 39FHD VES390UNDC
Dimensiuni: 355mm.
Set 5 bucati, 2A + 2B + C, 9 leduri pe bareta
TV models : Vestel 39 inch, VES400UNDS VES390UNDC-0139FHD , Toshiba, etc. Telefoane compatibile: Orice Telefon</t>
  </si>
  <si>
    <t>https://sepmobile.ro/data/media/large/2021-07-22-10-58-53_bareta-leduri-tv-vestel-39-inch-ves390undc-2a-2b-1c-9-led-set-5-buc.-1-bareta-leduri-tv.jpg</t>
  </si>
  <si>
    <t>Barete leduri TV 40EH Samsung 40 inch set 2 buc. x 13 leduri si 1 buc. x 12 leduri</t>
  </si>
  <si>
    <t>Dimensiuni : bareta cu 12 leduri , 758 *10mm , D3GE-400SMB-R2 ; bareta cu 13 leduri, 760*10mm , D3GE-400SMA-R2.
Part number: D3GE-400SMA-R1 D3GE-400SMB-R2 2013SVS40 LM41-00001V 00001W D3GE-400CSMB-R2 BN96-28766A BN96-28767B LM41-00001V - 13LED D3GE-400SMB-R1 D3GE-400SMB-R2 / BN96-28767A , BN95-01160A, BN95-01160C, BN95-01160F, BN96-287676, BN95-03429A, CY-DF400CSLV1, CY-DF400CSLV3
TV models: UN40H5003, UN40EH5000FXZC, UN40EH5000FXZP, UN40EH5000FXZX, UN40EH5000GXPE, UN40EH5000GXPR UN40EH5000GXZB UN40EH5000GXZE UN40EH5000GXZS UN40EH5000MXZL UN40EH5300FXZA UN40EH5300FXZC UN40EH5300FXZP UN40EH5300FXZX UN40EH5300GXPE UN40EH5300GXZE UN40EH5300GXZS UN40EH5300MXZL UN40FH5005FXZP UN40FH5005FXZX UN40FH5005GXPE UN40FH5005GXZS UN40FH5005HXPA UN40FH5005KXZL UN40FH5205GXZD UN40FH5303FXZP UN40FH5303FXZX UN40FH5303GXPE UN40FH5303GXZB UN40FH5303GXZD UN40FH5303GXZS UN40FH5303HXPA UN40FH5303KXZL UN40FH6203FXZX UN40FH6203GXPE UN40FH6203GXZD UN40FH6203GXZS UN40FH6203HXPA UN40FH6203KXZL UN40H5003AFXZA UN40H5003AFXZC UN40H5003BFXZA UN40H5003BFXZC UN40H5100AFXZP UN40H5100AFXZX UN40H5100AGXPE UN40H5100AGXPR UN40H5100AGXUG UN40H5100AGXZB UN40H5100AGXZD UN40H5100AGXZS UN40H5100AHXPA UN40H5100AKXZL UN40H5103AFXZP UN40H5103AFXZX UN40H5103AGXPE UN40H5103AGXPR UN40H5103AGXUG UN40H5103AGXZD UN40H5103AGXZS UN40H5103AHXPA UN40H5103AKXZL UN40H5150AFXZX UN40H5153AFXZX UN40H5201AFXZA UN40H5203AFXZA UN40H5203AFXZC UN40H5303AFXZP UN40H5303AGXPE UN40H5303AGXUG UN40H5303AGXZD UN40H5303AHXPA UN40H5303AKXZL UN40H6203AFXZA UN40H6203AFXZC UN40H6203AFXZX UN40H6203AGXPE UN40H6203AGXZD UN40H6203AGXZS UN40H6203AHXPA UN40H6203AKXZL UN40J5200AFXZA UN40J6200AFXZA UN40J6200AFXZC UN40JH5005FXZP UN40JH5005GXPE UN40JH5005GXPRUE40EH5300 , UN40EH5300F, UN40EH5300FXZA, UN40EH5300RF, UE40H6203AK, UE40H6203AW, HG40AA470LRXXD, HG40AA470LRXXM, HG40AA470LRXXP, HG40AA470LRXXR, HG40AA470LRXXT, HG40AA470LRXXV HG40AA470LRXXZ HG40AA470LWXMN HG40AA470LWXRD HG40AA470LWXXL HG40AA470LWXXS HG40AA470LWXXY HG40AA470LWXZN HG40AA570LRXXD HG40AA570LRXXM HG40AA570LRXXP HG40AA570LRXXR HG40AA570LRXXT HG40AA570LRXXV HG40AA570LRXXZ HG40AA570LWXMN HG40AA570LWXRD HG40AA570LWXXL HG40AA570LWXXS HG40AA570LWXXY HG40AA570LWXZN HG40AD450BWDXL HG40AD450BWXXL HG40AD450BWXXT HG40AD450BWXXY HG40AD470BKXXD HG40AD470BKXXT HG40AD470BKXXV HG40AD470BWDXL HG40AD470BWXXL HG40AD470BWXXY HG40AD470BWXZN HG40AD590BKXXM HG40AD590BKXXT HG40AD590BKXXV HG40AD590BWXXY HG40AD590BWXZN HG40EA570LWXRU HG40EA570LWXXC HG40EA570LWXXE HG40EA570LWXXH HG40EA570LWXXU HG40EA570LWXZF HG40EA590LSXRU HG40EA590LSXTK HG40EA590LSXUA HG40EA590LSXXC HG40EA590LSXXE HG40EA590LSXXH HG40EA590LSXXN HG40EA590LSXXU HG40EA590LSXZF HG40EA590LSXZG HG40EA590LSXZT HG40ED450BWKXU HG40ED450BWXEN HG40ED450BWXRU HG40ED450BWXXU HG40ED470BKXCI HG40ED470BKXEN HG40ED470BKXRU HG40ED470BKXXU HG40ED590BBXCI HG40ED590BBXEN HG40ED590BBXRU HG40ED590BBXXU HG40NA570LFXZA HG40NA570LFXZC HG40NA577LFXZA HG40NA577LFXZC HG40NA577LFXZX HG40NA578LFXZA HG40NA578LFXZC HG40NA590LFXZA HG40NA590LFXZC HG40NC450HGXZD HG40ND450BGXZD HG40ND460BFXZA HG40ND470BFXZA HG40ND477BFXZA HG40ND478BFXZA LH40EDCPLBCCI LH40EDCPLBCEN LH40EDCPLBCNG LH40EDCPLBCXD LH40EDCPLBCXF LH40EDCPLBCXL LH40EDCPLBCXM LH40EDCPLBCXS LH40EDCPLBCXY LH40EDCPLBCZA LH40EDDPLGCZA LH40EDDPLGCZW LH40EDDPLGVZD LH40HDBPLGAZA LH40MDCPLGAZA LH40MDCPLGCCI LH40MDCPLGCEN LH40MDCPLGCNG LH40MDCPLGCRU LH40MDCPLGCUE LH40MDCPLGCXD LH40MDCPLGCXF LH40MDCPLGCXL LH40MDCPLGCXM LH40MDCPLGCXS LH40MDCPLGCXT LH40MDCPLGCXY LH40MDCPLGCZB LH40MDCPLGCZW LH40MDCPLGVZD
UA40EH5000RXRQ UA40EH5000RXSJ UA40EH5000RXSK UA40EH5000RXSW UA40EH5000RXTW UA40EH5000RXUM UA40EH5000RXXA UA40EH5000RXXM UA40EH5000RXXP UA40EH5000RXXT UA40EH5000RXXV UA40EH5000RXZN UA40EH5000WXAB UA40EH5000WXJG UA40EH5000WXMV UA40EH5005RXXM UA40EH5006MXRD UA40EH5006MXXS UA40EH5006MXXY UA40EH5020RXZN UA40FH5000KXKE UA40FH5000KXWT UA40FH5000RXEG UA40FH5000RXTW UA40FH5000RXZN UA40FH5005WXZW UA40FH5303WXZW UA40H5003AKXKE UA40H5003AKXLY UA40H5003AKXXD UA40H5003AKXXS UA40H5003AKXXV UA40H5003ARXSJ UA40H5003ARXXA UA40H5003ARXXM UA40H5003ARXXP UA40H5003AWXRD UA40H5003ERXXA UA40H5003TKXMR UA40H5003TKXXT UA40H5008ARXXM UA40H5203AKXKE UA40H5203AKXLY UA40H5203AKXXS UA40H5203AKXXV UA40H5203ARXSJ UA40H5203ARXXM UA40H5203ARXXP UA40H5203ERXXA UA40H5303AKXKE UA40H5303AKXLY UA40H5303AKXXS UA40H5303AKXXT UA40H5303AKXXV UA40H5303ARXEG UA40H5303ARXSJ UA40H5303ARXTW UA40H5303ARXUM UA40H5303ARXXA UA40H5303ARXXP UA40H5303AWXRD UA40H6203AKXXV UA40H6203ARXUM UA40EH5000MXSQ UA40EH5000MXXD UA40EH5000RLSG UA40EH5000RLXL UA40EH5000RXKE UE40EH5000KXXU UE40EH5000WXBT UE40EH5000WXKZ UE40EH5000WXMS UE40EH5000WXRU UE40EH5000WXTK UE40EH5000WXUA UE40EH5000WXXC UE40EH5000WXXH UE40EH5000WXXN UE40EH5000WXZF UE40EH5000WXZG UE40EH5000WXZT UE40EH5005KXXE UE40EH5007KXKZ UE40EH5007KXRU UE40EH5007KXUA UE40EH5020WXXH UE40EH5030WXKZ UE40EH5030WXRU UE40EH5030WXUA UE40EH5037KXKZ UE40EH5037KXUA UE40EH5040WXRU UE40EH5040WXUA UE40EH5047KXRU UE40EH5047KXUA UE40EH5050WXRU UE40EH5057KXRU UE40EH5300KXXU UE40EH5300PXZT UE40EH5300WXXC UE40EH5300WXXH UE40EH5300WXXN UE40EH5300WXZF UE40EH5300WXZG UE40EH5305KXXE UE40EH5450WXXC UE40EH5450WXXH UE40EH5450WXZG UE40FH5007KXKZ UE40FH5007KXRU UE40FH5007KXUA UE40H5003AKXMS UE40H5003AKXRU UE40H5003AKXUZ UE40H5003AKXXH UE40H5003AKXXU UE40H5003AKXZT UE40H5003AWXTK UE40H5003AWXXC UE40H5003AWXXH UE40H5003AWXXN UE40H5003AWXZF UE40H5003AWXZG UE40H5004AKXXE UE40H5203AKXRU UE40H5203AKXUA UE40H5203AKXXH UE40H5203AKXXU UE40H5203AKXZT UE40H5203AWXTK UE40H5203AWXXC UE40H5203AWXXH UE40H5203AWXXN UE40H5203AWXZG UE40H5204AKXXE UE40H5273AUXMS UE40H5273AUXUZ UE40H5273SSXZG UE40H5303AKXMS UE40H5303AKXRU UE40H5303AKXUA UE40H5303AKXUZ UE40H5303AKXXU UE40H5303AKXZT UE40H5303AWXTK UE40H5303AWXXC UE40H5303AWXXH UE40H5303AWXXN UE40H5303AWXZF UE40H5303AWXZG UE40H5304AKXXE UE40H5373ASXTK UE40H5373SSXZG UE40H6203AKXKZ UE40H6203AKXMS UE40H6203AKXRU UE40H6203AKXUA UE40H6203AKXUZ UE40H6203AKXXU UE40H6203AKXZT UE40H6203AWXXH UE40H6203AWXXN UE40H6203AWXZF UE40H6204AKXXE UE40H6233AKXRU UE40H6273SSXZG UH40H6203AF UN40EH5000FXZA Telefoane compatibile: Orice Telefon</t>
  </si>
  <si>
    <t>https://sepmobile.ro/data/media/large/2021-07-21-10-39-57_barete-leduri-tv-40eh-samsung-40-inch-set-2-buc.-x-13-leduri-si-1-buc.-x-12-leduri-1-bareta-leduri-tv.jpg</t>
  </si>
  <si>
    <t>Barete leduri TV Samsung 43inch 2015 SVS43 L4 + R3 set 2 buc.</t>
  </si>
  <si>
    <t>Dimensiuni: L 4 leduri - 489mm si R 3 leduri - 342mm.
Setul complet contine 8 barete : 4 L4 si 4 R3.
Part number:
2015 SVS43 FCOM FHD DOE B LEFT REV1.3 150605 LM41-00120U_LM41-00121Z
2015 SVS43 FCOM FHD DOE A RIGHT REV1.3 150605 LM41-00120T_LM41-00121Y
2015 SVS43 FCOM FHD DOE B LEFT REV1.0 150309 LM41-00120U
2015 SVS43 FCOM FHD DOE A RIGHT REV1.0 150309 LM41-00120T
V8DN-430SMA-R0 V8DN-430SMB-R0
V5DN-430SMA-R1 V5DN-430SMB-R1 BN96-38878A/BN96-38879A
BN96-37294A/BN96-37295A
BN96-46570A/BN96-46571A
TV models: SAMSUNG UN43M5300AFXZC LH43SEJBGGA/ZX HG43NF693GFXZA UN43J5200AKXZL UN43J5200AGXUG UN43M530DAFXZA UN43J5000EFXZA UN43M5300AFXZA HG43NF690GFXZA UA43M5100DGXXP UA43M5100DKPXD UN43J5200DKXZL UN43J5200DHXPA UN43J5200DFXZX UN43J5200DFXZP UA43M5100DRLXL UA43M5100DKXXV UA43M5100DKXXT UA43M5100DKXMR UN43J5200AHXPA UN43J5200AGXZS UN43J5200AGXPE HG43NE470SFXZA HG43NE460SFXZA HG43NE477SFXZA UN43J5000BFXZA HG43ND477SFXZA HG43ND478SFXZA UN43J5000AFXZA HG43NE478SFXZA HG43NE590SFXZA UN43J5200AFXZX UN43J5200AFXZP UN43J5200AFXZC UN43J5000AHXPA UN43J5000AGXPE UN43J5000AFXZX UN43J5000AFXZP UN43J5000AFXZC UN43J5200AFXZA LH43DCJPLGC/XY HG43AE570SKXXT HG43AE570SJXZK UN43J5200AGXZD LH43DBJPDGC/XL LH43DCJPLGC/EN LH43DCJPLGA/GO LH43DCJPDGC/XL LH43DBJPLGC/XS LH43DBJPLGC/XF LH43DBJPLGC/EN LH43DBJPLGA/GO UN43J5000AGXZD HG43NE593SFXZA HG43AD570SJXXZ HG43AE570SWXXY HG43AE570SKXXL HG43AE570SKXXD HG43AE570SKDXL HG43AE570SJXXZ UN43J5290AKXZL UA43N5380AULXL UA43N5370AUXXL UA43N5370AULXL UA43N5300ASXMV UA43N5300ASXLY UA43N5300ASXEG UA43N5300ASCBM UA43N5300ASCAB UA43N5300ARXXL UA43N5300ARXTW UA43N5300ARXSG UA43N5300ARSJM UA43N5300ARSGA UA43N5300ARLXL UA43N5300ARLSG UA43N5380AUXXL UA43N5470AUXXL UA43R5570AUXXL UN43J5290AHXPA UN43J5290AHCZE UN43J5290AGXZS UN43J5290AGXZD UN43J5290AGXZB UN43J5290AGXPR UN43J5290AFXZX UN43J5290AFXZP UE43N5300AUXUA UE43N5300AUXRU UE43N5300AUXCE UE43N5000AUXUA UE43N5000AUXRU UE43N5000AUXCE UE43N5000AUCCE UA43N5300AKXWT UA43N5300AKXRQ HG43NJ478MFXZA HG43NJ477MFXZA HG43NJ470MFXZA HG43EJ470MKXXU HG43EJ470MKXRU HG43EJ470MKXEN HG43EJ470MKXCI HG43EJ470ACREN HG43AJ570MKXXY HG43AJ570MKXXV HG43AJ570MKXXT HG43AJ570MKXXM HG43AJ570MKXXL HG43AJ570MKXXD HG43AJ570MJXZK LH43BENELGA/ZX UA43N5000AKXHF UA43N5000AKXKE UA43N5300AKXKE UA43N5300AKXHF UA43N5100ARXXL UA43N5100ARXSG UA43N5100ARLXL UA43N5100ARLSG UA43N5010ARXXL UA43N5000AUXLY UA43N5000AUXKE UA43N5000AUXGH UA43N5000ASXMV UA43N5000ASXLY UA43N5000ASXEG UA43N5000ARXTW UA43N5000AKXWT HG43AJ570MJXXZ HG43ND470SFXZA EY03
UN43M5300AFXZC/CY-JJ043BGEV1H
LG: LH43DCJPLGC/CI LH43DBJPLGC/RU Telefoane compatibile: Orice Telefon</t>
  </si>
  <si>
    <t>https://sepmobile.ro/data/media/large/2021-07-21-11-08-09_barete-leduri-tv-samsung-43inch-2015-svs43-l4-r3-set-2-buc.-2-bareta-leduri-tv.jpg, https://sepmobile.ro/data/media/large/2021-07-21-11-07-42_barete-leduri-tv-samsung-43inch-2015-svs43-l4-r3-set-2-buc.-1-bareta-leduri-tv.jpg</t>
  </si>
  <si>
    <t>Bisturiu din plastic pentru dezasamblare BST-134</t>
  </si>
  <si>
    <t>Caracteristici:
- dimensiune 118mm x 25mm
- grosime cea mai mica 0.43mm , grosime cea mai mare 1.*98mm
- material PC flexibil Telefoane compatibile: Orice Telefon</t>
  </si>
  <si>
    <t>https://sepmobile.ro/data/media/large/2020-11-09-10-07-27_bisturiu-din-plastic-pentru-dezasamblare-bst-134-1-scule.jpg, https://sepmobile.ro/data/media/large/2020-11-09-10-07-44_bisturiu-din-plastic-pentru-dezasamblare-bst-134-2-scule.jpg, https://sepmobile.ro/data/media/large/2020-11-09-10-07-52_bisturiu-din-plastic-pentru-dezasamblare-bst-134-3-scule.jpg</t>
  </si>
  <si>
    <t>Buton meniu + flex HTC One A9 BLACK</t>
  </si>
  <si>
    <t>Ambalaj: bulk.
Culoare: negru. Telefoane compatibile: HTC One A9</t>
  </si>
  <si>
    <t>https://sepmobile.ro/data/media/large/2017-08-22-15-38-10_buton-meniu-flex-htc-one-a9-black-original-1-flex-cable.jpg</t>
  </si>
  <si>
    <t>Buton meniu + flex HTC One A9 WHITE</t>
  </si>
  <si>
    <t>Ambalaj: bulk.
Culoare: alb. Telefoane compatibile: HTC One A9</t>
  </si>
  <si>
    <t>https://sepmobile.ro/data/media/large/2017-08-14-16-15-46_buton-meniu-flex-htc-one-a9-white-original-1-flex-cable.jpg</t>
  </si>
  <si>
    <t>Buton meniu + flex HTC U Play BLACK</t>
  </si>
  <si>
    <t>Ambalaj: bulk.
Culoare: negru. Telefoane compatibile: HTC U Play</t>
  </si>
  <si>
    <t>https://sepmobile.ro/data/media/large/2020-11-26-14-17-49_buton-meniu-flex-htc-u-play-black-2-flex-cable.jpg</t>
  </si>
  <si>
    <t>Buton meniu + flex HTC U11 BLACK</t>
  </si>
  <si>
    <t>Ambalaj: bulk.
Culoare: negru. Telefoane compatibile: HTC U11</t>
  </si>
  <si>
    <t>https://sepmobile.ro/data/media/large/2020-11-26-14-19-50_buton-meniu-flex-htc-u11-black-2-flex-cable.jpg</t>
  </si>
  <si>
    <t>Buton meniu + flex Huawei Mate 10 Lite BLACK</t>
  </si>
  <si>
    <t>https://sepmobile.ro/data/media/large/2023-03-21-12-47-57_buton-meniu-flex-huawei-mate-10-lite-black-2-flex-cable.jpg, https://sepmobile.ro/data/media/large/2023-03-21-12-48-01_buton-meniu-flex-huawei-mate-10-lite-black-3-flex-cable.jpg</t>
  </si>
  <si>
    <t>Buton meniu + flex Huawei Mate 10 Lite GOLD</t>
  </si>
  <si>
    <t>https://sepmobile.ro/data/media/large/2023-03-21-12-49-24_buton-meniu-flex-huawei-mate-10-lite-gold-2-flex-cable.jpg, https://sepmobile.ro/data/media/large/2023-03-21-12-49-31_buton-meniu-flex-huawei-mate-10-lite-gold-3-flex-cable.jpg</t>
  </si>
  <si>
    <t>Buton meniu + flex Huawei Mate 10 Lite WHITE</t>
  </si>
  <si>
    <t>https://sepmobile.ro/data/media/large/2023-03-21-12-50-33_buton-meniu-flex-huawei-mate-10-lite-white-3-flex-cable.jpg, https://sepmobile.ro/data/media/large/2023-03-21-12-50-29_buton-meniu-flex-huawei-mate-10-lite-white-2-flex-cable.jpg</t>
  </si>
  <si>
    <t>Buton meniu + flex Huawei P Smart BLACK</t>
  </si>
  <si>
    <t>Ambalaj: bulk.
Calitate: original China. Telefoane compatibile: Huawei P smart</t>
  </si>
  <si>
    <t>https://sepmobile.ro/data/media/large/2023-04-25-14-06-06_buton-meniu-flex-huawei-p-smart-black-2-flex-cable.jpg</t>
  </si>
  <si>
    <t>Buton meniu + flex Huawei P Smart GOLD</t>
  </si>
  <si>
    <t>https://sepmobile.ro/data/media/large/2023-04-25-14-06-53_buton-meniu-flex-huawei-p-smart-gold-2-flex-cable.jpg</t>
  </si>
  <si>
    <t>Buton meniu + flex Huawei P Smart WHITE</t>
  </si>
  <si>
    <t>https://sepmobile.ro/data/media/large/2023-04-25-14-07-09_buton-meniu-flex-huawei-p-smart-white-2-flex-cable.jpg</t>
  </si>
  <si>
    <t>Buton meniu + flex Huawei P10 Lite BLACK</t>
  </si>
  <si>
    <t>Ambalaj: bulk.
Calitate: original China.
Culoare: negru. Telefoane compatibile: Huawei P10 Lite</t>
  </si>
  <si>
    <t>https://sepmobile.ro/data/media/large/2023-04-12-13-07-56_buton-meniu-flex-huawei-p10-lite-black-2-flex-cable.jpg, https://sepmobile.ro/data/media/large/2023-04-12-13-08-01_buton-meniu-flex-huawei-p10-lite-black-3-flex-cable.jpg</t>
  </si>
  <si>
    <t>Buton meniu + flex Huawei P10 Lite GOLD</t>
  </si>
  <si>
    <t>Ambalaj: bulk.
Calitate: original China.
Culoare: auriu. Telefoane compatibile: Huawei P10 Lite</t>
  </si>
  <si>
    <t>https://sepmobile.ro/data/media/large/2023-04-12-13-07-12_buton-meniu-flex-huawei-p10-lite-gold-2-flex-cable.jpg, https://sepmobile.ro/data/media/large/2023-04-12-13-07-17_buton-meniu-flex-huawei-p10-lite-gold-3-flex-cable.jpg</t>
  </si>
  <si>
    <t>Buton meniu + flex Huawei P10 Lite WHITE</t>
  </si>
  <si>
    <t>Ambalaj: bulk.
Calitate: original China.
Culoare: alb. Telefoane compatibile: Huawei P10 Lite</t>
  </si>
  <si>
    <t>https://sepmobile.ro/data/media/large/2023-04-12-13-07-37_buton-meniu-flex-huawei-p10-lite-white-2-flex-cable.jpg, https://sepmobile.ro/data/media/large/2023-04-12-13-07-41_buton-meniu-flex-huawei-p10-lite-white-3-flex-cable.jpg</t>
  </si>
  <si>
    <t>Buton meniu + flex Huawei P20 Lite WHITE</t>
  </si>
  <si>
    <t>Ambalaj: bulk.
Calitate: original China.
Culoare: alb. Telefoane compatibile: Huawei P20 Lite</t>
  </si>
  <si>
    <t>https://sepmobile.ro/data/media/large/2023-04-19-12-57-52_buton-meniu-flex-huawei-p20-lite-white-2-flex-cable.jpg</t>
  </si>
  <si>
    <t>Buton meniu + flex iPhone 3G/3GS</t>
  </si>
  <si>
    <t>Ambalaj: bulk.
Calitate: original China.
Culoare: alb. Telefoane compatibile: Apple iPhone 3G, Apple iPhone 3GS</t>
  </si>
  <si>
    <t>https://sepmobile.ro/data/media/large/2013-07-25-14-13-41_buton-meniu-flex-iphone-3g-3gs-black-original-1-butoane-meniu.jpg</t>
  </si>
  <si>
    <t>Buton meniu + flex IPhone 4 WHITE</t>
  </si>
  <si>
    <t>Ambalaj: bulk.
Calitate: original China.
Culoare: alb.
Contine butonul meniu cu banda si contact. Telefoane compatibile: Apple iPhone 4</t>
  </si>
  <si>
    <t>https://sepmobile.ro/data/media/large/2013-10-19-18-25-43_buton-meniu-flex-iphone-4-white-original-1-butoane-meniu.jpg</t>
  </si>
  <si>
    <t>Buton meniu + flex iphone 5s BLACK</t>
  </si>
  <si>
    <t>Ambalaj: bulk. Telefoane compatibile: Apple iPhone 5s</t>
  </si>
  <si>
    <t>https://sepmobile.ro/data/media/large/2023-07-06-14-19-37_buton-meniu-flex-iphone-5s-black-1-flex-cable.jpg, https://sepmobile.ro/data/media/large/2023-07-06-14-19-44_buton-meniu-flex-iphone-5s-black-2-flex-cable.jpg</t>
  </si>
  <si>
    <t>Buton meniu + flex iphone 5s GOLD</t>
  </si>
  <si>
    <t>https://sepmobile.ro/data/media/large/2023-07-06-14-20-18_buton-meniu-flex-iphone-5s-gold-1-flex-cable.jpg, https://sepmobile.ro/data/media/large/2023-07-06-14-20-23_buton-meniu-flex-iphone-5s-gold-2-flex-cable.jpg</t>
  </si>
  <si>
    <t>Buton meniu + flex iphone 5s WHITE</t>
  </si>
  <si>
    <t>https://sepmobile.ro/data/media/large/2023-07-06-14-21-06_buton-meniu-flex-iphone-5s-white-1-flex-cable.jpg, https://sepmobile.ro/data/media/large/2023-07-06-14-21-14_buton-meniu-flex-iphone-5s-white-2-flex-cable.jpg</t>
  </si>
  <si>
    <t>Buton meniu + flex iPhone 6 / 6 Plus BLACK</t>
  </si>
  <si>
    <t>Ambalaj: bulk.
Culoare: negru. Telefoane compatibile: Apple iPhone 6</t>
  </si>
  <si>
    <t>https://sepmobile.ro/data/media/large/2023-07-06-13-25-16_buton-meniu-flex-iphone-6-6-plus-black-1-flex-cable.jpg, https://sepmobile.ro/data/media/large/2023-07-06-13-26-20_buton-meniu-flex-iphone-6-6-plus-black-2-flex-cable.jpg</t>
  </si>
  <si>
    <t>Buton meniu + flex iPhone 6 / 6 Plus GOLD</t>
  </si>
  <si>
    <t>Ambalaj: bulk.
Culoare: auriu. Telefoane compatibile: Apple iPhone 6</t>
  </si>
  <si>
    <t>https://sepmobile.ro/data/media/large/2023-07-06-13-25-46_buton-meniu-flex-iphone-6-6-plus-gold-1-flex-cable.jpg, https://sepmobile.ro/data/media/large/2023-07-06-13-25-53_buton-meniu-flex-iphone-6-6-plus-gold-2-flex-cable.jpg</t>
  </si>
  <si>
    <t>Buton meniu + flex iPhone 6 / 6 Plus WHITE</t>
  </si>
  <si>
    <t>https://sepmobile.ro/data/media/large/2023-07-06-13-27-46_buton-meniu-flex-iphone-6-6-plus-white-1-flex-cable.jpg, https://sepmobile.ro/data/media/large/2023-07-06-13-27-55_buton-meniu-flex-iphone-6-6-plus-white-2-flex-cable.jpg</t>
  </si>
  <si>
    <t>Buton meniu + flex iphone 6s BLACK</t>
  </si>
  <si>
    <t>https://sepmobile.ro/data/media/large/2023-07-06-13-11-39_buton-meniu-flex-iphone-6s-black-1-flex-cable.jpg</t>
  </si>
  <si>
    <t>Buton meniu + flex iphone 6s GOLD</t>
  </si>
  <si>
    <t>Ambalaj: bulk.
Culoare: auriu. Telefoane compatibile: Apple iPhone 6s</t>
  </si>
  <si>
    <t>https://sepmobile.ro/data/media/large/2023-07-06-13-11-03_buton-meniu-flex-iphone-6s-gold-1-flex-cable.jpg</t>
  </si>
  <si>
    <t>Buton meniu + flex iPhone 6s Plus BLACK</t>
  </si>
  <si>
    <t>https://sepmobile.ro/data/media/large/2023-07-06-11-44-58_buton-meniu-flex-iphone-6s-plus-black-1-flex-cable.jpg</t>
  </si>
  <si>
    <t>Buton meniu + flex iPhone 6s Plus GOLD</t>
  </si>
  <si>
    <t>Ambalaj: bulk.
Calitate: original China.
Culoare: auriu. Telefoane compatibile: Apple iPhone 6s Plus</t>
  </si>
  <si>
    <t>https://sepmobile.ro/data/media/large/2023-07-06-11-43-44_buton-meniu-flex-iphone-6s-plus-gold-1-flex-cable.jpg</t>
  </si>
  <si>
    <t>Buton meniu + flex iPhone 6s Plus ROSE GOLD</t>
  </si>
  <si>
    <t>Ambalaj: bulk.
Calitate: original China.
Culoare: roz auriu. Telefoane compatibile: Apple iPhone 6s Plus</t>
  </si>
  <si>
    <t>https://sepmobile.ro/data/media/large/2023-07-06-11-41-40_buton-meniu-flex-iphone-6s-plus-rose-gold-1-flex-cable.jpg</t>
  </si>
  <si>
    <t>Buton meniu + flex iPhone 6s Plus WHITE</t>
  </si>
  <si>
    <t>https://sepmobile.ro/data/media/large/2023-07-06-11-46-06_buton-meniu-flex-iphone-6s-plus-white-1-flex-cable.jpg</t>
  </si>
  <si>
    <t>Buton meniu + flex iphone 6s ROSE GOLD</t>
  </si>
  <si>
    <t>Ambalaj: bulk.
Culoare: rose-gold. Telefoane compatibile: Apple iPhone 6s</t>
  </si>
  <si>
    <t>https://sepmobile.ro/data/media/large/2017-01-05-15-14-59_buton-meniu-flex-iphone-6s-rose-gold-original-1-flex-cable.jpg</t>
  </si>
  <si>
    <t>Buton meniu + flex iphone 6s WHITE</t>
  </si>
  <si>
    <t>https://sepmobile.ro/data/media/large/2023-07-06-13-12-12_buton-meniu-flex-iphone-6s-white-1-flex-cable.jpg</t>
  </si>
  <si>
    <t>Buton meniu + flex iPhone 7 / 7 Plus BLACK</t>
  </si>
  <si>
    <t>Ambalaj: bulk.
4 gen.
Culoare: negru. Telefoane compatibile: Apple iPhone 7</t>
  </si>
  <si>
    <t>https://sepmobile.ro/data/media/large/2023-07-06-13-54-48_buton-meniu-flex-iphone-7-7-plus-black-1-flex-cable.jpg, https://sepmobile.ro/data/media/large/2023-07-06-13-55-00_buton-meniu-flex-iphone-7-7-plus-black-2-flex-cable.jpg</t>
  </si>
  <si>
    <t>Buton meniu + flex iPhone 7 / 7 Plus WHITE</t>
  </si>
  <si>
    <t>Ambalaj: bulk.
4 gen.
Culoare: alb. Telefoane compatibile: Apple iPhone 7</t>
  </si>
  <si>
    <t>https://sepmobile.ro/data/media/large/2023-07-06-13-56-58_buton-meniu-flex-iphone-7-7-plus-white-1-flex-cable.jpg, https://sepmobile.ro/data/media/large/2023-07-06-13-57-06_buton-meniu-flex-iphone-7-7-plus-white-2-flex-cable.jpg</t>
  </si>
  <si>
    <t>Buton meniu + flex iPhone 8 / iPhone 8 Plus BLACK</t>
  </si>
  <si>
    <t>https://sepmobile.ro/data/media/large/2023-07-06-14-01-24_buton-meniu-flex-iphone-8-iphone-8-plus-black-1-flex-cable.jpg, https://sepmobile.ro/data/media/large/2023-07-06-14-01-38_buton-meniu-flex-iphone-8-iphone-8-plus-black-2-flex-cable.jpg</t>
  </si>
  <si>
    <t>Buton meniu + flex iPhone 8 / iPhone 8 Plus WHITE</t>
  </si>
  <si>
    <t>https://sepmobile.ro/data/media/large/2023-07-06-14-02-39_buton-meniu-flex-iphone-8-iphone-8-plus-white-1-flex-cable.jpg, https://sepmobile.ro/data/media/large/2023-07-06-14-02-52_buton-meniu-flex-iphone-8-iphone-8-plus-white-2-flex-cable.jpg</t>
  </si>
  <si>
    <t>Buton meniu + flex LG L70 / D320 / L90 BLACK</t>
  </si>
  <si>
    <t>Ambalaj: bulk.
Calitate: original China.
Buton meniu cu flex. Telefoane compatibile: LG L70 D320N</t>
  </si>
  <si>
    <t>https://sepmobile.ro/data/media/large/2020-11-27-11-15-18_buton-meniu-flex-lg-l70-d320-l90-black-2-flex-cable.jpg</t>
  </si>
  <si>
    <t>Buton meniu + flex Samsung Galaxy A20e / A202</t>
  </si>
  <si>
    <t>Ambalaj: bulk.
Calitate: compatibil. Telefoane compatibile: Samsung Galaxy A20e</t>
  </si>
  <si>
    <t>https://sepmobile.ro/data/media/large/2022-11-28-16-17-18_buton-meniu-flex-samsung-galaxy-a20e-a202-2-flex-cable.jpg, https://sepmobile.ro/data/media/large/2022-11-28-16-17-22_buton-meniu-flex-samsung-galaxy-a20e-a202-3-flex-cable.jpg</t>
  </si>
  <si>
    <t>Buton meniu + flex Samsung Galaxy A6 2018 / A600 BLACK</t>
  </si>
  <si>
    <t>Ambalaj: bulk.
Calitate: original China.
Culoare: negru. Telefoane compatibile: Samsung Galaxy A6 (2018)</t>
  </si>
  <si>
    <t>https://sepmobile.ro/data/media/large/2020-12-01-10-46-18_buton-meniu-flex-samsung-galaxy-a6-2018-a600-black-2-flex-cable.jpg</t>
  </si>
  <si>
    <t>Buton meniu + flex Samsung Galaxy A9 2018 / A920 BLUE</t>
  </si>
  <si>
    <t>Ambalaj: bulk.
Calitate: originala.
Culoare: albastru. Telefoane compatibile: Samsung Galaxy A9 (2018)</t>
  </si>
  <si>
    <t>https://sepmobile.ro/data/media/large/2022-11-24-14-51-19_buton-meniu-flex-samsung-galaxy-a9-2018-a920-blue-2-flex-cable.jpg, https://sepmobile.ro/data/media/large/2022-11-24-14-51-29_buton-meniu-flex-samsung-galaxy-a9-2018-a920-blue-2-flex-cable.jpg</t>
  </si>
  <si>
    <t>Buton meniu + flex Samsung Galaxy A9 2018 / A920 PINK</t>
  </si>
  <si>
    <t>Ambalaj: bulk.
Calitate: originala.
Culoare: roz. Telefoane compatibile: Samsung Galaxy A9 (2018)</t>
  </si>
  <si>
    <t>https://sepmobile.ro/data/media/large/2022-11-24-14-51-39_buton-meniu-flex-samsung-galaxy-a9-2018-a920-pink-2-flex-cable.jpg, https://sepmobile.ro/data/media/large/2022-11-24-14-51-52_buton-meniu-flex-samsung-galaxy-a9-2018-a920-pink-2-flex-cable.jpg</t>
  </si>
  <si>
    <t>Buton meniu + flex Samsung Galaxy S6 / G920 BLACK</t>
  </si>
  <si>
    <t>Ambalaj: bulk.
Calitate: compatibil.
Culoare: negru. Telefoane compatibile: Samsung Galaxy S6</t>
  </si>
  <si>
    <t>https://sepmobile.ro/data/media/large/2023-02-23-13-37-44_buton-meniu-flex-samsung-galaxy-s6-g920-black-2-flex-cable.jpg, https://sepmobile.ro/data/media/large/2023-02-23-13-37-48_buton-meniu-flex-samsung-galaxy-s6-g920-black-3-flex-cable.jpg</t>
  </si>
  <si>
    <t>Buton meniu + flex Samsung Galaxy S6 edge / G925 BLACK</t>
  </si>
  <si>
    <t>Ambalaj: bulk.
Calitate: compatibil.
Culoare: negru. Telefoane compatibile: Samsung Galaxy S6 edge</t>
  </si>
  <si>
    <t>https://sepmobile.ro/data/media/large/2023-02-23-13-35-59_buton-meniu-flex-samsung-galaxy-s6-edge-g925-black-2-flex-cable.jpg, https://sepmobile.ro/data/media/large/2023-02-23-13-36-03_buton-meniu-flex-samsung-galaxy-s6-edge-g925-black-3-flex-cable.jpg</t>
  </si>
  <si>
    <t>Buton meniu + flex Samsung Galaxy S6 edge / G925 GOLD</t>
  </si>
  <si>
    <t>Ambalaj: bulk.
Calitate: compatibil.
Culoare: auriu. Telefoane compatibile: Samsung Galaxy S6 edge</t>
  </si>
  <si>
    <t>https://sepmobile.ro/data/media/large/2023-02-23-13-35-31_buton-meniu-flex-samsung-galaxy-s6-edge-g925-gold-2-flex-cable.jpg, https://sepmobile.ro/data/media/large/2023-02-23-13-35-37_buton-meniu-flex-samsung-galaxy-s6-edge-g925-gold-3-flex-cable.jpg</t>
  </si>
  <si>
    <t>Buton meniu + flex Samsung Galaxy S6 edge / G925 WHITE</t>
  </si>
  <si>
    <t>Ambalaj: bulk.
Calitate: compatibil.
Culoare: alb. Telefoane compatibile: Samsung Galaxy S6 edge</t>
  </si>
  <si>
    <t>https://sepmobile.ro/data/media/large/2023-02-23-13-35-07_buton-meniu-flex-samsung-galaxy-s6-edge-g925-white-2-flex-cable.jpg, https://sepmobile.ro/data/media/large/2023-02-23-13-35-13_buton-meniu-flex-samsung-galaxy-s6-edge-g925-white-3-flex-cable.jpg</t>
  </si>
  <si>
    <t>Buton meniu + flex Samsung Galaxy S7 edge / G935 BLACK</t>
  </si>
  <si>
    <t>Ambalaj: bulk.
Calitate: original China.
Culoare: negru. Telefoane compatibile: Samsung Galaxy S7 edge</t>
  </si>
  <si>
    <t>https://sepmobile.ro/data/media/large/2017-04-14-15-29-32_buton-meniu-flex-samsung-galaxy-s7-edge-g935-black-original-1-flex-cable.jpg</t>
  </si>
  <si>
    <t>Buton meniu + flex Samsung Galaxy S7 edge / G935 WHITE</t>
  </si>
  <si>
    <t>Ambalaj: bulk.
Calitate: original China.
Culoare: alb. Telefoane compatibile: Samsung Galaxy S7 edge</t>
  </si>
  <si>
    <t>https://sepmobile.ro/data/media/large/2017-04-14-15-26-34_buton-meniu-flex-samsung-galaxy-s7-edge-g935-white-original-1-flex-cable.jpg</t>
  </si>
  <si>
    <t>Buton meniu Huawei P8 Lite 2017 BLUE</t>
  </si>
  <si>
    <t>Ambalaj: bulk.
Calitate: compatibil.
Culoare: albastru.
ATENTIE: Nu contine banda senzor! Telefoane compatibile: Huawei P8 Lite (2017)</t>
  </si>
  <si>
    <t>https://sepmobile.ro/data/media/large/2023-04-12-12-35-03_buton-meniu-huawei-p8-lite-2017-blue-2-flex-cable.jpg, https://sepmobile.ro/data/media/large/2023-04-12-12-35-12_buton-meniu-huawei-p8-lite-2017-blue-2-flex-cable.jpg</t>
  </si>
  <si>
    <t>Buton meniu iPad 3 / 4 BLACK</t>
  </si>
  <si>
    <t>Ambalaj: bulk.
Calitate: original China.
Culoare: negru. Telefoane compatibile: Apple Apple iPad 3 Wi-Fi, Apple iPad 4 Wi-Fi</t>
  </si>
  <si>
    <t>https://sepmobile.ro/data/media/large/2014-05-01-20-18-06_buton-meniu-ipad-3-4-black-original-1-butoane-meniu.jpg</t>
  </si>
  <si>
    <t>Buton meniu iPad 3/4 WHITE</t>
  </si>
  <si>
    <t>Ambalaj: bulk.
Calitate: original China.
Culoare: alb. Telefoane compatibile: Apple Apple iPad 3 Wi-Fi, Apple iPad 4 Wi-Fi</t>
  </si>
  <si>
    <t>https://sepmobile.ro/data/media/large/2014-05-01-20-18-23_buton-meniu-ipad-3-4-white-original-1-butoane-meniu.jpg</t>
  </si>
  <si>
    <t>Buton meniu iPhone 3G / 3GS BLACK</t>
  </si>
  <si>
    <t>Ambalaj: bulk.
Calitate: original China..
Culoare: negru. Telefoane compatibile: Apple iPhone 3G, Apple iPhone 3GS</t>
  </si>
  <si>
    <t>https://sepmobile.ro/data/media/large/2013-10-19-18-26-10_buton-meniu-iphone-3g-3gs-black-original-1-butoane-meniu.jpg</t>
  </si>
  <si>
    <t>Buton meniu iPhone 3G / 3GS WHITE</t>
  </si>
  <si>
    <t>https://sepmobile.ro/data/media/large/2013-10-19-18-25-29_buton-meniu-iphone-3g-3gs-white-original-1-butoane-meniu.jpg</t>
  </si>
  <si>
    <t>Buton meniu IPhone 4 BLACK</t>
  </si>
  <si>
    <t>Ambalaj: bulk.
Calitate: original China.
Culoare: negru. Telefoane compatibile: Apple iPhone 4</t>
  </si>
  <si>
    <t>https://sepmobile.ro/data/media/large/2013-07-25-14-13-50_buton-meniu-iphone-4-black-original-1-butoane-meniu.jpg</t>
  </si>
  <si>
    <t>Buton meniu IPhone 4 WHITE</t>
  </si>
  <si>
    <t>Ambalaj: bulk.
Calitate: original China.
Culoare: alb. Telefoane compatibile: Apple iPhone 4</t>
  </si>
  <si>
    <t>https://sepmobile.ro/data/media/large/2013-07-25-14-14-02_buton-meniu-iphone-4-white-original-1-butoane-meniu.jpg</t>
  </si>
  <si>
    <t>Buton meniu IPhone 4S BLACK</t>
  </si>
  <si>
    <t>Ambalaj: bulk.
Calitate: original China.
Culoare: negru. Telefoane compatibile: Apple iPhone 4S</t>
  </si>
  <si>
    <t>https://sepmobile.ro/data/media/large/2013-07-25-14-14-12_buton-meniu-iphone-4s-black-original-1-butoane-meniu.jpg</t>
  </si>
  <si>
    <t>Buton meniu Iphone 4S WHITE</t>
  </si>
  <si>
    <t>https://sepmobile.ro/data/media/large/2013-07-25-14-14-23_buton-meniu-iphone-4s-white-original-1-butoane-meniu.jpg</t>
  </si>
  <si>
    <t>Buton meniu iPhone 5 BLACK</t>
  </si>
  <si>
    <t>Ambalaj: bulk.
Calitate: original China.
Buton meniu fara flex. Telefoane compatibile: Apple iPhone 5</t>
  </si>
  <si>
    <t>https://sepmobile.ro/data/media/large/2014-05-01-20-17-38_buton-meniu-iphone-5-black-original-1-butoane-meniu.jpg</t>
  </si>
  <si>
    <t>Buton metalic ON-OFF + buton volum key iPhone 4 / 4S</t>
  </si>
  <si>
    <t>Ambalaj: bulk.
Calitate: original China.
Contine butonul de pornire si butoanele laterale de volum. Telefoane compatibile: Apple iPhone 4S</t>
  </si>
  <si>
    <t>https://sepmobile.ro/data/media/large/2013-10-19-18-21-25_buton-metalic-on-off-buton-volum-key-iphone-4-4s-original-1-carcasa-aaa.jpg</t>
  </si>
  <si>
    <t>Buton pornire / volum iPhone 7 Plus</t>
  </si>
  <si>
    <t>Ambalaj: bulk.
Cuprinde butoanele pornire On/Off si butoanele volum.
Culori: negru, roz, gold, alb. Telefoane compatibile: Apple iPhone 7 Plus</t>
  </si>
  <si>
    <t>https://sepmobile.ro/data/media/large/2018-02-28-14-29-20_buton-pornire-volum-iphone-7-plus-1-carcasa-aaa.jpg</t>
  </si>
  <si>
    <t>Buton pornire ON/OFF Samsung Galaxy S III mini I8190</t>
  </si>
  <si>
    <t>Ambalaj: bulk.
Calitate: original China. Telefoane compatibile: Samsung I8190 Galaxy S III mini, Samsung I9190 Galaxy S4 mini</t>
  </si>
  <si>
    <t>https://sepmobile.ro/data/media/large/2016-03-16-14-51-27_buton-pornire-on-off-samsung-i8190-galaxy-s-iii-mini-1-butoane-meniu.jpg</t>
  </si>
  <si>
    <t>Buton USB / Audio / Card / SIM cover Sony Xperia Z</t>
  </si>
  <si>
    <t>Ambalaj: punga.
Set ce contine butoanele acoperitoare pentru: USB, audio, Card si Sim.
Culori: negru, alb si mov. Telefoane compatibile: Sony Xperia Z</t>
  </si>
  <si>
    <t>https://sepmobile.ro/data/media/large/2016-03-16-15-31-07_buton-usb-audio-card-sim-cover-sony-xperia-z-original-1-butoane-meniu.jpg</t>
  </si>
  <si>
    <t>Buton USB cover Samsung Galaxy S5 / G900 GOLD</t>
  </si>
  <si>
    <t>Ambalaj: bulk.
Calitate: original China.
Culoare: auriu.
Butonul ce acopera USB-ul. Telefoane compatibile: Samsung Galaxy S5</t>
  </si>
  <si>
    <t>https://sepmobile.ro/data/media/large/2016-03-16-15-18-19_buton-usb-cover-samsung-galaxy-s5-g900-gold-1-butoane-meniu.jpg</t>
  </si>
  <si>
    <t>Buton USB cover Sony Xperia Z BLACK</t>
  </si>
  <si>
    <t>Ambalaj: bulk.
Calitate: originala China.
Culoare: negru.
Contine: usb cover, sd cover, sim cover. Telefoane compatibile: Sony Xperia Z</t>
  </si>
  <si>
    <t>https://sepmobile.ro/data/media/large/2018-10-04-12-36-05_buton-usb-cover-sony-xperia-z-black-original-1-butoane-meniu.jpg</t>
  </si>
  <si>
    <t>Buton USB cover Sony Xperia Z PURPLE</t>
  </si>
  <si>
    <t>Ambalaj: bulk.
Calitate: originala China.
Culoare: mov.
Contine: usb cover, sd cover, sim cover. Telefoane compatibile: Sony Xperia Z</t>
  </si>
  <si>
    <t>https://sepmobile.ro/data/media/large/2018-10-04-12-41-08_buton-usb-cover-sony-xperia-z-purple-original-1-butoane-meniu.jpg</t>
  </si>
  <si>
    <t>Buton USB cover Sony Xperia Z WHITE</t>
  </si>
  <si>
    <t>Ambalaj: bulk.
Calitate: originala China.
Culoare: alb.
Contine: usb cover, sd cover, sim cover. Telefoane compatibile: Sony Xperia Z</t>
  </si>
  <si>
    <t>https://sepmobile.ro/data/media/large/2018-10-04-12-39-19_buton-usb-cover-sony-xperia-z-white-original-1-butoane-meniu.jpg</t>
  </si>
  <si>
    <t>Buton USB cover Sony Xperia Z3 Compact / Z3 Mini / D5803 BLACK</t>
  </si>
  <si>
    <t>Ambalaj: bulk.
Calitate: originala China.
Culoare: negru.
Butonul ce acopera locasul USB. Telefoane compatibile: Sony Xperia Z3 Compact</t>
  </si>
  <si>
    <t>https://sepmobile.ro/data/media/large/2016-11-17-11-14-51_buton-usb-cover-sony-xperia-z3-compact-z3-mini-d5803-black-original-1-butoane-meniu.jpg</t>
  </si>
  <si>
    <t>Buton volum / pornire / meniu Samsung Galaxy S II I9100 BLACK / WHITE</t>
  </si>
  <si>
    <t>Ambalaj: bulk.
Set: home button, volume key, power button.
Culori: alb si negru. Telefoane compatibile: Samsung I9100 Galaxy S II</t>
  </si>
  <si>
    <t>https://sepmobile.ro/data/media/large/2020-12-10-09-24-52_buton-volum-pornire-meniu-samsung-galaxy-s-ii-i9100-black-white-2-butoane-meniu.jpg, https://sepmobile.ro/data/media/large/2020-12-10-09-25-01_buton-volum-pornire-meniu-samsung-galaxy-s-ii-i9100-black-white-2-butoane-meniu.jpg</t>
  </si>
  <si>
    <t>Camera frontala Coolpad Cool 20+</t>
  </si>
  <si>
    <t>https://sepmobile.ro/data/media/large/2023-11-14-13-15-03_camera-frontala-coolpad-cool-20-1-camera-foto.jpg</t>
  </si>
  <si>
    <t>Camera frontala Coolpad CP12</t>
  </si>
  <si>
    <t>https://sepmobile.ro/data/media/large/2023-11-14-12-32-12_camera-frontala-coolpad-cp12-1-camera-foto.jpg</t>
  </si>
  <si>
    <t>Camera frontala Coolpad CP12p</t>
  </si>
  <si>
    <t>https://sepmobile.ro/data/media/large/2023-11-14-12-49-04_camera-frontala-coolpad-cp12p-1-camera-foto.jpg</t>
  </si>
  <si>
    <t>Camera frontala HTC ONE M7 / 801</t>
  </si>
  <si>
    <t>https://sepmobile.ro/data/media/large/2020-11-27-09-44-22_camera-frontala-htc-one-m7-801-2-flex-cable.jpg</t>
  </si>
  <si>
    <t>Camera frontala Huawei Mate 10 Lite BIG</t>
  </si>
  <si>
    <t>https://sepmobile.ro/data/media/large/2024-01-31-10-52-51_camera-frontala-huawei-mate-10-lite-big-1-camera-foto.jpg</t>
  </si>
  <si>
    <t>Camera frontala Huawei Mate 10 Lite SMALL</t>
  </si>
  <si>
    <t>https://sepmobile.ro/data/media/large/2023-03-30-13-34-31_camera-frontala-huawei-mate-10-lite-2-flex-cable.jpg</t>
  </si>
  <si>
    <t>Camera frontala Huawei Mate 10 Pro</t>
  </si>
  <si>
    <t>https://sepmobile.ro/data/media/large/2023-03-30-13-33-57_camera-frontala-huawei-mate-10-pro-2-flex-cable.jpg</t>
  </si>
  <si>
    <t>Camera frontala Huawei Mate 20 Lite</t>
  </si>
  <si>
    <t>https://sepmobile.ro/data/media/large/2023-03-30-13-35-17_camera-frontala-huawei-mate-20-lite-2-flex-cable.jpg</t>
  </si>
  <si>
    <t>Camera frontala Huawei Mate 20 Pro</t>
  </si>
  <si>
    <t>https://sepmobile.ro/data/media/large/2023-03-30-13-34-50_camera-frontala-huawei-mate-20-pro-2-flex-cable.jpg</t>
  </si>
  <si>
    <t>Camera frontala Huawei Mate 30</t>
  </si>
  <si>
    <t>Ambalaj: bulk.
Calitate: originala China. Telefoane compatibile: Huawei Mate 30</t>
  </si>
  <si>
    <t>https://sepmobile.ro/data/media/large/2023-03-30-13-27-26_camera-frontala-huawei-mate-30-2-flex-cable.jpg</t>
  </si>
  <si>
    <t>Camera frontala Huawei Mate 30 Pro</t>
  </si>
  <si>
    <t>Ambalaj: bulk.
Calitate: originala China. Telefoane compatibile: Huawei Mate 30 Pro</t>
  </si>
  <si>
    <t>https://sepmobile.ro/data/media/large/2023-03-30-13-26-53_camera-frontala-huawei-mate-30-pro-2-flex-cable.jpg</t>
  </si>
  <si>
    <t>Camera frontala Huawei Nova 5T</t>
  </si>
  <si>
    <t>Ambalaj: bulk.
Calitate: original. Telefoane compatibile: Huawei nova 5T</t>
  </si>
  <si>
    <t>https://sepmobile.ro/data/media/large/2023-04-12-12-19-44_camera-frontala-huawei-nova-5t-2-flex-cable.jpg</t>
  </si>
  <si>
    <t>Camera frontala Huawei Nova 9 SE</t>
  </si>
  <si>
    <t>https://sepmobile.ro/data/media/large/2023-09-12-13-19-10_camera-frontala-huawei-nova-9-se-1-flex-cable.jpg</t>
  </si>
  <si>
    <t>Camera frontala Huawei Nova Y70</t>
  </si>
  <si>
    <t>https://sepmobile.ro/data/media/large/2024-02-14-13-40-01_camera-frontala-huawei-nova-y70-2-camera-foto.jpg</t>
  </si>
  <si>
    <t>Camera frontala Huawei P Smart</t>
  </si>
  <si>
    <t>https://sepmobile.ro/data/media/large/2023-04-25-14-08-18_camera-frontala-huawei-p-smart-2-flex-cable.jpg</t>
  </si>
  <si>
    <t>Camera frontala Huawei P Smart 2019</t>
  </si>
  <si>
    <t>https://sepmobile.ro/data/media/large/2023-04-25-14-36-44_camera-frontala-huawei-p-smart-2019-2-flex-cable.jpg, https://sepmobile.ro/data/media/large/2020-12-07-12-29-19_camera-frontala-huawei-p-smart-2019-2-flex-cable.jpg</t>
  </si>
  <si>
    <t>Camera frontala Huawei P Smart 2021</t>
  </si>
  <si>
    <t>https://sepmobile.ro/data/media/large/2023-04-25-14-40-11_camera-frontala-huawei-p-smart-2021-2-flex-cable.jpg</t>
  </si>
  <si>
    <t>Camera frontala Huawei P Smart Z / Y9 Prime 2019</t>
  </si>
  <si>
    <t>https://sepmobile.ro/data/media/large/2020-12-08-14-17-49_camera-frontala-huawei-y9-prime-2019-p-smart-z-2-flex-cable.jpg, https://sepmobile.ro/data/media/large/2023-04-26-12-43-10_camera-frontala-huawei-y9-prime-2019-p-smart-z-2-flex-cable.jpg, https://sepmobile.ro/data/media/large/2024-04-25-13-46-28_camera-frontala-huawei-p-smart-z-y9-prime-2019-3-camera-foto.jpg</t>
  </si>
  <si>
    <t>Camera frontala Huawei P10 Lite</t>
  </si>
  <si>
    <t>https://sepmobile.ro/data/media/large/2023-04-12-13-05-49_camera-frontala-huawei-p10-lite-2-flex-cable.jpg</t>
  </si>
  <si>
    <t>Camera frontala Huawei P20</t>
  </si>
  <si>
    <t>https://sepmobile.ro/data/media/large/2023-04-12-12-07-36_camera-frontala-huawei-p20-2-flex-cable.jpg</t>
  </si>
  <si>
    <t>Camera frontala Huawei P20 Lite</t>
  </si>
  <si>
    <t>https://sepmobile.ro/data/media/large/2023-04-19-12-59-30_camera-frontala-huawei-p20-lite-2-flex-cable.jpg</t>
  </si>
  <si>
    <t>Camera frontala Huawei P20 Pro</t>
  </si>
  <si>
    <t>https://sepmobile.ro/data/media/large/2023-04-19-13-05-26_camera-frontala-huawei-p20-pro-2-flex-cable.jpg</t>
  </si>
  <si>
    <t>Camera frontala Huawei P30</t>
  </si>
  <si>
    <t>https://sepmobile.ro/data/media/large/2023-04-19-13-21-29_camera-frontala-huawei-p30-2-flex-cable.jpg, https://sepmobile.ro/data/media/large/2020-12-07-10-33-26_camera-frontala-huawei-p30-2-flex-cable.jpg</t>
  </si>
  <si>
    <t>Camera frontala Huawei P30 Lite (24MP)</t>
  </si>
  <si>
    <t>Ambalaj: bulk.
Versiunea de 24MP. Telefoane compatibile: Huawei P30 Lite</t>
  </si>
  <si>
    <t>https://sepmobile.ro/data/media/large/2023-04-19-13-51-55_camera-frontala-huawei-p30-lite-(24mp)-2-flex-cable.jpg</t>
  </si>
  <si>
    <t>Camera frontala Huawei P30 Lite (32MP)</t>
  </si>
  <si>
    <t>Ambalaj: bulk.
Versiunea de 32MP. Telefoane compatibile: Huawei P30 Lite</t>
  </si>
  <si>
    <t>https://sepmobile.ro/data/media/large/2023-04-19-13-51-40_camera-frontala-huawei-p30-lite-(32mp)-2-flex-cable.jpg</t>
  </si>
  <si>
    <t>Camera frontala Huawei P30 Pro</t>
  </si>
  <si>
    <t>Ambalaj: bulk. Telefoane compatibile: Huawei P30 Pro</t>
  </si>
  <si>
    <t>https://sepmobile.ro/data/media/large/2023-04-19-13-34-45_camera-frontala-huawei-p30-pro-2-flex-cable.jpg, https://sepmobile.ro/data/media/large/2020-12-07-12-18-31_camera-frontala-huawei-p30-pro-2-flex-cable.jpg</t>
  </si>
  <si>
    <t>Camera frontala Huawei P40</t>
  </si>
  <si>
    <t>https://sepmobile.ro/data/media/large/2023-04-20-09-36-23_camera-frontala-huawei-p40-2-flex-cable.jpg, https://sepmobile.ro/data/media/large/2020-12-07-10-36-41_camera-frontala-huawei-p40-2-flex-cable.jpg</t>
  </si>
  <si>
    <t>Camera frontala Huawei P40 Lite</t>
  </si>
  <si>
    <t>https://sepmobile.ro/data/media/large/2023-04-20-09-37-46_camera-frontala-huawei-p40-lite-2-flex-cable.jpg</t>
  </si>
  <si>
    <t>Camera frontala Huawei P40 Lite 5G</t>
  </si>
  <si>
    <t>https://sepmobile.ro/data/media/large/2023-04-20-09-39-41_camera-frontala-huawei-p40-lite-5g-2-flex-cable.jpg</t>
  </si>
  <si>
    <t>Camera frontala Huawei P40 Lite E</t>
  </si>
  <si>
    <t>https://sepmobile.ro/data/media/large/2023-04-25-13-53-36_camera-frontala-huawei-p40-lite-e-2-flex-cable.jpg</t>
  </si>
  <si>
    <t>Camera frontala Huawei P40 Pro</t>
  </si>
  <si>
    <t>https://sepmobile.ro/data/media/large/2023-04-25-13-50-27_camera-frontala-huawei-p40-pro-2-flex-cable.jpg</t>
  </si>
  <si>
    <t>Camera frontala Huawei P8</t>
  </si>
  <si>
    <t>Ambalaj: bulk.
Calitate: originala China.
Camera 3G. Telefoane compatibile: Huawei P8</t>
  </si>
  <si>
    <t>https://sepmobile.ro/data/media/large/2017-08-24-16-18-58_camera-secundara-front-camera-huawei-p8-ascend-p8-originala-1-flex-cable.jpg</t>
  </si>
  <si>
    <t>Camera frontala Huawei Y6 2019</t>
  </si>
  <si>
    <t>https://sepmobile.ro/data/media/large/2023-05-30-10-30-40_camera-frontala-huawei-y6-2019-2-flex-cable.jpg</t>
  </si>
  <si>
    <t>Camera frontala Huawei Y6p</t>
  </si>
  <si>
    <t>https://sepmobile.ro/data/media/large/2023-05-30-10-21-12_camera-frontala-huawei-y6p-2-flex-cable.jpg</t>
  </si>
  <si>
    <t>Camera frontala Huawei Y7 Prime 2019 / Y7 2019</t>
  </si>
  <si>
    <t>Ambalaj: bulk.
Calitate: originala. Telefoane compatibile: Huawei Y7 Prime 2019 / Y7 2019</t>
  </si>
  <si>
    <t>https://sepmobile.ro/data/media/large/2023-05-30-10-34-50_camera-frontala-huawei-y7-prime-2019-y7-2019-2-flex-cable.jpg, https://sepmobile.ro/data/media/large/2020-12-08-13-55-24_camera-frontala-huawei-y7-prime-2019-y7-2019-2-flex-cable.jpg</t>
  </si>
  <si>
    <t>Camera frontala Huawei Y9 2019</t>
  </si>
  <si>
    <t>Ambalaj: bulk. Telefoane compatibile: Huawei Y9 (2019)</t>
  </si>
  <si>
    <t>https://sepmobile.ro/data/media/large/2023-05-30-10-23-52_camera-frontala-huawei-y9-2019-2-flex-cable.jpg</t>
  </si>
  <si>
    <t>Camera frontala iPhone 11</t>
  </si>
  <si>
    <t>https://sepmobile.ro/data/media/large/2023-07-07-12-35-13_camera-frontala-iphone-11-1-flex-cable.jpg, https://sepmobile.ro/data/media/large/2023-07-07-12-35-21_camera-frontala-iphone-11-2-flex-cable.jpg</t>
  </si>
  <si>
    <t>Camera frontala iPhone 11 Pro</t>
  </si>
  <si>
    <t>Ambalaj: bulk.
Calitate: original. Telefoane compatibile: Apple iPhone 11 Pro</t>
  </si>
  <si>
    <t>https://sepmobile.ro/data/media/large/2023-07-20-08-33-45_camera-frontala-iphone-11-pro-2-flex-cable.jpg</t>
  </si>
  <si>
    <t>Camera frontala iPhone 11 Pro Max</t>
  </si>
  <si>
    <t>https://sepmobile.ro/data/media/large/2023-07-20-08-34-39_camera-frontala-iphone-11-pro-max-2-flex-cable.jpg</t>
  </si>
  <si>
    <t>Camera frontala iPhone 12</t>
  </si>
  <si>
    <t>https://sepmobile.ro/data/media/large/2021-05-13-09-58-28_camera-frontala-iphone-12-1-flex-cable.jpg</t>
  </si>
  <si>
    <t>Camera frontala iPhone 12 mini</t>
  </si>
  <si>
    <t>https://sepmobile.ro/data/media/large/2023-07-20-08-36-56_camera-frontala-iphone-12-mini-2-flex-cable.jpg</t>
  </si>
  <si>
    <t>Camera frontala iPhone 12 Pro</t>
  </si>
  <si>
    <t>https://sepmobile.ro/data/media/large/2023-07-20-09-18-01_camera-frontala-iphone-12-pro-2-flex-cable.jpg</t>
  </si>
  <si>
    <t>Camera frontala iPhone 12 Pro Max</t>
  </si>
  <si>
    <t>https://sepmobile.ro/data/media/large/2023-07-20-09-18-14_camera-frontala-iphone-12-pro-max-2-flex-cable.jpg</t>
  </si>
  <si>
    <t>Camera frontala iPhone 13</t>
  </si>
  <si>
    <t>https://sepmobile.ro/data/media/large/2023-07-26-12-58-23_camera-frontala-iphone-13-2-flex-cable.jpg</t>
  </si>
  <si>
    <t>Camera frontala iPhone 13 Mini</t>
  </si>
  <si>
    <t>https://sepmobile.ro/data/media/large/2023-07-26-13-21-07_camera-frontala-iphone-13-mini-2-flex-cable.jpg</t>
  </si>
  <si>
    <t>Camera frontala iPhone 13 Pro</t>
  </si>
  <si>
    <t>https://sepmobile.ro/data/media/large/2023-07-27-11-15-04_camera-frontala-iphone-13-pro-2-flex-cable.jpg</t>
  </si>
  <si>
    <t>Camera frontala iPhone 13 Pro Max</t>
  </si>
  <si>
    <t>https://sepmobile.ro/data/media/large/2023-07-27-10-51-21_camera-frontala-iphone-13-pro-max-2-flex-cable.jpg</t>
  </si>
  <si>
    <t>Camera frontala iPhone 14</t>
  </si>
  <si>
    <t>https://sepmobile.ro/data/media/large/2023-07-27-12-11-02_camera-frontala-iphone-14-2-flex-cable.jpg</t>
  </si>
  <si>
    <t>Camera frontala iPhone 14 Plus</t>
  </si>
  <si>
    <t>https://sepmobile.ro/data/media/large/2023-07-27-12-23-52_camera-frontala-iphone-14-plus-2-flex-cable.jpg</t>
  </si>
  <si>
    <t>Camera frontala iPhone 14 Pro</t>
  </si>
  <si>
    <t>https://sepmobile.ro/data/media/large/2023-07-27-12-15-17_camera-frontala-iphone-14-pro-2-flex-cable.jpg</t>
  </si>
  <si>
    <t>Camera frontala iPhone 14 Pro Max</t>
  </si>
  <si>
    <t>https://sepmobile.ro/data/media/large/2023-07-27-12-17-10_camera-frontala-iphone-14-pro-max-2-flex-cable.jpg</t>
  </si>
  <si>
    <t>Camera frontala iPhone 15</t>
  </si>
  <si>
    <t>https://sepmobile.ro/data/media/large/2024-04-25-13-42-43_camera-frontala-iphone-15-1-camera-foto.jpg</t>
  </si>
  <si>
    <t>Camera frontala iPhone 15 Plus</t>
  </si>
  <si>
    <t>Ambalaj: bulk.
Calitate: original. Telefoane compatibile: Apple iPhone 15 Plus</t>
  </si>
  <si>
    <t>https://sepmobile.ro/data/media/large/2024-04-25-13-37-44_camera-frontala-iphone-15-plus-1-camera-foto.jpg</t>
  </si>
  <si>
    <t>Camera frontala iPhone 15 Pro</t>
  </si>
  <si>
    <t>https://sepmobile.ro/data/media/large/2024-04-25-13-41-52_camera-frontala-iphone-15-pro-1-camera-foto.jpg</t>
  </si>
  <si>
    <t>Camera frontala iPhone 15 Pro Max</t>
  </si>
  <si>
    <t>https://sepmobile.ro/data/media/large/2024-04-25-13-42-17_camera-frontala-iphone-15-pro-max-1-camera-foto.jpg</t>
  </si>
  <si>
    <t>Camera frontala iPhone 4</t>
  </si>
  <si>
    <t>Ambalaj: bulk.
Calitate: originala China.
Front camera. Telefoane compatibile: Apple iPhone 4</t>
  </si>
  <si>
    <t>https://sepmobile.ro/data/media/large/2020-11-24-11-35-50_camera-frontala-iphone-4-2-flex-cable.jpg</t>
  </si>
  <si>
    <t>Camera frontala iPhone 4S</t>
  </si>
  <si>
    <t>Ambalaj: bulk.
Calitate: originala China. Telefoane compatibile: Apple iPhone 4S</t>
  </si>
  <si>
    <t>https://sepmobile.ro/data/media/large/2020-11-24-13-24-24_camera-frontala-iphone-4s-2-flex-cable.jpg</t>
  </si>
  <si>
    <t>Camera frontala iPhone 5G</t>
  </si>
  <si>
    <t>Ambalaj: bulk.
Camera 3G, cu senzor. Telefoane compatibile: Apple iPhone 5</t>
  </si>
  <si>
    <t>https://sepmobile.ro/data/media/large/2016-04-18-14-38-11_camera-fata-front-camera-iphone-5g-originala-1-diverse-componente.jpg</t>
  </si>
  <si>
    <t>Camera frontala Iphone 6</t>
  </si>
  <si>
    <t>Ambalaj: bulk.
Banda senzori cu camera fata, contine microfon si camera 3G. Telefoane compatibile: Apple iPhone 6</t>
  </si>
  <si>
    <t>https://sepmobile.ro/data/media/large/2023-07-06-11-05-39_camera-frontala-iphone-6-1-flex-cable.jpg, https://sepmobile.ro/data/media/large/2023-07-06-11-05-53_camera-frontala-iphone-6-2-flex-cable.jpg</t>
  </si>
  <si>
    <t>Camera frontala iPhone 6 Plus</t>
  </si>
  <si>
    <t>https://sepmobile.ro/data/media/large/2023-07-06-10-50-39_camera-frontala-iphone-6-plus-1-flex-cable.jpg, https://sepmobile.ro/data/media/large/2023-07-06-10-50-56_camera-frontala-iphone-6-plus-2-flex-cable.jpg</t>
  </si>
  <si>
    <t>Camera frontala iPhone 6s</t>
  </si>
  <si>
    <t>https://sepmobile.ro/data/media/large/2023-07-06-10-54-18_camera-frontala-iphone-6s-1-flex-cable.jpg, https://sepmobile.ro/data/media/large/2023-07-06-10-54-39_camera-frontala-iphone-6s-2-flex-cable.jpg</t>
  </si>
  <si>
    <t>Camera frontala iPhone 6S Plus</t>
  </si>
  <si>
    <t>https://sepmobile.ro/data/media/large/2023-07-06-10-52-06_camera-frontala-iphone-6s-plus-1-flex-cable.jpg, https://sepmobile.ro/data/media/large/2023-07-06-10-52-25_camera-frontala-iphone-6s-plus-2-flex-cable.jpg</t>
  </si>
  <si>
    <t>Camera frontala iPhone 7</t>
  </si>
  <si>
    <t>Ambalaj: bulk.
Calitate: SWAP. Telefoane compatibile: Apple iPhone 7</t>
  </si>
  <si>
    <t>https://sepmobile.ro/data/media/large/2023-07-06-09-13-38_camera-frontala-iphone-7-1-flex-cable.jpg, https://sepmobile.ro/data/media/large/2023-07-06-09-13-52_camera-frontala-iphone-7-2-flex-cable.jpg</t>
  </si>
  <si>
    <t>Camera frontala iPhone 7 Plus</t>
  </si>
  <si>
    <t>Ambalaj: bulk.
Calitate: SWAP. Telefoane compatibile: Apple iPhone 7 Plus</t>
  </si>
  <si>
    <t>https://sepmobile.ro/data/media/large/2023-07-06-09-02-21_camera-frontala-iphone-7-plus-1-flex-cable.jpg, https://sepmobile.ro/data/media/large/2023-07-06-09-02-36_camera-frontala-iphone-7-plus-2-flex-cable.jpg</t>
  </si>
  <si>
    <t>Camera frontala iPhone 8</t>
  </si>
  <si>
    <t>https://sepmobile.ro/data/media/large/2023-07-07-11-08-01_camera-frontala-iphone-8-1-flex-cable.jpg, https://sepmobile.ro/data/media/large/2023-07-07-11-08-08_camera-frontala-iphone-8-2-flex-cable.jpg</t>
  </si>
  <si>
    <t>Camera frontala iPhone 8 Plus</t>
  </si>
  <si>
    <t>Ambalaj: bulk. Telefoane compatibile: Apple iPhone 8 Plus</t>
  </si>
  <si>
    <t>https://sepmobile.ro/data/media/large/2023-07-07-09-51-16_camera-frontala-iphone-8-plus-1-flex-cable.jpg, https://sepmobile.ro/data/media/large/2023-07-07-09-51-24_camera-frontala-iphone-8-plus-2-flex-cable.jpg</t>
  </si>
  <si>
    <t>Camera frontala iPhone SE 2020</t>
  </si>
  <si>
    <t>https://sepmobile.ro/data/media/large/2020-09-29-14-35-07_camera-frontala-iphone-se-2020-1-flex-cable.jpg</t>
  </si>
  <si>
    <t>Camera frontala iPhone X</t>
  </si>
  <si>
    <t>https://sepmobile.ro/data/media/large/2020-11-23-13-15-58_camera-frontala-iphone-x-2-flex-cable.jpg</t>
  </si>
  <si>
    <t>Camera frontala iPhone XR</t>
  </si>
  <si>
    <t>https://sepmobile.ro/data/media/large/2023-07-26-12-47-11_camera-frontala-iphone-xr-2-flex-cable.jpg</t>
  </si>
  <si>
    <t>Camera frontala iPhone XS</t>
  </si>
  <si>
    <t>https://sepmobile.ro/data/media/large/2023-07-07-12-36-41_camera-frontala-iphone-xs-1-flex-cable.jpg, https://sepmobile.ro/data/media/large/2023-07-07-12-36-48_camera-frontala-iphone-xs-2-flex-cable.jpg</t>
  </si>
  <si>
    <t>Camera frontala iPhone XS Max</t>
  </si>
  <si>
    <t>https://sepmobile.ro/data/media/large/2023-07-07-12-37-29_camera-frontala-iphone-xs-max-1-flex-cable.jpg, https://sepmobile.ro/data/media/large/2023-07-07-12-37-36_camera-frontala-iphone-xs-max-2-flex-cable.jpg</t>
  </si>
  <si>
    <t>Camera frontala LG G3</t>
  </si>
  <si>
    <t>Ambalaj: bulk.
Calitate: originala China. Telefoane compatibile: LG G3</t>
  </si>
  <si>
    <t>https://sepmobile.ro/data/media/large/2020-11-27-14-22-45_camera-frontala-lg-g3-2-flex-cable.jpg</t>
  </si>
  <si>
    <t>Camera frontala Motorola Moto E40</t>
  </si>
  <si>
    <t>https://sepmobile.ro/data/media/large/2023-05-30-11-03-40_camera-frontala-motorola-moto-e40-2-flex-cable.jpg</t>
  </si>
  <si>
    <t>Camera frontala Nokia 7 Plus</t>
  </si>
  <si>
    <t>Ambalaj: bulk.
Calitate: original China. Telefoane compatibile: Nokia 7 Plus</t>
  </si>
  <si>
    <t>https://sepmobile.ro/data/media/large/2023-07-27-13-37-01_camera-frontala-nokia-7-plus-2-flex-cable.jpg, https://sepmobile.ro/data/media/large/2021-01-20-13-09-46_camera-frontala-nokia-7-plus-1-flex-cable.jpg</t>
  </si>
  <si>
    <t>Camera frontala Oppo A96</t>
  </si>
  <si>
    <t>https://sepmobile.ro/data/media/large/2023-05-30-12-25-15_camera-frontala-oppo-a96-2-flex-cable.jpg</t>
  </si>
  <si>
    <t>Camera frontala Samsung Galaxy A01 / A015</t>
  </si>
  <si>
    <t>https://sepmobile.ro/data/media/large/2022-11-24-15-05-51_camera-frontala-samsung-galaxy-a01-a015-2-flex-cable.jpg</t>
  </si>
  <si>
    <t>Camera frontala Samsung Galaxy A02</t>
  </si>
  <si>
    <t>Ambalaj: bulk.
Calitate: originala. Telefoane compatibile: Samsung Galaxy A02</t>
  </si>
  <si>
    <t>https://sepmobile.ro/data/media/large/2022-11-24-15-09-39_camera-frontala-samsung-galaxy-a02-2-flex-cable.jpg</t>
  </si>
  <si>
    <t>Camera frontala Samsung Galaxy A02s / A025</t>
  </si>
  <si>
    <t>Ambalaj: bulk.
Calitate: original China Telefoane compatibile: Samsung Galaxy A02s</t>
  </si>
  <si>
    <t>https://sepmobile.ro/data/media/large/2024-03-11-12-17-41_camera-frontala-samsung-galaxy-a02s-a025-1-camera-foto.jpg</t>
  </si>
  <si>
    <t>Camera frontala Samsung Galaxy A03s / A037</t>
  </si>
  <si>
    <t>https://sepmobile.ro/data/media/large/2022-11-24-15-27-25_camera-frontala-samsung-galaxy-a03s-a037-2-flex-cable.jpg</t>
  </si>
  <si>
    <t>Camera frontala Samsung Galaxy A04s / A047</t>
  </si>
  <si>
    <t>https://sepmobile.ro/data/media/large/2024-02-14-08-16-01_camera-frontala-samsung-galaxy-a04s-a047-1-camera-foto.jpg</t>
  </si>
  <si>
    <t>Camera frontala Samsung Galaxy A10 / A105</t>
  </si>
  <si>
    <t>https://sepmobile.ro/data/media/large/2022-11-24-15-29-40_camera-frontala-samsung-galaxy-a10-a105-2-flex-cable.jpg</t>
  </si>
  <si>
    <t>Camera frontala Samsung Galaxy A11 / A115</t>
  </si>
  <si>
    <t>https://sepmobile.ro/data/media/large/2022-11-28-16-34-22_camera-frontala-samsung-galaxy-a11-a115-2-flex-cable.jpg</t>
  </si>
  <si>
    <t>Camera frontala Samsung Galaxy A12 / A125</t>
  </si>
  <si>
    <t>Ambalaj: bulk. Telefoane compatibile: Samsung Galaxy A12</t>
  </si>
  <si>
    <t>https://sepmobile.ro/data/media/large/2022-11-28-16-31-25_camera-frontala-samsung-galaxy-a12-a125-2-flex-cable.jpg</t>
  </si>
  <si>
    <t>Camera frontala Samsung Galaxy A13 4G / A135</t>
  </si>
  <si>
    <t>Ambalaj: bulk. Telefoane compatibile: Samsung Galaxy A13</t>
  </si>
  <si>
    <t>https://sepmobile.ro/data/media/large/2023-03-30-12-50-25_camera-frontala-samsung-galaxy-a13-4g-a135-1-flex-cable.jpg</t>
  </si>
  <si>
    <t>Camera frontala Samsung Galaxy A13 5G / A136</t>
  </si>
  <si>
    <t>Ambalaj: bulk.
Calitate: original China Telefoane compatibile: Samsung Galaxy A13 5G</t>
  </si>
  <si>
    <t>https://sepmobile.ro/data/media/large/2023-09-12-13-35-45_camera-frontala-samsung-galaxy-a13-5g-a136-1-flex-cable.jpg</t>
  </si>
  <si>
    <t>Camera frontala Samsung Galaxy A14 4G / A145F</t>
  </si>
  <si>
    <t>Ambalaj: bulk.
Calitate: original China Telefoane compatibile: Samsung Galaxy A14</t>
  </si>
  <si>
    <t>https://sepmobile.ro/data/media/large/2024-02-14-08-14-54_camera-frontala-samsung-galaxy-a14-4g-a145f-1-camera-foto.jpg</t>
  </si>
  <si>
    <t>Camera frontala Samsung Galaxy A20 / A205</t>
  </si>
  <si>
    <t>Ambalaj: bulk.
Calitate: compatibil. Telefoane compatibile: Samsung Galaxy A20</t>
  </si>
  <si>
    <t>https://sepmobile.ro/data/media/large/2022-12-02-11-04-10_camera-frontala-samsung-galaxy-a20-a205-2-flex-cable.jpg</t>
  </si>
  <si>
    <t>Camera frontala Samsung Galaxy A20e / A202</t>
  </si>
  <si>
    <t>https://sepmobile.ro/data/media/large/2022-12-20-09-53-42_camera-frontala-samsung-galaxy-a20e-a202-2-flex-cable.jpg</t>
  </si>
  <si>
    <t>Camera frontala Samsung Galaxy A21s / A217</t>
  </si>
  <si>
    <t>https://sepmobile.ro/data/media/large/2022-11-28-16-12-27_camera-frontala-samsung-galaxy-a21s-a217-2-flex-cable.jpg</t>
  </si>
  <si>
    <t>Camera frontala Samsung Galaxy A22 4G / A225</t>
  </si>
  <si>
    <t>https://sepmobile.ro/data/media/large/2023-09-12-13-33-08_camera-frontala-samsung-galaxy-a22-4g-a225-1-flex-cable.jpg</t>
  </si>
  <si>
    <t>Camera frontala Samsung Galaxy A22 5G / A226</t>
  </si>
  <si>
    <t>https://sepmobile.ro/data/media/large/2023-09-12-13-34-45_camera-frontala-samsung-galaxy-a22-5g-a226-1-flex-cable.jpg</t>
  </si>
  <si>
    <t>Camera frontala Samsung Galaxy A23 4G / A235</t>
  </si>
  <si>
    <t>https://sepmobile.ro/data/media/large/2023-09-12-13-32-30_camera-frontala-samsung-galaxy-a23-4g-a235-1-flex-cable.jpg</t>
  </si>
  <si>
    <t>Camera frontala Samsung Galaxy A23 5G / A236</t>
  </si>
  <si>
    <t>Ambalaj: bulk.
Calitate: original China. Telefoane compatibile: Samsung Galaxy A23 5G</t>
  </si>
  <si>
    <t>https://sepmobile.ro/data/media/large/2024-02-13-16-04-10_camera-frontala-samsung-galaxy-a23-5g-a236-1-camera-foto.jpg</t>
  </si>
  <si>
    <t>Camera frontala Samsung Galaxy A24 4G / A245</t>
  </si>
  <si>
    <t>Ambalaj: bulk.
Calitate: original China Telefoane compatibile: Samsung Galaxy A24 4G</t>
  </si>
  <si>
    <t>https://sepmobile.ro/data/media/large/2024-02-13-16-03-46_camera-frontala-samsung-galaxy-a24-4g-a245-1-camera-foto.jpg</t>
  </si>
  <si>
    <t>Camera frontala Samsung Galaxy A3 / A300</t>
  </si>
  <si>
    <t>Ambalaj: bulk.
Calitate: originala China. Telefoane compatibile: Samsung Galaxy A3</t>
  </si>
  <si>
    <t>https://sepmobile.ro/data/media/large/2016-07-08-10-57-46_camera-secundara-front-camera-samsung-galaxy-a3-a300f-originala-1-flex-cable.jpg</t>
  </si>
  <si>
    <t>Camera frontala Samsung Galaxy A3 2017 / A320</t>
  </si>
  <si>
    <t>Ambalaj: bulk. Telefoane compatibile: Samsung Galaxy A3 (2017)</t>
  </si>
  <si>
    <t>https://sepmobile.ro/data/media/large/2022-11-15-12-53-47_camera-frontala-samsung-galaxy-a3-2017-a320-3-flex-cable.jpg, https://sepmobile.ro/data/media/large/2021-01-04-10-26-59_camera-frontala-samsung-galaxy-a3-2017-a320-original-samsung-2-flex-cable.jpg</t>
  </si>
  <si>
    <t>Camera frontala Samsung Galaxy A30 / A305</t>
  </si>
  <si>
    <t>Ambalaj: bulk.
Calitate: compatibil. Telefoane compatibile: Samsung Galaxy A30</t>
  </si>
  <si>
    <t>https://sepmobile.ro/data/media/large/2022-12-02-11-11-42_camera-frontala-samsung-galaxy-a30-a305-2-flex-cable.jpg</t>
  </si>
  <si>
    <t>Camera frontala Samsung Galaxy A30s / A307</t>
  </si>
  <si>
    <t>Ambalaj: bulk.
Calitate: original China Telefoane compatibile: Samsung Galaxy A30s</t>
  </si>
  <si>
    <t>https://sepmobile.ro/data/media/large/2022-01-12-13-29-46_camera-frontala-samsung-galaxy-a30s-a307-1-flex-cable.jpg</t>
  </si>
  <si>
    <t>Camera frontala Samsung Galaxy A31 / A315</t>
  </si>
  <si>
    <t>https://sepmobile.ro/data/media/large/2022-12-20-09-59-03_camera-frontala-samsung-galaxy-a31-a315-2-flex-cable.jpg</t>
  </si>
  <si>
    <t>Camera frontala Samsung Galaxy A32 4G / A325 20MP</t>
  </si>
  <si>
    <t>Ambalaj: bulk.
Calitate: originala China Telefoane compatibile: Samsung Galaxy A32</t>
  </si>
  <si>
    <t>https://sepmobile.ro/data/media/large/2023-08-28-11-11-40_camera-frontala-samsung-galaxy-a32-4g-a325-20mp-1-flex-cable.jpg</t>
  </si>
  <si>
    <t>Camera frontala Samsung Galaxy A32 5G / A326</t>
  </si>
  <si>
    <t>Ambalaj: bulk.
Calitate: original China Telefoane compatibile: Samsung Galaxy A32 5G</t>
  </si>
  <si>
    <t>https://sepmobile.ro/data/media/large/2022-12-02-11-26-53_camera-frontala-samsung-galaxy-a32-5g-a326-2-flex-cable.jpg</t>
  </si>
  <si>
    <t>Camera frontala Samsung Galaxy A34 5G / A346</t>
  </si>
  <si>
    <t>Ambalaj: bulk.
Calitate: original Telefoane compatibile: Samsung Galaxy A34</t>
  </si>
  <si>
    <t>https://sepmobile.ro/data/media/large/2024-02-13-16-01-31_camera-frontala-samsung-galaxy-a34-5g-a346-1-camera-foto.jpg</t>
  </si>
  <si>
    <t>Camera frontala Samsung Galaxy A41 / A415</t>
  </si>
  <si>
    <t>https://sepmobile.ro/data/media/large/2022-12-09-10-35-52_camera-frontala-samsung-galaxy-a41-a415-2-flex-cable.jpg, https://sepmobile.ro/data/media/large/2021-05-14-10-51-58_camera-frontala-samsung-galaxy-a41-a415-1-flex-cable.jpg</t>
  </si>
  <si>
    <t>Camera frontala Samsung Galaxy A42 5G / A426</t>
  </si>
  <si>
    <t>https://sepmobile.ro/data/media/large/2022-12-09-11-44-39_camera-frontala-samsung-galaxy-a42-5g-a426-2-flex-cable.jpg</t>
  </si>
  <si>
    <t>Camera frontala Samsung Galaxy A5 / A500</t>
  </si>
  <si>
    <t>https://sepmobile.ro/data/media/large/2022-11-15-12-54-20_camera-frontala-samsung-galaxy-a5-a500-2-flex-cable.jpg, https://sepmobile.ro/data/media/large/2016-07-08-10-42-49_camera-secundara-front-camera-samsung-galaxy-a5-a500f-originala-1-flex-cable.jpg</t>
  </si>
  <si>
    <t>Camera frontala Samsung Galaxy A5 2017 / A520</t>
  </si>
  <si>
    <t>https://sepmobile.ro/data/media/large/2022-11-15-12-58-11_camera-frontala-samsung-galaxy-a5-2017-a520-2-flex-cable.jpg, https://sepmobile.ro/data/media/large/2021-01-04-10-44-27_camera-frontala-samsung-galaxy-a5-2017-a520-2-flex-cable.jpg</t>
  </si>
  <si>
    <t>Camera frontala Samsung Galaxy A50 / A505</t>
  </si>
  <si>
    <t>https://sepmobile.ro/data/media/large/2023-03-30-12-50-02_camera-frontala-samsung-galaxy-a50-a505-2-flex-cable.jpg</t>
  </si>
  <si>
    <t>Camera frontala Samsung Galaxy A51 / A515</t>
  </si>
  <si>
    <t>https://sepmobile.ro/data/media/large/2022-12-09-10-32-19_camera-frontala-samsung-galaxy-a51-a515-2-flex-cable.jpg, https://sepmobile.ro/data/media/large/2021-01-04-11-27-50_camera-frontala-samsung-galaxy-a51-a515-2-flex-cable.jpg</t>
  </si>
  <si>
    <t>Camera frontala Samsung Galaxy A52 / A52 5G / A526</t>
  </si>
  <si>
    <t>Ambalaj: bulk. Telefoane compatibile: Samsung Galaxy A52 / A52 5G</t>
  </si>
  <si>
    <t>https://sepmobile.ro/data/media/large/2022-12-09-10-43-59_camera-frontala-samsung-galaxy-a52-a52-5g-2-flex-cable.jpg</t>
  </si>
  <si>
    <t>Camera frontala Samsung Galaxy A52s / A528</t>
  </si>
  <si>
    <t>https://sepmobile.ro/data/media/large/2023-08-28-11-23-14_camera-frontala-samsung-galaxy-a52s-a528-1-flex-cable.jpg</t>
  </si>
  <si>
    <t>Camera frontala Samsung Galaxy A53 5G / A536</t>
  </si>
  <si>
    <t>https://sepmobile.ro/data/media/large/2022-12-20-10-04-16_camera-frontala-samsung-galaxy-a53-5g-a536-1-flex-cable.jpg</t>
  </si>
  <si>
    <t>Camera frontala Samsung Galaxy A54 5G / A546</t>
  </si>
  <si>
    <t>https://sepmobile.ro/data/media/large/2023-09-12-13-37-17_camera-frontala-samsung-galaxy-a54-5g-a546-1-flex-cable.jpg</t>
  </si>
  <si>
    <t>Camera frontala Samsung Galaxy A6 2018 / A600</t>
  </si>
  <si>
    <t>https://sepmobile.ro/data/media/large/2023-03-30-12-46-55_camera-frontala-samsung-galaxy-a6-2018-a600-2-flex-cable.jpg</t>
  </si>
  <si>
    <t>Camera frontala Samsung Galaxy A6 Plus 2018 / A605</t>
  </si>
  <si>
    <t>Ambalaj: bulk.
Calitate: originala Samsung. Telefoane compatibile: Samsung Galaxy A6+ (2018)</t>
  </si>
  <si>
    <t>https://sepmobile.ro/data/media/large/2022-12-20-10-00-20_camera-frontala-samsung-galaxy-a6-plus-2018-a605-2-flex-cable.jpg</t>
  </si>
  <si>
    <t>Camera frontala Samsung Galaxy A7 2018 / A750</t>
  </si>
  <si>
    <t>https://sepmobile.ro/data/media/large/2022-11-15-13-04-32_camera-frontala-samsung-galaxy-a7-2018-a750-2-flex-cable.jpg, https://sepmobile.ro/data/media/large/2021-01-07-12-23-18_camera-frontala-samsung-galaxy-a7-2018-a750-original-samsung-2-flex-cable.jpg</t>
  </si>
  <si>
    <t>Camera frontala Samsung Galaxy A70 / A705</t>
  </si>
  <si>
    <t>https://sepmobile.ro/data/media/large/2022-12-09-10-56-34_camera-frontala-samsung-galaxy-a70-a705-2-flex-cable.jpg, https://sepmobile.ro/data/media/large/2021-01-07-13-59-29_camera-frontala-samsung-galaxy-a70-a705-2-flex-cable.jpg</t>
  </si>
  <si>
    <t>Camera frontala Samsung Galaxy A71 / A715</t>
  </si>
  <si>
    <t>Ambalaj: bulk. Telefoane compatibile: Samsung Galaxy A71</t>
  </si>
  <si>
    <t>https://sepmobile.ro/data/media/large/2022-12-09-10-59-33_camera-frontala-samsung-galaxy-a71-a715-2-flex-cable.jpg</t>
  </si>
  <si>
    <t>Camera frontala Samsung Galaxy A72 / A725</t>
  </si>
  <si>
    <t>Ambalaj: bulk. Telefoane compatibile: Samsung Galaxy A72</t>
  </si>
  <si>
    <t>https://sepmobile.ro/data/media/large/2022-12-09-10-55-35_camera-frontala-samsung-galaxy-a72-a725-2-flex-cable.jpg</t>
  </si>
  <si>
    <t>Camera frontala Samsung Galaxy A73 5G / A736</t>
  </si>
  <si>
    <t>https://sepmobile.ro/data/media/large/2023-09-12-13-38-10_camera-frontala-samsung-galaxy-a73-5g-a736-1-flex-cable.jpg</t>
  </si>
  <si>
    <t>Camera frontala Samsung Galaxy A8 2018 / A530</t>
  </si>
  <si>
    <t>Ambalaj: bulk.
Calitate: originala. Telefoane compatibile: Samsung Galaxy A8 (2018)</t>
  </si>
  <si>
    <t>https://sepmobile.ro/data/media/large/2022-11-15-13-02-09_camera-frontala-samsung-galaxy-a8-2018-a530-2-flex-cable.jpg, https://sepmobile.ro/data/media/large/2021-01-04-08-50-30_camera-frontala-samsung-galaxy-a8-2018-a530-original-samsung-2-flex-cable.jpg</t>
  </si>
  <si>
    <t>Camera frontala Samsung Galaxy A9 2018 / A920</t>
  </si>
  <si>
    <t>Ambalaj: bulk.
Calitate: originala. Telefoane compatibile: Samsung Galaxy A9 (2018)</t>
  </si>
  <si>
    <t>https://sepmobile.ro/data/media/large/2022-11-24-14-50-54_camera-frontala-samsung-galaxy-a9-2018-a920-2-flex-cable.jpg, https://sepmobile.ro/data/media/large/2021-01-04-09-48-07_camera-frontala-samsung-galaxy-a9-2018-a920-original-samsung-2-flex-cable.jpg</t>
  </si>
  <si>
    <t>Camera frontala Samsung Galaxy J4 Plus 2018 / J415</t>
  </si>
  <si>
    <t>Ambalaj: bulk. Telefoane compatibile: Samsung Galaxy J4+</t>
  </si>
  <si>
    <t>https://sepmobile.ro/data/media/large/2023-01-23-13-13-22_camera-frontala-samsung-galaxy-j4-plus-2018-j415-2-flex-cable.jpg</t>
  </si>
  <si>
    <t>Camera frontala Samsung Galaxy J6 2018 / J600</t>
  </si>
  <si>
    <t>https://sepmobile.ro/data/media/large/2023-01-23-13-15-09_camera-frontala-samsung-galaxy-j6-2018-j600-2-flex-cable.jpg</t>
  </si>
  <si>
    <t>Camera frontala Samsung Galaxy M10 / M105</t>
  </si>
  <si>
    <t>https://sepmobile.ro/data/media/large/2023-01-23-13-05-41_camera-frontala-samsung-galaxy-m10-m105-2-flex-cable.jpg</t>
  </si>
  <si>
    <t>Camera frontala Samsung Galaxy M20 / M205</t>
  </si>
  <si>
    <t>Ambalaj: bulk.
Calitate: compatibil. Telefoane compatibile: Samsung Galaxy M20</t>
  </si>
  <si>
    <t>https://sepmobile.ro/data/media/large/2023-01-23-13-01-22_camera-frontala-samsung-galaxy-m20-m205-2-flex-cable.jpg</t>
  </si>
  <si>
    <t>Camera frontala Samsung Galaxy M30 / M305</t>
  </si>
  <si>
    <t>Ambalaj: bulk.
Calitate: compatibil. Telefoane compatibile: Samsung Galaxy M30</t>
  </si>
  <si>
    <t>https://sepmobile.ro/data/media/large/2023-01-23-13-06-44_camera-frontala-samsung-galaxy-m30-m305-2-flex-cable.jpg</t>
  </si>
  <si>
    <t>Camera frontala Samsung Galaxy M31s / M317</t>
  </si>
  <si>
    <t>Ambalaj: bulk. Telefoane compatibile: Samsung Galaxy M31s</t>
  </si>
  <si>
    <t>https://sepmobile.ro/data/media/large/2023-01-23-13-07-28_camera-frontala-samsung-galaxy-m31s-m317-2-flex-cable.jpg</t>
  </si>
  <si>
    <t>Camera frontala Samsung Galaxy Note 10 / N970</t>
  </si>
  <si>
    <t>https://sepmobile.ro/data/media/large/2023-02-01-12-52-38_camera-frontala-samsung-galaxy-note-10-n970-2-flex-cable.jpg</t>
  </si>
  <si>
    <t>Camera frontala Samsung Galaxy Note 10 Lite / N770</t>
  </si>
  <si>
    <t>https://sepmobile.ro/data/media/large/2023-02-01-12-55-12_camera-frontala-samsung-galaxy-note-10-lite-n770-2-flex-cable.jpg</t>
  </si>
  <si>
    <t>Camera frontala Samsung Galaxy Note 10 Plus / N975</t>
  </si>
  <si>
    <t>https://sepmobile.ro/data/media/large/2023-02-01-12-53-42_camera-frontala-samsung-galaxy-note-10-plus-n975-2-flex-cable.jpg</t>
  </si>
  <si>
    <t>Camera frontala Samsung Galaxy Note 20 / N980</t>
  </si>
  <si>
    <t>Ambalaj: bulk. Telefoane compatibile: Samsung Galaxy Note 20</t>
  </si>
  <si>
    <t>https://sepmobile.ro/data/media/large/2023-02-01-12-51-28_camera-frontala-samsung-galaxy-note-20-n980-2-flex-cable.jpg</t>
  </si>
  <si>
    <t>Camera frontala Samsung Galaxy Note 20 Ultra / N985</t>
  </si>
  <si>
    <t>Ambalaj: bulk.
Calitate: original. Telefoane compatibile: Samsung Galaxy Note 20 Ultra</t>
  </si>
  <si>
    <t>https://sepmobile.ro/data/media/large/2023-02-23-13-34-35_camera-frontala-samsung-galaxy-note-20-ultra-n985-2-flex-cable.jpg</t>
  </si>
  <si>
    <t>Camera frontala Samsung Galaxy Note 3 / N9005</t>
  </si>
  <si>
    <t>Ambalaj: bulk.
Calitate: originala China.
Camera 3G. Telefoane compatibile: Samsung Galaxy Note 3</t>
  </si>
  <si>
    <t>https://sepmobile.ro/data/media/large/2017-01-05-10-13-01_camera-fata-front-camera-samsung-galaxy-note-3-n9005-originala-1-flex-cable.jpg</t>
  </si>
  <si>
    <t>Camera frontala Samsung Galaxy Note 4 / N910</t>
  </si>
  <si>
    <t>Ambalaj: bulk.
Calitate: originala China.
Camera 3g/front camera. Telefoane compatibile: Samsung Galaxy Note 4</t>
  </si>
  <si>
    <t>https://sepmobile.ro/data/media/large/2016-02-03-15-50-40_banda-cu-camera-fata-samsung-galaxy-note-4-sm-n910f-910a-910c-910fq-1-flex-cable.jpg</t>
  </si>
  <si>
    <t>Camera frontala Samsung Galaxy Note 5 / N920</t>
  </si>
  <si>
    <t>https://sepmobile.ro/data/media/large/2023-02-01-12-55-42_camera-frontala-samsung-galaxy-note-5-n920-2-flex-cable.jpg</t>
  </si>
  <si>
    <t>Camera frontala Samsung Galaxy Note 8 / N950</t>
  </si>
  <si>
    <t>https://sepmobile.ro/data/media/large/2023-02-01-12-56-33_camera-frontala-samsung-galaxy-note-8-n950-2-flex-cable.jpg</t>
  </si>
  <si>
    <t>Camera frontala Samsung Galaxy Note 9 / N960</t>
  </si>
  <si>
    <t>Ambalaj: bulk.
Calitate: original China Telefoane compatibile: Samsung Galaxy Note 9 N960</t>
  </si>
  <si>
    <t>https://sepmobile.ro/data/media/large/2023-02-01-12-54-35_camera-frontala-samsung-galaxy-note-9-n960-2-flex-cable.jpg</t>
  </si>
  <si>
    <t>Camera frontala Samsung Galaxy Note Edge / N915</t>
  </si>
  <si>
    <t>https://sepmobile.ro/data/media/large/2020-12-08-14-08-52_camera-frontala-samsung-galaxy-note-edge-n915-2-flex-cable.jpg</t>
  </si>
  <si>
    <t>Camera frontala Samsung Galaxy S10 / G973</t>
  </si>
  <si>
    <t>Ambalaj: bulk. Telefoane compatibile: Samsung Galaxy S10</t>
  </si>
  <si>
    <t>https://sepmobile.ro/data/media/large/2023-03-14-13-26-08_camera-frontala-samsung-galaxy-s10-g973-2-flex-cable.jpg, https://sepmobile.ro/data/media/large/2021-01-12-11-13-40_camera-frontala-samsung-galaxy-s10-g973-2-flex-cable.jpg</t>
  </si>
  <si>
    <t>Camera frontala Samsung Galaxy S10 Lite / G770</t>
  </si>
  <si>
    <t>https://sepmobile.ro/data/media/large/2023-03-16-09-18-38_camera-frontala-samsung-galaxy-s10-lite-g770-2-flex-cable.jpg</t>
  </si>
  <si>
    <t>Camera frontala Samsung Galaxy S10 Plus / G975</t>
  </si>
  <si>
    <t>Ambalaj: bulk. Telefoane compatibile: Samsung Galaxy S10 Plus</t>
  </si>
  <si>
    <t>https://sepmobile.ro/data/media/large/2023-03-14-13-27-35_camera-frontala-samsung-galaxy-s10-plus-g975-2-flex-cable.jpg</t>
  </si>
  <si>
    <t>Camera frontala Samsung Galaxy S10e / G970</t>
  </si>
  <si>
    <t>https://sepmobile.ro/data/media/large/2023-03-14-13-10-55_camera-frontala-samsung-galaxy-s10e-g970-2-flex-cable.jpg</t>
  </si>
  <si>
    <t>Camera frontala Samsung Galaxy S20 / G980</t>
  </si>
  <si>
    <t>https://sepmobile.ro/data/media/large/2023-03-16-09-15-11_camera-frontala-samsung-galaxy-s20-g980-2-flex-cable.jpg</t>
  </si>
  <si>
    <t>Camera frontala Samsung Galaxy S20 FE / G780</t>
  </si>
  <si>
    <t>https://sepmobile.ro/data/media/large/2023-03-16-09-17-14_camera-frontala-samsung-galaxy-s20-fe-g780-2-flex-cable.jpg</t>
  </si>
  <si>
    <t>Camera frontala Samsung Galaxy S20 Plus / G985</t>
  </si>
  <si>
    <t>https://sepmobile.ro/data/media/large/2023-03-16-09-13-13_camera-frontala-samsung-galaxy-s20-plus-g985-2-flex-cable.jpg</t>
  </si>
  <si>
    <t>Camera frontala Samsung Galaxy S20 Ultra / G988</t>
  </si>
  <si>
    <t>https://sepmobile.ro/data/media/large/2023-04-25-13-48-20_camera-frontala-samsung-galaxy-s20-ultra-g988-2-flex-cable.jpg</t>
  </si>
  <si>
    <t>Camera frontala Samsung Galaxy S21 / G991</t>
  </si>
  <si>
    <t>https://sepmobile.ro/data/media/large/2023-03-16-09-04-46_camera-frontala-samsung-galaxy-s21-g991-2-flex-cable.jpg</t>
  </si>
  <si>
    <t>Camera frontala Samsung Galaxy S21 FE / G990</t>
  </si>
  <si>
    <t>https://sepmobile.ro/data/media/large/2023-03-16-09-07-54_camera-frontala-samsung-galaxy-s21-fe-g990-2-flex-cable.jpg</t>
  </si>
  <si>
    <t>Camera frontala Samsung Galaxy S21 Plus / G995</t>
  </si>
  <si>
    <t>https://sepmobile.ro/data/media/large/2023-03-16-08-56-05_camera-frontala-samsung-galaxy-s21-plus-g995-2-flex-cable.jpg</t>
  </si>
  <si>
    <t>Camera frontala Samsung Galaxy S21 Ultra / G998</t>
  </si>
  <si>
    <t>https://sepmobile.ro/data/media/large/2023-03-16-08-53-48_camera-frontala-samsung-galaxy-s21-ultra-g998-2-flex-cable.jpg, https://sepmobile.ro/data/media/large/2022-01-27-14-42-51_camera-frontala-samsung-galaxy-s21-ultra-g998-1-flex-cable.jpg</t>
  </si>
  <si>
    <t>Camera frontala Samsung Galaxy S22 5G / S901</t>
  </si>
  <si>
    <t>https://sepmobile.ro/data/media/large/2022-10-06-12-27-26_camera-frontala-samsung-galaxy-s22-5g-s901-1-flex-cable.jpg</t>
  </si>
  <si>
    <t>Camera frontala Samsung Galaxy S22 Ultra / S908</t>
  </si>
  <si>
    <t>https://sepmobile.ro/data/media/large/2024-02-14-08-13-26_camera-frontala-samsung-galaxy-s22-ultra-s908-1-camera-foto.jpg</t>
  </si>
  <si>
    <t>Camera frontala Samsung Galaxy S23 / S911</t>
  </si>
  <si>
    <t>https://sepmobile.ro/data/media/large/2023-09-12-13-39-24_camera-frontala-samsung-galaxy-s23-s911-1-flex-cable.jpg</t>
  </si>
  <si>
    <t>Camera frontala Samsung Galaxy S23 Plus / S916</t>
  </si>
  <si>
    <t>https://sepmobile.ro/data/media/large/2023-09-12-13-39-50_camera-frontala-samsung-galaxy-s23-plus-s916-1-flex-cable.jpg</t>
  </si>
  <si>
    <t>Camera frontala Samsung Galaxy S23 Ultra / S918</t>
  </si>
  <si>
    <t>https://sepmobile.ro/data/media/large/2023-09-12-13-38-56_camera-frontala-samsung-galaxy-s23-ultra-s918-1-flex-cable.jpg</t>
  </si>
  <si>
    <t>Camera frontala Samsung Galaxy S4 I9500 / I9505</t>
  </si>
  <si>
    <t>Ambalaj: bulk.
Calitate: compatibil.
Camera din fata(3G). Telefoane compatibile: Samsung I9505 Galaxy S4</t>
  </si>
  <si>
    <t>https://sepmobile.ro/data/media/large/2014-05-14-09-20-16_camera-secundara-front-camera-samsung-i9500-galaxy-s4-1-diverse-componente.jpg</t>
  </si>
  <si>
    <t>Camera frontala Samsung Galaxy S4 Mini I9195</t>
  </si>
  <si>
    <t>Ambalaj: bulk.
Calitate: originala China.
Front camera flex. Telefoane compatibile: Samsung I9195 Galaxy S4 mini</t>
  </si>
  <si>
    <t>https://sepmobile.ro/data/media/large/2016-05-27-13-30-57_camera-secundara-front-camera-samsung-i9195-galaxy-s4-mini-originala-1-flex-cable.jpg</t>
  </si>
  <si>
    <t>Camera frontala Samsung Galaxy S5 / G900</t>
  </si>
  <si>
    <t>Ambalaj: bulk.
Calitate: originala China.
Front camera flex. Telefoane compatibile: Samsung Galaxy S5</t>
  </si>
  <si>
    <t>https://sepmobile.ro/data/media/large/2016-05-27-11-51-40_camera-secundara-front-camera-samsung-galaxy-s5-g900f-originala-1-flex-cable.jpg</t>
  </si>
  <si>
    <t>Camera frontala Samsung Galaxy S7 edge / G935</t>
  </si>
  <si>
    <t>Ambalaj: bulk. Telefoane compatibile: Samsung Galaxy S7 edge</t>
  </si>
  <si>
    <t>https://sepmobile.ro/data/media/large/2023-03-14-13-14-34_camera-frontala-samsung-galaxy-s7-edge-g935-2-flex-cable.jpg, https://sepmobile.ro/data/media/large/2021-01-12-13-36-37_camera-frontala-samsung-galaxy-s7-edge-g935-2-flex-cable.jpg</t>
  </si>
  <si>
    <t>Camera frontala Samsung Galaxy S8 / G950</t>
  </si>
  <si>
    <t>https://sepmobile.ro/data/media/large/2023-03-14-13-17-19_camera-frontala-samsung-galaxy-s8-g950-2-flex-cable.jpg</t>
  </si>
  <si>
    <t>Camera frontala Samsung Galaxy S8 Plus / S8+ / G955</t>
  </si>
  <si>
    <t>https://sepmobile.ro/data/media/large/2023-03-14-13-18-42_camera-frontala-samsung-galaxy-s8-plus-s8-g955-2-flex-cable.jpg</t>
  </si>
  <si>
    <t>Camera frontala Samsung Galaxy S9 / G960</t>
  </si>
  <si>
    <t>https://sepmobile.ro/data/media/large/2023-03-14-13-23-51_camera-frontala-samsung-galaxy-s9-g960-2-flex-cable.jpg</t>
  </si>
  <si>
    <t>Camera frontala Samsung Galaxy S9 PLUS / G965F</t>
  </si>
  <si>
    <t>https://sepmobile.ro/data/media/large/2023-03-14-13-25-24_camera-frontala-samsung-galaxy-s9-plus-g965f-2-flex-cable.jpg</t>
  </si>
  <si>
    <t>Camera frontala Sony Xperia C5 Ultra Dual / E6533</t>
  </si>
  <si>
    <t>Ambalaj: bulk.
Camera 3G. Telefoane compatibile: Sony Xperia C5 Ultra</t>
  </si>
  <si>
    <t>https://sepmobile.ro/data/media/large/2023-05-03-09-14-47_-camera-frontala-sony-xperia-c5-ultra-dual-e6533-1-flex-cable.jpg</t>
  </si>
  <si>
    <t>Camera frontala Xiaomi 11T / 11T PRO</t>
  </si>
  <si>
    <t>https://sepmobile.ro/data/media/large/2023-06-16-15-25-57_camera-frontala-xiaomi-11t-11t-pro-2-flex-cable.jpg</t>
  </si>
  <si>
    <t>Camera frontala Xiaomi 12</t>
  </si>
  <si>
    <t>https://sepmobile.ro/data/media/large/2023-06-16-15-17-33_camera-frontala-xiaomi-12-2-flex-cable.jpg</t>
  </si>
  <si>
    <t>Camera frontala Xiaomi 12 Pro</t>
  </si>
  <si>
    <t>https://sepmobile.ro/data/media/large/2023-06-16-15-16-10_camera-frontala-xiaomi-12-pro-2-flex-cable.jpg</t>
  </si>
  <si>
    <t>Camera frontala Xiaomi Poco X3 Pro</t>
  </si>
  <si>
    <t>Ambalaj: bulk. Telefoane compatibile: Xiaomi Poco X3 Pro</t>
  </si>
  <si>
    <t>https://sepmobile.ro/data/media/large/2023-08-28-11-00-04_camera-frontala-xiaomi-poco-x3-pro-1-flex-cable.jpg</t>
  </si>
  <si>
    <t>Camera frontala Xiaomi Redmi 9</t>
  </si>
  <si>
    <t>https://sepmobile.ro/data/media/large/2023-06-12-13-09-52_camera-frontala-xiaomi-redmi-9-2-flex-cable.jpg</t>
  </si>
  <si>
    <t>Camera frontala Xiaomi Redmi 9A</t>
  </si>
  <si>
    <t>https://sepmobile.ro/data/media/large/2023-06-12-13-26-26_camera-frontala-xiaomi-redmi-9a-2-flex-cable.jpg</t>
  </si>
  <si>
    <t>Camera frontala Xiaomi Redmi Note 10 4G</t>
  </si>
  <si>
    <t>Ambalaj: bulk. Telefoane compatibile: Xiaomi Redmi Note 10</t>
  </si>
  <si>
    <t>https://sepmobile.ro/data/media/large/2023-06-16-15-35-55_camera-frontala-xiaomi-redmi-note-10-4g-2-flex-cable.jpg</t>
  </si>
  <si>
    <t>Camera frontala Xiaomi Redmi Note 10 5G</t>
  </si>
  <si>
    <t>https://sepmobile.ro/data/media/large/2023-06-16-15-32-15_camera-frontala-xiaomi-redmi-note-10-5g-2-flex-cable.jpg</t>
  </si>
  <si>
    <t>Camera frontala Xiaomi Redmi Note 10 Pro</t>
  </si>
  <si>
    <t>https://sepmobile.ro/data/media/large/2023-06-16-15-28-07_camera-frontala-xiaomi-redmi-note-10-pro-2-flex-cable.jpg</t>
  </si>
  <si>
    <t>Camera frontala Xiaomi Redmi Note 11</t>
  </si>
  <si>
    <t>https://sepmobile.ro/data/media/large/2023-06-16-14-59-45_camera-frontala-xiaomi-redmi-note-11-2-flex-cable.jpg</t>
  </si>
  <si>
    <t>Camera frontala Xiaomi Redmi Note 11 Pro 5G</t>
  </si>
  <si>
    <t>https://sepmobile.ro/data/media/large/2023-06-16-15-07-52_camera-frontala-xiaomi-redmi-note-11-pro-5g-2-flex-cable.jpg</t>
  </si>
  <si>
    <t>Camera frontala Xiaomi Redmi Note 8 Pro</t>
  </si>
  <si>
    <t>https://sepmobile.ro/data/media/large/2023-06-12-12-59-45_camera-frontala-xiaomi-redmi-note-8-pro-2-flex-cable.jpg</t>
  </si>
  <si>
    <t>Camera frontala Xiaomi Redmi Note 9</t>
  </si>
  <si>
    <t>https://sepmobile.ro/data/media/large/2023-06-12-13-17-55_camera-frontala-xiaomi-redmi-note-9-2-flex-cable.jpg</t>
  </si>
  <si>
    <t>Camera frontala Xiaomi Redmi Note 9 Pro</t>
  </si>
  <si>
    <t>https://sepmobile.ro/data/media/large/2023-06-12-13-15-26_camera-frontala-xiaomi-redmi-note-9-pro-2-flex-cable.jpg</t>
  </si>
  <si>
    <t>Camera iris Samsung Galaxy Note 8 / Note8 / N950</t>
  </si>
  <si>
    <t>Ambalaj: bulk.
Calitate: originala Samsung. Telefoane compatibile: Samsung Galaxy Note 8</t>
  </si>
  <si>
    <t>https://sepmobile.ro/data/media/large/2023-02-01-12-56-11_camera-iris-samsung-galaxy-note-8-note8-n950-2-flex-cable.jpg</t>
  </si>
  <si>
    <t>Camera principala / back camera Oppo OnePlus One / One Plus One</t>
  </si>
  <si>
    <t>Ambalaj: bulk.
Calitate: originala China. Telefoane compatibile: OPPO OnePlus One</t>
  </si>
  <si>
    <t>https://sepmobile.ro/data/media/large/2020-12-01-09-10-53_camera-principala-back-camera-oppo-oneplus-one-one-plus-one-2-flex-cable.jpg</t>
  </si>
  <si>
    <t>Camera spate HTC 10 / HTC One M10</t>
  </si>
  <si>
    <t>https://sepmobile.ro/data/media/large/2020-11-26-14-18-16_camera-spate-htc-10-htc-one-m10-2-flex-cable.jpg</t>
  </si>
  <si>
    <t>Camera spate HTC Desire 500</t>
  </si>
  <si>
    <t>Ambalaj: bulk.
Calitate: originala China. Telefoane compatibile: HTC Desire 500</t>
  </si>
  <si>
    <t>https://sepmobile.ro/data/media/large/2020-11-25-15-34-30_camera-spate-htc-desire-500-2-flex-cable.jpg</t>
  </si>
  <si>
    <t>Camera spate HTC ONE</t>
  </si>
  <si>
    <t>Ambalaj: bulk.
Calitate: originala China.
Camera spate. Telefoane compatibile: HTC One</t>
  </si>
  <si>
    <t>https://sepmobile.ro/data/media/large/2016-07-08-12-50-31_camera-principala-back-camera-htc-one-originala-1-flex-cable.jpg</t>
  </si>
  <si>
    <t>Camera spate HTC ONE M7 / 801</t>
  </si>
  <si>
    <t>https://sepmobile.ro/data/media/large/2020-11-27-09-44-06_camera-spate-htc-one-m7-801-2-flex-cable.jpg</t>
  </si>
  <si>
    <t>Camera spate Huawei Ascend Mate 7</t>
  </si>
  <si>
    <t>Ambalaj: bulk.
Calitate: originala China. Telefoane compatibile: Huawei Ascend Mate7</t>
  </si>
  <si>
    <t>https://sepmobile.ro/data/media/large/2023-03-30-13-28-02_camera-spate-huawei-ascend-mate-7-2-flex-cable.jpg</t>
  </si>
  <si>
    <t>Camera spate Huawei Honor 50 Lite</t>
  </si>
  <si>
    <t>Ambalaj: bulk. Telefoane compatibile: Huawei Honor 50 Lite</t>
  </si>
  <si>
    <t>https://sepmobile.ro/data/media/large/2023-05-30-10-45-31_camera-spate-huawei-honor-50-lite-2-flex-cable.jpg</t>
  </si>
  <si>
    <t>Camera spate Huawei Mate 10 Pro</t>
  </si>
  <si>
    <t>https://sepmobile.ro/data/media/large/2023-04-19-12-57-03_camera-spate-huawei-mate-10-pro-2-flex-cable.jpg</t>
  </si>
  <si>
    <t>Camera spate Huawei Mate 20 Lite</t>
  </si>
  <si>
    <t>https://sepmobile.ro/data/media/large/2023-03-30-13-35-32_camera-spate-huawei-mate-20-lite-2-flex-cable.jpg</t>
  </si>
  <si>
    <t>Camera spate Huawei Mate 20 Pro</t>
  </si>
  <si>
    <t>https://sepmobile.ro/data/media/large/2023-03-30-13-25-31_camera-spate-huawei-mate-20-pro-2-flex-cable.jpg</t>
  </si>
  <si>
    <t>Camera spate Huawei Mate 30</t>
  </si>
  <si>
    <t>https://sepmobile.ro/data/media/large/2023-03-30-13-25-57_camera-spate-huawei-mate-30-2-flex-cable.jpg</t>
  </si>
  <si>
    <t>Camera spate Huawei Mate 30 Pro</t>
  </si>
  <si>
    <t>Ambalaj: bulk.
Calitate: originala. Telefoane compatibile: Huawei Mate 30 Pro</t>
  </si>
  <si>
    <t>https://sepmobile.ro/data/media/large/2023-03-30-13-26-18_camera-spate-huawei-mate-30-pro-2-flex-cable.jpg</t>
  </si>
  <si>
    <t>Camera spate Huawei Nova 5T</t>
  </si>
  <si>
    <t>https://sepmobile.ro/data/media/large/2023-04-12-12-19-27_camera-spate-huawei-nova-5t-2-flex-cable.jpg, https://sepmobile.ro/data/media/large/2023-04-12-12-19-32_camera-spate-huawei-nova-5t-3-flex-cable.jpg</t>
  </si>
  <si>
    <t>Camera spate Huawei Nova 9 SE</t>
  </si>
  <si>
    <t>https://sepmobile.ro/data/media/large/2023-09-12-13-19-20_camera-spate-huawei-nova-9-se-1-flex-cable.jpg</t>
  </si>
  <si>
    <t>Camera spate Huawei Nova Y70 / Y70 Plus</t>
  </si>
  <si>
    <t>https://sepmobile.ro/data/media/large/2024-02-14-13-40-35_camera-spate-huawei-nova-y70-y70-plus-1-camera-foto.jpg</t>
  </si>
  <si>
    <t>Camera spate Huawei P Smart</t>
  </si>
  <si>
    <t>https://sepmobile.ro/data/media/large/2023-04-25-14-08-06_camera-spate-huawei-p-smart-2-flex-cable.jpg</t>
  </si>
  <si>
    <t>Camera spate Huawei P Smart 2019</t>
  </si>
  <si>
    <t>https://sepmobile.ro/data/media/large/2023-04-25-14-36-29_camera-spate-huawei-p-smart-2019-2-flex-cable.jpg</t>
  </si>
  <si>
    <t>Camera spate Huawei P Smart 2021</t>
  </si>
  <si>
    <t>https://sepmobile.ro/data/media/large/2023-04-25-14-39-48_camera-spate-huawei-p-smart-2021-2-flex-cable.jpg</t>
  </si>
  <si>
    <t>Camera spate Huawei P10</t>
  </si>
  <si>
    <t>https://sepmobile.ro/data/media/large/2023-04-12-11-28-13_camera-spate-huawei-p10-2-flex-cable.jpg</t>
  </si>
  <si>
    <t>Camera spate Huawei P10 Lite</t>
  </si>
  <si>
    <t>https://sepmobile.ro/data/media/large/2023-04-12-13-05-34_camera-spate-huawei-p10-lite-2-flex-cable.jpg</t>
  </si>
  <si>
    <t>Camera spate Huawei P20</t>
  </si>
  <si>
    <t>https://sepmobile.ro/data/media/large/2023-04-12-12-07-20_camera-spate-huawei-p20-2-flex-cable.jpg</t>
  </si>
  <si>
    <t>Camera spate Huawei P20 Lite</t>
  </si>
  <si>
    <t>https://sepmobile.ro/data/media/large/2023-04-19-12-59-53_camera-spate-huawei-p20-lite-2-flex-cable.jpg</t>
  </si>
  <si>
    <t>Camera spate Huawei P20 Pro</t>
  </si>
  <si>
    <t>https://sepmobile.ro/data/media/large/2023-04-19-13-04-53_camera-spate-huawei-p20-pro-2-flex-cable.jpg</t>
  </si>
  <si>
    <t>Camera spate Huawei P30</t>
  </si>
  <si>
    <t>https://sepmobile.ro/data/media/large/2023-04-19-13-20-54_camera-spate-huawei-p30-2-flex-cable.jpg</t>
  </si>
  <si>
    <t>Camera spate Huawei P30 Lite (48MP)</t>
  </si>
  <si>
    <t>Ambalaj: bulk.
Calitate: originala.
Versiunea: 48MP. Telefoane compatibile: Huawei P30 Lite</t>
  </si>
  <si>
    <t>https://sepmobile.ro/data/media/large/2023-04-19-13-50-47_camera-spate-huawei-p30-lite-(48mp)-2-flex-cable.jpg</t>
  </si>
  <si>
    <t>Camera spate Huawei P30 Lite SET (24MP)</t>
  </si>
  <si>
    <t>Ambalaj: bulk.
Calitate: originala.
Versiunea 24MP. Telefoane compatibile: Huawei P30 Lite</t>
  </si>
  <si>
    <t>https://sepmobile.ro/data/media/large/2023-04-19-13-49-44_camera-spate-huawei-p30-lite-versiunea-1-set-(24mp)-2-flex-cable.jpg</t>
  </si>
  <si>
    <t>Camera spate Huawei P30 Lite SET (48MP)</t>
  </si>
  <si>
    <t>https://sepmobile.ro/data/media/large/2021-10-06-12-14-58_camera-spate-huawei-p30-lite-versiunea-2-set-(48mp)-2-flex-cable.jpg</t>
  </si>
  <si>
    <t>Camera spate Huawei P30 Pro</t>
  </si>
  <si>
    <t>https://sepmobile.ro/data/media/large/2023-04-19-13-34-32_camera-spate-huawei-p30-pro-2-flex-cable.jpg</t>
  </si>
  <si>
    <t>Camera spate Huawei P40</t>
  </si>
  <si>
    <t>https://sepmobile.ro/data/media/large/2023-04-20-09-36-09_camera-spate-huawei-p40-2-flex-cable.jpg</t>
  </si>
  <si>
    <t>Camera spate Huawei P40 Lite</t>
  </si>
  <si>
    <t>https://sepmobile.ro/data/media/large/2023-04-20-09-37-31_camera-spate-huawei-p40-lite-2-flex-cable.jpg</t>
  </si>
  <si>
    <t>Camera spate Huawei P40 Lite 5G</t>
  </si>
  <si>
    <t>https://sepmobile.ro/data/media/large/2023-04-20-09-39-30_camera-spate-huawei-p40-lite-5g-2-flex-cable.jpg</t>
  </si>
  <si>
    <t>Camera spate Huawei P40 Lite E</t>
  </si>
  <si>
    <t>https://sepmobile.ro/data/media/large/2023-05-04-10-26-21_camera-spate-huawei-p40-lite-e-2-flex-cable.jpg</t>
  </si>
  <si>
    <t>Camera spate Huawei P40 Pro</t>
  </si>
  <si>
    <t>https://sepmobile.ro/data/media/large/2023-04-25-13-50-07_camera-spate-huawei-p40-pro-2-flex-cable.jpg</t>
  </si>
  <si>
    <t>Camera spate Huawei P8 Lite 2017 / P9 Lite 2017</t>
  </si>
  <si>
    <t>https://sepmobile.ro/data/media/large/2023-04-12-12-34-46_camera-spate-huawei-p8-lite-2017-p9-lite-2017-2-flex-cable.jpg, https://sepmobile.ro/data/media/large/2020-12-08-13-36-20_camera-spate-huawei-p8-lite-2017-p9-lite-2017-2-flex-cable.jpg</t>
  </si>
  <si>
    <t>Camera spate Huawei P9 Lite</t>
  </si>
  <si>
    <t>Ambalaj: bulk.
Calitate: originala China. Telefoane compatibile: Huawei P9 Lite</t>
  </si>
  <si>
    <t>https://sepmobile.ro/data/media/large/2023-04-12-12-15-32_camera-spate-huawei-p9-lite-2-flex-cable.jpg</t>
  </si>
  <si>
    <t>Camera spate Huawei Y6 2019</t>
  </si>
  <si>
    <t>https://sepmobile.ro/data/media/large/2023-05-30-10-31-02_camera-spate-huawei-y6-2019-2-flex-cable.jpg</t>
  </si>
  <si>
    <t>Camera spate Huawei Y6p</t>
  </si>
  <si>
    <t>Ambalaj: bulk.
Calitate: compatibil. Telefoane compatibile: Huawei Y6p</t>
  </si>
  <si>
    <t>https://sepmobile.ro/data/media/large/2023-05-30-10-21-30_camera-spate-huawei-y6p-2-flex-cable.jpg</t>
  </si>
  <si>
    <t>Camera spate Huawei Y7 Prime 2019 / Y7 2019</t>
  </si>
  <si>
    <t>https://sepmobile.ro/data/media/large/2023-05-30-10-35-05_camera-spate-huawei-y7-prime-2019-y7-2019-2-flex-cable.jpg</t>
  </si>
  <si>
    <t>Camera spate iPhone 11</t>
  </si>
  <si>
    <t>Ambalaj: bulk.
Calitate: originala. Telefoane compatibile: Apple iPhone 11</t>
  </si>
  <si>
    <t>https://sepmobile.ro/data/media/large/2023-07-07-09-58-51_camera-spate-iphone-11-1-flex-cable.jpg</t>
  </si>
  <si>
    <t>Camera spate iPhone 11 Pro</t>
  </si>
  <si>
    <t>https://sepmobile.ro/data/media/large/2023-07-20-08-33-13_camera-spate-iphone-11-pro-2-flex-cable.jpg</t>
  </si>
  <si>
    <t>Camera spate iPhone 11 Pro Max</t>
  </si>
  <si>
    <t>Ambalaj: bulk.
Calitate: original China. Telefoane compatibile: Apple iPhone 11 Pro Max</t>
  </si>
  <si>
    <t>https://sepmobile.ro/data/media/large/2020-11-27-10-17-40_camera-spate-iphone-11-pro-max-2-flex-cable.jpg</t>
  </si>
  <si>
    <t>Camera spate iPhone 12</t>
  </si>
  <si>
    <t>https://sepmobile.ro/data/media/large/2023-07-20-08-36-24_camera-spate-iphone-12-2-flex-cable.jpg</t>
  </si>
  <si>
    <t>Camera spate iPhone 12 mini</t>
  </si>
  <si>
    <t>https://sepmobile.ro/data/media/large/2023-07-20-08-36-44_camera-spate-iphone-12-mini-2-flex-cable.jpg</t>
  </si>
  <si>
    <t>Camera spate iPhone 12 Pro</t>
  </si>
  <si>
    <t>https://sepmobile.ro/data/media/large/2024-01-30-12-19-09_camera-spate-iphone-12-pro-1-camera-foto.jpg</t>
  </si>
  <si>
    <t>Camera spate iPhone 12 Pro Max</t>
  </si>
  <si>
    <t>https://sepmobile.ro/data/media/large/2024-01-30-12-18-27_camera-spate-iphone-12-pro-max-1-camera-foto.jpg</t>
  </si>
  <si>
    <t>Camera spate iPhone 13 / 13 Mini</t>
  </si>
  <si>
    <t>https://sepmobile.ro/data/media/large/2023-07-26-12-57-56_camera-spate-iphone-13-2-flex-cable.jpg</t>
  </si>
  <si>
    <t>Camera spate iPhone 13 Pro</t>
  </si>
  <si>
    <t>https://sepmobile.ro/data/media/large/2023-07-27-11-12-39_camera-spate-iphone-13-pro-2-flex-cable.jpg</t>
  </si>
  <si>
    <t>Camera spate iPhone 13 Pro Max</t>
  </si>
  <si>
    <t>https://sepmobile.ro/data/media/large/2024-01-26-16-02-36_camera-spate-iphone-13-pro-max-1-camera-foto.jpg</t>
  </si>
  <si>
    <t>Camera spate iPhone 14</t>
  </si>
  <si>
    <t>https://sepmobile.ro/data/media/large/2023-07-27-12-10-11_camera-spate-iphone-14-2-flex-cable.jpg</t>
  </si>
  <si>
    <t>Camera spate iPhone 14 Plus</t>
  </si>
  <si>
    <t>https://sepmobile.ro/data/media/large/2023-07-27-12-23-28_camera-spate-iphone-14-plus-2-flex-cable.jpg</t>
  </si>
  <si>
    <t>Camera spate iPhone 14 Pro</t>
  </si>
  <si>
    <t>https://sepmobile.ro/data/media/large/2024-01-30-12-16-39_camera-spate-iphone-14-pro-1-camera-foto.jpg</t>
  </si>
  <si>
    <t>Camera spate iPhone 14 Pro Max</t>
  </si>
  <si>
    <t>https://sepmobile.ro/data/media/large/2024-01-30-12-19-36_camera-spate-iphone-14-pro-max-1-camera-foto.jpg</t>
  </si>
  <si>
    <t>Camera spate iPhone 15</t>
  </si>
  <si>
    <t>https://sepmobile.ro/data/media/large/2024-04-25-13-41-05_camera-spate-iphone-15-1-camera-foto.jpg</t>
  </si>
  <si>
    <t>Camera spate iPhone 15 Plus</t>
  </si>
  <si>
    <t>Ambalaj: bulk.
Calitate: originala. Telefoane compatibile: Apple iPhone 15 Plus</t>
  </si>
  <si>
    <t>https://sepmobile.ro/data/media/large/2024-05-02-09-32-06_camera-spate-iphone-15-plus-1-camera-foto.jpg</t>
  </si>
  <si>
    <t>Camera spate iPhone 15 Pro</t>
  </si>
  <si>
    <t>Ambalaj: bulk.
Calitate: original. Telefoane compatibile: Apple iPhone 15 Pro</t>
  </si>
  <si>
    <t>https://sepmobile.ro/data/media/large/2024-04-25-13-38-42_camera-spate-iphone-15-pro-1-camera-foto.jpg</t>
  </si>
  <si>
    <t>Camera spate iPhone 15 Pro Max</t>
  </si>
  <si>
    <t>Ambalaj: bulk.
Calitate: originala. Telefoane compatibile: Apple iPhone 15 Pro Max</t>
  </si>
  <si>
    <t>https://sepmobile.ro/data/media/large/2024-05-02-09-35-54_camera-spate-iphone-15-pro-max-1-camera-foto.jpg</t>
  </si>
  <si>
    <t>Camera spate iPhone 4</t>
  </si>
  <si>
    <t>Ambalaj: bulk.
Calitate: originala China.
Back camera. Telefoane compatibile: Apple iPhone 4</t>
  </si>
  <si>
    <t>https://sepmobile.ro/data/media/large/2020-11-24-12-23-24_camera-spate-iphone-4-2-flex-cable.jpg</t>
  </si>
  <si>
    <t>Camera spate iPhone 4S</t>
  </si>
  <si>
    <t>https://sepmobile.ro/data/media/large/2020-11-24-12-55-26_camera-spate-iphone-4s-2-flex-cable.jpg</t>
  </si>
  <si>
    <t>Camera spate iPhone 5G</t>
  </si>
  <si>
    <t>https://sepmobile.ro/data/media/large/2020-11-24-14-04-54_camera-spate-iphone-5g-2-flex-cable.jpg</t>
  </si>
  <si>
    <t>Camera spate iPhone 5S</t>
  </si>
  <si>
    <t>https://sepmobile.ro/data/media/large/2016-03-17-13-39-35_camera-spate-back-camera-iphone-5s-originala-1-flex-cable.jpg</t>
  </si>
  <si>
    <t>Camera spate iPhone 6</t>
  </si>
  <si>
    <t>Ambalaj: bulk.
Calitate: originala China. Telefoane compatibile: Apple iPhone 6</t>
  </si>
  <si>
    <t>https://sepmobile.ro/data/media/large/2023-07-06-13-22-49_camera-spate-iphone-6-1-flex-cable.jpg</t>
  </si>
  <si>
    <t>Camera spate iPhone 6 Plus</t>
  </si>
  <si>
    <t>https://sepmobile.ro/data/media/large/2023-07-06-13-09-22_camera-spate-iphone-6-plus-1-flex-cable.jpg</t>
  </si>
  <si>
    <t>Camera spate iPhone 6s</t>
  </si>
  <si>
    <t>https://sepmobile.ro/data/media/large/2023-08-28-10-43-17_camera-spate-iphone-6s-1-flex-cable.jpg</t>
  </si>
  <si>
    <t>Camera spate iPhone 6S Plus</t>
  </si>
  <si>
    <t>https://sepmobile.ro/data/media/large/2023-07-06-13-08-40_camera-spate-iphone-6s-plus-1-flex-cable.jpg</t>
  </si>
  <si>
    <t>Camera spate iPhone 7</t>
  </si>
  <si>
    <t>https://sepmobile.ro/data/media/large/2023-08-28-10-44-15_camera-spate-iphone-7-2-flex-cable.jpg</t>
  </si>
  <si>
    <t>Camera spate iPhone 7 Plus</t>
  </si>
  <si>
    <t>https://sepmobile.ro/data/media/large/2023-07-06-11-20-34_camera-spate-iphone-7-plus-1-flex-cable.jpg</t>
  </si>
  <si>
    <t>Camera spate iPhone 8</t>
  </si>
  <si>
    <t>https://sepmobile.ro/data/media/large/2023-08-28-10-43-52_camera-spate-iphone-8-2-flex-cable.jpg</t>
  </si>
  <si>
    <t>Camera spate iPhone 8 Plus</t>
  </si>
  <si>
    <t>https://sepmobile.ro/data/media/large/2023-08-28-10-43-33_camera-spate-iphone-8-plus-1-flex-cable.jpg</t>
  </si>
  <si>
    <t>Camera spate iPhone SE</t>
  </si>
  <si>
    <t>Ambalaj: bulk. Telefoane compatibile: Apple iPhone SE</t>
  </si>
  <si>
    <t>https://sepmobile.ro/data/media/large/2023-07-06-13-23-20_camera-spate-iphone-se-1-flex-cable.jpg</t>
  </si>
  <si>
    <t>Camera spate iPhone X</t>
  </si>
  <si>
    <t>https://sepmobile.ro/data/media/large/2023-08-28-10-44-46_camera-spate-iphone-x-2-flex-cable.jpg</t>
  </si>
  <si>
    <t>Camera spate iPhone XR</t>
  </si>
  <si>
    <t>https://sepmobile.ro/data/media/large/2023-07-07-10-00-21_camera-spate-iphone-xr-1-flex-cable.jpg</t>
  </si>
  <si>
    <t>Camera spate iPhone XS</t>
  </si>
  <si>
    <t>https://sepmobile.ro/data/media/large/2023-07-07-10-10-05_camera-spate-iphone-xs-1-flex-cable.jpg</t>
  </si>
  <si>
    <t>Camera spate iPhone XS Max</t>
  </si>
  <si>
    <t>https://sepmobile.ro/data/media/large/2023-07-07-10-15-20_camera-spate-iphone-xs-max-1-flex-cable.jpg</t>
  </si>
  <si>
    <t>Camera spate LG G2</t>
  </si>
  <si>
    <t>Ambalaj: bulk.
Calitate: original China.
Camera spate / back camera. Telefoane compatibile: LG G2</t>
  </si>
  <si>
    <t>https://sepmobile.ro/data/media/large/2020-11-27-14-22-04_camera-spate-lg-g2-2-flex-cable.jpg</t>
  </si>
  <si>
    <t>Camera spate LG G2 mini</t>
  </si>
  <si>
    <t>Ambalaj: bulk.
Calitate: originala China. Telefoane compatibile: LG G2 mini</t>
  </si>
  <si>
    <t>https://sepmobile.ro/data/media/large/2020-11-27-12-21-54_camera-spate-lg-g2-mini-2-flex-cable.jpg</t>
  </si>
  <si>
    <t>Camera spate LG G3</t>
  </si>
  <si>
    <t>https://sepmobile.ro/data/media/large/2020-11-27-14-22-27_camera-spate-lg-g3-2-flex-cable.jpg</t>
  </si>
  <si>
    <t>Camera spate Motorola Moto E40</t>
  </si>
  <si>
    <t>https://sepmobile.ro/data/media/large/2023-05-30-11-03-58_camera-spate-motorola-moto-e40-2-flex-cable.jpg</t>
  </si>
  <si>
    <t>Camera spate Nokia 5</t>
  </si>
  <si>
    <t>https://sepmobile.ro/data/media/large/2023-07-27-13-41-56_camera-principala-back-camera-nokia-5-2-flex-cable.jpg</t>
  </si>
  <si>
    <t>Camera spate Nokia 6</t>
  </si>
  <si>
    <t>Ambalaj: bulk.
Calitate: originala China. Telefoane compatibile: Nokia 6</t>
  </si>
  <si>
    <t>https://sepmobile.ro/data/media/large/2023-07-27-13-45-03_camera-spate-nokia-6-2-flex-cable.jpg</t>
  </si>
  <si>
    <t>Camera spate Nokia 7 Plus</t>
  </si>
  <si>
    <t>https://sepmobile.ro/data/media/large/2023-07-27-13-36-50_camera-spate-nokia-7-plus-2-flex-cable.jpg</t>
  </si>
  <si>
    <t>Camera spate Oppo A96</t>
  </si>
  <si>
    <t>https://sepmobile.ro/data/media/large/2024-04-25-13-38-17_camera-spate-oppo-a96-1-camera-foto.jpg</t>
  </si>
  <si>
    <t>Camera spate Phone 13 Mini</t>
  </si>
  <si>
    <t>https://sepmobile.ro/data/media/large/2023-03-30-12-44-02_camera-spate-phone-13-mini-1-flex-cable.jpg</t>
  </si>
  <si>
    <t>Camera spate Samsung Galaxy A01 / A015</t>
  </si>
  <si>
    <t>https://sepmobile.ro/data/media/large/2022-11-24-15-05-24_camera-spate-samsung-galaxy-a01-a015-2-flex-cable.jpg</t>
  </si>
  <si>
    <t>Camera spate Samsung Galaxy A02</t>
  </si>
  <si>
    <t>https://sepmobile.ro/data/media/large/2022-11-24-15-09-20_camera-spate-samsung-galaxy-a02-2-flex-cable.jpg</t>
  </si>
  <si>
    <t>Camera spate Samsung Galaxy A02s / A025</t>
  </si>
  <si>
    <t>https://sepmobile.ro/data/media/large/2022-11-24-15-17-33_camera-spate-samsung-galaxy-a02s-a025-2-flex-cable.jpg</t>
  </si>
  <si>
    <t>Camera spate Samsung Galaxy A03 / A035</t>
  </si>
  <si>
    <t>Ambalaj: bulk.
Calitate: original China Telefoane compatibile: Samsung Galaxy A03</t>
  </si>
  <si>
    <t>https://sepmobile.ro/data/media/large/2022-11-24-15-22-45_camera-spate-samsung-galaxy-a03-a035-2-flex-cable.jpg</t>
  </si>
  <si>
    <t>Camera spate Samsung Galaxy A03s / A037</t>
  </si>
  <si>
    <t>https://sepmobile.ro/data/media/large/2022-11-24-15-27-09_camera-spate-samsung-galaxy-a03s-a037-2-flex-cable.jpg</t>
  </si>
  <si>
    <t>Camera spate Samsung Galaxy A04s / A047</t>
  </si>
  <si>
    <t>Ambalaj: bulk. Telefoane compatibile: Samsung Galaxy A04s</t>
  </si>
  <si>
    <t>https://sepmobile.ro/data/media/large/2023-09-12-13-35-15_camera-spate-samsung-galaxy-a04s-a047-1-flex-cable.jpg</t>
  </si>
  <si>
    <t>Camera spate Samsung Galaxy A05 / A055</t>
  </si>
  <si>
    <t>https://sepmobile.ro/data/media/large/2024-02-13-16-02-06_camera-spate-samsung-galaxy-a05-a055-1-camera-foto.jpg</t>
  </si>
  <si>
    <t>Camera spate Samsung Galaxy A10 / A105</t>
  </si>
  <si>
    <t>https://sepmobile.ro/data/media/large/2023-01-27-09-15-42_camera-spate-samsung-galaxy-a10-a105-2-flex-cable.jpg, https://sepmobile.ro/data/media/large/2020-11-16-09-38-51_camera-spate-samsung-galaxy-a10-a105-1-flex-cable.jpg</t>
  </si>
  <si>
    <t>Camera spate Samsung Galaxy A11 / A115</t>
  </si>
  <si>
    <t>https://sepmobile.ro/data/media/large/2022-11-28-16-34-10_camera-spate-samsung-galaxy-a11-a115-2-flex-cable.jpg</t>
  </si>
  <si>
    <t>Camera spate Samsung Galaxy A12 / A125</t>
  </si>
  <si>
    <t>https://sepmobile.ro/data/media/large/2022-11-28-16-31-11_camera-spate-samsung-galaxy-a12-a125-2-flex-cable.jpg</t>
  </si>
  <si>
    <t>Camera spate Samsung Galaxy A13 4G / A135</t>
  </si>
  <si>
    <t>https://sepmobile.ro/data/media/large/2023-08-28-13-19-18_camera-spate-samsung-galaxy-a13-4g-a135-1-flex-cable.jpg</t>
  </si>
  <si>
    <t>Camera spate Samsung Galaxy A13 5G / A136</t>
  </si>
  <si>
    <t>https://sepmobile.ro/data/media/large/2023-03-30-12-44-54_camera-spate-samsung-galaxy-a13-5g-a136-1-flex-cable.jpg</t>
  </si>
  <si>
    <t>Camera spate Samsung Galaxy A14 4G / A145</t>
  </si>
  <si>
    <t>Ambalaj: bulk.
Calitate: original. Telefoane compatibile: Samsung Galaxy A14</t>
  </si>
  <si>
    <t>https://sepmobile.ro/data/media/large/2024-02-13-16-00-49_camera-spate-samsung-galaxy-a14-4g-a145-1-camera-foto.jpg</t>
  </si>
  <si>
    <t>Camera spate Samsung Galaxy A20 / A205</t>
  </si>
  <si>
    <t>Ambalaj: bulk.
Calitate: original China Telefoane compatibile: Samsung Galaxy A20</t>
  </si>
  <si>
    <t>https://sepmobile.ro/data/media/large/2022-11-28-16-29-52_camera-spate-samsung-galaxy-a20-a205-2-flex-cable.jpg</t>
  </si>
  <si>
    <t>Camera spate Samsung Galaxy A20e / A202</t>
  </si>
  <si>
    <t>https://sepmobile.ro/data/media/large/2022-11-28-16-17-36_camera-spate-samsung-galaxy-a20e-a202-2-flex-cable.jpg</t>
  </si>
  <si>
    <t>Camera spate Samsung Galaxy A20s / A207</t>
  </si>
  <si>
    <t>Ambalaj: bulk.
Calitate: originala China Telefoane compatibile: Samsung Galaxy A20s</t>
  </si>
  <si>
    <t>https://sepmobile.ro/data/media/large/2024-05-02-08-45-04_camera-spate-samsung-galaxy-a20s-a207-1-camera-foto.jpg</t>
  </si>
  <si>
    <t>Camera spate Samsung Galaxy A21s / A217</t>
  </si>
  <si>
    <t>https://sepmobile.ro/data/media/large/2022-11-28-16-12-12_camera-spate-samsung-galaxy-a21s-a217-2-flex-cable.jpg</t>
  </si>
  <si>
    <t>Camera spate Samsung Galaxy A22 4G / A225</t>
  </si>
  <si>
    <t>https://sepmobile.ro/data/media/large/2023-09-12-13-32-57_camera-spate-samsung-galaxy-a22-4g-a225-1-flex-cable.jpg</t>
  </si>
  <si>
    <t>Camera spate Samsung Galaxy A22 5G / A226</t>
  </si>
  <si>
    <t>https://sepmobile.ro/data/media/large/2022-12-02-11-05-03_camera-spate-samsung-galaxy-a22-5g-a226-2-flex-cable.jpg</t>
  </si>
  <si>
    <t>Camera spate Samsung Galaxy A23 4G / A235</t>
  </si>
  <si>
    <t>https://sepmobile.ro/data/media/large/2023-09-12-13-32-18_camera-spate-samsung-galaxy-a23-4g-a235-1-flex-cable.jpg</t>
  </si>
  <si>
    <t>Camera spate Samsung Galaxy A23 5G / A236</t>
  </si>
  <si>
    <t>Ambalaj: bulk. Telefoane compatibile: Samsung Galaxy A23 5G</t>
  </si>
  <si>
    <t>https://sepmobile.ro/data/media/large/2023-09-12-13-31-46_camera-spate-samsung-galaxy-a23-5g-a236-1-flex-cable.jpg</t>
  </si>
  <si>
    <t>Camera spate Samsung Galaxy A24 4G / A245 50MP</t>
  </si>
  <si>
    <t>Ambalaj: bulk
Calitate: original. Telefoane compatibile: Samsung Galaxy A24 4G</t>
  </si>
  <si>
    <t>https://sepmobile.ro/data/media/large/2024-02-14-08-14-30_camera-spate-samsung-galaxy-a24-4g-a245-50mp-1-camera-foto.jpg</t>
  </si>
  <si>
    <t>Camera spate Samsung Galaxy A3 / A300</t>
  </si>
  <si>
    <t>Ambalaj: bulk.
Calitae: originala China.
Camera spate. Telefoane compatibile: Samsung Galaxy A3</t>
  </si>
  <si>
    <t>https://sepmobile.ro/data/media/large/2016-07-08-10-54-27_camera-principala-back-camera-samsung-galaxy-a3-a300f-originala-1-flex-cable.jpg</t>
  </si>
  <si>
    <t>Camera spate Samsung Galaxy A3 2016 / A310</t>
  </si>
  <si>
    <t>Ambalaj: bulk.
Calitate: compatibil. Telefoane compatibile: Samsung Galaxy A3 (2016)</t>
  </si>
  <si>
    <t>https://sepmobile.ro/data/media/large/2022-11-15-12-56-16_camera-spate-samsung-galaxy-a3-2016-a310-2-flex-cable.jpg</t>
  </si>
  <si>
    <t>Camera spate Samsung Galaxy A3 2017 / A320</t>
  </si>
  <si>
    <t>https://sepmobile.ro/data/media/large/2023-03-30-12-53-31_camera-spate-samsung-galaxy-a3-2017-a320-2-flex-cable.jpg</t>
  </si>
  <si>
    <t>Camera spate Samsung Galaxy A30 / A305</t>
  </si>
  <si>
    <t>https://sepmobile.ro/data/media/large/2022-12-02-11-11-16_camera-spate-samsung-galaxy-a30-a305-2-flex-cable.jpg</t>
  </si>
  <si>
    <t>Camera spate Samsung Galaxy A30s / A307</t>
  </si>
  <si>
    <t>https://sepmobile.ro/data/media/large/2022-12-02-11-14-52_camera-spate-samsung-galaxy-a30s-a307-2-flex-cable.jpg</t>
  </si>
  <si>
    <t>Camera spate Samsung Galaxy A31 / A315</t>
  </si>
  <si>
    <t>https://sepmobile.ro/data/media/large/2022-12-02-11-18-13_camera-spate-samsung-galaxy-a31-a315-2-flex-cable.jpg</t>
  </si>
  <si>
    <t>Camera spate Samsung Galaxy A32 4G / A325</t>
  </si>
  <si>
    <t>Ambalaj: bulk. Telefoane compatibile: Samsung Galaxy A32</t>
  </si>
  <si>
    <t>https://sepmobile.ro/data/media/large/2022-12-02-11-09-36_camera-spate-samsung-galaxy-a32-4g-a325-2-flex-cable.jpg</t>
  </si>
  <si>
    <t>Camera spate Samsung Galaxy A32 5G / A326</t>
  </si>
  <si>
    <t>https://sepmobile.ro/data/media/large/2022-12-02-11-26-41_camera-spate-samsung-galaxy-a32-5g-a326-2-flex-cable.jpg</t>
  </si>
  <si>
    <t>Camera spate Samsung Galaxy A33 5G / A336</t>
  </si>
  <si>
    <t>https://sepmobile.ro/data/media/large/2023-03-30-12-47-20_camera-spate-samsung-galaxy-a33-5g-a336-1-flex-cable.jpg</t>
  </si>
  <si>
    <t>Camera spate Samsung Galaxy A34 5G / A346 48MP</t>
  </si>
  <si>
    <t>Ambalaj: bulk.
Calitate: original China. Telefoane compatibile: Samsung Galaxy A34</t>
  </si>
  <si>
    <t>https://sepmobile.ro/data/media/large/2024-02-14-08-14-06_camera-spate-samsung-galaxy-a34-5g-a346-48mp-1-camera-foto.jpg</t>
  </si>
  <si>
    <t>Camera spate Samsung Galaxy A41 / A415</t>
  </si>
  <si>
    <t>https://sepmobile.ro/data/media/large/2022-12-09-10-35-36_camera-spate-samsung-galaxy-a41-a415-2-flex-cable.jpg</t>
  </si>
  <si>
    <t>Camera spate Samsung Galaxy A42 5G / A426</t>
  </si>
  <si>
    <t>https://sepmobile.ro/data/media/large/2023-09-12-13-36-45_camera-spate-samsung-galaxy-a42-5g-a426-1-flex-cable.jpg</t>
  </si>
  <si>
    <t>Camera spate Samsung Galaxy A5 / A500</t>
  </si>
  <si>
    <t>https://sepmobile.ro/data/media/large/2022-11-15-12-54-38_camera-spate-samsung-galaxy-a5-a500-2-flex-cable.jpg</t>
  </si>
  <si>
    <t>Camera spate Samsung Galaxy A5 2016 / A510</t>
  </si>
  <si>
    <t>Ambalaj: bulk.
Calitate: original China. Telefoane compatibile: Samsung Galaxy A5 (2016)</t>
  </si>
  <si>
    <t>https://sepmobile.ro/data/media/large/2017-08-23-14-58-32_camera-principala-back-camera-samsung-galaxy-a5-(2016)-a510-originala-1-flex-cable.jpg</t>
  </si>
  <si>
    <t>Camera spate Samsung Galaxy A5 2017 / A520</t>
  </si>
  <si>
    <t>https://sepmobile.ro/data/media/large/2022-11-15-12-57-59_camera-spate-samsung-galaxy-a5-2017-a520-2-flex-cable.jpg</t>
  </si>
  <si>
    <t>Camera spate Samsung Galaxy A50 / A505</t>
  </si>
  <si>
    <t>https://sepmobile.ro/data/media/large/2022-12-09-10-41-14_camera-spate-samsung-galaxy-a50-a505-2-flex-cable.jpg</t>
  </si>
  <si>
    <t>Camera spate Samsung Galaxy A51 / A515</t>
  </si>
  <si>
    <t>https://sepmobile.ro/data/media/large/2022-12-09-10-31-56_camera-spate-samsung-galaxy-a51-a515-2-flex-cable.jpg</t>
  </si>
  <si>
    <t>Camera spate Samsung Galaxy A52 / A52 5G / A526</t>
  </si>
  <si>
    <t>https://sepmobile.ro/data/media/large/2022-12-09-10-44-14_camera-spate-samsung-galaxy-a52-a52-5g-2-flex-cable.jpg</t>
  </si>
  <si>
    <t>Camera spate Samsung Galaxy A52s / A528</t>
  </si>
  <si>
    <t>https://sepmobile.ro/data/media/large/2023-08-28-11-24-33_camera-spate-samsung-galaxy-a52s-a528-1-flex-cable.jpg</t>
  </si>
  <si>
    <t>Camera spate Samsung Galaxy A53 5G / A536</t>
  </si>
  <si>
    <t>https://sepmobile.ro/data/media/large/2022-12-20-10-04-00_camera-spate-samsung-galaxy-a53-5g-a536-1-flex-cable.jpg</t>
  </si>
  <si>
    <t>Camera spate Samsung Galaxy A54 5G / A546 (50MP)</t>
  </si>
  <si>
    <t>https://sepmobile.ro/data/media/large/2023-09-12-13-37-08_camera-spate-samsung-galaxy-a54-5g-a546-1-flex-cable.jpg</t>
  </si>
  <si>
    <t>Camera spate Samsung Galaxy A6 Plus 2018 / A605</t>
  </si>
  <si>
    <t>https://sepmobile.ro/data/media/large/2022-11-15-13-00-13_camera-spate-samsung-galaxy-a6-plus-2018-a605-2-flex-cable.jpg</t>
  </si>
  <si>
    <t>Camera spate Samsung Galaxy A7 2018 / A750</t>
  </si>
  <si>
    <t>Ambalaj: bulk, set 3 camere spate.
Calitate: compatibil. Telefoane compatibile: Samsung Galaxy A7 (2018)</t>
  </si>
  <si>
    <t>https://sepmobile.ro/data/media/large/2022-12-20-10-00-00_camera-spate-samsung-galaxy-a7-2018-a750-2-flex-cable.jpg</t>
  </si>
  <si>
    <t>Camera spate Samsung Galaxy A70 / A705</t>
  </si>
  <si>
    <t>https://sepmobile.ro/data/media/large/2022-12-09-10-56-19_camera-spate-samsung-galaxy-a70-a705-2-flex-cable.jpg</t>
  </si>
  <si>
    <t>Camera spate Samsung Galaxy A71 / A715</t>
  </si>
  <si>
    <t>Ambalaj: bulk.
Calitate: original China Telefoane compatibile: Samsung Galaxy A71</t>
  </si>
  <si>
    <t>https://sepmobile.ro/data/media/large/2022-12-09-10-59-17_camera-spate-samsung-galaxy-a71-a715-2-flex-cable.jpg</t>
  </si>
  <si>
    <t>Camera spate Samsung Galaxy A72 / A725</t>
  </si>
  <si>
    <t>https://sepmobile.ro/data/media/large/2022-12-09-10-55-22_camera-spate-samsung-galaxy-a72-a725-2-flex-cable.jpg</t>
  </si>
  <si>
    <t>Camera spate Samsung Galaxy A73 5G / A736</t>
  </si>
  <si>
    <t>https://sepmobile.ro/data/media/large/2022-12-09-10-55-00_camera-spate-samsung-galaxy-a73-a735-2-flex-cable.jpg</t>
  </si>
  <si>
    <t>Camera spate Samsung Galaxy A8 2018 / A530</t>
  </si>
  <si>
    <t>Ambalaj: bulk. Telefoane compatibile: Samsung Galaxy A8 (2018)</t>
  </si>
  <si>
    <t>https://sepmobile.ro/data/media/large/2022-11-15-13-02-25_camera-spate-samsung-galaxy-a8-2018-a530-2-flex-cable.jpg</t>
  </si>
  <si>
    <t>Camera spate Samsung Galaxy A80 / A805</t>
  </si>
  <si>
    <t>Ambalaj: bulk.
Calitate: original China Telefoane compatibile: Samsung Galaxy A80</t>
  </si>
  <si>
    <t>https://sepmobile.ro/data/media/large/2024-05-02-08-44-44_camera-spate-samsung-galaxy-a80-a805-1-camera-foto.jpg</t>
  </si>
  <si>
    <t>Camera spate Samsung Galaxy A9 2018 / A920</t>
  </si>
  <si>
    <t>https://sepmobile.ro/data/media/large/2024-02-14-08-15-31_camera-spate-samsung-galaxy-a9-2018-a920-1-camera-foto.jpg</t>
  </si>
  <si>
    <t>Camera spate Samsung Galaxy Core Prime G360</t>
  </si>
  <si>
    <t>Ambalaj: bulk.
Calitate: originala China.
Camera spate. Telefoane compatibile: Samsung Galaxy Core Prime</t>
  </si>
  <si>
    <t>https://sepmobile.ro/data/media/large/2020-12-09-13-22-27_camera-spate-samsung-galaxy-core-prime-g360-2-flex-cable.jpg</t>
  </si>
  <si>
    <t>Camera spate Samsung Galaxy J4 Plus 2018 / J415</t>
  </si>
  <si>
    <t>Ambalaj: bulk.
Calitate: original China Telefoane compatibile: Samsung Galaxy J4+</t>
  </si>
  <si>
    <t>https://sepmobile.ro/data/media/large/2023-03-30-12-53-11_camera-spate-samsung-galaxy-j4-plus-2018-j415-2-flex-cable.jpg</t>
  </si>
  <si>
    <t>Camera spate Samsung Galaxy J6 2018 / J600</t>
  </si>
  <si>
    <t>https://sepmobile.ro/data/media/large/2023-01-23-13-14-44_camera-spate-samsung-galaxy-j6-2018-j600-2-flex-cable.jpg</t>
  </si>
  <si>
    <t>Camera spate Samsung Galaxy J6 Plus 2018 / J610</t>
  </si>
  <si>
    <t>Ambalaj: bulk.
Calitate: original China. Telefoane compatibile: Samsung Galaxy J6+</t>
  </si>
  <si>
    <t>https://sepmobile.ro/data/media/large/2023-01-23-13-13-50_camera-spate-samsung-galaxy-j6-plus-2018-j610-2-flex-cable.jpg</t>
  </si>
  <si>
    <t>Camera spate Samsung Galaxy M10 / M105</t>
  </si>
  <si>
    <t>https://sepmobile.ro/data/media/large/2023-01-23-13-05-58_camera-spate-samsung-galaxy-m10-m105-2-flex-cable.jpg</t>
  </si>
  <si>
    <t>Camera spate Samsung Galaxy M20 / M205</t>
  </si>
  <si>
    <t>https://sepmobile.ro/data/media/large/2023-01-23-13-01-36_camera-spate-samsung-galaxy-m20-m205-2-flex-cable.jpg</t>
  </si>
  <si>
    <t>Camera spate Samsung Galaxy M21 / M215</t>
  </si>
  <si>
    <t>Ambalaj: bulk.
Calitate: original China. Telefoane compatibile: Samsung Galaxy M21</t>
  </si>
  <si>
    <t>https://sepmobile.ro/data/media/large/2024-05-02-08-57-56_camera-spate-samsung-galaxy-m21-m215-1-camera-foto.jpg</t>
  </si>
  <si>
    <t>Camera spate Samsung Galaxy M30 / M305</t>
  </si>
  <si>
    <t>https://sepmobile.ro/data/media/large/2023-02-01-12-57-15_camera-spate-samsung-galaxy-m30-m305-2-flex-cable.jpg</t>
  </si>
  <si>
    <t>Camera spate Samsung Galaxy Note 10 / N970</t>
  </si>
  <si>
    <t>https://sepmobile.ro/data/media/large/2023-02-01-12-50-53_camera-spate-samsung-galaxy-note-10-n970-2-flex-cable.jpg</t>
  </si>
  <si>
    <t>Camera spate Samsung Galaxy Note 10 Lite / N770</t>
  </si>
  <si>
    <t>https://sepmobile.ro/data/media/large/2023-02-01-12-58-25_camera-spate-samsung-galaxy-note-10-lite-n770-2-flex-cable.jpg</t>
  </si>
  <si>
    <t>Camera spate Samsung Galaxy Note 10 Plus / N975</t>
  </si>
  <si>
    <t>https://sepmobile.ro/data/media/large/2023-09-12-13-38-31_camera-spate-samsung-galaxy-note-10-plus-n975-1-flex-cable.jpg</t>
  </si>
  <si>
    <t>Camera spate Samsung Galaxy Note 3 / N9005</t>
  </si>
  <si>
    <t>Ambalaj: bulk.
Calitate: originala China. Telefoane compatibile: Samsung Galaxy Note 3</t>
  </si>
  <si>
    <t>https://sepmobile.ro/data/media/large/2017-01-05-10-08-50_camera-spate-back-camera-samsung-galaxy-note-3-n9005-originala-1-flex-cable.jpg</t>
  </si>
  <si>
    <t>Camera spate Samsung Galaxy Note 8 / N950</t>
  </si>
  <si>
    <t>Ambalaj: bulk.
Calitate: original. Telefoane compatibile: Samsung Galaxy Note 8</t>
  </si>
  <si>
    <t>https://sepmobile.ro/data/media/large/2023-02-01-12-49-32_camera-spate-samsung-galaxy-note-8-n950-2-flex-cable.jpg</t>
  </si>
  <si>
    <t>Camera spate Samsung Galaxy Note 9 / N960</t>
  </si>
  <si>
    <t>Ambalaj: bulk.
Calitate: SWAP. Telefoane compatibile: Samsung Galaxy Note 9 N960</t>
  </si>
  <si>
    <t>https://sepmobile.ro/data/media/large/2023-02-01-12-48-52_camera-spate-samsung-galaxy-note-9-n960-3-flex-cable.jpg</t>
  </si>
  <si>
    <t>Camera spate Samsung Galaxy Note II N7100</t>
  </si>
  <si>
    <t>Ambalaj: bulk.
Calitate: originala China.
Compatibila cu i9300 Galaxy S III. Telefoane compatibile: Samsung Galaxy Note II N7100</t>
  </si>
  <si>
    <t>https://sepmobile.ro/data/media/large/2020-12-08-14-12-05_camera-spate-samsung-galaxy-note-ii-n7100-2-flex-cable.jpg</t>
  </si>
  <si>
    <t>Camera spate Samsung Galaxy Note N7000</t>
  </si>
  <si>
    <t>Ambalaj: bulk.
Calitate: originala China. Telefoane compatibile: Samsung Galaxy Note N7000</t>
  </si>
  <si>
    <t>https://sepmobile.ro/data/media/large/2020-12-08-13-16-21_camera-spate-samsung-galaxy-note-n7000-2-flex-cable.jpg</t>
  </si>
  <si>
    <t>Camera spate Samsung Galaxy S10 / G973</t>
  </si>
  <si>
    <t>Ambalaj: bulk.
Calitate: SWAP. Telefoane compatibile: Samsung Galaxy S10</t>
  </si>
  <si>
    <t>https://sepmobile.ro/data/media/large/2023-03-14-13-25-53_camera-spate-samsung-galaxy-s10-g973-2-flex-cable.jpg</t>
  </si>
  <si>
    <t>Camera spate Samsung Galaxy S10 Plus / G975</t>
  </si>
  <si>
    <t>https://sepmobile.ro/data/media/large/2023-03-14-13-27-10_camera-spate-samsung-galaxy-s10-plus-g975-2-flex-cable.jpg</t>
  </si>
  <si>
    <t>Camera spate Samsung Galaxy S10e / G970</t>
  </si>
  <si>
    <t>Ambalaj: bulk.
Calitate: original. Telefoane compatibile: Samsung Galaxy S10e</t>
  </si>
  <si>
    <t>https://sepmobile.ro/data/media/large/2023-03-14-08-31-32_camera-spate-samsung-galaxy-s10e-g970-2-flex-cable.jpg</t>
  </si>
  <si>
    <t>Camera spate Samsung Galaxy S20 / G980</t>
  </si>
  <si>
    <t>Ambalaj: bulk.
Calitate: original China. Telefoane compatibile: Samsung Galaxy S20</t>
  </si>
  <si>
    <t>https://sepmobile.ro/data/media/large/2021-01-12-11-32-01_camera-spate-samsung-galaxy-s20-g980-2-flex-cable.jpg</t>
  </si>
  <si>
    <t>Camera spate Samsung Galaxy S20 FE / G780 48MP</t>
  </si>
  <si>
    <t>https://sepmobile.ro/data/media/large/2023-03-16-09-17-33_camera-spate-samsung-galaxy-s20-fe-g780-2-flex-cable.jpg</t>
  </si>
  <si>
    <t>Camera spate Samsung Galaxy S20 Plus / G985</t>
  </si>
  <si>
    <t>Ambalaj: bulk.
Calitate: original. Telefoane compatibile: Samsung Galaxy S20 Plus</t>
  </si>
  <si>
    <t>https://sepmobile.ro/data/media/large/2021-01-12-11-31-15_camera-spate-samsung-galaxy-s20-plus-g985-2-flex-cable.jpg</t>
  </si>
  <si>
    <t>Camera spate Samsung Galaxy S20 Ultra / G988</t>
  </si>
  <si>
    <t>https://sepmobile.ro/data/media/large/2024-02-13-16-06-18_camera-spate-samsung-galaxy-s20-ultra-g988-1-camera-foto.jpg</t>
  </si>
  <si>
    <t>Camera spate Samsung Galaxy S21 / G991</t>
  </si>
  <si>
    <t>Ambalaj: bulk.
Calitate: original Telefoane compatibile: Samsung Galaxy S21</t>
  </si>
  <si>
    <t>https://sepmobile.ro/data/media/large/2024-02-14-13-35-15_camera-spate-samsung-galaxy-s21-g991-1-camera-foto.jpg</t>
  </si>
  <si>
    <t>Camera spate Samsung Galaxy S21 FE / G990</t>
  </si>
  <si>
    <t>https://sepmobile.ro/data/media/large/2023-03-16-09-07-38_camera-spate-samsung-galaxy-s21-fe-g990-2-flex-cable.jpg</t>
  </si>
  <si>
    <t>Camera spate Samsung Galaxy S21 Ultra / G998 108MP</t>
  </si>
  <si>
    <t>Ambalaj: bulk.
Calitate: original Telefoane compatibile: Samsung Galaxy S21 Ultra</t>
  </si>
  <si>
    <t>https://sepmobile.ro/data/media/large/2024-02-13-16-04-38_camera-spate-samsung-galaxy-s21-ultra-g998-108mp-1-camera-foto.jpg</t>
  </si>
  <si>
    <t>Camera spate Samsung Galaxy S22 5G / S901</t>
  </si>
  <si>
    <t>Ambalaj: bulk.
Calitate: original Telefoane compatibile: Samsung Galaxy S22</t>
  </si>
  <si>
    <t>https://sepmobile.ro/data/media/large/2023-03-30-12-46-20_camera-spate-samsung-galaxy-s22-5g-s901-1-flex-cable.jpg</t>
  </si>
  <si>
    <t>Camera spate Samsung Galaxy S22 Plus / S906</t>
  </si>
  <si>
    <t>Ambalaj: bulk.
Calitate: original Telefoane compatibile: Samsung Galaxy S22 Plus</t>
  </si>
  <si>
    <t>https://sepmobile.ro/data/media/large/2024-02-13-16-00-16_camera-spate-samsung-galaxy-s22-plus-s906-1-camera-foto.jpg</t>
  </si>
  <si>
    <t>Camera spate Samsung Galaxy S22 Ultra / S908</t>
  </si>
  <si>
    <t>Ambalaj: bulk.
Calitate: original Telefoane compatibile: Samsung Galaxy S22 Ultra</t>
  </si>
  <si>
    <t>https://sepmobile.ro/data/media/large/2024-02-13-16-03-25_camera-spate-samsung-galaxy-s22-ultra-s908-1-camera-foto.jpg</t>
  </si>
  <si>
    <t>Camera spate Samsung Galaxy S23 / S911</t>
  </si>
  <si>
    <t>https://sepmobile.ro/data/media/large/2023-09-12-13-39-16_camera-spate-samsung-galaxy-s23-s911-1-flex-cable.jpg</t>
  </si>
  <si>
    <t>Camera spate Samsung Galaxy S23 FE / S711</t>
  </si>
  <si>
    <t>Ambalaj: bulk.
Calitate: original Telefoane compatibile: Samsung Galaxy S23 FE</t>
  </si>
  <si>
    <t>https://sepmobile.ro/data/media/large/2024-02-13-16-02-34_camera-spate-samsung-galaxy-s23-fe-s711-1-camera-foto.jpg</t>
  </si>
  <si>
    <t>Camera spate Samsung Galaxy S23 Plus / S916</t>
  </si>
  <si>
    <t>https://sepmobile.ro/data/media/large/2023-09-12-13-39-38_camera-spate-samsung-galaxy-s23-plus-s916-1-flex-cable.jpg</t>
  </si>
  <si>
    <t>Camera spate Samsung Galaxy S23 Ultra / S918</t>
  </si>
  <si>
    <t>Ambalaj: bulk.
Calitate: original Telefoane compatibile: Samsung Galaxy S23 Ultra</t>
  </si>
  <si>
    <t>https://sepmobile.ro/data/media/large/2024-04-25-13-44-24_camera-spate-samsung-galaxy-s23-ultra-s918-1-camera-foto.jpg</t>
  </si>
  <si>
    <t>Camera spate Samsung Galaxy S4 I9500 / I9505</t>
  </si>
  <si>
    <t>Ambalaj: bulk.
Calitate: originala China. Telefoane compatibile: Samsung I9500 Galaxy S4</t>
  </si>
  <si>
    <t>https://sepmobile.ro/data/media/large/2014-05-14-09-10-17_camera-principala-back-camera-samsung-i9500-galaxy-s4-originala-1-diverse-componente.jpg</t>
  </si>
  <si>
    <t>Ambalaj: bulk.
Calitate: originala China.
Camera spate. Telefoane compatibile: Samsung I9505 Galaxy S4</t>
  </si>
  <si>
    <t>https://sepmobile.ro/data/media/large/2016-05-27-13-54-07_camera-principala-back-camera-samsung-i9500-i9505-galaxy-s4-originala-1-flex-cable.jpg</t>
  </si>
  <si>
    <t>Camera spate Samsung Galaxy S5 / G900</t>
  </si>
  <si>
    <t>Ambalaj: bulk.
Calitate: originala China. Telefoane compatibile: Samsung Galaxy S5</t>
  </si>
  <si>
    <t>https://sepmobile.ro/data/media/large/2016-03-21-13-01-03_camera-spate-back-camera-samsung-galaxy-s5-g900f-originala-1-flex-cable.jpg</t>
  </si>
  <si>
    <t>Camera spate Samsung Galaxy S6 / G920</t>
  </si>
  <si>
    <t>https://sepmobile.ro/data/media/large/2023-02-23-13-40-50_camera-spate-samsung-galaxy-s6-g920-2-flex-cable.jpg</t>
  </si>
  <si>
    <t>Camera spate Samsung Galaxy S7 / G930</t>
  </si>
  <si>
    <t>Ambalaj: bulk.
Calitate: original Telefoane compatibile: Samsung Galaxy S7</t>
  </si>
  <si>
    <t>https://sepmobile.ro/data/media/large/2024-02-13-16-02-56_camera-spate-samsung-galaxy-s7-g930-1-camera-foto.jpg</t>
  </si>
  <si>
    <t>Camera spate Samsung Galaxy S7 edge / G935</t>
  </si>
  <si>
    <t>https://sepmobile.ro/data/media/large/2023-03-14-13-14-48_camera-spate-samsung-galaxy-s7-edge-g935-2-flex-cable.jpg</t>
  </si>
  <si>
    <t>Camera spate Samsung Galaxy S8 / G950F</t>
  </si>
  <si>
    <t>Ambalaj: bulk.
Calitate: compatibil. Telefoane compatibile: Samsung Galaxy S8</t>
  </si>
  <si>
    <t>https://sepmobile.ro/data/media/large/2023-03-14-13-16-57_camera-spate-samsung-galaxy-s8-g950f-2-flex-cable.jpg</t>
  </si>
  <si>
    <t>Camera spate Samsung Galaxy S8 Plus / G955</t>
  </si>
  <si>
    <t>https://sepmobile.ro/data/media/large/2023-03-14-13-18-26_camera-spate-samsung-galaxy-s8-plus-g955-2-flex-cable.jpg</t>
  </si>
  <si>
    <t>Camera spate Samsung Galaxy S9 / G960</t>
  </si>
  <si>
    <t>https://sepmobile.ro/data/media/large/2023-03-14-13-23-35_camera-spate-samsung-galaxy-s9-g960-2-flex-cable.jpg</t>
  </si>
  <si>
    <t>Camera spate Samsung Galaxy S9 Plus / G965</t>
  </si>
  <si>
    <t>Ambalaj: bulk.
Calitate: original China. Telefoane compatibile: Samsung Galaxy S9 Plus</t>
  </si>
  <si>
    <t>https://sepmobile.ro/data/media/large/2023-03-14-13-25-08_camera-spate-samsung-galaxy-s9-plus-g965-2-flex-cable.jpg</t>
  </si>
  <si>
    <t>Camera spate Samsung Galaxy SIII i9300</t>
  </si>
  <si>
    <t>Ambalaj: bulk.
Calitate: original China.
Compatibila si cu Samsung Galaxy Note II N7100. Telefoane compatibile: Samsung I9300 Galaxy S III</t>
  </si>
  <si>
    <t>https://sepmobile.ro/data/media/large/2020-12-09-09-23-01_camera-spate-samsung-galaxy-siii-i9300-2-flex-cable.jpg</t>
  </si>
  <si>
    <t>Camera spate Sony Xperia Z / C6602</t>
  </si>
  <si>
    <t>https://sepmobile.ro/data/media/large/2023-05-03-09-20-06_camera-spate-sony-xperia-z-c6602-1-flex-cable.jpg</t>
  </si>
  <si>
    <t>Camera spate Xiaomi 11T</t>
  </si>
  <si>
    <t>Ambalaj: bulk.
Calitate: originala. Telefoane compatibile: Xiaomi 11T</t>
  </si>
  <si>
    <t>https://sepmobile.ro/data/media/large/2023-06-16-15-25-44_camera-spate-xiaomi-11t-11t-pro-2-flex-cable.jpg</t>
  </si>
  <si>
    <t>Camera spate Xiaomi 11T Pro</t>
  </si>
  <si>
    <t>Ambalaj: bulk.
Calitate: originala. Telefoane compatibile: Xiaomi 11T Pro</t>
  </si>
  <si>
    <t>https://sepmobile.ro/data/media/large/2024-02-14-13-41-01_camera-spate-xiaomi-11t-pro-1-camera-foto.jpg</t>
  </si>
  <si>
    <t>Camera spate Xiaomi 12</t>
  </si>
  <si>
    <t>Ambalaj: bulk.
Calitate: originala. Telefoane compatibile: Xiaomi 12</t>
  </si>
  <si>
    <t>https://sepmobile.ro/data/media/large/2024-02-14-13-42-57_camera-spate-xiaomi-12-1-camera-foto.jpg</t>
  </si>
  <si>
    <t>Camera spate Xiaomi Poco X3 Pro</t>
  </si>
  <si>
    <t>Ambalaj: bulk.
Calitate: copy. Telefoane compatibile: Xiaomi Poco X3 Pro</t>
  </si>
  <si>
    <t>https://sepmobile.ro/data/media/large/2023-08-28-10-59-56_camera-spate-xiaomi-poco-x3-pro-1-flex-cable.jpg</t>
  </si>
  <si>
    <t>Camera spate Xiaomi Redmi 9</t>
  </si>
  <si>
    <t>https://sepmobile.ro/data/media/large/2023-06-12-13-09-30_camera-spate-xiaomi-redmi-9-2-flex-cable.jpg</t>
  </si>
  <si>
    <t>Camera spate Xiaomi Redmi 9A</t>
  </si>
  <si>
    <t>https://sepmobile.ro/data/media/large/2023-06-12-13-25-37_camera-spate-xiaomi-redmi-9a-2-flex-cable.jpg</t>
  </si>
  <si>
    <t>Camera spate Xiaomi Redmi 9T / Poco M3</t>
  </si>
  <si>
    <t>Ambalaj: bulk. Telefoane compatibile: Xiaomi Redmi 9T</t>
  </si>
  <si>
    <t>https://sepmobile.ro/data/media/large/2023-06-16-15-28-30_camera-spate-xiaomi-redmi-9t-poco-m3-2-flex-cable.jpg</t>
  </si>
  <si>
    <t>Camera spate Xiaomi Redmi Note 10 4G / Note 10s</t>
  </si>
  <si>
    <t>https://sepmobile.ro/data/media/large/2023-06-16-15-35-43_camera-spate-xiaomi-redmi-note-10-4g-note-10s-2-flex-cable.jpg</t>
  </si>
  <si>
    <t>Camera spate Xiaomi Redmi Note 10 5G</t>
  </si>
  <si>
    <t>https://sepmobile.ro/data/media/large/2023-06-16-15-32-05_camera-spate-xiaomi-redmi-note-10-5g-2-flex-cable.jpg</t>
  </si>
  <si>
    <t>Camera spate Xiaomi Redmi Note 10 Pro</t>
  </si>
  <si>
    <t>Ambalaj: bulk.
Calitate: originala. Telefoane compatibile: Xiaomi Redmi Note 10 Pro</t>
  </si>
  <si>
    <t>https://sepmobile.ro/data/media/large/2024-04-25-13-46-01_camera-spate-xiaomi-redmi-note-10-pro-1-camera-foto.jpg</t>
  </si>
  <si>
    <t>Camera spate Xiaomi Redmi Note 10 Pro INDIA VERSION</t>
  </si>
  <si>
    <t>https://sepmobile.ro/data/media/large/2023-08-28-11-01-05_camera-spate-xiaomi-redmi-note-10-pro-india-version-2-flex-cable.jpg</t>
  </si>
  <si>
    <t>Camera spate Xiaomi Redmi Note 11</t>
  </si>
  <si>
    <t>https://sepmobile.ro/data/media/large/2023-06-16-14-59-30_camera-spate-xiaomi-redmi-note-11-2-flex-cable.jpg</t>
  </si>
  <si>
    <t>Camera spate Xiaomi Redmi Note 11 Pro</t>
  </si>
  <si>
    <t>Ambalaj: bulk.
Calitate: originala. Telefoane compatibile: Xiaomi Redmi Note 11 Pro</t>
  </si>
  <si>
    <t>https://sepmobile.ro/data/media/large/2024-02-14-13-44-48_camera-spate-xiaomi-redmi-note-11-pro-2-camera-foto.jpg</t>
  </si>
  <si>
    <t>Camera spate Xiaomi Redmi Note 8 Pro</t>
  </si>
  <si>
    <t>https://sepmobile.ro/data/media/large/2023-06-12-12-59-23_camera-spate-xiaomi-redmi-note-8-pro-2-flex-cable.jpg</t>
  </si>
  <si>
    <t>Camera spate Xiaomi Redmi Note 9</t>
  </si>
  <si>
    <t>https://sepmobile.ro/data/media/large/2023-06-12-13-17-43_camera-spate-xiaomi-redmi-note-9-2-flex-cable.jpg</t>
  </si>
  <si>
    <t>Camera spate Xiaomi Redmi Note 9 Pro</t>
  </si>
  <si>
    <t>https://sepmobile.ro/data/media/large/2023-06-12-13-15-13_camera-spate-xiaomi-redmi-note-9-pro-2-flex-cable.jpg</t>
  </si>
  <si>
    <t>Capac baterie + mijloc + suport sim iPhone 5 BLACK</t>
  </si>
  <si>
    <t>Ambalaj: bulk.
Calitate: compatibil.
Culoare: negru.
Contine mijlocul cu capac spate, suport sim si butoanele laterale. Telefoane compatibile: Apple iPhone 5</t>
  </si>
  <si>
    <t>https://sepmobile.ro/data/media/large/2022-11-10-10-44-23_capac-baterie-mijloc-suport-sim-iphone-5-black-2-capac-spate-telefon-mobil.jpg</t>
  </si>
  <si>
    <t>Capac baterie + mijloc + suport sim iPhone 5 WHITE</t>
  </si>
  <si>
    <t>Ambalaj: bulk.
Calitate: compatibil.
Culoare: alb.
Contine mijlocul cu capac spate, suport sim si taste laterale. Telefoane compatibile: Apple iPhone 5</t>
  </si>
  <si>
    <t>https://sepmobile.ro/data/media/large/2022-11-10-10-44-54_capac-baterie-mijloc-suport-sim-iphone-5-white-2-capac-spate-telefon-mobil.jpg</t>
  </si>
  <si>
    <t>Capac baterie + mijloc + suport sim iPhone 5S WHITE</t>
  </si>
  <si>
    <t>Ambalaj: bulk.
Calitate: compatibil.
Culoare: alb.
Contine mijlocul cu capac spate, suport sim si butoanele laterale. Telefoane compatibile: Apple iPhone 5s</t>
  </si>
  <si>
    <t>https://sepmobile.ro/data/media/large/2022-11-10-10-45-21_capac-baterie-mijloc-suport-sim-iphone-5s-white-2-capac-spate-telefon-mobil.jpg</t>
  </si>
  <si>
    <t>Capac baterie + mijloc + suport sim iPhone 6 BLACK</t>
  </si>
  <si>
    <t>Ambalaj: bulk.
Calitate: compatibil.
Culoare: negru.
Contine mijlocul cu capac spate, suport sim si butoanele laterale. Telefoane compatibile: Apple iPhone 6</t>
  </si>
  <si>
    <t>https://sepmobile.ro/data/media/large/2022-10-25-15-25-26_capac-baterie-mijloc-suport-sim-iphone-6-black-2-capac-spate-telefon-mobil.jpg</t>
  </si>
  <si>
    <t>Capac baterie + mijloc + suport sim iPhone 6 GOLD</t>
  </si>
  <si>
    <t>Ambalaj: bulk.
Calitate: compatibil.
Culoare: auriu.
Contine mijlocul cu capac spate, suport sim si butoanele laterale. Telefoane compatibile: Apple iPhone 6</t>
  </si>
  <si>
    <t>https://sepmobile.ro/data/media/large/2022-10-25-15-26-23_capac-baterie-mijloc-suport-sim-iphone-6-gold-2-capac-spate-telefon-mobil.jpg</t>
  </si>
  <si>
    <t>Capac baterie + mijloc + suport sim iPhone 6 plus BLACK</t>
  </si>
  <si>
    <t>Ambalaj: bulk.
Calitate: compatibil.
Culoare: negru.
Contine mijlocul cu capac spate, suport sim si butoanele laterale. Telefoane compatibile: Apple iPhone 6 Plus</t>
  </si>
  <si>
    <t>https://sepmobile.ro/data/media/large/2022-10-25-15-23-42_capac-baterie-mijloc-suport-sim-iphone-6-plus-black-2-capac-spate-telefon-mobil.jpg</t>
  </si>
  <si>
    <t>Capac baterie + mijloc + suport sim iPhone 6 plus WHITE</t>
  </si>
  <si>
    <t>Ambalaj: bulk.
Calitate: compatibil.
Culoare: alb.
Contine mijlocul cu capac spate, suport sim si butoanele laterale. Telefoane compatibile: Apple iPhone 6 Plus</t>
  </si>
  <si>
    <t>https://sepmobile.ro/data/media/large/2022-10-25-15-24-02_capac-baterie-mijloc-suport-sim-iphone-6-plus-white-2-capac-spate-telefon-mobil.jpg</t>
  </si>
  <si>
    <t>Capac baterie + mijloc + suport sim iPhone 6 WHITE</t>
  </si>
  <si>
    <t>Ambalaj: bulk.
Calitate: compatibil.
Culoare: alb.
Contine mijlocul cu capac spate, suport sim si butoanele laterale. Telefoane compatibile: Apple iPhone 6</t>
  </si>
  <si>
    <t>https://sepmobile.ro/data/media/large/2022-10-25-15-26-42_capac-baterie-mijloc-suport-sim-iphone-6-white-2-capac-spate-telefon-mobil.jpg</t>
  </si>
  <si>
    <t>Capac baterie + mijloc + suport sim iPhone 6s BLACK</t>
  </si>
  <si>
    <t>Ambalaj: bulk.
Calitate: compatibil.
Culoare: argintiu-Space Gray.
Contine mijlocul cu capac spate, suport sim si butoanele laterale. Telefoane compatibile: Apple iPhone 6s</t>
  </si>
  <si>
    <t>https://sepmobile.ro/data/media/large/2022-10-25-15-24-45_capac-baterie-mijloc-suport-sim-iphone-6s-black-2-capac-spate-telefon-mobil.jpg</t>
  </si>
  <si>
    <t>Capac baterie + mijloc + suport sim iPhone 6s GOLD</t>
  </si>
  <si>
    <t>Ambalaj: bulk.
Calitate: compatibil.
Culoare: auriu.
Contine mijlocul cu capac spate, suport sim si butoanele laterale. Telefoane compatibile: Apple iPhone 6s</t>
  </si>
  <si>
    <t>https://sepmobile.ro/data/media/large/2022-10-25-15-24-30_capac-baterie-mijloc-suport-sim-iphone-6s-gold-2-capac-spate-telefon-mobil.jpg</t>
  </si>
  <si>
    <t>Capac baterie + mijloc Samsung Galaxy A3 / A300 BLACK</t>
  </si>
  <si>
    <t>Ambalaj: bulk.
Calitate: compatibil.
Culoare: negru.
Contine si mijlocul. Telefoane compatibile: Samsung Galaxy A3</t>
  </si>
  <si>
    <t>https://sepmobile.ro/data/media/large/2022-11-08-12-23-55_capac-baterie-mijloc-samsung-galaxy-a3-a300-black-2-capac-spate-telefon-mobil.jpg</t>
  </si>
  <si>
    <t>Capac baterie + mijloc Samsung Galaxy A3 / A300 WHITE</t>
  </si>
  <si>
    <t>Ambalaj: bulk.
Calitate: compatibil.
Culoare: alb.
Contine si mijlocul. Telefoane compatibile: Samsung Galaxy A3</t>
  </si>
  <si>
    <t>https://sepmobile.ro/data/media/large/2022-11-08-12-24-05_capac-baterie-mijloc-samsung-galaxy-a3-a300-white-2-capac-spate-telefon-mobil.jpg</t>
  </si>
  <si>
    <t>Capac baterie + mijloc Samsung Galaxy A5 / A500 BLACK</t>
  </si>
  <si>
    <t>Ambalaj: bulk.
Calitate: compatibil.
Culoare: negru.
Mijloc cu capac spate. Telefoane compatibile: Samsung Galaxy A5</t>
  </si>
  <si>
    <t>https://sepmobile.ro/data/media/large/2022-11-08-12-23-34_capac-baterie-mijloc-samsung-galaxy-a5-a500-black-2-capac-spate-telefon-mobil.jpg</t>
  </si>
  <si>
    <t>Capac baterie + mijloc Samsung Galaxy A5 / A500 WHITE</t>
  </si>
  <si>
    <t>Ambalaj: bulk.
Calitate: compatibil.
Culoare: alb.
Carcasa mijloc cu capac baterie. Telefoane compatibile: Samsung Galaxy A5</t>
  </si>
  <si>
    <t>https://sepmobile.ro/data/media/large/2022-11-08-12-23-15_capac-baterie-mijloc-samsung-galaxy-a5-a500-white-2-capac-spate-telefon-mobil.jpg</t>
  </si>
  <si>
    <t>Capac baterie Allview A10 Plus BLACK</t>
  </si>
  <si>
    <t>Ambalaj: bulk.
Calitate: original Allview.
Culoare: negru. Telefoane compatibile: Allview A10 Plus</t>
  </si>
  <si>
    <t>https://sepmobile.ro/data/media/large/2022-11-10-10-38-14_capac-baterie-allview-a10-plus-black-2-capac-spate-telefon-mobil.jpg</t>
  </si>
  <si>
    <t>Capac baterie Allview A5 Ready BLACK</t>
  </si>
  <si>
    <t>Ambalaj: bulk.
Calitate: original Allview.
Culoare: negru. Telefoane compatibile: Allview A5 Ready</t>
  </si>
  <si>
    <t>https://sepmobile.ro/data/media/large/2022-11-10-10-38-54_capac-baterie-allview-a5-ready-black-2-capac-spate-telefon-mobil.jpg</t>
  </si>
  <si>
    <t>Capac baterie Allview P4 Quad BLACK</t>
  </si>
  <si>
    <t>Ambalaj: bulk.
Calitate: original Allview.
Culoare: negru. Telefoane compatibile: Allview P4 Quad</t>
  </si>
  <si>
    <t>https://sepmobile.ro/data/media/large/2022-11-10-10-39-11_capac-baterie-allview-p4-quad-black-2-capac-spate-telefon-mobil.jpg</t>
  </si>
  <si>
    <t>Capac baterie Allview P6 Energy Lite BLACK</t>
  </si>
  <si>
    <t>Ambalaj: bulk.
Calitate: original Allview.
Culoare: negru. Telefoane compatibile: Allview P6 Energy Lite</t>
  </si>
  <si>
    <t>https://sepmobile.ro/data/media/large/2022-11-10-10-39-33_capac-baterie-allview-p6-energy-lite-black-2-capac-spate-telefon-mobil.jpg</t>
  </si>
  <si>
    <t>Capac baterie Allview P9 Energy Lite GOLD</t>
  </si>
  <si>
    <t>Ambalaj: bulk.
Calitate: original Allview.
Culoare: auriu. Telefoane compatibile: Allview P9 Energy Lite</t>
  </si>
  <si>
    <t>https://sepmobile.ro/data/media/large/2022-11-10-10-39-51_capac-baterie-allview-p9-energy-lite-gold-2-capac-spate-telefon-mobil.jpg</t>
  </si>
  <si>
    <t>Capac baterie Allview X4 Soul Infinity L Mocha Gold original</t>
  </si>
  <si>
    <t>Ambalaj: bulk.
Calitate: original Allview.
Culoare: maro-auriu. Telefoane compatibile: Allview X4 Soul Infinity L</t>
  </si>
  <si>
    <t>https://sepmobile.ro/data/media/large/2022-11-10-10-40-41_capac-baterie-allview-x4-soul-infinity-l-mocha-gold-original-2-capac-spate-telefon-mobil.jpg</t>
  </si>
  <si>
    <t>Capac baterie Allview X4 Soul Infinity N Mocha Gold original</t>
  </si>
  <si>
    <t>Ambalaj: bulk.
Calitate: original Allview.
Culoare: maro-auriu. Telefoane compatibile: Allview X4 Soul Infinity N</t>
  </si>
  <si>
    <t>https://sepmobile.ro/data/media/large/2022-11-10-10-40-28_capac-baterie-allview-x4-soul-infinity-n-mocha-gold-original-2-capac-spate-telefon-mobil.jpg</t>
  </si>
  <si>
    <t>Capac baterie Allview X4 Soul Infinity S Mocha Gold original</t>
  </si>
  <si>
    <t>Ambalaj: bulk.
Calitate: original China.
Culoare: maro-auriu. Telefoane compatibile: Allview X4 Soul Infinity S</t>
  </si>
  <si>
    <t>https://sepmobile.ro/data/media/large/2022-11-10-10-40-13_capac-baterie-allview-x4-soul-infinity-s-mocha-gold-original-2-capac-spate-telefon-mobil.jpg</t>
  </si>
  <si>
    <t>Capac baterie Allview X4 Soul Infinity Z Mocha Gold original</t>
  </si>
  <si>
    <t>Ambalaj: bulk.
Calitate: original Allview.
Culoare: maro-auriu. Telefoane compatibile: Allview X4 Soul Infinity Z</t>
  </si>
  <si>
    <t>https://sepmobile.ro/data/media/large/2022-11-10-10-41-01_capac-baterie-allview-x4-soul-infinity-z-mocha-gold-original-2-capac-spate-telefon-mobil.jpg</t>
  </si>
  <si>
    <t>Capac baterie Allview X4 Soul Mini S BLACK original</t>
  </si>
  <si>
    <t>Ambalaj: bulk.
Calitate: original.
Culoare: negru, metalic. Telefoane compatibile: Allview X4 Soul Mini S</t>
  </si>
  <si>
    <t>https://sepmobile.ro/data/media/large/2022-11-10-10-37-51_capac-baterie-allview-x4-soul-mini-s-black-original-2-capac-spate-telefon-mobil.jpg</t>
  </si>
  <si>
    <t>Capac baterie Coolpad Cool 20+ BLACK</t>
  </si>
  <si>
    <t>Ambalaj: bulk.
Calitate: compatibil.
Culoare: negru. Telefoane compatibile: Coolpad Cool 20+</t>
  </si>
  <si>
    <t>https://sepmobile.ro/data/media/large/2023-11-14-13-13-51_capac-baterie-coolpad-cool-20-black-1-capac-spate-telefon-mobil.jpg</t>
  </si>
  <si>
    <t>Capac baterie Coolpad Cool 20+ BLUE</t>
  </si>
  <si>
    <t>Ambalaj: bulk.
Calitate: compatibil.
Culoare: albastru. Telefoane compatibile: Coolpad Cool 20+</t>
  </si>
  <si>
    <t>https://sepmobile.ro/data/media/large/2023-11-14-13-14-06_capac-baterie-coolpad-cool-20-blue-1-capac-spate-telefon-mobil.jpg</t>
  </si>
  <si>
    <t>Capac baterie Coolpad CP12 BLACK</t>
  </si>
  <si>
    <t>Ambalaj: bulk.
Calitate: compatibil.
Culoare: negru. Telefoane compatibile: Coolpad CP12</t>
  </si>
  <si>
    <t>https://sepmobile.ro/data/media/large/2023-11-14-12-29-16_capac-baterie-coolpad-cp12-black-1-capac-spate-telefon-mobil.jpg</t>
  </si>
  <si>
    <t>Capac baterie Coolpad CP12 BLUE</t>
  </si>
  <si>
    <t>Ambalaj: bulk.
Calitate: compatibil.
Culoare: albastru. Telefoane compatibile: Coolpad CP12</t>
  </si>
  <si>
    <t>https://sepmobile.ro/data/media/large/2023-11-14-12-29-28_capac-baterie-coolpad-cp12-blue-1-capac-spate-telefon-mobil.jpg</t>
  </si>
  <si>
    <t>Capac baterie Coolpad CP12 SILVER</t>
  </si>
  <si>
    <t>Ambalaj: bulk.
Calitate: compatibil.
Culoare: argintiu. Telefoane compatibile: Coolpad CP12</t>
  </si>
  <si>
    <t>https://sepmobile.ro/data/media/large/2023-11-14-12-29-42_capac-baterie-coolpad-cp12-silver-1-capac-spate-telefon-mobil.jpg</t>
  </si>
  <si>
    <t>Capac baterie Coolpad CP12P BLACK</t>
  </si>
  <si>
    <t>Ambalaj: bulk.
Calitate: compatibil.
Culoare: negru. Telefoane compatibile: Coolpad CP12p</t>
  </si>
  <si>
    <t>https://sepmobile.ro/data/media/large/2023-11-14-12-47-39_capac-baterie-coolpad-cp12p-black-1-capac-spate-telefon-mobil.jpg</t>
  </si>
  <si>
    <t>Capac baterie Coolpad CP12P BLUE</t>
  </si>
  <si>
    <t>Ambalaj: bulk.
Calitate: compatibil.
Culoare: albastru. Telefoane compatibile: Coolpad CP12p</t>
  </si>
  <si>
    <t>https://sepmobile.ro/data/media/large/2023-11-14-12-47-54_capac-baterie-coolpad-cp12p-blue-1-capac-spate-telefon-mobil.jpg</t>
  </si>
  <si>
    <t>Capac baterie Honor 50 Lite BLACK</t>
  </si>
  <si>
    <t>Ambalaj: bulk
Calitate: compatibil.
Culoare: negru. Telefoane compatibile: Honor 50 Lite</t>
  </si>
  <si>
    <t>https://sepmobile.ro/data/media/large/2023-07-19-15-17-58_capac-baterie-honor-50-lite-black-1-capac-spate-telefon-mobil.jpg</t>
  </si>
  <si>
    <t>Capac baterie Honor 50 Lite BLUE</t>
  </si>
  <si>
    <t>Ambalaj: bulk
Calitate: compatibil.
Culoare: albastru. Telefoane compatibile: Honor 50 Lite</t>
  </si>
  <si>
    <t>https://sepmobile.ro/data/media/large/2023-07-19-15-18-23_capac-baterie-honor-50-lite-blue-1-capac-spate-telefon-mobil.jpg</t>
  </si>
  <si>
    <t>Capac baterie Honor 70 versiune FNE-AN00 BLACK</t>
  </si>
  <si>
    <t>ATENTIE! Verificati decupajul la geam camera
Ambalaj: bulk.
Calitate: compatibil.
Culoare: bleumarin. Telefoane compatibile: Honor 70</t>
  </si>
  <si>
    <t>https://sepmobile.ro/data/media/large/2023-09-05-13-34-35_capac-baterie-honor-70-versiune-fne-an00-black-1-capac-spate-telefon-mobil.jpg</t>
  </si>
  <si>
    <t>Capac baterie Honor 70 versiune FNE-AN00 CRYSTAL SILVER</t>
  </si>
  <si>
    <t>ATENTIE! Verificati decupajul la geam camera
Ambalaj: bulk.
Calitate: compatibil.
Culoare: argintiu. Telefoane compatibile: Honor 70</t>
  </si>
  <si>
    <t>https://sepmobile.ro/data/media/large/2023-09-05-13-34-15_capac-baterie-honor-70-versiune-fne-an00-crystal-silver-1-capac-spate-telefon-mobil.jpg</t>
  </si>
  <si>
    <t>Capac baterie Honor 70 versiune FNE-AN00 GREEN</t>
  </si>
  <si>
    <t>ATENTIE! Verificati decupajul la geam camera
Ambalaj: bulk.
Calitate: compatibil.
Culoare: verde. Telefoane compatibile: Honor 70</t>
  </si>
  <si>
    <t>https://sepmobile.ro/data/media/large/2023-09-05-13-34-55_capac-baterie-honor-70-versiune-fne-an00-green-1-capac-spate-telefon-mobil.jpg</t>
  </si>
  <si>
    <t>Capac baterie Honor 70 versiune FNE-AN00 ICELANDIC FROST</t>
  </si>
  <si>
    <t>ATENTIE! Verificati decupajul la geam camera
Ambalaj: bulk.
Calitate: compatibil.
Culoare: . Telefoane compatibile: Honor 70</t>
  </si>
  <si>
    <t>https://sepmobile.ro/data/media/large/2023-09-05-13-35-38_capac-baterie-honor-70-versiune-fne-an00-icelandic-frost-1-capac-spate-telefon-mobil.jpg</t>
  </si>
  <si>
    <t>Capac baterie Huawei Ascend P7 BLACK</t>
  </si>
  <si>
    <t>Ambalaj: bulk.
Calitate: compatibil.
Culoare: negru. Telefoane compatibile: Huawei Ascend P7</t>
  </si>
  <si>
    <t>https://sepmobile.ro/data/media/large/2022-10-12-12-32-38_capac-baterie-huawei-ascend-p7-black-2-capac-spate-telefon-mobil.jpg</t>
  </si>
  <si>
    <t>Capac baterie Huawei Ascend P7 WHITE</t>
  </si>
  <si>
    <t>Ambalaj: bulk.
Calitate: compatibil.
Culoare: alb. Telefoane compatibile: Huawei Ascend P7</t>
  </si>
  <si>
    <t>https://sepmobile.ro/data/media/large/2022-10-12-12-32-57_capac-baterie-huawei-ascend-p7-white-2-capac-spate-telefon-mobil.jpg</t>
  </si>
  <si>
    <t>Capac baterie Huawei Enjoy 10e BLACK</t>
  </si>
  <si>
    <t>Ambalaj: bulk
Calitate: compatibil.
Culoare: negru. Telefoane compatibile: Huawei Enjoy 10e</t>
  </si>
  <si>
    <t>https://sepmobile.ro/data/media/large/2021-11-12-13-56-44_capac-baterie-huawei-enjoy-10e-black-1-capac-spate-telefon-mobil.jpg</t>
  </si>
  <si>
    <t>Capac baterie Huawei Honor 10 BLACK</t>
  </si>
  <si>
    <t>Ambalaj: bulk.
Calitate: compatibil.
Culoare: negru. Telefoane compatibile: Huawei Honor 10</t>
  </si>
  <si>
    <t>https://sepmobile.ro/data/media/large/2022-10-12-12-23-51_capac-baterie-huawei-honor-10-black-2-capac-spate-telefon-mobil.jpg</t>
  </si>
  <si>
    <t>Capac baterie Huawei Honor 8 BLACK</t>
  </si>
  <si>
    <t>Ambalaj: bulk.
Calitate: compatibil.
Culoare: negru. Telefoane compatibile: Huawei Honor 8</t>
  </si>
  <si>
    <t>https://sepmobile.ro/data/media/large/2022-10-12-12-22-40_capac-baterie-huawei-honor-8-black-2-capac-spate-telefon-mobil.jpg</t>
  </si>
  <si>
    <t>Capac baterie Huawei Honor 8 GOLD</t>
  </si>
  <si>
    <t>Ambalaj: bulk.
Calitate: compatibil.
Culoare: auriu. Telefoane compatibile: Huawei Honor 8</t>
  </si>
  <si>
    <t>https://sepmobile.ro/data/media/large/2022-10-12-12-22-59_capac-baterie-huawei-honor-8-gold-2-capac-spate-telefon-mobil.jpg</t>
  </si>
  <si>
    <t>Capac baterie Huawei Honor 8X BLACK</t>
  </si>
  <si>
    <t>Ambalaj: bulk.
Calitate: compatibil.
Culoare: negru. Telefoane compatibile: Huawei Honor 8X</t>
  </si>
  <si>
    <t>https://sepmobile.ro/data/media/large/2022-10-12-12-22-10_capac-baterie-huawei-honor-8x-black-2-capac-spate-telefon-mobil.jpg</t>
  </si>
  <si>
    <t>Capac baterie Huawei Honor 8X BLUE</t>
  </si>
  <si>
    <t>Ambalaj: bulk.
Calitate: compatibil.
Culoare: albastru. Telefoane compatibile: Huawei Honor 8X</t>
  </si>
  <si>
    <t>https://sepmobile.ro/data/media/large/2022-10-12-12-21-27_capac-baterie-huawei-honor-8x-blue-2-capac-spate-telefon-mobil.jpg</t>
  </si>
  <si>
    <t>Capac baterie Huawei Honor 8X RED</t>
  </si>
  <si>
    <t>Ambalaj: bulk.
Calitate: compatibil.
Culoare: rosu. Telefoane compatibile: Huawei Honor 8X</t>
  </si>
  <si>
    <t>https://sepmobile.ro/data/media/large/2022-10-12-12-21-54_capac-baterie-huawei-honor-8x-red-2-capac-spate-telefon-mobil.jpg</t>
  </si>
  <si>
    <t>Capac baterie Huawei Honor 8X VIOLET</t>
  </si>
  <si>
    <t>Ambalaj: bulk.
Calitate: compatibil.
Culoare: mov. Telefoane compatibile: Huawei Honor 8X</t>
  </si>
  <si>
    <t>https://sepmobile.ro/data/media/large/2022-10-12-12-21-41_capac-baterie-huawei-honor-8x-violet-2-capac-spate-telefon-mobil.jpg</t>
  </si>
  <si>
    <t>Capac baterie Huawei Honor 9 BLACK</t>
  </si>
  <si>
    <t>Ambalaj: bulk.
Calitate: compatibil.
Culoare: negru. Telefoane compatibile: Huawei Honor 9</t>
  </si>
  <si>
    <t>https://sepmobile.ro/data/media/large/2022-10-12-12-23-29_capac-baterie-huawei-honor-9-black-2-capac-spate-telefon-mobil.jpg</t>
  </si>
  <si>
    <t>Capac baterie Huawei Mate 10 BLACK</t>
  </si>
  <si>
    <t>Ambalaj: bulk.
Calitate: compatibil.
Culoare: negru. Telefoane compatibile: Huawei Mate 10</t>
  </si>
  <si>
    <t>https://sepmobile.ro/data/media/large/2019-12-18-12-58-10_capac-baterie-huawei-mate-10-black-1-capac-spate-telefon-mobil.jpg</t>
  </si>
  <si>
    <t>Capac baterie Huawei Mate 10 BLUE</t>
  </si>
  <si>
    <t>Ambalaj: bulk.
Calitate: compatibil.
Culoare: blue. Telefoane compatibile: Huawei Mate 10</t>
  </si>
  <si>
    <t>https://sepmobile.ro/data/media/large/2022-10-12-12-24-21_capac-baterie-huawei-mate-10-blue-2-capac-spate-telefon-mobil.jpg</t>
  </si>
  <si>
    <t>Capac baterie Huawei Mate 10 GOLD</t>
  </si>
  <si>
    <t>Ambalaj: bulk.
Calitate: compatibil.
Culoare: auriu. Telefoane compatibile: Huawei Mate 10</t>
  </si>
  <si>
    <t>https://sepmobile.ro/data/media/large/2022-10-12-12-24-42_capac-baterie-huawei-mate-10-gold-3-capac-spate-telefon-mobil.jpg</t>
  </si>
  <si>
    <t>Capac baterie Huawei Mate 10 Lite BLACK</t>
  </si>
  <si>
    <t>Ambalaj: bulk.
Calitate: compatibil.
Culoare: negru.
Contine geam camera si butoane laterale. Telefoane compatibile: Huawei Mate 10 Lite</t>
  </si>
  <si>
    <t>https://sepmobile.ro/data/media/large/2022-10-12-12-25-31_capac-baterie-huawei-mate-10-lite-black-3-capac-spate-telefon-mobil.jpg</t>
  </si>
  <si>
    <t>Capac baterie Huawei Mate 10 Lite BLUE</t>
  </si>
  <si>
    <t>Ambalaj: bulk.
Calitate: compatibil.
Culoare: albastru.
Contine geam camera si butoane laterale. Telefoane compatibile: Huawei Mate 10 Lite</t>
  </si>
  <si>
    <t>https://sepmobile.ro/data/media/large/2022-10-12-12-25-14_capac-baterie-huawei-mate-10-lite-blue-2-capac-spate-telefon-mobil.jpg</t>
  </si>
  <si>
    <t>Capac baterie Huawei Mate 10 Lite GOLD</t>
  </si>
  <si>
    <t>Ambalaj: bulk.
Calitate: compatibil.
Culoare: auriu.
Contine geam camera si butoane laterale. Telefoane compatibile: Huawei Mate 10 Lite</t>
  </si>
  <si>
    <t>https://sepmobile.ro/data/media/large/2023-07-26-12-51-02_capac-baterie-huawei-mate-10-lite-gold-3-capac-spate-telefon-mobil.jpg</t>
  </si>
  <si>
    <t>Capac baterie Huawei Mate 10 Pro BLACK</t>
  </si>
  <si>
    <t>Ambalaj: bulk.
Calitate: compatibil.
Culoare: negru. Telefoane compatibile: Huawei Mate 10 Pro</t>
  </si>
  <si>
    <t>https://sepmobile.ro/data/media/large/2022-10-12-12-26-18_capac-baterie-huawei-mate-10-pro-black-2-capac-spate-telefon-mobil.jpg</t>
  </si>
  <si>
    <t>Capac baterie Huawei Mate 10 Pro BLUE</t>
  </si>
  <si>
    <t>Ambalaj: bulk
Calitate: compatibil.
Culoare: albastru. Telefoane compatibile: Huawei Mate 10 Pro</t>
  </si>
  <si>
    <t>https://sepmobile.ro/data/media/large/2022-10-12-12-26-36_capac-baterie-huawei-mate-10-pro-blue-2-capac-spate-telefon-mobil.jpg</t>
  </si>
  <si>
    <t>Capac baterie Huawei Mate 10 Pro BROWN</t>
  </si>
  <si>
    <t>Ambalaj: bulk
Calitate: compatibil.
Culoare: maro. Telefoane compatibile: Huawei Mate 10 Pro</t>
  </si>
  <si>
    <t>https://sepmobile.ro/data/media/large/2023-09-05-13-35-19_capac-baterie-huawei-mate-10-pro-brown-1-capac-spate-telefon-mobil.jpg</t>
  </si>
  <si>
    <t>Capac baterie Huawei Mate 10 Pro GOLD</t>
  </si>
  <si>
    <t>Ambalaj: bulk
Calitate: compatibil.
Culoare: auriu. Telefoane compatibile: Huawei Mate 10 Pro</t>
  </si>
  <si>
    <t>https://sepmobile.ro/data/media/large/2022-10-12-12-26-57_capac-baterie-huawei-mate-10-pro-gold-3-capac-spate-telefon-mobil.jpg</t>
  </si>
  <si>
    <t>Capac baterie Huawei Mate 10 Pro GREEN</t>
  </si>
  <si>
    <t>Ambalaj: bulk
Calitate: compatibil.
Culoare: verde-brun. Telefoane compatibile: Huawei Mate 10 Pro</t>
  </si>
  <si>
    <t>https://sepmobile.ro/data/media/large/2023-02-08-10-27-40_capac-baterie-huawei-mate-10-pro-green-1-capac-spate-telefon-mobil.jpg</t>
  </si>
  <si>
    <t>Capac baterie Huawei Mate 20 BLACK</t>
  </si>
  <si>
    <t>Ambalaj: bulk.
Calitate: compatibil.
Culoare: negru. Telefoane compatibile: Huawei Mate 20</t>
  </si>
  <si>
    <t>https://sepmobile.ro/data/media/large/2022-10-12-12-27-32_capac-baterie-huawei-mate-20-black-2-capac-spate-telefon-mobil.jpg</t>
  </si>
  <si>
    <t>Capac baterie Huawei Mate 20 Lite BLACK</t>
  </si>
  <si>
    <t>Ambalaj: bulk.
Calitate: compatibil.
Culoare: negru. Telefoane compatibile: Huawei Mate 20 Lite</t>
  </si>
  <si>
    <t>https://sepmobile.ro/data/media/large/2022-10-12-12-29-04_capac-baterie-huawei-mate-20-lite-black-2-capac-spate-telefon-mobil.jpg</t>
  </si>
  <si>
    <t>Capac baterie Huawei Mate 20 Lite BLUE</t>
  </si>
  <si>
    <t>Ambalaj: bulk.
Calitate: compatibil.
Culoare: albastru. Telefoane compatibile: Huawei Mate 20 Lite</t>
  </si>
  <si>
    <t>https://sepmobile.ro/data/media/large/2022-10-12-12-28-24_capac-baterie-huawei-mate-20-lite-blue-2-capac-spate-telefon-mobil.jpg</t>
  </si>
  <si>
    <t>Capac baterie Huawei Mate 20 Lite GOLD</t>
  </si>
  <si>
    <t>Ambalaj: bulk.
Calitate: compatibil.
Culoare: auriu. Telefoane compatibile: Huawei Mate 20 Lite</t>
  </si>
  <si>
    <t>https://sepmobile.ro/data/media/large/2022-10-12-12-28-39_capac-baterie-huawei-mate-20-lite-gold-2-capac-spate-telefon-mobil.jpg</t>
  </si>
  <si>
    <t>Capac baterie Huawei Mate 20 Pro BLACK</t>
  </si>
  <si>
    <t>Ambalaj: bulk.
Calitate: compatibil.
Culoare: negru. Telefoane compatibile: Huawei Mate 20 Pro</t>
  </si>
  <si>
    <t>https://sepmobile.ro/data/media/large/2022-10-12-12-30-14_capac-baterie-huawei-mate-20-pro-black-2-capac-spate-telefon-mobil.jpg</t>
  </si>
  <si>
    <t>Capac baterie Huawei Mate 20 Pro BLUE</t>
  </si>
  <si>
    <t>Ambalaj: bulk.
Calitate: compatibil.
Culoare: albastru. Telefoane compatibile: Huawei Mate 20 Pro</t>
  </si>
  <si>
    <t>https://sepmobile.ro/data/media/large/2022-10-12-12-31-15_capac-baterie-huawei-mate-20-pro-blue-2-capac-spate-telefon-mobil.jpg</t>
  </si>
  <si>
    <t>Capac baterie Huawei Mate 20 Pro GREEN</t>
  </si>
  <si>
    <t>Ambalaj: bulk.
Calitate: compatibil.
Culoare: verde. Telefoane compatibile: Huawei Mate 20 Pro</t>
  </si>
  <si>
    <t>https://sepmobile.ro/data/media/large/2022-10-12-12-30-36_capac-baterie-huawei-mate-20-pro-green-2-capac-spate-telefon-mobil.jpg</t>
  </si>
  <si>
    <t>Capac baterie Huawei Mate 20 Pro VIOLET</t>
  </si>
  <si>
    <t>Ambalaj: bulk.
Calitate: compatibil.
Culoare: violet. Telefoane compatibile: Huawei Mate 20 Pro</t>
  </si>
  <si>
    <t>https://sepmobile.ro/data/media/large/2022-10-12-12-30-54_capac-baterie-huawei-mate-20-pro-violet-2-capac-spate-telefon-mobil.jpg</t>
  </si>
  <si>
    <t>Capac baterie Huawei Mate 30 BLACK</t>
  </si>
  <si>
    <t>Ambalaj: bulk.
Calitate: compatibil.
Culoare: negru. Telefoane compatibile: Huawei Mate 30</t>
  </si>
  <si>
    <t>https://sepmobile.ro/data/media/large/2022-10-12-12-31-58_capac-baterie-huawei-mate-30-black-2-capac-spate-telefon-mobil.jpg</t>
  </si>
  <si>
    <t>Capac baterie Huawei Mate 30 GREEN</t>
  </si>
  <si>
    <t>Ambalaj: bulk.
Calitate: compatibil.
Culoare: verde. Telefoane compatibile: Huawei Mate 30</t>
  </si>
  <si>
    <t>https://sepmobile.ro/data/media/large/2022-10-12-12-31-42_capac-baterie-huawei-mate-30-green-2-capac-spate-telefon-mobil.jpg</t>
  </si>
  <si>
    <t>Capac baterie Huawei Mate 30 Pro BLACK</t>
  </si>
  <si>
    <t>Ambalaj: bulk.
Calitate: compatibil.
Culoare: negru. Telefoane compatibile: Huawei Mate 30 Pro</t>
  </si>
  <si>
    <t>https://sepmobile.ro/data/media/large/2022-10-12-12-32-17_capac-baterie-huawei-mate-30-pro-black-2-capac-spate-telefon-mobil.jpg</t>
  </si>
  <si>
    <t>Capac baterie Huawei Nova 10 GREEN</t>
  </si>
  <si>
    <t>Ambalaj: bulk.
Culoare: verde. Telefoane compatibile: Huawei nova 10</t>
  </si>
  <si>
    <t>https://sepmobile.ro/data/media/large/2023-02-28-12-15-11_capac-baterie-huawei-nova-10-green-1-capac-spate-telefon-mobil.jpg</t>
  </si>
  <si>
    <t>Capac baterie Huawei Nova 10 SILVER</t>
  </si>
  <si>
    <t>Ambalaj: bulk.
Culoare: argintiu. Telefoane compatibile: Huawei nova 10</t>
  </si>
  <si>
    <t>https://sepmobile.ro/data/media/large/2023-02-28-12-15-57_capac-baterie-huawei-nova-10-silver-1-capac-spate-telefon-mobil.jpg</t>
  </si>
  <si>
    <t>Capac baterie Huawei Nova 10 VIOLET</t>
  </si>
  <si>
    <t>Ambalaj: bulk.
Culoare: violet. Telefoane compatibile: Huawei nova 10</t>
  </si>
  <si>
    <t>https://sepmobile.ro/data/media/large/2023-02-28-12-14-41_capac-baterie-huawei-nova-10-violet-1-capac-spate-telefon-mobil.jpg</t>
  </si>
  <si>
    <t>Capac baterie Huawei NOVA 5T BLACK</t>
  </si>
  <si>
    <t>Ambalaj: bulk
Calitate: compatibil.
Culoare: negru. Telefoane compatibile: Huawei nova 5T</t>
  </si>
  <si>
    <t>https://sepmobile.ro/data/media/large/2022-11-01-13-32-01_capac-baterie-huawei-nova-5t-black-2-capac-spate-telefon-mobil.jpg</t>
  </si>
  <si>
    <t>Capac baterie Huawei NOVA 5T BLUE</t>
  </si>
  <si>
    <t>mbalaj: bulk
Calitate: compatibil.
Culoare: albastru. Telefoane compatibile: Huawei nova 5T</t>
  </si>
  <si>
    <t>https://sepmobile.ro/data/media/large/2022-10-18-10-50-46_capac-baterie-huawei-nova-5t-blue-2-capac-spate-telefon-mobil.jpg</t>
  </si>
  <si>
    <t>Capac baterie Huawei NOVA 5T GREEN</t>
  </si>
  <si>
    <t>Ambalaj: bulk
Calitate: compatibil.
Culoare: verde. Telefoane compatibile: Huawei nova 5T</t>
  </si>
  <si>
    <t>https://sepmobile.ro/data/media/large/2022-10-18-10-50-59_capac-baterie-huawei-nova-5t-green-2-capac-spate-telefon-mobil.jpg</t>
  </si>
  <si>
    <t>Capac baterie Huawei NOVA 5T PURPLE</t>
  </si>
  <si>
    <t>Ambalaj: bulk
Calitate: compatibil.
Culoare: violet. Telefoane compatibile: Huawei nova 5T</t>
  </si>
  <si>
    <t>https://sepmobile.ro/data/media/large/2022-10-18-10-50-24_capac-baterie-huawei-nova-5t-purple-2-capac-spate-telefon-mobil.jpg</t>
  </si>
  <si>
    <t>Capac baterie Huawei Nova 9 BLACK</t>
  </si>
  <si>
    <t>Ambalaj: bulk.
Culoare: negru. Telefoane compatibile: Huawei Nova 9</t>
  </si>
  <si>
    <t>https://sepmobile.ro/data/media/large/2022-08-24-13-48-25_capac-baterie-huawei-nova-9-navy-1-capac-spate-telefon-mobil.jpg</t>
  </si>
  <si>
    <t>Capac baterie Huawei Nova 9 GREEN</t>
  </si>
  <si>
    <t>Ambalaj: bulk.
Culoare: verde. Telefoane compatibile: Huawei Nova 9</t>
  </si>
  <si>
    <t>https://sepmobile.ro/data/media/large/2022-08-24-13-48-16_capac-baterie-huawei-nova-9-green-1-capac-spate-telefon-mobil.jpg</t>
  </si>
  <si>
    <t>Capac baterie Huawei Nova Y70 BLACK</t>
  </si>
  <si>
    <t>Ambalaj: bulk.
Culoare: negru. Telefoane compatibile: Huawei nova Y70 / nova Y70 Plus</t>
  </si>
  <si>
    <t>https://sepmobile.ro/data/media/large/2023-03-16-08-37-30_capac-baterie-huawei-nova-y70-black-1-capac-spate-telefon-mobil.jpg</t>
  </si>
  <si>
    <t>Capac baterie Huawei Nova Y70 BLUE</t>
  </si>
  <si>
    <t>Ambalaj: bulk.
Culoare: albastru. Telefoane compatibile: Huawei nova Y70 / nova Y70 Plus</t>
  </si>
  <si>
    <t>https://sepmobile.ro/data/media/large/2023-03-16-08-37-49_capac-baterie-huawei-nova-y70-blue-1-capac-spate-telefon-mobil.jpg</t>
  </si>
  <si>
    <t>Capac baterie Huawei Nova Y70 WHITE</t>
  </si>
  <si>
    <t>Ambalaj: bulk.
Culoare: alb. Telefoane compatibile: Huawei nova Y70 / nova Y70 Plus</t>
  </si>
  <si>
    <t>https://sepmobile.ro/data/media/large/2023-03-16-08-38-03_capac-baterie-huawei-nova-y70-white-1-capac-spate-telefon-mobil.jpg</t>
  </si>
  <si>
    <t>Capac baterie Huawei NOVA Y90 BLACK</t>
  </si>
  <si>
    <t>Ambalaj: bulk
Calitate: compatibil.
Culoare: negru. Telefoane compatibile: Huawei nova Y90</t>
  </si>
  <si>
    <t>https://sepmobile.ro/data/media/large/2023-07-19-15-27-10_capac-baterie-huawei-nova-y90-black-1-capac-spate-telefon-mobil.jpg</t>
  </si>
  <si>
    <t>Capac baterie Huawei NOVA Y90 BLUE</t>
  </si>
  <si>
    <t>Ambalaj: bulk
Calitate: compatibil.
Culoare: albastru. Telefoane compatibile: Huawei nova Y90</t>
  </si>
  <si>
    <t>https://sepmobile.ro/data/media/large/2023-07-19-15-27-24_capac-baterie-huawei-nova-y90-blue-1-capac-spate-telefon-mobil.jpg</t>
  </si>
  <si>
    <t>Capac baterie Huawei NOVA Y90 GREEN</t>
  </si>
  <si>
    <t>Ambalaj: bulk
Calitate: compatibil.
Culoare: verde. Telefoane compatibile: Huawei nova Y90</t>
  </si>
  <si>
    <t>https://sepmobile.ro/data/media/large/2023-07-19-15-27-17_capac-baterie-huawei-nova-y90-green-1-capac-spate-telefon-mobil.jpg</t>
  </si>
  <si>
    <t>Capac baterie Huawei P Smart 2019 BLACK</t>
  </si>
  <si>
    <t>Ambalaj: bulk.
Calitate: compatibil.
Culoare: negru.
Contine geam camera, butoane laterale. Telefoane compatibile: Huawei P smart 2019</t>
  </si>
  <si>
    <t>https://sepmobile.ro/data/media/large/2022-10-18-13-32-08_capac-baterie-huawei-p-smart-2019-black-2-capac-spate-telefon-mobil.jpg</t>
  </si>
  <si>
    <t>Capac baterie Huawei P Smart 2019 BLUE</t>
  </si>
  <si>
    <t>Ambalaj: bulk.
Calitate: compatibil.
Culoare: albastru.
Contine geam camera, butoane laterale. Telefoane compatibile: Huawei P smart 2019</t>
  </si>
  <si>
    <t>https://sepmobile.ro/data/media/large/2022-10-18-13-32-27_capac-baterie-huawei-p-smart-2019-blue-2-capac-spate-telefon-mobil.jpg</t>
  </si>
  <si>
    <t>Capac baterie Huawei P Smart 2019 RED</t>
  </si>
  <si>
    <t>Ambalaj: bulk.
Calitate: compatibil.
Culoare: rosu.
Contine geam camera, butoane laterale. Telefoane compatibile: Huawei P smart 2019</t>
  </si>
  <si>
    <t>https://sepmobile.ro/data/media/large/2022-10-18-13-32-38_capac-baterie-huawei-p-smart-2019-red-2-capac-spate-telefon-mobil.jpg</t>
  </si>
  <si>
    <t>Capac baterie Huawei P Smart 2021 BLACK</t>
  </si>
  <si>
    <t>Ambalaj: bulk.
Calitate: compatibil.
Culoare: negru. Telefoane compatibile: Huawei P smart 2021</t>
  </si>
  <si>
    <t>https://sepmobile.ro/data/media/large/2022-10-18-10-49-36_capac-baterie-huawei-p-smart-2021-black-2-capac-spate-telefon-mobil.jpg</t>
  </si>
  <si>
    <t>Capac baterie Huawei P Smart 2021 GOLD</t>
  </si>
  <si>
    <t>Ambalaj: bulk.
Calitate: compatibil.
Culoare: auriu. Telefoane compatibile: Huawei P smart 2021</t>
  </si>
  <si>
    <t>https://sepmobile.ro/data/media/large/2022-10-18-10-49-57_capac-baterie-huawei-p-smart-2021-gold-2-capac-spate-telefon-mobil.jpg</t>
  </si>
  <si>
    <t>Capac baterie Huawei P Smart 2021 GREEN</t>
  </si>
  <si>
    <t>Ambalaj: bulk.
Calitate: compatibil.
Culoare: verde. Telefoane compatibile: Huawei P smart 2021</t>
  </si>
  <si>
    <t>https://sepmobile.ro/data/media/large/2022-10-18-10-49-46_capac-baterie-huawei-p-smart-2021-green-2-capac-spate-telefon-mobil.jpg</t>
  </si>
  <si>
    <t>Capac baterie Huawei P Smart BLACK</t>
  </si>
  <si>
    <t>Ambalaj: bulk.
Calitate: compatibil.
Culoare: negru.
Contine geam camera si butoane laterale. Telefoane compatibile: Huawei P smart</t>
  </si>
  <si>
    <t>https://sepmobile.ro/data/media/large/2022-10-18-13-31-05_capac-baterie-huawei-p-smart-black-2-capac-spate-telefon-mobil.jpg</t>
  </si>
  <si>
    <t>Capac baterie Huawei P Smart BLUE</t>
  </si>
  <si>
    <t>Ambalaj: bulk.
Calitate: compatibil.
Culoare: albastru.
Contine geam camera si butoane laterale. Telefoane compatibile: Huawei P smart</t>
  </si>
  <si>
    <t>https://sepmobile.ro/data/media/large/2022-10-18-13-31-16_capac-baterie-huawei-p-smart-blue-2-capac-spate-telefon-mobil.jpg</t>
  </si>
  <si>
    <t>Capac baterie Huawei P Smart GOLD</t>
  </si>
  <si>
    <t>Ambalaj: bulk.
Calitate: compatibil.
Culoare: auriu.
Contine geam camera si butoane laterale. Telefoane compatibile: Huawei P smart</t>
  </si>
  <si>
    <t>https://sepmobile.ro/data/media/large/2022-10-18-13-31-33_capac-baterie-huawei-p-smart-gold-2-capac-spate-telefon-mobil.jpg</t>
  </si>
  <si>
    <t>Capac baterie Huawei P Smart Pro 2019 BLACK</t>
  </si>
  <si>
    <t>Ambalaj: bulk.
Calitate: compatibil.
Culoare: negru. Telefoane compatibile: Huawei P Smart Pro 2019</t>
  </si>
  <si>
    <t>https://sepmobile.ro/data/media/large/2022-10-18-13-27-04_capac-baterie-huawei-p-smart-pro-2019-black-2-capac-spate-telefon-mobil.jpg</t>
  </si>
  <si>
    <t>Capac baterie Huawei P Smart Pro 2019 BLUE</t>
  </si>
  <si>
    <t>Ambalaj: bulk.
Calitate: compatibil.
Culoare: albastru inchis. Telefoane compatibile: Huawei P Smart Pro 2019</t>
  </si>
  <si>
    <t>https://sepmobile.ro/data/media/large/2022-10-18-13-27-35_capac-baterie-huawei-p-smart-pro-2019-blue-2-capac-spate-telefon-mobil.jpg</t>
  </si>
  <si>
    <t>Capac baterie Huawei P Smart Pro 2019 CRYSTAL</t>
  </si>
  <si>
    <t>Ambalaj: bulk.
Calitate: compatibil.
Culoare: albastru deschis. Telefoane compatibile: Huawei P Smart Pro 2019</t>
  </si>
  <si>
    <t>https://sepmobile.ro/data/media/large/2023-02-01-12-16-57_capac-baterie-huawei-p-smart-pro-2019-crystal-2-capac-spate-telefon-mobil.jpg</t>
  </si>
  <si>
    <t>Capac baterie Huawei P Smart Z BLACK</t>
  </si>
  <si>
    <t>Ambalaj: bulk.
Calitate: compatibil.
Culoare: negru. Telefoane compatibile: Huawei P Smart Z</t>
  </si>
  <si>
    <t>https://sepmobile.ro/data/media/large/2022-10-18-13-26-13_capac-baterie-huawei-y9-prime-2019-p-smart-z-black-2-capac-spate-telefon-mobil.jpg</t>
  </si>
  <si>
    <t>Capac baterie Huawei P Smart Z BLUE</t>
  </si>
  <si>
    <t>Ambalaj: bulk
Calitate: compatibil.
Culoare: albastru. Telefoane compatibile: Huawei P Smart Z</t>
  </si>
  <si>
    <t>https://sepmobile.ro/data/media/large/2022-10-18-13-26-32_capac-baterie-huawei-y9-prime-2019-p-smart-z-blue-2-capac-spate-telefon-mobil.jpg</t>
  </si>
  <si>
    <t>Capac baterie Huawei P Smart Z GREEN</t>
  </si>
  <si>
    <t>Ambalaj: bulk
Calitate: compatibil.
Culoare: verde. Telefoane compatibile: Huawei P Smart Z</t>
  </si>
  <si>
    <t>https://sepmobile.ro/data/media/large/2022-10-18-13-25-55_capac-baterie-huawei-y9-prime-2019-p-smart-z-green-2-capac-spate-telefon-mobil.jpg</t>
  </si>
  <si>
    <t>Capac baterie Huawei P10 BLACK</t>
  </si>
  <si>
    <t>Ambalaj: bulk.
Calitate: compatibil.
Culoare: negru. Telefoane compatibile: Huawei P10</t>
  </si>
  <si>
    <t>https://sepmobile.ro/data/media/large/2023-02-01-12-16-36_capac-baterie-huawei-p10-black-2-capac-spate-telefon-mobil.jpg</t>
  </si>
  <si>
    <t>Capac baterie Huawei P10 Lite BLACK</t>
  </si>
  <si>
    <t>Ambalaj: bulk.
Calitate: compatibil.
Culoare: negru. Telefoane compatibile: Huawei P10 Lite</t>
  </si>
  <si>
    <t>https://sepmobile.ro/data/media/large/2022-10-18-10-33-53_capac-baterie-huawei-p10-lite-black-2-capac-spate-telefon-mobil.jpg</t>
  </si>
  <si>
    <t>Capac baterie Huawei P10 Lite GOLD</t>
  </si>
  <si>
    <t>Ambalaj: bulk.
Calitate: compatibil.
Culoare: auriu. Telefoane compatibile: Huawei P10 Lite</t>
  </si>
  <si>
    <t>https://sepmobile.ro/data/media/large/2022-10-18-10-34-09_capac-baterie-huawei-p10-lite-gold-2-capac-spate-telefon-mobil.jpg</t>
  </si>
  <si>
    <t>Capac baterie Huawei P10 Lite WHITE</t>
  </si>
  <si>
    <t>Ambalaj: bulk.
Calitate: compatibil.
Culoare: alb. Telefoane compatibile: Huawei P10 Lite</t>
  </si>
  <si>
    <t>https://sepmobile.ro/data/media/large/2022-10-18-10-34-25_capac-baterie-huawei-p10-lite-white-2-capac-spate-telefon-mobil.jpg</t>
  </si>
  <si>
    <t>Capac baterie Huawei P10 WHITE</t>
  </si>
  <si>
    <t>Ambalaj: bulk
Calitate: compatibil.
Culoare: alb. Telefoane compatibile: Huawei P10</t>
  </si>
  <si>
    <t>https://sepmobile.ro/data/media/large/2022-10-18-10-33-27_capac-baterie-huawei-p10-white-2-capac-spate-telefon-mobil.jpg</t>
  </si>
  <si>
    <t>Capac baterie Huawei P20 BLACK</t>
  </si>
  <si>
    <t>Ambalaj: bulk.
Calitate: compatibil.
Culoare: negru. Telefoane compatibile: Huawei P20</t>
  </si>
  <si>
    <t>https://sepmobile.ro/data/media/large/2022-10-18-10-35-06_capac-baterie-huawei-p20-black-2-capac-spate-telefon-mobil.jpg</t>
  </si>
  <si>
    <t>Capac baterie Huawei P20 BLUE</t>
  </si>
  <si>
    <t>Ambalaj: bulk.
Calitate: compatibil.
Culoare: albastru. Telefoane compatibile: Huawei P20</t>
  </si>
  <si>
    <t>https://sepmobile.ro/data/media/large/2022-11-01-13-33-13_capac-baterie-huawei-p20-blue-2-capac-spate-telefon-mobil.jpg</t>
  </si>
  <si>
    <t>Capac baterie Huawei P20 GOLD</t>
  </si>
  <si>
    <t>Ambalaj: bulk.
Calitate: compatibil.
Culoare: auriu. Telefoane compatibile: Huawei P20</t>
  </si>
  <si>
    <t>https://sepmobile.ro/data/media/large/2022-10-18-10-35-51_capac-baterie-huawei-p20-gold-2-capac-spate-telefon-mobil.jpg</t>
  </si>
  <si>
    <t>Capac baterie Huawei P20 Lite 2019 BLACK</t>
  </si>
  <si>
    <t>Ambalaj: bulk.
Calitate: compatibil.
Culoare: negru.
ATENTIE: Diferit de P20 Lite (2018)!!! Telefoane compatibile: Huawei P20 Lite 2019</t>
  </si>
  <si>
    <t>https://sepmobile.ro/data/media/large/2022-10-18-10-42-13_capac-baterie-huawei-p20-lite-2019-black-2-capac-spate-telefon-mobil.jpg</t>
  </si>
  <si>
    <t>Capac baterie Huawei P20 Lite 2019 BLUE</t>
  </si>
  <si>
    <t>Ambalaj: bulk.
Calitate: compatibil.
Culoare: albastru. Telefoane compatibile: Huawei P20 Lite 2019</t>
  </si>
  <si>
    <t>https://sepmobile.ro/data/media/large/2022-10-18-10-41-56_capac-baterie-huawei-p20-lite-2019-blue-2-capac-spate-telefon-mobil.jpg</t>
  </si>
  <si>
    <t>Capac baterie Huawei P20 Lite BLACK</t>
  </si>
  <si>
    <t>https://sepmobile.ro/data/media/large/2022-10-18-10-36-28_capac-baterie-huawei-p20-lite-black-2-capac-spate-telefon-mobil.jpg</t>
  </si>
  <si>
    <t>Capac baterie Huawei P20 Lite BLUE</t>
  </si>
  <si>
    <t>Ambalaj: bulk.
Calitate: compatibil.
Culoare: albastru. Telefoane compatibile: Huawei P20 Lite</t>
  </si>
  <si>
    <t>https://sepmobile.ro/data/media/large/2022-10-18-10-37-47_capac-baterie-huawei-p20-lite-blue-2-capac-spate-telefon-mobil.jpg</t>
  </si>
  <si>
    <t>Capac baterie Huawei P20 Lite GOLD</t>
  </si>
  <si>
    <t>Ambalaj: bulk.
Calitate: compatibil.
Culoare: auriu. Telefoane compatibile: Huawei P20 Lite</t>
  </si>
  <si>
    <t>https://sepmobile.ro/data/media/large/2022-10-18-10-36-50_capac-baterie-huawei-p20-lite-gold-2-capac-spate-telefon-mobil.jpg</t>
  </si>
  <si>
    <t>Capac baterie Huawei P20 Lite PINK</t>
  </si>
  <si>
    <t>Ambalaj: bulk
Calitate: compatibil.
Culoare: roz. Telefoane compatibile: Huawei P20 Lite</t>
  </si>
  <si>
    <t>https://sepmobile.ro/data/media/large/2022-10-18-10-37-28_capac-baterie-huawei-p20-lite-pink-2-capac-spate-telefon-mobil.jpg</t>
  </si>
  <si>
    <t>Capac baterie Huawei P20 PRO BLACK</t>
  </si>
  <si>
    <t>Ambalaj: bulk.
Calitate: compatibil.
Culoare: negru. Telefoane compatibile: Huawei P20 Pro</t>
  </si>
  <si>
    <t>https://sepmobile.ro/data/media/large/2022-10-18-10-42-50_capac-baterie-huawei-p20-pro-black-2-capac-spate-telefon-mobil.jpg</t>
  </si>
  <si>
    <t>Capac baterie Huawei P20 PRO BLUE</t>
  </si>
  <si>
    <t>Ambalaj: bulk.
Calitate: compatibil.
Culoare: albastru. Telefoane compatibile: Huawei P20 Pro</t>
  </si>
  <si>
    <t>https://sepmobile.ro/data/media/large/2022-11-08-12-45-04_capac-baterie-huawei-p20-pro-blue-2-capac-spate-telefon-mobil.jpg</t>
  </si>
  <si>
    <t>Capac baterie Huawei P20 PRO WHITE</t>
  </si>
  <si>
    <t>Ambalaj: bulk
Calitate: compatibil.
Culoare: alb. Telefoane compatibile: Huawei P20 Pro</t>
  </si>
  <si>
    <t>https://sepmobile.ro/data/media/large/2022-10-18-10-43-41_capac-baterie-huawei-p20-pro-white-2-capac-spate-telefon-mobil.jpg</t>
  </si>
  <si>
    <t>Capac baterie Huawei P30 AURORA-BLUE</t>
  </si>
  <si>
    <t>Ambalaj: bulk
Calitate: compatibil.
Culoare: albastru. Telefoane compatibile: Huawei P30</t>
  </si>
  <si>
    <t>https://sepmobile.ro/data/media/large/2022-10-18-10-40-09_capac-baterie-huawei-p30-aurora-blue-2-capac-spate-telefon-mobil.jpg</t>
  </si>
  <si>
    <t>Capac baterie Huawei P30 BLACK</t>
  </si>
  <si>
    <t>Ambalaj: bulk.
Calitate: compatibil.
Culoare: negru. Telefoane compatibile: Huawei P30</t>
  </si>
  <si>
    <t>https://sepmobile.ro/data/media/large/2022-10-18-10-41-16_capac-baterie-huawei-p30-black-2-capac-spate-telefon-mobil.jpg</t>
  </si>
  <si>
    <t>Capac baterie Huawei P30 CRYSTAL</t>
  </si>
  <si>
    <t>Ambalaj: bulk
Calitate: compatibil.
Culoare: albastru deschis. Telefoane compatibile: Huawei P30</t>
  </si>
  <si>
    <t>https://sepmobile.ro/data/media/large/2022-10-18-10-40-43_capac-baterie-huawei-p30-crystal-2-capac-spate-telefon-mobil.jpg</t>
  </si>
  <si>
    <t>Capac baterie Huawei P30 Lite BLACK</t>
  </si>
  <si>
    <t>Ambalaj: bulk.
Calitate: compatibil.
Culoare: negru.
Versiunea: 48MP. Telefoane compatibile: Huawei P30 Lite</t>
  </si>
  <si>
    <t>https://sepmobile.ro/data/media/large/2022-10-25-15-34-23_capac-baterie-huawei-p30-lite-black-2-capac-spate-telefon-mobil.jpg</t>
  </si>
  <si>
    <t>Capac baterie Huawei P30 Lite BLUE</t>
  </si>
  <si>
    <t>Ambalaj: bulk.
Calitate: compatibil.
Culoare: albastru.
Versiunea: 48MP. Telefoane compatibile: Huawei P30 Lite</t>
  </si>
  <si>
    <t>https://sepmobile.ro/data/media/large/2022-10-25-15-34-09_capac-baterie-huawei-p30-lite-blue-2-capac-spate-telefon-mobil.jpg</t>
  </si>
  <si>
    <t>Capac baterie Huawei P30 Lite WHITE</t>
  </si>
  <si>
    <t>Ambalaj: bulk.
Calitate: compatibil.
Culoare: alb.
Versiunea: 48MP. Telefoane compatibile: Huawei P30 Lite</t>
  </si>
  <si>
    <t>https://sepmobile.ro/data/media/large/2022-10-25-15-34-38_capac-baterie-huawei-p30-lite-white-2-capac-spate-telefon-mobil.jpg</t>
  </si>
  <si>
    <t>Capac baterie Huawei P30 Pro BLACK</t>
  </si>
  <si>
    <t>Ambalaj: bulk.
Calitate: compatibil.
Culoare: negru. Telefoane compatibile: Huawei P30 Pro</t>
  </si>
  <si>
    <t>https://sepmobile.ro/data/media/large/2022-10-18-10-39-38_capac-baterie-huawei-p30-pro-black-2-capac-spate-telefon-mobil.jpg</t>
  </si>
  <si>
    <t>Capac baterie Huawei P30 Pro BLUE</t>
  </si>
  <si>
    <t>Ambalaj: bulk.
Calitate: compatibil.
Culoare: albastru. Telefoane compatibile: Huawei P30 Pro</t>
  </si>
  <si>
    <t>https://sepmobile.ro/data/media/large/2022-10-18-10-38-36_capac-baterie-huawei-p30-pro-blue-2-capac-spate-telefon-mobil.jpg</t>
  </si>
  <si>
    <t>Capac baterie Huawei P30 Pro CRYSTAL</t>
  </si>
  <si>
    <t>Ambalaj: bulk.
Calitate: compatibil.
Culoare: crystal. Telefoane compatibile: Huawei P30 Pro</t>
  </si>
  <si>
    <t>https://sepmobile.ro/data/media/large/2022-10-18-10-39-14_capac-baterie-huawei-p30-pro-crystal-2-capac-spate-telefon-mobil.jpg</t>
  </si>
  <si>
    <t>Capac baterie Huawei P30 Pro RED</t>
  </si>
  <si>
    <t>Ambalaj: bulk.
Calitate: compatibil.
Culoare: rosu. Telefoane compatibile: Huawei P30 Pro</t>
  </si>
  <si>
    <t>https://sepmobile.ro/data/media/large/2022-10-18-10-38-54_capac-baterie-huawei-p30-pro-red-2-capac-spate-telefon-mobil.jpg</t>
  </si>
  <si>
    <t>Capac baterie Huawei P30 Pro WHITE</t>
  </si>
  <si>
    <t>Ambalaj: bulk
Calitate: compatibil.
Culoare: alb perlat. Telefoane compatibile: Huawei P30 Pro</t>
  </si>
  <si>
    <t>https://sepmobile.ro/data/media/large/2022-10-18-10-39-26_capac-baterie-huawei-p30-pro-white-2-capac-spate-telefon-mobil.jpg</t>
  </si>
  <si>
    <t>Capac baterie Huawei P30 RED</t>
  </si>
  <si>
    <t>Ambalaj: bulk.
Calitate: compatibil.
Culoare: rosu. Telefoane compatibile: Huawei P30</t>
  </si>
  <si>
    <t>https://sepmobile.ro/data/media/large/2022-10-18-10-41-31_capac-baterie-huawei-p30-red-2-capac-spate-telefon-mobil.jpg</t>
  </si>
  <si>
    <t>Capac baterie Huawei P30 WHITE</t>
  </si>
  <si>
    <t>Ambalaj: bulk
Calitate: compatibil.
Culoare: alb. Telefoane compatibile: Huawei P30</t>
  </si>
  <si>
    <t>https://sepmobile.ro/data/media/large/2022-10-18-10-40-55_capac-baterie-huawei-p30-white-2-capac-spate-telefon-mobil.jpg</t>
  </si>
  <si>
    <t>Capac baterie Huawei P40 BLACK</t>
  </si>
  <si>
    <t>Ambalaj: bulk.
Calitate: compatibil.
Culoare: negru. Telefoane compatibile: Huawei P40</t>
  </si>
  <si>
    <t>https://sepmobile.ro/data/media/large/2022-10-25-15-39-11_capac-baterie-huawei-p40-black-2-capac-spate-telefon-mobil.jpg</t>
  </si>
  <si>
    <t>Capac baterie Huawei P40 GREY</t>
  </si>
  <si>
    <t>Ambalaj: bulk
Calitate: compatibil.
Culoare: gri. Telefoane compatibile: Huawei P40</t>
  </si>
  <si>
    <t>https://sepmobile.ro/data/media/large/2022-10-25-15-39-25_capac-baterie-huawei-p40-grey-2-capac-spate-telefon-mobil.jpg</t>
  </si>
  <si>
    <t>Capac baterie Huawei P40 Lite BLACK</t>
  </si>
  <si>
    <t>Ambalaj: bulk
Calitate: compatibil.
Culoare: negru. Telefoane compatibile: Huawei P40 Lite</t>
  </si>
  <si>
    <t>https://sepmobile.ro/data/media/large/2023-02-01-12-15-50_capac-baterie-huawei-p40-lite-black-1-capac-spate-telefon-mobil.jpg</t>
  </si>
  <si>
    <t>Capac baterie Huawei P40 Lite E BLACK</t>
  </si>
  <si>
    <t>Ambalaj: bulk
Calitate: compatibil.
Culoare: negru. Telefoane compatibile: Huawei P40 Lite E</t>
  </si>
  <si>
    <t>https://sepmobile.ro/data/media/large/2022-10-18-13-33-23_capac-baterie-huawei-p40-lite-e-black-2-capac-spate-telefon-mobil.jpg</t>
  </si>
  <si>
    <t>Capac baterie Huawei P40 Lite E BLUE</t>
  </si>
  <si>
    <t>Ambalaj: bulk
Calitate: compatibil.
Culoare: albastru. Telefoane compatibile: Huawei P40 Lite E</t>
  </si>
  <si>
    <t>https://sepmobile.ro/data/media/large/2022-10-18-13-34-40_capac-baterie-huawei-p40-lite-e-blue-green-2-capac-spate-telefon-mobil.jpg</t>
  </si>
  <si>
    <t>Capac baterie Huawei P40 Lite GREEN</t>
  </si>
  <si>
    <t>Ambalaj: bulk
Calitate: compatibil.
Culoare: verde. Telefoane compatibile: Huawei P40 Lite</t>
  </si>
  <si>
    <t>https://sepmobile.ro/data/media/large/2022-10-25-15-39-52_capac-baterie-huawei-p40-lite-green-2-capac-spate-telefon-mobil.jpg</t>
  </si>
  <si>
    <t>Capac baterie Huawei P40 Lite PINK-BLUE</t>
  </si>
  <si>
    <t>Ambalaj: bulk
Calitate: compatibil.
Culoare: roz-bleu. Telefoane compatibile: Huawei P40 Lite</t>
  </si>
  <si>
    <t>https://sepmobile.ro/data/media/large/2022-10-25-15-40-04_capac-baterie-huawei-p40-lite-aura-gold-2-capac-spate-telefon-mobil.jpg</t>
  </si>
  <si>
    <t>Capac baterie Huawei P40 Pro BLACK</t>
  </si>
  <si>
    <t>Ambalaj: bulk.
Calitate: compatibil.
Culoare: negru. Telefoane compatibile: Huawei P40 Pro</t>
  </si>
  <si>
    <t>https://sepmobile.ro/data/media/large/2022-10-25-15-40-38_capac-baterie-huawei-p40-pro-black-2-capac-spate-telefon-mobil.jpg</t>
  </si>
  <si>
    <t>Capac baterie Huawei P40 Pro BLUE</t>
  </si>
  <si>
    <t>Ambalaj: bulk
Calitate: compatibil.
Culoare: albastru. Telefoane compatibile: Huawei P40 Pro</t>
  </si>
  <si>
    <t>https://sepmobile.ro/data/media/large/2022-10-25-15-40-58_capac-baterie-huawei-p40-pro-aura-blue-2-capac-spate-telefon-mobil.jpg</t>
  </si>
  <si>
    <t>Capac baterie Huawei P40 Pro SILVER</t>
  </si>
  <si>
    <t>Ambalaj: bulk
Calitate: compatibil.
Culoare: gri. Telefoane compatibile: Huawei P40 Pro</t>
  </si>
  <si>
    <t>https://sepmobile.ro/data/media/large/2022-10-25-15-41-25_capac-baterie-huawei-p40-pro-grey-2-capac-spate-telefon-mobil.jpg</t>
  </si>
  <si>
    <t>Capac baterie Huawei P8 Lite / P8lite BLACK</t>
  </si>
  <si>
    <t>Ambalaj: bulk.
Calitate: compatibil.
Culoare: negru. Telefoane compatibile: Huawei P8lite</t>
  </si>
  <si>
    <t>https://sepmobile.ro/data/media/large/2022-10-18-10-28-02_capac-baterie-huawei-p8-lite-p8lite-black-2-capac-spate-telefon-mobil.jpg</t>
  </si>
  <si>
    <t>Capac baterie Huawei P8 Lite / P8lite GOLD</t>
  </si>
  <si>
    <t>Ambalaj: bulk.
Calitate: compatibil.
Culoare: auriu. Telefoane compatibile: Huawei P8lite</t>
  </si>
  <si>
    <t>https://sepmobile.ro/data/media/large/2022-10-18-10-28-31_capac-baterie-huawei-p8-lite-p8lite-gold-2-capac-spate-telefon-mobil.jpg</t>
  </si>
  <si>
    <t>Capac baterie Huawei P8 Lite / P8lite WHITE</t>
  </si>
  <si>
    <t>Ambalaj: bulk.
Calitate: compatibil.
Culoare: alb. Telefoane compatibile: Huawei P8lite</t>
  </si>
  <si>
    <t>https://sepmobile.ro/data/media/large/2022-10-18-10-29-07_capac-baterie-huawei-p8-lite-p8lite-white-2-capac-spate-telefon-mobil.jpg</t>
  </si>
  <si>
    <t>Capac baterie Huawei P8 Lite 2017 / P9 Lite 2017 BLACK</t>
  </si>
  <si>
    <t>Ambalaj: bulk.
Calitate: compatibil.
Culoare: negru. Telefoane compatibile: Huawei P8 Lite (2017)</t>
  </si>
  <si>
    <t>https://sepmobile.ro/data/media/large/2022-10-18-10-29-47_capac-baterie-huawei-p8-lite-2017-p9-lite-2017-black-2-capac-spate-telefon-mobil.jpg</t>
  </si>
  <si>
    <t>Capac baterie Huawei P8 Lite 2017 / P9 Lite 2017 BLUE</t>
  </si>
  <si>
    <t>Ambalaj: bulk.
Calitate: compatibil.
Culoare: albastru. Telefoane compatibile: Huawei P8 Lite (2017)</t>
  </si>
  <si>
    <t>https://sepmobile.ro/data/media/large/2022-11-01-13-32-29_capac-baterie-huawei-p8-lite-2017-p9-lite-2017-blue-2-capac-spate-telefon-mobil.jpg</t>
  </si>
  <si>
    <t>Capac baterie Huawei P8 Lite 2017 / P9 Lite 2017 GOLD</t>
  </si>
  <si>
    <t>Ambalaj: bulk.
Calitate: compatibil.
Culoare: auriu. Telefoane compatibile: Huawei P8 Lite (2017)</t>
  </si>
  <si>
    <t>https://sepmobile.ro/data/media/large/2022-10-18-10-31-35_capac-baterie-huawei-p8-lite-2017-p9-lite-2017-gold-2-capac-spate-telefon-mobil.jpg</t>
  </si>
  <si>
    <t>Capac baterie Huawei P8 Lite 2017 / P9 Lite 2017 WHITE</t>
  </si>
  <si>
    <t>Ambalaj: bulk.
Calitate: compatibil.
Culoare: alb. Telefoane compatibile: Huawei P8 Lite (2017)</t>
  </si>
  <si>
    <t>https://sepmobile.ro/data/media/large/2022-10-18-10-32-22_capac-baterie-huawei-p8-lite-2017-p9-lite-2017-white-2-capac-spate-telefon-mobil.jpg</t>
  </si>
  <si>
    <t>Capac baterie Huawei P9 Lite WHITE</t>
  </si>
  <si>
    <t>Ambalaj: bulk.
Calitate: compatibil.
Culoare: alb. Telefoane compatibile: Huawei P9 Lite</t>
  </si>
  <si>
    <t>https://sepmobile.ro/data/media/large/2022-10-18-10-32-41_capac-baterie-huawei-p9-lite-white-2-capac-spate-telefon-mobil.jpg</t>
  </si>
  <si>
    <t>Capac baterie Huawei Y5 2019 BLUE</t>
  </si>
  <si>
    <t>Ambalaj: bulk
Calitate: compatibil.
Culoare: albastru.
Contine geam camera foto. Telefoane compatibile: Huawei Y5 2019</t>
  </si>
  <si>
    <t>https://sepmobile.ro/data/media/large/2024-03-28-12-38-30_capac-baterie-huawei-y5-2019-blue-2-capac-spate-telefon-mobil.jpg</t>
  </si>
  <si>
    <t>Capac baterie Huawei Y5 Prime 2018 / Y5 2018 BLACK</t>
  </si>
  <si>
    <t>Ambalaj: bulk.
Calitate: compatibil..
Culoare: negru.
Contine butoanele laterale. Telefoane compatibile: Huawei Y5 Prime (2018)</t>
  </si>
  <si>
    <t>https://sepmobile.ro/data/media/large/2022-10-18-10-44-24_capac-baterie-huawei-y5-prime-2018-y5-2018-black-2-capac-spate-telefon-mobil.jpg</t>
  </si>
  <si>
    <t>Capac baterie Huawei Y5p BLUE</t>
  </si>
  <si>
    <t>Ambalaj: bulk.
Calitate: compatibil.
Culoare: albastru. Telefoane compatibile: Huawei Y5p</t>
  </si>
  <si>
    <t>https://sepmobile.ro/data/media/large/2022-10-18-10-45-27_capac-baterie-huawei-y5p-blue-2-capac-spate-telefon-mobil.jpg</t>
  </si>
  <si>
    <t>Capac baterie Huawei Y5p GREEN</t>
  </si>
  <si>
    <t>Ambalaj: bulk.
Calitate: compatibil.
Culoare: verde. Telefoane compatibile: Huawei Y5p</t>
  </si>
  <si>
    <t>https://sepmobile.ro/data/media/large/2022-10-18-10-45-13_capac-baterie-huawei-y5p-green-2-capac-spate-telefon-mobil.jpg</t>
  </si>
  <si>
    <t>Capac baterie Huawei Y6 2019 BLACK</t>
  </si>
  <si>
    <t>Ambalaj: bulk.
Calitate: compatibil.
Culoare: negru.
Contine geam camera si butoane laterale.
ATENTIE: Este versiunea cu decupaj amprenta. Telefoane compatibile: Huawei Y6 (2019)</t>
  </si>
  <si>
    <t>https://sepmobile.ro/data/media/large/2022-10-18-13-30-14_capac-baterie-huawei-y6-2019-black-2-capac-spate-telefon-mobil.jpg</t>
  </si>
  <si>
    <t>Capac baterie Huawei Y6 2019 BLUE</t>
  </si>
  <si>
    <t>Ambalaj: bulk.
Calitate: compatibil.
Culoare: albastru.
Contine geam camera si butoane laterale.
ATENTIE: Este versiunea cu decupaj amprenta. Telefoane compatibile: Huawei Y6 (2019)</t>
  </si>
  <si>
    <t>https://sepmobile.ro/data/media/large/2022-10-18-13-30-27_capac-baterie-huawei-y6-2019-blue-2-capac-spate-telefon-mobil.jpg</t>
  </si>
  <si>
    <t>Capac baterie Huawei Y6 Prime 2018 BLACK</t>
  </si>
  <si>
    <t>Ambalaj: bulk.
Calitate: compatibil.
Culoare: negru.
Contine geam camera si butoane laterale. Telefoane compatibile: Huawei Y6 Prime 2018</t>
  </si>
  <si>
    <t>https://sepmobile.ro/data/media/large/2022-10-18-13-44-16_capac-baterie-huawei-y6-prime-2018-black-2-capac-spate-telefon-mobil.jpg</t>
  </si>
  <si>
    <t>Capac baterie Huawei Y6p GREEN</t>
  </si>
  <si>
    <t>Ambalaj: bulk.
Calitate: compatibil.
Culoare: verde.
Contine geam camera si butoane laterale. Telefoane compatibile: Huawei Y6p</t>
  </si>
  <si>
    <t>https://sepmobile.ro/data/media/large/2022-10-18-10-46-00_capac-baterie-huawei-y6p-green-2-capac-spate-telefon-mobil.jpg</t>
  </si>
  <si>
    <t>Capac baterie Huawei Y6p PURPLE</t>
  </si>
  <si>
    <t>Ambalaj: bulk.
Calitate: compatibil.
Culoare: violet.
Contine geam camera si butoane laterale. Telefoane compatibile: Huawei Y6p</t>
  </si>
  <si>
    <t>https://sepmobile.ro/data/media/large/2022-10-18-10-46-36_capac-baterie-huawei-y6p-purple-2-capac-spate-telefon-mobil.jpg</t>
  </si>
  <si>
    <t>Capac baterie Huawei Y7 Prime 2018 BLACK</t>
  </si>
  <si>
    <t>Ambalaj: bulk.
Calitate: compatibil.
Culoare: negru.
Contine geam camera si butoane laterale. Telefoane compatibile: Huawei Y7 Prime (2018)</t>
  </si>
  <si>
    <t>https://sepmobile.ro/data/media/large/2022-10-18-13-29-24_capac-baterie-huawei-y7-prime-2018-black-2-capac-spate-telefon-mobil.jpg</t>
  </si>
  <si>
    <t>Capac baterie Huawei Y7 Prime 2018 BLUE</t>
  </si>
  <si>
    <t>Ambalaj: bulk.
Calitate: compatibil.
Culoare: albastru.
Contine geam camera si butoane laterale. Telefoane compatibile: Huawei Y7 Prime (2018)</t>
  </si>
  <si>
    <t>https://sepmobile.ro/data/media/large/2022-10-18-13-29-41_capac-baterie-huawei-y7-prime-2018-blue-2-capac-spate-telefon-mobil.jpg</t>
  </si>
  <si>
    <t>Capac baterie Huawei Y7 Prime 2019 / Y7 2019 BLACK</t>
  </si>
  <si>
    <t>Ambalaj: bulk.
Calitate: compatibil.
Culoare: negru.
Contine geam camera si butoane laterale. Telefoane compatibile: Huawei Y7 Prime 2019 / Y7 2019</t>
  </si>
  <si>
    <t>https://sepmobile.ro/data/media/large/2022-10-18-10-47-28_capac-baterie-huawei-y7-prime-2019-y7-2019-black-2-capac-spate-telefon-mobil.jpg</t>
  </si>
  <si>
    <t>Capac baterie Huawei Y7 Prime 2019 / Y7 2019 BLUE</t>
  </si>
  <si>
    <t>Ambalaj: bulk.
Calitate: compatibil.
Culoare: albastru.
Contine geam camera si butoane laterale. Telefoane compatibile: Huawei Y7 Prime 2019 / Y7 2019</t>
  </si>
  <si>
    <t>https://sepmobile.ro/data/media/large/2022-10-18-10-47-13_capac-baterie-huawei-y7-prime-2019-y7-2019-blue-2-capac-spate-telefon-mobil.jpg</t>
  </si>
  <si>
    <t>Capac baterie Huawei Y7p BLACK</t>
  </si>
  <si>
    <t>Ambalaj: bulk.
Calitate: compatibil.
Culoare: negru. Telefoane compatibile: Huawei Y7p</t>
  </si>
  <si>
    <t>https://sepmobile.ro/data/media/large/2022-10-18-13-35-27_capac-baterie-huawei-y7p-black-2-capac-spate-telefon-mobil.jpg</t>
  </si>
  <si>
    <t>Capac baterie Huawei Y7p BLUE-GREEN</t>
  </si>
  <si>
    <t>Ambalaj: bulk
Calitate: compatibil.
Culoare: verde. Telefoane compatibile: Huawei Y7p</t>
  </si>
  <si>
    <t>https://sepmobile.ro/data/media/large/2022-10-18-13-35-46_capac-baterie-huawei-y7p-blue-green-2-capac-spate-telefon-mobil.jpg</t>
  </si>
  <si>
    <t>Capac baterie iPhone 11 BLACK</t>
  </si>
  <si>
    <t>Ambalaj: bulk.
Calitate: compatibil.
Culoare: negru.
Decupaj camera mare! Telefoane compatibile: Apple iPhone 11</t>
  </si>
  <si>
    <t>https://sepmobile.ro/data/media/large/2022-11-01-13-33-59_capac-baterie-iphone-11-black-2-capac-spate-telefon-mobil.jpg</t>
  </si>
  <si>
    <t>Capac baterie iPhone 11 GREEN</t>
  </si>
  <si>
    <t>Ambalaj: bulk.
Calitate: compatibil.
Culoare: verde deschis.
Decupaj camera mare! Telefoane compatibile: Apple iPhone 11</t>
  </si>
  <si>
    <t>https://sepmobile.ro/data/media/large/2022-11-01-13-35-24_capac-baterie-iphone-11-mint-2-capac-spate-telefon-mobil.jpg</t>
  </si>
  <si>
    <t>Capac baterie iPhone 11 Pro GOLD</t>
  </si>
  <si>
    <t>Ambalaj: bulk.
Calitate: compatibil.
Culoare: auriu.
Decupaj gaura camera mare! Telefoane compatibile: Apple iPhone 11 Pro</t>
  </si>
  <si>
    <t>https://sepmobile.ro/data/media/large/2022-11-01-13-37-05_capac-baterie-iphone-11-pro-gold-2-capac-spate-telefon-mobil.jpg</t>
  </si>
  <si>
    <t>Capac baterie iPhone 11 Pro GRAY</t>
  </si>
  <si>
    <t>Ambalaj: bulk.
Calitate: compatibil.
Culoare: gri.
Decupaj camera mare! Telefoane compatibile: Apple iPhone 11 Pro</t>
  </si>
  <si>
    <t>https://sepmobile.ro/data/media/large/2022-11-01-13-36-30_capac-baterie-iphone-11-pro-gray-2-capac-spate-telefon-mobil.jpg</t>
  </si>
  <si>
    <t>Capac baterie iPhone 11 Pro GREEN</t>
  </si>
  <si>
    <t>Ambalaj: bulk.
Calitate: compatibil.
Culoare: verde.
Decupaj camera mare! Telefoane compatibile: Apple iPhone 11 Pro</t>
  </si>
  <si>
    <t>https://sepmobile.ro/data/media/large/2022-11-01-13-36-49_capac-baterie-iphone-11-pro-green-2-capac-spate-telefon-mobil.jpg</t>
  </si>
  <si>
    <t>Capac baterie iPhone 11 Pro Max GOLD</t>
  </si>
  <si>
    <t>Ambalaj: bulk.
Calitate: compatibil.
Culoare: auriu.
Decupaj gaura camera mare! Telefoane compatibile: Apple iPhone 11 Pro Max</t>
  </si>
  <si>
    <t>https://sepmobile.ro/data/media/large/2022-11-01-13-37-50_capac-baterie-iphone-11-pro-max-gold-2-capac-spate-telefon-mobil.jpg</t>
  </si>
  <si>
    <t>Capac baterie iPhone 11 Pro Max GRAY</t>
  </si>
  <si>
    <t>Ambalaj: bulk.
Calitate: compatibil.
Culoare: gri.
Decupaj gaura camera mare! Telefoane compatibile: Apple iPhone 11 Pro Max</t>
  </si>
  <si>
    <t>https://sepmobile.ro/data/media/large/2022-11-22-10-22-59_capac-baterie-iphone-11-pro-max-gray-2-capac-spate-telefon-mobil.jpg</t>
  </si>
  <si>
    <t>Capac baterie iPhone 11 Pro Max GREEN</t>
  </si>
  <si>
    <t>Ambalaj: bulk.
Calitate: compatibil.
Culoare: verde.
Decupaj gaura camera mare! Telefoane compatibile: Apple iPhone 11 Pro Max</t>
  </si>
  <si>
    <t>https://sepmobile.ro/data/media/large/2022-11-01-13-38-08_capac-baterie-iphone-11-pro-max-green-2-capac-spate-telefon-mobil.jpg</t>
  </si>
  <si>
    <t>Capac baterie iPhone 11 Pro Max SILVER</t>
  </si>
  <si>
    <t>Ambalaj: bulk.
Calitate: compatibil.
Culoare: argintiu.
Decupaj gaura camera mare! Telefoane compatibile: Apple iPhone 11 Pro Max</t>
  </si>
  <si>
    <t>https://sepmobile.ro/data/media/large/2022-11-01-13-38-28_capac-baterie-iphone-11-pro-max-silver-2-capac-spate-telefon-mobil.jpg</t>
  </si>
  <si>
    <t>Capac baterie iPhone 11 Pro SILVER</t>
  </si>
  <si>
    <t>Ambalaj: bulk.
Calitate: compatibil.
Culoare: argintiu.
Decupaj camera mare! Telefoane compatibile: Apple iPhone 11 Pro</t>
  </si>
  <si>
    <t>https://sepmobile.ro/data/media/large/2022-11-01-13-37-18_capac-baterie-iphone-11-pro-silver-2-capac-spate-telefon-mobil.jpg</t>
  </si>
  <si>
    <t>Capac baterie iPhone 11 PURPLE</t>
  </si>
  <si>
    <t>Ambalaj: bulk.
Calitate: compatibil.
Culoare: violet.
Decupaj camera mare! Telefoane compatibile: Apple iPhone 11</t>
  </si>
  <si>
    <t>https://sepmobile.ro/data/media/large/2022-11-01-13-35-01_capac-baterie-iphone-11-purple-2-capac-spate-telefon-mobil.jpg</t>
  </si>
  <si>
    <t>Capac baterie iPhone 11 RED</t>
  </si>
  <si>
    <t>Ambalaj: bulk.
Calitate: compatibil.
Culoare: rosu.
Decupaj camera mare! Telefoane compatibile: Apple iPhone 11</t>
  </si>
  <si>
    <t>https://sepmobile.ro/data/media/large/2022-11-01-13-34-42_capac-baterie-iphone-11-red-2-capac-spate-telefon-mobil.jpg</t>
  </si>
  <si>
    <t>Capac baterie iPhone 11 WHITE</t>
  </si>
  <si>
    <t>Ambalaj: bulk.
Calitate: compatibil.
Culoare: alb.
Decupaj camera mare! Telefoane compatibile: Apple iPhone 11</t>
  </si>
  <si>
    <t>https://sepmobile.ro/data/media/large/2022-11-01-13-34-27_capac-baterie-iphone-11-white-2-capac-spate-telefon-mobil.jpg</t>
  </si>
  <si>
    <t>Capac baterie iPhone 11 YELLOW</t>
  </si>
  <si>
    <t>Ambalaj: bulk.
Calitate: compatibil.
Culoare: galben.
Decupaj camera mare! Telefoane compatibile: Apple iPhone 11</t>
  </si>
  <si>
    <t>https://sepmobile.ro/data/media/large/2022-11-01-13-35-42_capac-baterie-iphone-11-yellow-2-capac-spate-telefon-mobil.jpg</t>
  </si>
  <si>
    <t>Capac baterie iPhone 12 BLACK</t>
  </si>
  <si>
    <t>Ambalaj: bulk.
Calitate: compatibil.
Culoare: negru.
Decupaj camera mare! Telefoane compatibile: Apple iPhone 12</t>
  </si>
  <si>
    <t>https://sepmobile.ro/data/media/large/2022-11-01-13-40-51_capac-baterie-iphone-12-black-2-capac-spate-telefon-mobil.jpg</t>
  </si>
  <si>
    <t>Capac baterie iPhone 12 BLUE</t>
  </si>
  <si>
    <t>Ambalaj: bulk.
Calitate: compatibil.
Culoare: albastru.
Decupaj camera mare! Telefoane compatibile: Apple iPhone 12</t>
  </si>
  <si>
    <t>https://sepmobile.ro/data/media/large/2022-11-01-13-41-47_capac-baterie-iphone-12-blue-2-capac-spate-telefon-mobil.jpg</t>
  </si>
  <si>
    <t>Capac baterie iPhone 12 GREEN</t>
  </si>
  <si>
    <t>Ambalaj: bulk.
Calitate: compatibil.
Culoare: verde.
Decupaj camera mare! Telefoane compatibile: Apple iPhone 12</t>
  </si>
  <si>
    <t>https://sepmobile.ro/data/media/large/2022-11-01-13-41-28_capac-baterie-iphone-12-green-2-capac-spate-telefon-mobil.jpg</t>
  </si>
  <si>
    <t>Capac baterie iPhone 12 Mini BLACK</t>
  </si>
  <si>
    <t>Ambalaj: bulk.
Calitate: compatibil.
Culoare: negru. Telefoane compatibile: Apple iPhone 12 mini</t>
  </si>
  <si>
    <t>https://sepmobile.ro/data/media/large/2022-11-01-13-42-44_capac-baterie-iphone-12-mini-black-2-capac-spate-telefon-mobil.jpg</t>
  </si>
  <si>
    <t>Capac baterie iPhone 12 Mini BLUE</t>
  </si>
  <si>
    <t>Ambalaj: bulk.
Calitate: compatibil.
Culoare: albastru. Telefoane compatibile: Apple iPhone 12 mini</t>
  </si>
  <si>
    <t>https://sepmobile.ro/data/media/large/2022-11-01-13-43-08_capac-baterie-iphone-12-mini-blue-2-capac-spate-telefon-mobil.jpg</t>
  </si>
  <si>
    <t>Capac baterie iPhone 12 Mini GREEN</t>
  </si>
  <si>
    <t>Ambalaj: bulk.
Calitate: compatibil.
Culoare: verde. Telefoane compatibile: Apple iPhone 12 mini</t>
  </si>
  <si>
    <t>https://sepmobile.ro/data/media/large/2022-11-01-13-43-22_capac-baterie-iphone-12-mini-green-2-capac-spate-telefon-mobil.jpg</t>
  </si>
  <si>
    <t>Capac baterie iPhone 12 Mini RED</t>
  </si>
  <si>
    <t>Ambalaj: bulk.
Calitate: compatibil.
Culoare: rosu. Telefoane compatibile: Apple iPhone 12 mini</t>
  </si>
  <si>
    <t>https://sepmobile.ro/data/media/large/2022-11-01-13-43-34_capac-baterie-iphone-12-mini-red-2-capac-spate-telefon-mobil.jpg</t>
  </si>
  <si>
    <t>Capac baterie iPhone 12 Mini WHITE</t>
  </si>
  <si>
    <t>Ambalaj: bulk.
Calitate: compatibil.
Culoare: alb. Telefoane compatibile: Apple iPhone 12 mini</t>
  </si>
  <si>
    <t>https://sepmobile.ro/data/media/large/2022-11-01-13-42-55_capac-baterie-iphone-12-mini-white-2-capac-spate-telefon-mobil.jpg</t>
  </si>
  <si>
    <t>Capac baterie iPhone 12 Pro BLUE</t>
  </si>
  <si>
    <t>Ambalaj: bulk.
Calitate: compatibil.
Culoare: albastru.
Decupaj camera mare! Telefoane compatibile: Apple iPhone 12 Pro</t>
  </si>
  <si>
    <t>https://sepmobile.ro/data/media/large/2022-11-01-13-44-41_capac-baterie-iphone-12-pro-blue-2-capac-spate-telefon-mobil.jpg</t>
  </si>
  <si>
    <t>Capac baterie iPhone 12 Pro GOLD</t>
  </si>
  <si>
    <t>Ambalaj: bulk.
Calitate: compatibil.
Culoare: auriu.
Decupaj camera mare! Telefoane compatibile: Apple iPhone 12 Pro</t>
  </si>
  <si>
    <t>https://sepmobile.ro/data/media/large/2022-11-01-13-44-26_capac-baterie-iphone-12-pro-gold-2-capac-spate-telefon-mobil.jpg</t>
  </si>
  <si>
    <t>Capac baterie iPhone 12 Pro GRAPHITE</t>
  </si>
  <si>
    <t>Ambalaj: bulk.
Calitate: compatibil.
Culoare: gri.
Decupaj camera mare! Telefoane compatibile: Apple iPhone 12 Pro</t>
  </si>
  <si>
    <t>https://sepmobile.ro/data/media/large/2022-11-01-13-44-14_capac-baterie-iphone-12-pro-graphite-2-capac-spate-telefon-mobil.jpg</t>
  </si>
  <si>
    <t>Capac baterie iPhone 12 Pro Max BLUE</t>
  </si>
  <si>
    <t>Ambalaj: bulk.
Calitate: compatibil.
Culoare: albastru.
Decupaj camera mare! Telefoane compatibile: Apple iPhone 12 Pro Max</t>
  </si>
  <si>
    <t>https://sepmobile.ro/data/media/large/2022-10-25-15-28-35_capac-baterie-iphone-12-pro-max-blue-2-capac-spate-telefon-mobil.jpg</t>
  </si>
  <si>
    <t>Capac baterie iPhone 12 Pro Max GOLD</t>
  </si>
  <si>
    <t>Ambalaj: bulk.
Calitate: compatibil.
Culoare: auriu.
Decupaj camera mare! Telefoane compatibile: Apple iPhone 12 Pro Max</t>
  </si>
  <si>
    <t>https://sepmobile.ro/data/media/large/2022-10-25-15-29-19_capac-baterie-iphone-12-pro-max-gold-2-capac-spate-telefon-mobil.jpg</t>
  </si>
  <si>
    <t>Capac baterie iPhone 12 Pro Max GRAPHITE</t>
  </si>
  <si>
    <t>Ambalaj: bulk.
Calitate: compatibil.
Culoare: gri.
Decupaj camera mare! Telefoane compatibile: Apple iPhone 12 Pro Max</t>
  </si>
  <si>
    <t>https://sepmobile.ro/data/media/large/2022-10-25-15-28-52_capac-baterie-iphone-12-pro-max-graphite-2-capac-spate-telefon-mobil.jpg</t>
  </si>
  <si>
    <t>Capac baterie iPhone 12 Pro Max SILVER decupaj camera mare</t>
  </si>
  <si>
    <t>Ambalaj: bulk.
Calitate: compatibil.
Culoare: argintiu.
Decupaj camera mare! Telefoane compatibile: Apple iPhone 12 Pro Max</t>
  </si>
  <si>
    <t>https://sepmobile.ro/data/media/large/2022-10-25-15-29-09_capac-baterie-iphone-12-pro-max-silver-2-capac-spate-telefon-mobil.jpg</t>
  </si>
  <si>
    <t>Capac baterie iPhone 12 Pro Max SILVER decupaj camera mic</t>
  </si>
  <si>
    <t>Ambalaj: bulk.
Calitate: compatibil.
Culoare: argintiu.
Decupaj camera mic! Telefoane compatibile: Apple iPhone 12 Pro Max</t>
  </si>
  <si>
    <t>https://sepmobile.ro/data/media/large/2023-02-22-12-42-06_capac-baterie-iphone-12-pro-max-silver-decupaj-camera-mic-2-capac-spate-telefon-mobil.jpg</t>
  </si>
  <si>
    <t>Capac baterie iPhone 12 Pro SILVER</t>
  </si>
  <si>
    <t>Ambalaj: bulk.
Calitate: compatibil.
Culoare: argintiu.
Decupaj camera mare! Telefoane compatibile: Apple iPhone 12 Pro</t>
  </si>
  <si>
    <t>https://sepmobile.ro/data/media/large/2022-11-01-13-44-00_capac-baterie-iphone-12-pro-silver-2-capac-spate-telefon-mobil.jpg</t>
  </si>
  <si>
    <t>Capac baterie iPhone 12 PURPLE</t>
  </si>
  <si>
    <t>Ambalaj: bulk.
Calitate: compatibil.
Culoare: mov.
Decupaj camera mare! Telefoane compatibile: Apple iPhone 12</t>
  </si>
  <si>
    <t>https://sepmobile.ro/data/media/large/2022-11-01-13-42-15_capac-baterie-iphone-12-purple-2-capac-spate-telefon-mobil.jpg</t>
  </si>
  <si>
    <t>Capac baterie iPhone 12 RED</t>
  </si>
  <si>
    <t>Ambalaj: bulk.
Calitate: compatibil.
Culoare: rosu.
Decupaj camera mare! Telefoane compatibile: Apple iPhone 12</t>
  </si>
  <si>
    <t>https://sepmobile.ro/data/media/large/2022-11-01-13-42-02_capac-baterie-iphone-12-red-2-capac-spate-telefon-mobil.jpg</t>
  </si>
  <si>
    <t>Capac baterie iPhone 12 WHITE</t>
  </si>
  <si>
    <t>Ambalaj: bulk.
Calitate: compatibil.
Culoare: alb.
Decupaj camera mare! Telefoane compatibile: Apple iPhone 12</t>
  </si>
  <si>
    <t>https://sepmobile.ro/data/media/large/2022-11-01-13-41-11_capac-baterie-iphone-12-white-2-capac-spate-telefon-mobil.jpg</t>
  </si>
  <si>
    <t>Capac baterie iPhone 13 BLACK</t>
  </si>
  <si>
    <t>Ambalaj: bulk.
Calitate: compatibil.
Culoare: negru.
Decupaj gaura camera mare! Telefoane compatibile: Apple iPhone 13</t>
  </si>
  <si>
    <t>https://sepmobile.ro/data/media/large/2022-08-24-13-38-00_capac-baterie-iphone-13-black-1-capac-spate-telefon-mobil.jpg</t>
  </si>
  <si>
    <t>Capac baterie iPhone 13 BLUE</t>
  </si>
  <si>
    <t>Ambalaj: bulk.
Calitate: compatibil.
Culoare: albastru.
Decupaj gaura camera mare! Telefoane compatibile: Apple iPhone 13</t>
  </si>
  <si>
    <t>https://sepmobile.ro/data/media/large/2022-08-24-13-38-08_capac-baterie-iphone-13-blue-1-capac-spate-telefon-mobil.jpg</t>
  </si>
  <si>
    <t>Capac baterie iPhone 13 GREEN</t>
  </si>
  <si>
    <t>Ambalaj: bulk.
Calitate: compatibil.
Culoare: verde.
Decupaj gaura camera mare! Telefoane compatibile: Apple iPhone 13</t>
  </si>
  <si>
    <t>https://sepmobile.ro/data/media/large/2022-08-24-13-38-22_capac-baterie-iphone-13-green-1-capac-spate-telefon-mobil.jpg</t>
  </si>
  <si>
    <t>Capac baterie iPhone 13 Mini BLACK</t>
  </si>
  <si>
    <t>Ambalaj: bulk.
Calitate: compatibil.
Culoare: negru.
Decupaj gaura camera mare! Telefoane compatibile: Apple iPhone 13 mini</t>
  </si>
  <si>
    <t>https://sepmobile.ro/data/media/large/2022-08-24-13-32-14_capac-baterie-iphone-13-mini-black-1-capac-spate-telefon-mobil.jpg</t>
  </si>
  <si>
    <t>Capac baterie iPhone 13 Mini BLUE</t>
  </si>
  <si>
    <t>Ambalaj: bulk.
Calitate: compatibil.
Culoare: albastru.
Decupaj gaura camera mare! Telefoane compatibile: Apple iPhone 13 mini</t>
  </si>
  <si>
    <t>https://sepmobile.ro/data/media/large/2022-08-24-13-32-27_capac-baterie-iphone-13-mini-blue-1-capac-spate-telefon-mobil.jpg</t>
  </si>
  <si>
    <t>Capac baterie iPhone 13 Mini GREEN</t>
  </si>
  <si>
    <t>Ambalaj: bulk.
Calitate: compatibil.
Culoare: verde.
Decupaj gaura camera mare! Telefoane compatibile: Apple iPhone 13 mini</t>
  </si>
  <si>
    <t>https://sepmobile.ro/data/media/large/2022-08-24-13-32-37_capac-baterie-iphone-13-mini-green-1-capac-spate-telefon-mobil.jpg</t>
  </si>
  <si>
    <t>Capac baterie iPhone 13 Mini PINK</t>
  </si>
  <si>
    <t>Ambalaj: bulk.
Calitate: compatibil.
Culoare: roz.
Decupaj gaura camera mare! Telefoane compatibile: Apple iPhone 13 mini</t>
  </si>
  <si>
    <t>https://sepmobile.ro/data/media/large/2022-08-24-13-32-49_capac-baterie-iphone-13-mini-pink-1-capac-spate-telefon-mobil.jpg</t>
  </si>
  <si>
    <t>Capac baterie iPhone 13 Mini RED</t>
  </si>
  <si>
    <t>Ambalaj: bulk.
Calitate: compatibil.
Culoare: rosu.
Decupaj gaura camera mare! Telefoane compatibile: Apple iPhone 13 mini</t>
  </si>
  <si>
    <t>https://sepmobile.ro/data/media/large/2022-08-24-13-32-58_capac-baterie-iphone-13-mini-red-1-capac-spate-telefon-mobil.jpg</t>
  </si>
  <si>
    <t>Capac baterie iPhone 13 Mini SILVER</t>
  </si>
  <si>
    <t>Ambalaj: bulk.
Calitate: compatibil.
Culoare: argintiu.
Decupaj gaura camera mare! Telefoane compatibile: Apple iPhone 13 mini</t>
  </si>
  <si>
    <t>https://sepmobile.ro/data/media/large/2022-08-24-13-33-07_capac-baterie-iphone-13-mini-silver-1-capac-spate-telefon-mobil.jpg</t>
  </si>
  <si>
    <t>Capac baterie iPhone 13 PINK</t>
  </si>
  <si>
    <t>Ambalaj: bulk.
Calitate: compatibil.
Culoare: roz.
Decupaj gaura camera mare! Telefoane compatibile: Apple iPhone 13</t>
  </si>
  <si>
    <t>https://sepmobile.ro/data/media/large/2022-08-24-13-38-33_capac-baterie-iphone-13-pink-1-capac-spate-telefon-mobil.jpg</t>
  </si>
  <si>
    <t>Capac baterie iPhone 13 Pro BLUE</t>
  </si>
  <si>
    <t>Ambalaj: bulk.
Calitate: compatibil.
Culoare: albastru.
Decupaj gaura camera mare! Telefoane compatibile: Apple iPhone 13 Pro</t>
  </si>
  <si>
    <t>https://sepmobile.ro/data/media/large/2022-08-24-13-44-14_capac-baterie-iphone-13-pro-blue-1-capac-spate-telefon-mobil.jpg</t>
  </si>
  <si>
    <t>Capac baterie iPhone 13 Pro GOLD</t>
  </si>
  <si>
    <t>Ambalaj: bulk.
Calitate: compatibil.
Culoare: auriu.
Decupaj gaura camera mare! Telefoane compatibile: Apple iPhone 13 Pro</t>
  </si>
  <si>
    <t>https://sepmobile.ro/data/media/large/2022-08-24-13-44-26_capac-baterie-iphone-13-pro-gold-1-capac-spate-telefon-mobil.jpg</t>
  </si>
  <si>
    <t>Capac baterie iPhone 13 Pro GRAPHITE</t>
  </si>
  <si>
    <t>Ambalaj: bulk.
Calitate: compatibil.
Culoare: gri.
Decupaj gaura camera mare! Telefoane compatibile: Apple iPhone 13 Pro</t>
  </si>
  <si>
    <t>https://sepmobile.ro/data/media/large/2022-08-24-13-44-44_capac-baterie-iphone-13-pro-graphite-1-capac-spate-telefon-mobil.jpg</t>
  </si>
  <si>
    <t>Capac baterie iPhone 13 Pro GREEN</t>
  </si>
  <si>
    <t>Ambalaj: bulk.
Calitate: compatibil.
Culoare: verde.
Decupaj gaura camera mare! Telefoane compatibile: Apple iPhone 13 Pro</t>
  </si>
  <si>
    <t>https://sepmobile.ro/data/media/large/2022-08-24-13-45-13_capac-baterie-iphone-13-pro-green-1-capac-spate-telefon-mobil.jpg</t>
  </si>
  <si>
    <t>Capac baterie iPhone 13 Pro Max BLUE</t>
  </si>
  <si>
    <t>Ambalaj: bulk.
Calitate: compatibil.
Culoare: albastru.
Decupaj gaura camera mare! Telefoane compatibile: Apple iPhone 13 Pro Max</t>
  </si>
  <si>
    <t>https://sepmobile.ro/data/media/large/2022-08-24-13-42-08_capac-baterie-iphone-13-pro-max-blue-1-capac-spate-telefon-mobil.jpg</t>
  </si>
  <si>
    <t>Capac baterie iPhone 13 Pro Max GRAPHITE</t>
  </si>
  <si>
    <t>Ambalaj: bulk.
Calitate: compatibil.
Culoare: gri.
Decupaj gaura camera mare! Telefoane compatibile: Apple iPhone 13 Pro Max</t>
  </si>
  <si>
    <t>https://sepmobile.ro/data/media/large/2022-08-24-13-42-38_capac-baterie-iphone-13-pro-max-graphite-1-capac-spate-telefon-mobil.jpg</t>
  </si>
  <si>
    <t>Capac baterie iPhone 13 Pro Max GREEN</t>
  </si>
  <si>
    <t>Ambalaj: bulk.
Calitate: compatibil.
Culoare: verde.
Decupaj gaura camera mare! Telefoane compatibile: Apple iPhone 13 Pro Max</t>
  </si>
  <si>
    <t>https://sepmobile.ro/data/media/large/2022-08-24-13-42-46_capac-baterie-iphone-13-pro-max-green-1-capac-spate-telefon-mobil.jpg</t>
  </si>
  <si>
    <t>Capac baterie iPhone 13 Pro Max SILVER</t>
  </si>
  <si>
    <t>Ambalaj: bulk.
Calitate: compatibil.
Culoare: argintiu.
Decupaj gaura camera mare! Telefoane compatibile: Apple iPhone 13 Pro Max</t>
  </si>
  <si>
    <t>https://sepmobile.ro/data/media/large/2022-08-24-13-42-57_capac-baterie-iphone-13-pro-max-silver-1-capac-spate-telefon-mobil.jpg</t>
  </si>
  <si>
    <t>Capac baterie iPhone 13 Pro SILVER</t>
  </si>
  <si>
    <t>Ambalaj: bulk.
Calitate: compatibil.
Culoare: argintiu.
Decupaj gaura camera mare! Telefoane compatibile: Apple iPhone 13 Pro</t>
  </si>
  <si>
    <t>https://sepmobile.ro/data/media/large/2022-08-24-13-45-31_capac-baterie-iphone-13-pro-silver-1-capac-spate-telefon-mobil.jpg</t>
  </si>
  <si>
    <t>Capac baterie iPhone 13 RED</t>
  </si>
  <si>
    <t>Ambalaj: bulk.
Calitate: compatibil.
Culoare: rosu.
Decupaj gaura camera mare! Telefoane compatibile: Apple iPhone 13</t>
  </si>
  <si>
    <t>https://sepmobile.ro/data/media/large/2022-08-24-13-38-42_capac-baterie-iphone-13-red-1-capac-spate-telefon-mobil.jpg</t>
  </si>
  <si>
    <t>Capac baterie iPhone 13 SILVER</t>
  </si>
  <si>
    <t>Ambalaj: bulk.
Calitate: compatibil.
Culoare: argintiu.
Decupaj gaura camera mare! Telefoane compatibile: Apple iPhone 13</t>
  </si>
  <si>
    <t>https://sepmobile.ro/data/media/large/2022-08-24-13-38-52_capac-baterie-iphone-13-silver-1-capac-spate-telefon-mobil.jpg</t>
  </si>
  <si>
    <t>Capac baterie iPhone 14 BLACK</t>
  </si>
  <si>
    <t>https://sepmobile.ro/data/media/large/2023-02-28-12-19-32_capac-baterie-iphone-14-black-1-capac-spate-telefon-mobil.jpg</t>
  </si>
  <si>
    <t>Capac baterie iPhone 14 BLUE</t>
  </si>
  <si>
    <t>Ambalaj: bulk.
Culoare: albastru. Telefoane compatibile: Apple iPhone 14</t>
  </si>
  <si>
    <t>https://sepmobile.ro/data/media/large/2023-02-28-12-19-11_capac-baterie-iphone-14-blue-1-capac-spate-telefon-mobil.jpg</t>
  </si>
  <si>
    <t>Capac baterie iPhone 14 Plus BLACK</t>
  </si>
  <si>
    <t>Ambalaj: bulk.
Culoare: negru. Telefoane compatibile: Apple iPhone 14 Plus</t>
  </si>
  <si>
    <t>https://sepmobile.ro/data/media/large/2023-02-28-12-18-33_capac-baterie-iphone-14-plus-black-1-capac-spate-telefon-mobil.jpg</t>
  </si>
  <si>
    <t>Capac baterie iPhone 14 Plus BLUE</t>
  </si>
  <si>
    <t>Ambalaj: bulk.
Culoare: albastru. Telefoane compatibile: Apple iPhone 14 Plus</t>
  </si>
  <si>
    <t>https://sepmobile.ro/data/media/large/2023-02-28-12-18-24_capac-baterie-iphone-14-plus-blue-1-capac-spate-telefon-mobil.jpg</t>
  </si>
  <si>
    <t>Capac baterie iPhone 14 Plus PURPLE</t>
  </si>
  <si>
    <t>Ambalaj: bulk.
Culoare: violet. Telefoane compatibile: Apple iPhone 14 Plus</t>
  </si>
  <si>
    <t>https://sepmobile.ro/data/media/large/2023-02-28-12-17-36_capac-baterie-iphone-14-plus-purple-1-capac-spate-telefon-mobil.jpg</t>
  </si>
  <si>
    <t>Capac baterie iPhone 14 Plus RED</t>
  </si>
  <si>
    <t>Ambalaj: bulk.
Culoare: rosu. Telefoane compatibile: Apple iPhone 14 Plus</t>
  </si>
  <si>
    <t>https://sepmobile.ro/data/media/large/2023-02-28-12-17-51_capac-baterie-iphone-14-plus-red-1-capac-spate-telefon-mobil.jpg</t>
  </si>
  <si>
    <t>Capac baterie iPhone 14 Plus SILVER</t>
  </si>
  <si>
    <t>Ambalaj: bulk.
Culoare: argintiu. Telefoane compatibile: Apple iPhone 14 Plus</t>
  </si>
  <si>
    <t>https://sepmobile.ro/data/media/large/2023-02-28-12-18-09_capac-baterie-iphone-14-plus-silver-1-capac-spate-telefon-mobil.jpg</t>
  </si>
  <si>
    <t>Capac baterie iPhone 14 Pro BLACK</t>
  </si>
  <si>
    <t>Ambalaj: bulk.
Culoare: gri. Telefoane compatibile: Apple iPhone 14 Pro</t>
  </si>
  <si>
    <t>https://sepmobile.ro/data/media/large/2024-02-21-13-35-03_capac-baterie-iphone-14-pro-black-1-capac-spate-telefon-mobil.jpg</t>
  </si>
  <si>
    <t>Capac baterie iPhone 14 Pro GOLD</t>
  </si>
  <si>
    <t>Ambalaj: bulk.
Culoare: auriu. Telefoane compatibile: Apple iPhone 14 Pro</t>
  </si>
  <si>
    <t>https://sepmobile.ro/data/media/large/2023-02-01-12-19-00_capac-baterie-iphone-14-pro-gold-1-capac-spate-telefon-mobil.jpg</t>
  </si>
  <si>
    <t>Capac baterie iPhone 14 Pro Max BLACK</t>
  </si>
  <si>
    <t>Ambalaj: bulk.
Culoare: negru. Telefoane compatibile: Apple iPhone 14 Pro Max</t>
  </si>
  <si>
    <t>https://sepmobile.ro/data/media/large/2023-02-28-12-14-10_capac-baterie-iphone-14-pro-max-black-1-capac-spate-telefon-mobil.jpg</t>
  </si>
  <si>
    <t>Capac baterie iPhone 14 Pro Max GOLD</t>
  </si>
  <si>
    <t>Ambalaj: bulk.
Culoare: auriu. Telefoane compatibile: Apple iPhone 14 Pro Max</t>
  </si>
  <si>
    <t>https://sepmobile.ro/data/media/large/2023-02-28-12-13-42_capac-baterie-iphone-14-pro-max-gold-1-capac-spate-telefon-mobil.jpg</t>
  </si>
  <si>
    <t>Capac baterie iPhone 14 Pro Max PURPLE</t>
  </si>
  <si>
    <t>Ambalaj: bulk.
Culoare: violet. Telefoane compatibile: Apple iPhone 14 Pro Max</t>
  </si>
  <si>
    <t>https://sepmobile.ro/data/media/large/2023-02-08-10-27-57_capac-baterie-iphone-14-pro-max-purple-1-capac-spate-telefon-mobil.jpg</t>
  </si>
  <si>
    <t>Capac baterie iPhone 14 Pro Max SILVER</t>
  </si>
  <si>
    <t>Ambalaj: bulk.
Culoare: argintiu. Telefoane compatibile: Apple iPhone 14 Pro Max</t>
  </si>
  <si>
    <t>https://sepmobile.ro/data/media/large/2023-03-16-08-38-20_capac-baterie-iphone-14-pro-max-silver-1-capac-spate-telefon-mobil.jpg</t>
  </si>
  <si>
    <t>Capac baterie iPhone 14 Pro PURPLE</t>
  </si>
  <si>
    <t>Ambalaj: bulk.
Culoare: violet. Telefoane compatibile: Apple iPhone 14 Pro</t>
  </si>
  <si>
    <t>https://sepmobile.ro/data/media/large/2023-02-01-12-18-26_capac-baterie-iphone-14-pro-purple-1-capac-spate-telefon-mobil.jpg</t>
  </si>
  <si>
    <t>Capac baterie iPhone 14 Pro SILVER</t>
  </si>
  <si>
    <t>Ambalaj: bulk.
Culoare: argintiu. Telefoane compatibile: Apple iPhone 14 Pro</t>
  </si>
  <si>
    <t>https://sepmobile.ro/data/media/large/2023-03-16-08-38-35_capac-baterie-iphone-14-pro-silver-1-capac-spate-telefon-mobil.jpg</t>
  </si>
  <si>
    <t>Capac baterie iPhone 14 PURPLE</t>
  </si>
  <si>
    <t>Ambalaj: bulk.
Culoare: violet. Telefoane compatibile: Apple iPhone 14</t>
  </si>
  <si>
    <t>https://sepmobile.ro/data/media/large/2023-02-28-12-19-20_capac-baterie-iphone-14-purple-1-capac-spate-telefon-mobil.jpg</t>
  </si>
  <si>
    <t>Capac baterie iPhone 14 RED</t>
  </si>
  <si>
    <t>Ambalaj: bulk.
Culoare: rosu. Telefoane compatibile: Apple iPhone 14</t>
  </si>
  <si>
    <t>https://sepmobile.ro/data/media/large/2023-02-28-12-19-41_capac-baterie-iphone-14-red-1-capac-spate-telefon-mobil.jpg</t>
  </si>
  <si>
    <t>Capac baterie iPhone 14 SILVER</t>
  </si>
  <si>
    <t>Ambalaj: bulk.
Culoare: argintiu. Telefoane compatibile: Apple iPhone 14</t>
  </si>
  <si>
    <t>https://sepmobile.ro/data/media/large/2023-02-28-12-19-01_capac-baterie-iphone-14-silver-1-capac-spate-telefon-mobil.jpg</t>
  </si>
  <si>
    <t>Capac baterie iPhone 15 BLACK</t>
  </si>
  <si>
    <t>Ambalaj: bulk.
Culoare: negru. Telefoane compatibile: Apple iPhone 15</t>
  </si>
  <si>
    <t>https://sepmobile.ro/data/media/large/2024-03-15-15-04-06_capac-baterie-iphone-15-black-1-capac-spate-telefon-mobil.jpg</t>
  </si>
  <si>
    <t>Capac baterie iPhone 15 BLUE</t>
  </si>
  <si>
    <t>Ambalaj: bulk.
Culoare: albastru. Telefoane compatibile: Apple iPhone 15</t>
  </si>
  <si>
    <t>https://sepmobile.ro/data/media/large/2024-03-15-15-04-55_capac-baterie-iphone-15-blue-1-capac-spate-telefon-mobil.jpg</t>
  </si>
  <si>
    <t>Capac baterie iPhone 15 GREEN</t>
  </si>
  <si>
    <t>Ambalaj: bulk.
Culoare: verde. Telefoane compatibile: Apple iPhone 15</t>
  </si>
  <si>
    <t>https://sepmobile.ro/data/media/large/2024-02-15-13-01-24_capac-baterie-iphone-15-green-1-capac-spate-telefon-mobil.jpg</t>
  </si>
  <si>
    <t>Capac baterie iPhone 15 PINK</t>
  </si>
  <si>
    <t>Ambalaj: bulk.
Culoare: roz. Telefoane compatibile: Apple iPhone 15</t>
  </si>
  <si>
    <t>https://sepmobile.ro/data/media/large/2024-02-15-13-02-17_capac-baterie-iphone-15-pink-1-capac-spate-telefon-mobil.jpg</t>
  </si>
  <si>
    <t>Capac baterie iPhone 15 PLUS BLACK</t>
  </si>
  <si>
    <t>Ambalaj: bulk.
Culoare: negru. Telefoane compatibile: Apple iPhone 15 Plus</t>
  </si>
  <si>
    <t>https://sepmobile.ro/data/media/large/2024-02-15-13-02-41_capac-baterie-iphone-15-plus-black-1-capac-spate-telefon-mobil.jpg</t>
  </si>
  <si>
    <t>Capac baterie iPhone 15 PLUS BLUE</t>
  </si>
  <si>
    <t>Ambalaj: bulk.
Culoare: albastru. Telefoane compatibile: Apple iPhone 15 Plus</t>
  </si>
  <si>
    <t>https://sepmobile.ro/data/media/large/2024-02-15-13-01-44_capac-baterie-iphone-15-plus-blue-1-capac-spate-telefon-mobil.jpg</t>
  </si>
  <si>
    <t>Capac baterie iPhone 15 PLUS GREEN</t>
  </si>
  <si>
    <t>Ambalaj: bulk.
Culoare: verde. Telefoane compatibile: Apple iPhone 15 Plus</t>
  </si>
  <si>
    <t>https://sepmobile.ro/data/media/large/2024-03-15-15-02-18_capac-baterie-iphone-15-plus-green-1-capac-spate-telefon-mobil.jpg</t>
  </si>
  <si>
    <t>Capac baterie iPhone 15 PLUS PINK</t>
  </si>
  <si>
    <t>Ambalaj: bulk.
Culoare: roz. Telefoane compatibile: Apple iPhone 15 Plus</t>
  </si>
  <si>
    <t>https://sepmobile.ro/data/media/large/2024-03-15-15-03-51_capac-baterie-iphone-15-plus-pink-1-capac-spate-telefon-mobil.jpg</t>
  </si>
  <si>
    <t>Capac baterie iPhone 15 PLUS YELLOW</t>
  </si>
  <si>
    <t>Ambalaj: bulk.
Culoare: galben. Telefoane compatibile: Apple iPhone 15 Plus</t>
  </si>
  <si>
    <t>https://sepmobile.ro/data/media/large/2024-03-15-15-03-38_capac-baterie-iphone-15-plus-yellow-1-capac-spate-telefon-mobil.jpg</t>
  </si>
  <si>
    <t>Capac baterie iPhone 15 PRO BLACK</t>
  </si>
  <si>
    <t>Ambalaj: bulk.
Culoare: negru. Telefoane compatibile: Apple iPhone 15 Pro</t>
  </si>
  <si>
    <t>https://sepmobile.ro/data/media/large/2024-03-15-15-05-21_capac-baterie-iphone-15-pro-black-1-capac-spate-telefon-mobil.jpg</t>
  </si>
  <si>
    <t>Capac baterie iPhone 15 PRO BLUE</t>
  </si>
  <si>
    <t>Ambalaj: bulk.
Culoare: albastru. Telefoane compatibile: Apple iPhone 15 Pro</t>
  </si>
  <si>
    <t>https://sepmobile.ro/data/media/large/2024-03-15-15-07-36_capac-baterie-iphone-15-pro-blue-1-capac-spate-telefon-mobil.jpg</t>
  </si>
  <si>
    <t>Capac baterie iPhone 15 Pro Max BLACK</t>
  </si>
  <si>
    <t>Ambalaj: bulk.
Culoare: negru. Telefoane compatibile: Apple iPhone 15 Pro Max</t>
  </si>
  <si>
    <t>https://sepmobile.ro/data/media/large/2024-03-15-15-09-31_capac-baterie-iphone-15-pro-max-black-1-capac-spate-telefon-mobil.jpg</t>
  </si>
  <si>
    <t>Capac baterie iPhone 15 Pro Max BLUE</t>
  </si>
  <si>
    <t>Ambalaj: bulk.
Culoare: albastru. Telefoane compatibile: Apple iPhone 15 Pro Max</t>
  </si>
  <si>
    <t>https://sepmobile.ro/data/media/large/2024-03-15-15-08-04_capac-baterie-iphone-15-pro-max-blue-1-capac-spate-telefon-mobil.jpg</t>
  </si>
  <si>
    <t>Capac baterie iPhone 15 Pro Max TITANIUM</t>
  </si>
  <si>
    <t>Ambalaj: bulk.
Culoare: gri. Telefoane compatibile: Apple iPhone 15 Pro Max</t>
  </si>
  <si>
    <t>https://sepmobile.ro/data/media/large/2024-03-15-15-08-31_capac-baterie-iphone-15-pro-max-titanium-1-capac-spate-telefon-mobil.jpg</t>
  </si>
  <si>
    <t>Capac baterie iPhone 15 Pro Max WHITE</t>
  </si>
  <si>
    <t>Ambalaj: bulk.
Culoare: alb. Telefoane compatibile: Apple iPhone 15 Pro Max</t>
  </si>
  <si>
    <t>https://sepmobile.ro/data/media/large/2024-03-15-15-10-33_capac-baterie-iphone-15-pro-max-white-1-capac-spate-telefon-mobil.jpg</t>
  </si>
  <si>
    <t>Capac baterie iPhone 15 PRO TITANIUM</t>
  </si>
  <si>
    <t>Ambalaj: bulk.
Culoare: gri. Telefoane compatibile: Apple iPhone 15 Pro</t>
  </si>
  <si>
    <t>https://sepmobile.ro/data/media/large/2024-03-11-12-17-22_capac-baterie-iphone-15-pro-titanium-1-capac-spate-telefon-mobil.jpg</t>
  </si>
  <si>
    <t>Capac baterie iPhone 15 PRO WHITE</t>
  </si>
  <si>
    <t>Ambalaj: bulk.
Culoare: alb Telefoane compatibile: Apple iPhone 15 Pro</t>
  </si>
  <si>
    <t>https://sepmobile.ro/data/media/large/2024-03-15-15-07-02_capac-baterie-iphone-15-pro-white-1-capac-spate-telefon-mobil.jpg</t>
  </si>
  <si>
    <t>Capac baterie iPhone 15 YELLOW</t>
  </si>
  <si>
    <t>Ambalaj: bulk.
Culoare: galben. Telefoane compatibile: Apple iPhone 15</t>
  </si>
  <si>
    <t>https://sepmobile.ro/data/media/large/2024-03-15-15-04-20_capac-baterie-iphone-15-yellow-1-capac-spate-telefon-mobil.jpg</t>
  </si>
  <si>
    <t>Capac baterie iPhone 4 WHITE</t>
  </si>
  <si>
    <t>Ambalaj: bulk.
Calitate: compatibil.
Culoare: alb. Telefoane compatibile: Apple iPhone 4</t>
  </si>
  <si>
    <t>https://sepmobile.ro/data/media/large/2022-11-10-10-43-55_capac-baterie-iphone-4-white-2-capac-spate-telefon-mobil.jpg</t>
  </si>
  <si>
    <t>Capac baterie iPhone 4S BLACK</t>
  </si>
  <si>
    <t>Ambalaj: bulk.
Calitate: compatibil.
Culoare: negru. Telefoane compatibile: Apple iPhone 4S</t>
  </si>
  <si>
    <t>https://sepmobile.ro/data/media/large/2022-11-10-10-43-16_capac-baterie-iphone-4s-black-2-capac-spate-telefon-mobil.jpg</t>
  </si>
  <si>
    <t>Capac baterie iPhone 4S WHITE</t>
  </si>
  <si>
    <t>Ambalaj: bulk.
Culoare: alb.
Calitate: compatibil. Telefoane compatibile: Apple iPhone 4S</t>
  </si>
  <si>
    <t>https://sepmobile.ro/data/media/large/2022-11-10-10-43-33_capac-baterie-iphone-4s-white-2-capac-spate-telefon-mobil.jpg</t>
  </si>
  <si>
    <t>Capac baterie iPhone 7 BLACK</t>
  </si>
  <si>
    <t>Ambalaj: bulk.
Calitate: compatibil.
Culoare: negru.
Contine mijlocul cu capac spate, suport sim si butoanele laterale. Telefoane compatibile: Apple iPhone 7</t>
  </si>
  <si>
    <t>https://sepmobile.ro/data/media/large/2022-10-25-15-21-00_capac-baterie-iphone-7-black-4-capac-spate-telefon-mobil.jpg</t>
  </si>
  <si>
    <t>Capac baterie iPhone 7 GOLD</t>
  </si>
  <si>
    <t>Ambalaj: bulk.
Calitate: compatibil.
Culoare: auriu.
Contine mijlocul cu capac spate, suport sim si butoanele laterale. Telefoane compatibile: Apple iPhone 7</t>
  </si>
  <si>
    <t>https://sepmobile.ro/data/media/large/2022-10-25-15-21-24_capac-baterie-iphone-7-gold-2-capac-spate-telefon-mobil.jpg</t>
  </si>
  <si>
    <t>Capac baterie iPhone 7 Plus BLACK</t>
  </si>
  <si>
    <t>Ambalaj: bulk.
Calitate: compatibil.
Culoare: negru.
Contine mijlocul cu capac spate, suport sim si butoanele laterale. Telefoane compatibile: Apple iPhone 7 Plus</t>
  </si>
  <si>
    <t>https://sepmobile.ro/data/media/large/2022-10-25-15-22-14_capac-baterie-iphone-7-plus-black-2-capac-spate-telefon-mobil.jpg</t>
  </si>
  <si>
    <t>Capac baterie iPhone 7 Plus GOLD</t>
  </si>
  <si>
    <t>Ambalaj: bulk.
Calitate: compatibil.
Culoare: auriu.
Contine mijlocul cu capac spate, suport sim si butoanele laterale. Telefoane compatibile: Apple iPhone 7 Plus</t>
  </si>
  <si>
    <t>https://sepmobile.ro/data/media/large/2022-10-25-15-23-03_capac-baterie-iphone-7-plus-gold-2-capac-spate-telefon-mobil.jpg</t>
  </si>
  <si>
    <t>Capac baterie iPhone 7 Plus PINK</t>
  </si>
  <si>
    <t>Ambalaj: bulk.
Calitate: compatibil.
Culoare: roz.
Contine mijlocul cu capac spate, suport sim si butoanele laterale. Telefoane compatibile: Apple iPhone 7 Plus</t>
  </si>
  <si>
    <t>https://sepmobile.ro/data/media/large/2022-10-25-15-23-18_capac-baterie-iphone-7-plus-pink-2-capac-spate-telefon-mobil.jpg</t>
  </si>
  <si>
    <t>Capac baterie iPhone 7 Plus RED</t>
  </si>
  <si>
    <t>Ambalaj: bulk.
Calitate: compatibil.
Culoare: rosu.
Contine mijlocul cu capac spate, suport sim si butoanele laterale. Telefoane compatibile: Apple iPhone 7 Plus</t>
  </si>
  <si>
    <t>https://sepmobile.ro/data/media/large/2022-10-25-15-22-48_capac-baterie-iphone-7-plus-red-2-capac-spate-telefon-mobil.jpg</t>
  </si>
  <si>
    <t>Capac baterie iPhone 7 Plus WHITE</t>
  </si>
  <si>
    <t>https://sepmobile.ro/data/media/large/2022-10-25-15-22-35_capac-baterie-iphone-7-plus-white-2-capac-spate-telefon-mobil.jpg</t>
  </si>
  <si>
    <t>Capac baterie iPhone 7 RED</t>
  </si>
  <si>
    <t>Ambalaj: bulk.
Calitate: compatibil.
Culoare: rosu.
Contine mijlocul cu capac spate, suport sim si butoanele laterale. Telefoane compatibile: Apple iPhone 7</t>
  </si>
  <si>
    <t>https://sepmobile.ro/data/media/large/2022-10-25-15-21-48_capac-baterie-iphone-7-red-2-capac-spate-telefon-mobil.jpg</t>
  </si>
  <si>
    <t>Capac baterie iPhone 8 BLACK</t>
  </si>
  <si>
    <t>Ambalaj: bulk.
Calitate: compatibil.
Culoare: negru. Telefoane compatibile: Apple iPhone 8</t>
  </si>
  <si>
    <t>https://sepmobile.ro/data/media/large/2022-10-19-10-48-28_capac-baterie-iphone-8-black-2-capac-spate-telefon-mobil.jpg</t>
  </si>
  <si>
    <t>Capac baterie iPhone 8 GOLD</t>
  </si>
  <si>
    <t>Ambalaj: bulk.
Calitate: compatibil.
Culoare: auriu. Telefoane compatibile: Apple iPhone 8</t>
  </si>
  <si>
    <t>https://sepmobile.ro/data/media/large/2022-10-19-10-48-53_capac-baterie-iphone-8-pink-2-capac-spate-telefon-mobil.jpg</t>
  </si>
  <si>
    <t>Capac baterie iPhone 8 Plus BLACK</t>
  </si>
  <si>
    <t>Ambalaj: bulk.
Calitate: compatibil.
Culoare: negru.
Decupaj geam camera MARE! Telefoane compatibile: Apple iPhone 8 Plus</t>
  </si>
  <si>
    <t>https://sepmobile.ro/data/media/large/2022-10-19-10-49-52_capac-baterie-iphone-8-plus-black-2-capac-spate-telefon-mobil.jpg</t>
  </si>
  <si>
    <t>Capac baterie iPhone 8 Plus GOLD</t>
  </si>
  <si>
    <t>Ambalaj: bulk.
Calitate: compatibil.
Culoare: auriu.
Decupaj geam camera MARE! Telefoane compatibile: Apple iPhone 8 Plus</t>
  </si>
  <si>
    <t>https://sepmobile.ro/data/media/large/2022-10-19-10-50-19_capac-baterie-iphone-8-plus-pink-2-capac-spate-telefon-mobil.jpg</t>
  </si>
  <si>
    <t>Capac baterie iPhone 8 Plus WHITE</t>
  </si>
  <si>
    <t>Ambalaj: bulk.
Calitate: compatibil.
Culoare: alb.
Decupaj geam camera MARE! Telefoane compatibile: Apple iPhone 8 Plus</t>
  </si>
  <si>
    <t>https://sepmobile.ro/data/media/large/2022-10-19-10-50-07_capac-baterie-iphone-8-plus-white-2-capac-spate-telefon-mobil.jpg</t>
  </si>
  <si>
    <t>Capac baterie iPhone 8 WHITE</t>
  </si>
  <si>
    <t>Ambalaj: bulk.
Calitate: compatibil.
Culoare: alb. Telefoane compatibile: Apple iPhone 8</t>
  </si>
  <si>
    <t>https://sepmobile.ro/data/media/large/2022-10-19-10-48-40_capac-baterie-iphone-8-white-2-capac-spate-telefon-mobil.jpg</t>
  </si>
  <si>
    <t>Capac baterie iPhone SE 2020 BLACK</t>
  </si>
  <si>
    <t>Ambalaj: bulk.
Calitate: compatibil.
Culoare: negru. Telefoane compatibile: Apple iPhone SE 2020</t>
  </si>
  <si>
    <t>https://sepmobile.ro/data/media/large/2022-10-25-15-32-18_capac-baterie-iphone-se-2020-black-2-capac-spate-telefon-mobil.jpg</t>
  </si>
  <si>
    <t>Capac baterie iPhone SE 2020 RED</t>
  </si>
  <si>
    <t>Ambalaj: bulk.
Calitate: compatibil.
Culoare: rosu. Telefoane compatibile: Apple iPhone SE 2020</t>
  </si>
  <si>
    <t>https://sepmobile.ro/data/media/large/2022-10-25-15-32-35_capac-baterie-iphone-se-2020-red-2-capac-spate-telefon-mobil.jpg</t>
  </si>
  <si>
    <t>Capac baterie iPhone SE 2020 WHITE</t>
  </si>
  <si>
    <t>Ambalaj: bulk.
Calitate: compatibil.
Culoare: alb. Telefoane compatibile: Apple iPhone SE 2020</t>
  </si>
  <si>
    <t>https://sepmobile.ro/data/media/large/2022-10-25-15-32-49_capac-baterie-iphone-se-2020-white-2-capac-spate-telefon-mobil.jpg</t>
  </si>
  <si>
    <t>Capac baterie iPhone X BLACK</t>
  </si>
  <si>
    <t>Ambalaj: bulk.
Calitate: compatibil.
Culoare: negru.
Decupaj geam camera MARE! Telefoane compatibile: Apple iPhone X</t>
  </si>
  <si>
    <t>https://sepmobile.ro/data/media/large/2022-10-19-10-46-29_capac-baterie-iphone-x-black-2-capac-spate-telefon-mobil.jpg</t>
  </si>
  <si>
    <t>Capac baterie iPhone X WHITE</t>
  </si>
  <si>
    <t>Ambalaj: bulk.
Calitate: compatibil.
Culoare: alb.
Decupaj geam camera MARE! Telefoane compatibile: Apple iPhone X</t>
  </si>
  <si>
    <t>https://sepmobile.ro/data/media/large/2022-10-19-10-46-42_capac-baterie-iphone-x-white-2-capac-spate-telefon-mobil.jpg</t>
  </si>
  <si>
    <t>Capac baterie iPhone XR BLACK</t>
  </si>
  <si>
    <t>Ambalaj: bulk.
Calitate: compatibil.
Culoare: negru. Telefoane compatibile: Apple iPhone XR</t>
  </si>
  <si>
    <t>https://sepmobile.ro/data/media/large/2022-11-01-13-39-55_capac-baterie-iphone-xr-black-2-capac-spate-telefon-mobil.jpg</t>
  </si>
  <si>
    <t>Capac baterie iPhone XR BLUE</t>
  </si>
  <si>
    <t>Ambalaj: bulk.
Calitate: compatibil.
Culoare: albastru. Telefoane compatibile: Apple iPhone XR</t>
  </si>
  <si>
    <t>https://sepmobile.ro/data/media/large/2022-11-01-13-39-10_capac-baterie-iphone-xr-blue-2-capac-spate-telefon-mobil.jpg</t>
  </si>
  <si>
    <t>Capac baterie iPhone XR PINK</t>
  </si>
  <si>
    <t>Ambalaj: bulk.
Calitate: compatibil.
Culoare: corai. Telefoane compatibile: Apple iPhone XR</t>
  </si>
  <si>
    <t>https://sepmobile.ro/data/media/large/2022-11-01-13-39-40_capac-baterie-iphone-xr-pink-2-capac-spate-telefon-mobil.jpg</t>
  </si>
  <si>
    <t>Capac baterie iPhone XR RED</t>
  </si>
  <si>
    <t>Ambalaj: bulk.
Calitate: compatibil.
Culoare: rosu. Telefoane compatibile: Apple iPhone XR</t>
  </si>
  <si>
    <t>https://sepmobile.ro/data/media/large/2022-11-01-13-40-09_capac-baterie-iphone-xr-red-2-capac-spate-telefon-mobil.jpg</t>
  </si>
  <si>
    <t>Capac baterie iPhone XR WHITE</t>
  </si>
  <si>
    <t>Ambalaj: bulk.
Calitate: compatibil.
Culoare: alb. Telefoane compatibile: Apple iPhone XR</t>
  </si>
  <si>
    <t>https://sepmobile.ro/data/media/large/2022-11-01-13-40-22_capac-baterie-iphone-xr-white-2-capac-spate-telefon-mobil.jpg</t>
  </si>
  <si>
    <t>Capac baterie iPhone XR YELLOW</t>
  </si>
  <si>
    <t>Ambalaj: bulk.
Calitate: compatibil.
Culoare: galben. Telefoane compatibile: Apple iPhone XR</t>
  </si>
  <si>
    <t>https://sepmobile.ro/data/media/large/2022-11-01-13-39-25_capac-baterie-iphone-xr-yellow-2-capac-spate-telefon-mobil.jpg</t>
  </si>
  <si>
    <t>Capac baterie iPhone XS GOLD</t>
  </si>
  <si>
    <t>Ambalaj: bulk.
Calitate: compatibil.
Culoare: auriu.
Decupaj geam camera MARE! Telefoane compatibile: Apple iPhone XS</t>
  </si>
  <si>
    <t>https://sepmobile.ro/data/media/large/2022-10-19-10-45-22_capac-baterie-iphone-xs-gold-2-capac-spate-telefon-mobil.jpg</t>
  </si>
  <si>
    <t>Capac baterie iPhone XS GRAY</t>
  </si>
  <si>
    <t>Ambalaj: bulk.
Calitate: compatibil.
Culoare: negru.
Decupaj geam camera MARE! Telefoane compatibile: Apple iPhone XS</t>
  </si>
  <si>
    <t>https://sepmobile.ro/data/media/large/2022-10-19-10-45-03_capac-baterie-iphone-xs-black-2-capac-spate-telefon-mobil.jpg</t>
  </si>
  <si>
    <t>Capac baterie iPhone XS Max GOLD</t>
  </si>
  <si>
    <t>Ambalaj: bulk.
Calitate: compatibil.
Culoare: auriu.
Decupaj geam camera MARE! Telefoane compatibile: Apple iPhone XS Max</t>
  </si>
  <si>
    <t>https://sepmobile.ro/data/media/large/2022-10-19-10-47-42_capac-baterie-iphone-xs-max-gold-2-capac-spate-telefon-mobil.jpg</t>
  </si>
  <si>
    <t>Capac baterie iPhone XS Max GRAY</t>
  </si>
  <si>
    <t>Ambalaj: bulk.
Calitate: compatibil.
Culoare: negru.
Decupaj geam camera MARE! Telefoane compatibile: Apple iPhone XS Max</t>
  </si>
  <si>
    <t>https://sepmobile.ro/data/media/large/2022-10-19-10-47-18_capac-baterie-iphone-xs-max-black-2-capac-spate-telefon-mobil.jpg</t>
  </si>
  <si>
    <t>Capac baterie iPhone XS Max SILVER</t>
  </si>
  <si>
    <t>Ambalaj: bulk.
Calitate: compatibil.
Culoare: alb.
Decupaj geam camera MARE! Telefoane compatibile: Apple iPhone XS Max</t>
  </si>
  <si>
    <t>https://sepmobile.ro/data/media/large/2022-10-19-10-47-29_capac-baterie-iphone-xs-max-white-2-capac-spate-telefon-mobil.jpg</t>
  </si>
  <si>
    <t>Capac baterie iPhone XS SILVER</t>
  </si>
  <si>
    <t>Ambalaj: bulk.
Calitate: compatibil.
Culoare: alb.
Decupaj geam camera MARE! Telefoane compatibile: Apple iPhone XS</t>
  </si>
  <si>
    <t>https://sepmobile.ro/data/media/large/2022-10-19-10-45-40_capac-baterie-iphone-xs-white-2-capac-spate-telefon-mobil.jpg</t>
  </si>
  <si>
    <t>Capac baterie LG GS290 Cookie Fresh WHITE</t>
  </si>
  <si>
    <t>Ambalaj: bulk.
Calitate: orginal China.
Culoare: alb. Telefoane compatibile: LG GS290</t>
  </si>
  <si>
    <t>https://sepmobile.ro/data/media/large/2022-11-08-12-42-33_capac-baterie-lg-gs290-cookie-fresh-white-2-capac-spate-telefon-mobil.jpg</t>
  </si>
  <si>
    <t>Capac baterie LG Nexus 5 / D820 WHITE</t>
  </si>
  <si>
    <t>Ambalaj: bulk.
Calitate: original China.
Culoare: alb. Telefoane compatibile: LG Nexus 5</t>
  </si>
  <si>
    <t>https://sepmobile.ro/data/media/large/2022-11-08-12-42-53_capac-baterie-lg-nexus-5-d820-white-2-capac-spate-telefon-mobil.jpg</t>
  </si>
  <si>
    <t>Capac baterie Motorola Moto E20 GRAY</t>
  </si>
  <si>
    <t>Ambalaj: bulk.
Culoare: gri. Telefoane compatibile: Motorola Moto E20</t>
  </si>
  <si>
    <t>https://sepmobile.ro/data/media/large/2023-02-01-12-08-47_capac-baterie-motorola-moto-e20-black-1-capac-spate-telefon-mobil.jpg</t>
  </si>
  <si>
    <t>Capac baterie Motorola Moto E40 GRAY</t>
  </si>
  <si>
    <t>Ambalaj: bulk.
Culoare: gri.
Contine si geamurile de camera. Telefoane compatibile: Motorola Moto E40</t>
  </si>
  <si>
    <t>https://sepmobile.ro/data/media/large/2023-02-01-12-10-20_capac-baterie-motorola-moto-e40-gray-1-capac-spate-telefon-mobil.jpg</t>
  </si>
  <si>
    <t>Capac baterie Motorola Moto E40 PINK</t>
  </si>
  <si>
    <t>Ambalaj: bulk.
Culoare: roz.
Contine si geamurile de camera. Telefoane compatibile: Motorola Moto E40</t>
  </si>
  <si>
    <t>https://sepmobile.ro/data/media/large/2023-02-01-12-09-54_capac-baterie-motorola-moto-e40-pink-1-capac-spate-telefon-mobil.jpg</t>
  </si>
  <si>
    <t>Capac baterie Motorola Moto E6S BLUE</t>
  </si>
  <si>
    <t>Ambalaj: bulk.
Culoare: albastru. Telefoane compatibile: Motorola Moto E6s (2020)</t>
  </si>
  <si>
    <t>https://sepmobile.ro/data/media/large/2022-08-24-14-32-25_capac-baterie-motorola-moto-e6s-blue-1-capac-spate-telefon-mobil.jpg</t>
  </si>
  <si>
    <t>Capac baterie Motorola Moto E6S GRAY</t>
  </si>
  <si>
    <t>Ambalaj: bulk.
Culoare: gri. Telefoane compatibile: Motorola Moto E6s (2020)</t>
  </si>
  <si>
    <t>https://sepmobile.ro/data/media/large/2024-03-11-12-27-24_capac-baterie-motorola-moto-e6s-gray-1-capac-spate-telefon-mobil.jpg</t>
  </si>
  <si>
    <t>Capac baterie Motorola Moto G30 BLACK</t>
  </si>
  <si>
    <t>Ambalaj: bulk.
Calitate: compatibil.
Culoare: verde perlat. Telefoane compatibile: Motorola Moto G30</t>
  </si>
  <si>
    <t>https://sepmobile.ro/data/media/large/2022-11-15-12-33-54_capac-baterie-motorola-moto-g30-pastel-sky-2-capac-spate-telefon-mobil.jpg</t>
  </si>
  <si>
    <t>Capac baterie Motorola Moto G30 PASTEL SKY</t>
  </si>
  <si>
    <t>Ambalaj: bulk.
Calitate: compatibil.
Culoare: roz perlat. Telefoane compatibile: Motorola Moto G30</t>
  </si>
  <si>
    <t>https://sepmobile.ro/data/media/large/2023-03-30-12-55-11_capac-baterie-motorola-moto-g30-pastel-sky-2-capac-spate-telefon-mobil.jpg</t>
  </si>
  <si>
    <t>Capac baterie Motorola Moto G31 GRAY</t>
  </si>
  <si>
    <t>Ambalaj: bulk.
Calitate: compatibil.
Culoare: gri. Telefoane compatibile: Motorola Moto G31</t>
  </si>
  <si>
    <t>https://sepmobile.ro/data/media/large/2023-11-22-09-11-43_capac-baterie-motorola-moto-g31-gray-1-capac-spate-telefon-mobil.jpg</t>
  </si>
  <si>
    <t>Capac baterie Motorola Moto G51 5G BLUE</t>
  </si>
  <si>
    <t>Ambalaj: bulk.
Culoare: albastru. Telefoane compatibile: Motorola Moto G51 5G</t>
  </si>
  <si>
    <t>https://sepmobile.ro/data/media/large/2022-08-24-13-31-38_capac-baterie-motorola-moto-g51-5g-blue-1-capac-spate-telefon-mobil.jpg</t>
  </si>
  <si>
    <t>Capac baterie Motorola Moto G51 5G SILVER</t>
  </si>
  <si>
    <t>Ambalaj: bulk.
Culoare: argintiu. Telefoane compatibile: Motorola Moto G51 5G</t>
  </si>
  <si>
    <t>https://sepmobile.ro/data/media/large/2022-08-24-13-31-48_capac-baterie-motorola-moto-g51-5g-silver-1-capac-spate-telefon-mobil.jpg</t>
  </si>
  <si>
    <t>Capac baterie Motorola Moto G60 CHAMPAGNE</t>
  </si>
  <si>
    <t>Ambalaj: bulk.
Culoare: argintiu. Telefoane compatibile: Motorola Moto G60</t>
  </si>
  <si>
    <t>https://sepmobile.ro/data/media/large/2023-02-01-12-11-06_capac-baterie-motorola-moto-g60-frosted-champagne-1-capac-spate-telefon-mobil.jpg</t>
  </si>
  <si>
    <t>Capac baterie Motorola Moto G60 GRAY</t>
  </si>
  <si>
    <t>Ambalaj: bulk.
Culoare: gri. Telefoane compatibile: Motorola Moto G60</t>
  </si>
  <si>
    <t>https://sepmobile.ro/data/media/large/2023-02-01-12-10-44_capac-baterie-motorola-moto-g60-gray-1-capac-spate-telefon-mobil.jpg</t>
  </si>
  <si>
    <t>Capac baterie Motorola Moto G8 Power BLACK</t>
  </si>
  <si>
    <t>Ambalaj: bulk.
Calitate: compatibil.
Culoare: negru. Telefoane compatibile: Motorola Moto G8 Power</t>
  </si>
  <si>
    <t>https://sepmobile.ro/data/media/large/2022-11-15-12-34-20_capac-baterie-motorola-moto-g8-power-black-2-capac-spate-telefon-mobil.jpg</t>
  </si>
  <si>
    <t>Capac baterie Motorola Moto G8 Power BLUE</t>
  </si>
  <si>
    <t>Ambalaj: bulk.
Calitate: compatibil.
Culoare: albastru. Telefoane compatibile: Motorola Moto G8 Power</t>
  </si>
  <si>
    <t>https://sepmobile.ro/data/media/large/2022-11-15-12-34-36_capac-baterie-motorola-moto-g8-power-blue-2-capac-spate-telefon-mobil.jpg</t>
  </si>
  <si>
    <t>Capac baterie Motorola Moto G9 Play BLUE</t>
  </si>
  <si>
    <t>Ambalaj: bulk.
Calitate: compatibil.
Culoare: albastru. Telefoane compatibile: Motorola Moto G9 Play</t>
  </si>
  <si>
    <t>https://sepmobile.ro/data/media/large/2022-11-15-12-32-03_capac-baterie-motorola-moto-g9-play-blue-2-capac-spate-telefon-mobil.jpg</t>
  </si>
  <si>
    <t>Capac baterie Motorola Moto G9 Play GREEN</t>
  </si>
  <si>
    <t>Ambalaj: bulk.
Calitate: compatibil.
Culoare: verde. Telefoane compatibile: Motorola Moto G9 Play</t>
  </si>
  <si>
    <t>https://sepmobile.ro/data/media/large/2022-11-15-12-32-33_capac-baterie-motorola-moto-g9-play-green-2-capac-spate-telefon-mobil.jpg</t>
  </si>
  <si>
    <t>Capac baterie Motorola Moto G9 Play PINK</t>
  </si>
  <si>
    <t>Ambalaj: bulk.
Calitate: compatibil.
Culoare: roz. Telefoane compatibile: Motorola Moto G9 Play</t>
  </si>
  <si>
    <t>https://sepmobile.ro/data/media/large/2022-11-15-12-33-00_capac-baterie-motorola-moto-g9-play-pink-2-capac-spate-telefon-mobil.jpg</t>
  </si>
  <si>
    <t>Capac baterie Motorola Moto G9 Plus BLUE</t>
  </si>
  <si>
    <t>Ambalaj: bulk.
Calitate: compatibil.
Culoare: albastru. Telefoane compatibile: Motorola Moto G9 Plus</t>
  </si>
  <si>
    <t>https://sepmobile.ro/data/media/large/2023-02-08-10-14-17_capac-baterie-motorola-moto-g9-plus-blue-2-capac-spate-telefon-mobil.jpg</t>
  </si>
  <si>
    <t>Capac baterie Motorola Moto G9 Plus GOLD</t>
  </si>
  <si>
    <t>Ambalaj: bulk.
Calitate: compatibil.
Culoare: auriu. Telefoane compatibile: Motorola Moto G9 Plus</t>
  </si>
  <si>
    <t>https://sepmobile.ro/data/media/large/2022-11-15-12-33-25_capac-baterie-motorola-moto-g9-plus-gold-2-capac-spate-telefon-mobil.jpg</t>
  </si>
  <si>
    <t>Capac baterie Nokia 225 / 225 Dual Sim WHITE</t>
  </si>
  <si>
    <t>Ambalaj: bulk.
Culoare: alb. Telefoane compatibile: Nokia 225</t>
  </si>
  <si>
    <t>https://sepmobile.ro/data/media/large/2022-11-08-12-30-58_capac-baterie-nokia-225-225-dual-sim-white-2-capac-spate-telefon-mobil.jpg</t>
  </si>
  <si>
    <t>Capac baterie Nokia 3310 2017 WHITE</t>
  </si>
  <si>
    <t>Ambalaj: bulk.
Culoare: alb. Telefoane compatibile: Nokia 3310 (2017)</t>
  </si>
  <si>
    <t>https://sepmobile.ro/data/media/large/2022-11-10-10-42-29_capac-baterie-nokia-3310-2017-white-1-capac-spate-telefon-mobil.jpg</t>
  </si>
  <si>
    <t>Capac baterie Nokia 5.1 Plus WHITE</t>
  </si>
  <si>
    <t>Ambalaj: bulk.
Culoare: alb. Telefoane compatibile: Nokia 5.1 Plus</t>
  </si>
  <si>
    <t>https://sepmobile.ro/data/media/large/2022-11-15-12-36-13_capac-baterie-nokia-5.1-plus-white-2-capac-spate-telefon-mobil.jpg</t>
  </si>
  <si>
    <t>Capac baterie Nokia C3-01 Touch and Type BLACK</t>
  </si>
  <si>
    <t>Ambalaj: bulk.
Capac spate original China, cu logo: Orange. Telefoane compatibile: Nokia C3-01 Touch and Type</t>
  </si>
  <si>
    <t>https://sepmobile.ro/data/media/large/2022-11-08-12-32-25_capac-baterie-nokia-c3-01-touch-and-type-black-2-capac-spate-telefon-mobil.jpg</t>
  </si>
  <si>
    <t>Capac baterie Nokia Lumia 520 / Lumia 525 BLACK</t>
  </si>
  <si>
    <t>Ambalaj: bulk.
Culoare: negru. Telefoane compatibile: Nokia Lumia 525</t>
  </si>
  <si>
    <t>https://sepmobile.ro/data/media/large/2022-11-08-12-31-43_capac-baterie-nokia-lumia-520-lumia-525-black-2-capac-spate-telefon-mobil.jpg</t>
  </si>
  <si>
    <t>Capac baterie Nokia Lumia 520 / Lumia 525 WHITE</t>
  </si>
  <si>
    <t>Ambalaj: bulk.
Culoare: alb. Telefoane compatibile: Nokia Lumia 520</t>
  </si>
  <si>
    <t>https://sepmobile.ro/data/media/large/2022-11-08-12-31-28_capac-baterie-nokia-lumia-520-lumia-525-white-2-capac-spate-telefon-mobil.jpg</t>
  </si>
  <si>
    <t>Capac baterie Nokia Lumia 625 WHITE</t>
  </si>
  <si>
    <t>Ambalaj: bulk.
Culoare: alb. Telefoane compatibile: Nokia Lumia 625</t>
  </si>
  <si>
    <t>https://sepmobile.ro/data/media/large/2022-11-08-12-32-04_capac-baterie-nokia-lumia-625-white-2-capac-spate-telefon-mobil.jpg</t>
  </si>
  <si>
    <t>Capac baterie OPPO A53 BLACK</t>
  </si>
  <si>
    <t>Ambalaj: bulk.
Culoare: negru. Telefoane compatibile: OPPO A53</t>
  </si>
  <si>
    <t>https://sepmobile.ro/data/media/large/2022-08-24-14-28-40_capac-baterie-oppo-a53-black-1-capac-spate-telefon-mobil.jpg</t>
  </si>
  <si>
    <t>Capac baterie OPPO A53 BLUE</t>
  </si>
  <si>
    <t>Ambalaj: bulk.
Culoare: albastru. Telefoane compatibile: OPPO A53</t>
  </si>
  <si>
    <t>https://sepmobile.ro/data/media/large/2022-08-24-14-28-54_capac-baterie-oppo-a53-blue-1-capac-spate-telefon-mobil.jpg</t>
  </si>
  <si>
    <t>Capac baterie OPPO A53 WHITE</t>
  </si>
  <si>
    <t>Ambalaj: bulk.
Culoare: alb. Telefoane compatibile: OPPO A53</t>
  </si>
  <si>
    <t>https://sepmobile.ro/data/media/large/2022-08-24-14-29-03_capac-baterie-oppo-a53-white-1-capac-spate-telefon-mobil.jpg</t>
  </si>
  <si>
    <t>Capac baterie OPPO A74 4G BLACK</t>
  </si>
  <si>
    <t>Ambalaj: bulk.
Culoare: negru. Telefoane compatibile: OPPO A74</t>
  </si>
  <si>
    <t>https://sepmobile.ro/data/media/large/2022-10-07-11-33-59_capac-baterie-oppo-a74-4g-black-1-capac-spate-telefon-mobil.jpg</t>
  </si>
  <si>
    <t>Capac baterie OPPO A74 4G BLUE</t>
  </si>
  <si>
    <t>Ambalaj: bulk.
Culoare: albastru. Telefoane compatibile: OPPO A74</t>
  </si>
  <si>
    <t>https://sepmobile.ro/data/media/large/2022-10-07-11-34-10_capac-baterie-oppo-a74-4g-blue-1-capac-spate-telefon-mobil.jpg</t>
  </si>
  <si>
    <t>Capac baterie OPPO RENO6 5G AURORA</t>
  </si>
  <si>
    <t>Ambalaj: bulk.
Culoare: albastru perlat. Telefoane compatibile: OPPO Reno6 5G</t>
  </si>
  <si>
    <t>https://sepmobile.ro/data/media/large/2022-08-24-14-31-36_capac-baterie-oppo-reno6-5g-blue-1-capac-spate-telefon-mobil.jpg</t>
  </si>
  <si>
    <t>Capac baterie OPPO RENO6 5G BLACK</t>
  </si>
  <si>
    <t>Ambalaj: bulk.
Culoare: negru. Telefoane compatibile: OPPO Reno6 5G</t>
  </si>
  <si>
    <t>https://sepmobile.ro/data/media/large/2022-08-25-08-42-01_capac-baterie-oppo-reno6-5g-black-1-capac-spate-telefon-mobil.jpg</t>
  </si>
  <si>
    <t>Capac baterie OPPO RENO6 5G BLUE-GREEN</t>
  </si>
  <si>
    <t>Ambalaj: bulk.
Culoare: albastru-verzui. Telefoane compatibile: OPPO Reno6 5G</t>
  </si>
  <si>
    <t>https://sepmobile.ro/data/media/large/2024-05-16-13-19-27_capac-baterie-oppo-reno6-5g-blue-green-2-capac-spate-telefon-mobil.jpg</t>
  </si>
  <si>
    <t>Capac baterie OPPO RENO7 5G BLACK</t>
  </si>
  <si>
    <t>Ambalaj: bulk.
Culoare: negru. Telefoane compatibile: OPPO Reno7 5G</t>
  </si>
  <si>
    <t>https://sepmobile.ro/data/media/large/2022-08-24-14-29-55_capac-baterie-oppo-reno7-5g-black-1-capac-spate-telefon-mobil.jpg</t>
  </si>
  <si>
    <t>Capac baterie OPPO RENO7 5G BLUE</t>
  </si>
  <si>
    <t>Ambalaj: bulk.
Culoare: albastru. Telefoane compatibile: OPPO Reno7 5G</t>
  </si>
  <si>
    <t>https://sepmobile.ro/data/media/large/2022-08-24-14-30-08_capac-baterie-oppo-reno7-5g-blue-1-capac-spate-telefon-mobil.jpg</t>
  </si>
  <si>
    <t>Capac baterie Samsung Galaxy A01 / A015 BLACK</t>
  </si>
  <si>
    <t>Ambalaj: bulk.
Calitate: compatibil.
Culoare: negru. Telefoane compatibile: Samsung Galaxy A01</t>
  </si>
  <si>
    <t>https://sepmobile.ro/data/media/large/2022-09-27-15-35-26_capac-baterie-samsung-galaxy-a01-a015-black-1-capac-spate-telefon-mobil.jpg</t>
  </si>
  <si>
    <t>Capac baterie Samsung Galaxy A01 / A015 BLUE</t>
  </si>
  <si>
    <t>Ambalaj: bulk.
Calitate: compatibil.
Culoare: albastru. Telefoane compatibile: Samsung Galaxy A01</t>
  </si>
  <si>
    <t>https://sepmobile.ro/data/media/large/2022-09-27-15-35-02_capac-baterie-samsung-galaxy-a01-a015-blue-1-capac-spate-telefon-mobil.jpg</t>
  </si>
  <si>
    <t>Capac baterie Samsung Galaxy A01 / A015 RED</t>
  </si>
  <si>
    <t>Ambalaj: bulk.
Calitate: compatibil.
Culoare: rosu. Telefoane compatibile: Samsung Galaxy A01</t>
  </si>
  <si>
    <t>https://sepmobile.ro/data/media/large/2022-09-27-15-35-16_capac-baterie-samsung-galaxy-a01-a015-red-1-capac-spate-telefon-mobil.jpg</t>
  </si>
  <si>
    <t>Capac baterie Samsung Galaxy A02s / A025F BLACK versiune 160mm</t>
  </si>
  <si>
    <t>Ambalaj: bulk.
Culoare: negru.
ATENTIE: Pentru versiunea A025F - Dimensiune 160mm. Telefoane compatibile: Samsung Galaxy A02s</t>
  </si>
  <si>
    <t>https://sepmobile.ro/data/media/large/2023-03-13-09-33-56_capac-baterie-samsung-galaxy-a02s-a025f-black-versiune-160mm-1-capac-spate-telefon-mobil.jpg</t>
  </si>
  <si>
    <t>Capac baterie Samsung Galaxy A02s / A025F BLUE versiune 160mm</t>
  </si>
  <si>
    <t>Ambalaj: bulk.
Culoare: albastru.
ATENTIE: Pentru versiunea A025F - Dimensiune 160mm. Telefoane compatibile: Samsung Galaxy A02s</t>
  </si>
  <si>
    <t>https://sepmobile.ro/data/media/large/2022-10-10-13-29-46_capac-baterie-samsung-galaxy-a02s-a025f-blue-1-capac-spate-telefon-mobil.jpg</t>
  </si>
  <si>
    <t>Capac baterie Samsung Galaxy A02s / A025F RED versiune 160mm</t>
  </si>
  <si>
    <t>Ambalaj: bulk.
Culoare: rosu.
ATENTIE: Pentru versiunea A025F - Dimensiune 160mm. Telefoane compatibile: Samsung Galaxy A02s</t>
  </si>
  <si>
    <t>https://sepmobile.ro/data/media/large/2022-10-10-13-30-14_capac-baterie-samsung-galaxy-a02s-a025f-red-1-capac-spate-telefon-mobil.jpg</t>
  </si>
  <si>
    <t>Capac baterie Samsung Galaxy A02s / A025G WHITE versiune 163mm</t>
  </si>
  <si>
    <t>Ambalaj: bulk.
Culoare: alb.
ATENTIE: Pentru versiunea A025G - Dimensiune 163mm. Telefoane compatibile: Samsung Galaxy A02s</t>
  </si>
  <si>
    <t>https://sepmobile.ro/data/media/large/2022-10-10-13-31-57_capac-baterie-samsung-galaxy-a02s-a025g-white-1-capac-spate-telefon-mobil.jpg</t>
  </si>
  <si>
    <t>Capac baterie Samsung Galaxy A03s / A037F BLACK versiune 160mm</t>
  </si>
  <si>
    <t>Ambalaj: bulk.
Culoare: negru.
ATENTIE: Pentru versiunea A037F - Dimensiune 160mm. Telefoane compatibile: Samsung Galaxy A03s</t>
  </si>
  <si>
    <t>https://sepmobile.ro/data/media/large/2022-10-10-13-32-17_capac-baterie-samsung-galaxy-a03s-a037f-black-1-capac-spate-telefon-mobil.jpg</t>
  </si>
  <si>
    <t>Capac baterie Samsung Galaxy A03s / A037F BLUE versiune 160mm</t>
  </si>
  <si>
    <t>Ambalaj: bulk.
Culoare: albastru.
ATENTIE: Pentru versiunea A037F - Dimensiune 160mm. Telefoane compatibile: Samsung Galaxy A03s</t>
  </si>
  <si>
    <t>https://sepmobile.ro/data/media/large/2022-10-10-13-32-36_capac-baterie-samsung-galaxy-a03s-a037f-blue-1-capac-spate-telefon-mobil.jpg</t>
  </si>
  <si>
    <t>Capac baterie Samsung Galaxy A03s / A037F WHITE versiune 160mm</t>
  </si>
  <si>
    <t>Ambalaj: bulk.
Culoare: alb.
ATENTIE: Pentru versiunea A037F - Dimensiune 160mm. Telefoane compatibile: Samsung Galaxy A03s</t>
  </si>
  <si>
    <t>https://sepmobile.ro/data/media/large/2022-10-10-13-32-47_capac-baterie-samsung-galaxy-a03s-a037f-white-1-capac-spate-telefon-mobil.jpg</t>
  </si>
  <si>
    <t>Capac baterie Samsung Galaxy A04s / A047 BLACK</t>
  </si>
  <si>
    <t>https://sepmobile.ro/data/media/large/2023-02-28-12-16-50_capac-baterie-samsung-galaxy-a04s-a047-black-1-capac-spate-telefon-mobil.jpg</t>
  </si>
  <si>
    <t>Capac baterie Samsung Galaxy A10 / A105 BLACK</t>
  </si>
  <si>
    <t>Ambalaj: bulk.
Calitate: compatibil.
Culoare: negru.
Contine geamul camera, butoanele laterale. Telefoane compatibile: Samsung Galaxy A10</t>
  </si>
  <si>
    <t>https://sepmobile.ro/data/media/large/2022-10-10-13-14-43_capac-baterie-samsung-galaxy-a10-a105-black-2-capac-spate-telefon-mobil.jpg</t>
  </si>
  <si>
    <t>Capac baterie Samsung Galaxy A10 / A105 BLUE</t>
  </si>
  <si>
    <t>Ambalaj: bulk.
Calitate: compatibil.
Contine geamul camera, butoanele laterale.
Culoare: albastru. Telefoane compatibile: Samsung Galaxy A10</t>
  </si>
  <si>
    <t>https://sepmobile.ro/data/media/large/2022-10-06-15-42-47_capac-baterie-samsung-galaxy-a10-a105-blue-2-capac-spate-telefon-mobil.jpg</t>
  </si>
  <si>
    <t>Capac baterie Samsung Galaxy A10 / A105 RED</t>
  </si>
  <si>
    <t>Ambalaj: bulk.
Calitate: compatibil.
Culoare: rosu.
Contine geamul camera, butoanele laterale. Telefoane compatibile: Samsung Galaxy A10</t>
  </si>
  <si>
    <t>https://sepmobile.ro/data/media/large/2022-09-27-15-35-50_capac-baterie-samsung-galaxy-a10-a105-red-1-capac-spate-telefon-mobil.jpg</t>
  </si>
  <si>
    <t>Capac baterie Samsung Galaxy A10e / A102 BLACK</t>
  </si>
  <si>
    <t>Ambalaj: bulk.
Calitate: compatibil.
Culoare: negru. Telefoane compatibile: Samsung Galaxy A10e</t>
  </si>
  <si>
    <t>https://sepmobile.ro/data/media/large/2022-09-27-15-40-04_capac-baterie-samsung-galaxy-a10e-a102-black-1-capac-spate-telefon-mobil.jpg</t>
  </si>
  <si>
    <t>Capac baterie Samsung Galaxy A10s / A107 BLACK</t>
  </si>
  <si>
    <t>Ambalaj: bulk, contine butoanele laterale.
Calitate: compatibil.
Culoare: negru. Telefoane compatibile: Samsung Galaxy A10s</t>
  </si>
  <si>
    <t>https://sepmobile.ro/data/media/large/2022-09-27-15-39-33_capac-baterie-samsung-galaxy-a10s-a107-black-1-capac-spate-telefon-mobil.jpg</t>
  </si>
  <si>
    <t>Capac baterie Samsung Galaxy A10s / A107 BLUE</t>
  </si>
  <si>
    <t>Ambalaj: bulk, contine butoanele laterale.
Calitate: compatibil.
Culoare: albastru. Telefoane compatibile: Samsung Galaxy A10s</t>
  </si>
  <si>
    <t>https://sepmobile.ro/data/media/large/2022-10-10-13-20-01_capac-baterie-samsung-galaxy-a10s-a107-blue-2-capac-spate-telefon-mobil.jpg</t>
  </si>
  <si>
    <t>Capac baterie Samsung Galaxy A10s / A107 RED</t>
  </si>
  <si>
    <t>Ambalaj: bulk, contine butoanele laterale.
Calitate: compatibil.
Culoare: rosu. Telefoane compatibile: Samsung Galaxy A10s</t>
  </si>
  <si>
    <t>https://sepmobile.ro/data/media/large/2022-09-27-15-39-44_capac-baterie-samsung-galaxy-a10s-a107-red-1-capac-spate-telefon-mobil.jpg</t>
  </si>
  <si>
    <t>Capac baterie Samsung Galaxy A11 / A115 BLACK</t>
  </si>
  <si>
    <t>Ambalaj: bulk.
Calitate: compatibil.
Culoare: negru. Telefoane compatibile: Samsung Galaxy A11</t>
  </si>
  <si>
    <t>https://sepmobile.ro/data/media/large/2022-09-27-15-40-20_capac-baterie-samsung-galaxy-a11-a115-black-1-capac-spate-telefon-mobil.jpg</t>
  </si>
  <si>
    <t>Capac baterie Samsung Galaxy A11 / A115 BLUE</t>
  </si>
  <si>
    <t>Ambalaj: bulk.
Calitate: compatibil.
Culoare: albastru. Telefoane compatibile: Samsung Galaxy A11</t>
  </si>
  <si>
    <t>https://sepmobile.ro/data/media/large/2022-09-27-15-40-31_capac-baterie-samsung-galaxy-a11-a115-blue-1-capac-spate-telefon-mobil.jpg</t>
  </si>
  <si>
    <t>Capac baterie Samsung Galaxy A11 / A115 WHITE</t>
  </si>
  <si>
    <t>Ambalaj: bulk.
Calitate: compatibil.
Culoare: alb. Telefoane compatibile: Samsung Galaxy A11</t>
  </si>
  <si>
    <t>https://sepmobile.ro/data/media/large/2022-09-27-15-40-42_capac-baterie-samsung-galaxy-a11-a115-white-1-capac-spate-telefon-mobil.jpg</t>
  </si>
  <si>
    <t>Capac baterie Samsung Galaxy A12 / A125 BLACK</t>
  </si>
  <si>
    <t>https://sepmobile.ro/data/media/large/2022-10-11-15-16-19_capac-baterie-samsung-galaxy-a12-a125-black-2-capac-spate-telefon-mobil.jpg</t>
  </si>
  <si>
    <t>Capac baterie Samsung Galaxy A12 / A125 BLUE</t>
  </si>
  <si>
    <t>Ambalaj: bulk.
Calitate: compatibil.
Culoare: albastru. Telefoane compatibile: Samsung Galaxy A12</t>
  </si>
  <si>
    <t>https://sepmobile.ro/data/media/large/2022-10-11-15-16-34_capac-baterie-samsung-galaxy-a12-a125-blue-2-capac-spate-telefon-mobil.jpg</t>
  </si>
  <si>
    <t>Capac baterie Samsung Galaxy A12 / A125 RED</t>
  </si>
  <si>
    <t>Ambalaj: bulk.
Calitate: compatibil.
Culoare: rosu. Telefoane compatibile: Samsung Galaxy A12</t>
  </si>
  <si>
    <t>https://sepmobile.ro/data/media/large/2022-10-11-15-16-51_capac-baterie-samsung-galaxy-a12-a125-red-2-capac-spate-telefon-mobil.jpg</t>
  </si>
  <si>
    <t>Capac baterie Samsung Galaxy A13 4G / A135 BLACK</t>
  </si>
  <si>
    <t>Ambalaj: bulk.
Culoare: negru. Telefoane compatibile: Samsung Galaxy A13</t>
  </si>
  <si>
    <t>https://sepmobile.ro/data/media/large/2022-08-24-13-24-27_capac-baterie-samsung-galaxy-a13-4g-a135-black-1-capac-spate-telefon-mobil.jpg</t>
  </si>
  <si>
    <t>Capac baterie Samsung Galaxy A13 4G / A135 BLUE</t>
  </si>
  <si>
    <t>Ambalaj: bulk.
Culoare: albastru. Telefoane compatibile: Samsung Galaxy A13</t>
  </si>
  <si>
    <t>https://sepmobile.ro/data/media/large/2022-08-24-13-24-37_capac-baterie-samsung-galaxy-a13-4g-a135-blue-1-capac-spate-telefon-mobil.jpg</t>
  </si>
  <si>
    <t>Capac baterie Samsung Galaxy A13 4G / A135 WHITE</t>
  </si>
  <si>
    <t>Ambalaj: bulk.
Culoare: alb. Telefoane compatibile: Samsung Galaxy A13</t>
  </si>
  <si>
    <t>https://sepmobile.ro/data/media/large/2022-08-30-09-29-20_capac-baterie-samsung-galaxy-a13-4g-a135-white-1-capac-spate-telefon-mobil.jpg</t>
  </si>
  <si>
    <t>Capac baterie Samsung Galaxy A13 5G / A136 BLACK</t>
  </si>
  <si>
    <t>Ambalaj: bulk.
Culoare: negru. Telefoane compatibile: Samsung Galaxy A13 5G</t>
  </si>
  <si>
    <t>https://sepmobile.ro/data/media/large/2023-02-01-12-14-06_capac-baterie-samsung-galaxy-a13-5g-a136-black-1-capac-spate-telefon-mobil.jpg</t>
  </si>
  <si>
    <t>Capac baterie Samsung Galaxy A14 4G / A145 GREEN</t>
  </si>
  <si>
    <t>Ambalaj: bulk.
Culoare: verde. Telefoane compatibile: Samsung Galaxy A14</t>
  </si>
  <si>
    <t>https://sepmobile.ro/data/media/large/2023-07-19-15-16-24_capac-baterie-samsung-galaxy-a14-4g-a145-green-1-capac-spate-telefon-mobil.jpg</t>
  </si>
  <si>
    <t>Capac baterie Samsung Galaxy A14 4G / A145F / A14 5G / A146 BLACK</t>
  </si>
  <si>
    <t>Ambalaj: bulk.
Culoare: negru. Telefoane compatibile: Samsung Galaxy A14</t>
  </si>
  <si>
    <t>https://sepmobile.ro/data/media/large/2023-07-19-15-16-50_capac-baterie-samsung-galaxy-a14-4g-a145-black-1-capac-spate-telefon-mobil.jpg</t>
  </si>
  <si>
    <t>Capac baterie Samsung Galaxy A14 4G / A145F / A14 5G / A146 RED</t>
  </si>
  <si>
    <t>Ambalaj: bulk.
Culoare: rosu. Telefoane compatibile: Samsung Galaxy A14</t>
  </si>
  <si>
    <t>https://sepmobile.ro/data/media/large/2023-09-05-13-32-26_capac-baterie-samsung-galaxy-a14-4g-a145-red-1-capac-spate-telefon-mobil.jpg</t>
  </si>
  <si>
    <t>Capac baterie Samsung Galaxy A14 4G / A145F / A14 5G / A146 SILVER</t>
  </si>
  <si>
    <t>Ambalaj: bulk.
Culoare: argintiu. Telefoane compatibile: Samsung Galaxy A14</t>
  </si>
  <si>
    <t>https://sepmobile.ro/data/media/large/2023-09-05-13-32-41_capac-baterie-samsung-galaxy-a14-4g-a145-silver-1-capac-spate-telefon-mobil.jpg</t>
  </si>
  <si>
    <t>Capac baterie Samsung Galaxy A14 4G / A145P / A145R RED</t>
  </si>
  <si>
    <t>Ambalaj: bulk.
Culoare: rosu.
ATENTIE: Diferit de A145F. Telefoane compatibile: Samsung Galaxy A14</t>
  </si>
  <si>
    <t>https://sepmobile.ro/data/media/large/2024-04-25-12-07-53_capac-baterie-samsung-galaxy-a14-4g-a145p-a145r-red-1-capac-spate-telefon-mobil.jpg</t>
  </si>
  <si>
    <t>Capac baterie Samsung Galaxy A20 / A205 BLACK</t>
  </si>
  <si>
    <t>Ambalaj: bulk.
Calitate: compatibil.
Culoare: negru. Telefoane compatibile: Samsung Galaxy A20</t>
  </si>
  <si>
    <t>https://sepmobile.ro/data/media/large/2022-09-27-15-25-55_capac-baterie-samsung-galaxy-a20-a205-black-1-capac-spate-telefon-mobil.jpg</t>
  </si>
  <si>
    <t>Capac baterie Samsung Galaxy A20 / A205 WHITE</t>
  </si>
  <si>
    <t>Ambalaj: bulk.
Calitate: compatibil.
Culoare: alb. Telefoane compatibile: Samsung Galaxy A20</t>
  </si>
  <si>
    <t>https://sepmobile.ro/data/media/large/2022-10-10-13-20-35_capac-baterie-samsung-galaxy-a20-a205-white-2-capac-spate-telefon-mobil.jpg</t>
  </si>
  <si>
    <t>Capac baterie Samsung Galaxy A20e / A202 WHITE</t>
  </si>
  <si>
    <t>Ambalaj: bulk.
Calitate: compatibil.
Culoare: alb. Telefoane compatibile: Samsung Galaxy A20e</t>
  </si>
  <si>
    <t>https://sepmobile.ro/data/media/large/2022-09-27-15-26-12_capac-baterie-samsung-galaxy-a20e-a202-white-1-capac-spate-telefon-mobil.jpg</t>
  </si>
  <si>
    <t>Capac baterie Samsung Galaxy A20s / A207 BLACK</t>
  </si>
  <si>
    <t>Ambalaj: bulk.
Calitate: compatibil.
Culoare: negru. Telefoane compatibile: Samsung Galaxy A20s</t>
  </si>
  <si>
    <t>https://sepmobile.ro/data/media/large/2022-09-27-15-31-45_capac-baterie-samsung-galaxy-a20s-a207-black-1-capac-spate-telefon-mobil.jpg</t>
  </si>
  <si>
    <t>Capac baterie Samsung Galaxy A20s / A207 GREEN</t>
  </si>
  <si>
    <t>Ambalaj: bulk.
Calitate: compatibil.
Culoare: verde. Telefoane compatibile: Samsung Galaxy A20s</t>
  </si>
  <si>
    <t>https://sepmobile.ro/data/media/large/2022-09-27-15-32-01_capac-baterie-samsung-galaxy-a20s-a207-green-1-capac-spate-telefon-mobil.jpg</t>
  </si>
  <si>
    <t>Capac baterie Samsung Galaxy A21 / A215 BLACK</t>
  </si>
  <si>
    <t>Ambalaj: bulk.
Calitate: compatibil.
Culoare: negru. Telefoane compatibile: Samsung Galaxy A21</t>
  </si>
  <si>
    <t>https://sepmobile.ro/data/media/large/2022-09-27-15-34-15_capac-baterie-samsung-galaxy-a21-a215-black-1-capac-spate-telefon-mobil.jpg</t>
  </si>
  <si>
    <t>Capac baterie Samsung Galaxy A21s / A217 BLUE</t>
  </si>
  <si>
    <t>Ambalaj: bulk.
Calitate: compatibil.
Culoare: albastru. Telefoane compatibile: Samsung Galaxy A21s</t>
  </si>
  <si>
    <t>https://sepmobile.ro/data/media/large/2022-09-27-15-33-03_capac-baterie-samsung-galaxy-a21s-a217-blue-1-capac-spate-telefon-mobil.jpg</t>
  </si>
  <si>
    <t>Capac baterie Samsung Galaxy A21s / A217 RED</t>
  </si>
  <si>
    <t>Ambalaj: bulk.
Calitate: compatibil.
Culoare: rosu. Telefoane compatibile: Samsung Galaxy A21s</t>
  </si>
  <si>
    <t>https://sepmobile.ro/data/media/large/2022-09-27-15-32-19_capac-baterie-samsung-galaxy-a21s-a217-red-1-capac-spate-telefon-mobil.jpg</t>
  </si>
  <si>
    <t>Capac baterie Samsung Galaxy A22 4G / A225 BLACK</t>
  </si>
  <si>
    <t>Ambalaj: bulk.
Culoare: negru. Telefoane compatibile: Samsung Galaxy A22</t>
  </si>
  <si>
    <t>https://sepmobile.ro/data/media/large/2022-08-24-13-47-55_capac-baterie-samsung-galaxy-a22-4g-a225-black-1-capac-spate-telefon-mobil.jpg</t>
  </si>
  <si>
    <t>Capac baterie Samsung Galaxy A22 4G / A225 MINT</t>
  </si>
  <si>
    <t>Ambalaj: bulk.
Culoare: verde deschis. Telefoane compatibile: Samsung Galaxy A22</t>
  </si>
  <si>
    <t>https://sepmobile.ro/data/media/large/2022-10-25-15-42-10_capac-baterie-samsung-galaxy-a22-4g-a225-mint-1-capac-spate-telefon-mobil.jpg</t>
  </si>
  <si>
    <t>Capac baterie Samsung Galaxy A22 4G / A225 VIOLET</t>
  </si>
  <si>
    <t>Ambalaj: bulk.
Culoare: purple. Telefoane compatibile: Samsung Galaxy A22</t>
  </si>
  <si>
    <t>https://sepmobile.ro/data/media/large/2022-10-07-11-31-20_capac-baterie-samsung-galaxy-a22-4g-a225-violet-2-capac-spate-telefon-mobil.jpg</t>
  </si>
  <si>
    <t>Capac baterie Samsung Galaxy A22 5G / A226 GRAY</t>
  </si>
  <si>
    <t>Ambalaj: bulk.
Calitate: compatibil.
Culoare: gri inchis. Telefoane compatibile: Samsung Galaxy A22 5G</t>
  </si>
  <si>
    <t>https://sepmobile.ro/data/media/large/2022-10-11-15-17-24_capac-baterie-samsung-galaxy-a22-5g-a226-black-2-capac-spate-telefon-mobil.jpg</t>
  </si>
  <si>
    <t>Capac baterie Samsung Galaxy A22 5G / A226 MINT</t>
  </si>
  <si>
    <t>Ambalaj: bulk.
Culoare: verde deschis. Telefoane compatibile: Samsung Galaxy A22 5G</t>
  </si>
  <si>
    <t>https://sepmobile.ro/data/media/large/2022-10-11-15-17-45_capac-baterie-samsung-galaxy-a22-5g-a226-mint-2-capac-spate-telefon-mobil.jpg</t>
  </si>
  <si>
    <t>Capac baterie Samsung Galaxy A22 5G / A226 VIOLET</t>
  </si>
  <si>
    <t>Ambalaj: bulk.
Culoare: mov. Telefoane compatibile: Samsung Galaxy A22 5G</t>
  </si>
  <si>
    <t>https://sepmobile.ro/data/media/large/2023-07-26-12-51-26_capac-baterie-samsung-galaxy-a22-5g-a226-violet-2-capac-spate-telefon-mobil.jpg</t>
  </si>
  <si>
    <t>Capac baterie Samsung Galaxy A22 5G / A226 WHITE</t>
  </si>
  <si>
    <t>Ambalaj: bulk.
Culoare: alb. Telefoane compatibile: Samsung Galaxy A22 5G</t>
  </si>
  <si>
    <t>https://sepmobile.ro/data/media/large/2022-09-20-09-36-01_capac-baterie-samsung-galaxy-a22-5g-a226-white-1-capac-spate-telefon-mobil.jpg</t>
  </si>
  <si>
    <t>Capac baterie Samsung Galaxy A23 5G / A236 BLACK</t>
  </si>
  <si>
    <t>Ambalaj: bulk.
Culoare: negru. Telefoane compatibile: Samsung Galaxy A23 5G</t>
  </si>
  <si>
    <t>https://sepmobile.ro/data/media/large/2023-02-01-12-13-22_capac-baterie-samsung-galaxy-a23-5g-a236-black-1-capac-spate-telefon-mobil.jpg</t>
  </si>
  <si>
    <t>Capac baterie Samsung Galaxy A23 5G / A236 BLUE</t>
  </si>
  <si>
    <t>Ambalaj: bulk.
Culoare: albastru. Telefoane compatibile: Samsung Galaxy A23 5G</t>
  </si>
  <si>
    <t>https://sepmobile.ro/data/media/large/2023-02-01-12-13-49_capac-baterie-samsung-galaxy-a23-5g-a236-blue-1-capac-spate-telefon-mobil.jpg</t>
  </si>
  <si>
    <t>Capac baterie Samsung Galaxy A23 5G / A236 PEACH</t>
  </si>
  <si>
    <t>Ambalaj: bulk.
Culoare: portocaliu deschis. Telefoane compatibile: Samsung Galaxy A23 5G</t>
  </si>
  <si>
    <t>https://sepmobile.ro/data/media/large/2023-02-01-12-13-35_capac-baterie-samsung-galaxy-a23-5g-a236-peach-1-capac-spate-telefon-mobil.jpg</t>
  </si>
  <si>
    <t>Capac baterie Samsung Galaxy A23 5G / A236 WHITE</t>
  </si>
  <si>
    <t>Ambalaj: bulk.
Culoare: alb. Telefoane compatibile: Samsung Galaxy A23 5G</t>
  </si>
  <si>
    <t>https://sepmobile.ro/data/media/large/2023-02-01-12-13-02_capac-baterie-samsung-galaxy-a23-5g-a236-white-1-capac-spate-telefon-mobil.jpg</t>
  </si>
  <si>
    <t>Capac baterie Samsung Galaxy A3 2016 / A310 BLACK</t>
  </si>
  <si>
    <t>Ambalaj: bulk.
Calitate: compatibil.
Culoare: negru. Telefoane compatibile: Samsung Galaxy A3 (2016)</t>
  </si>
  <si>
    <t>https://sepmobile.ro/data/media/large/2022-09-27-13-43-12_capac-baterie-samsung-galaxy-a3-2016-a310-black-1-capac-spate-telefon-mobil.jpg</t>
  </si>
  <si>
    <t>Capac baterie Samsung Galaxy A3 2016 / A310 GOLD</t>
  </si>
  <si>
    <t>Ambalaj: bulk.
Calitate:compatibil.
Culoare: auriu. Telefoane compatibile: Samsung Galaxy A3 (2016)</t>
  </si>
  <si>
    <t>https://sepmobile.ro/data/media/large/2022-09-27-13-42-58_capac-baterie-samsung-galaxy-a3-2016-a310-gold-1-capac-spate-telefon-mobil.jpg</t>
  </si>
  <si>
    <t>Capac baterie Samsung Galaxy A3 2016 / A310 WHITE</t>
  </si>
  <si>
    <t>Ambalaj: bulk.
Calitate: compatibil.
Culoare: alb. Telefoane compatibile: Samsung Galaxy A3 (2016)</t>
  </si>
  <si>
    <t>https://sepmobile.ro/data/media/large/2022-09-27-13-42-45_capac-baterie-samsung-galaxy-a3-2016-a310-white-1-capac-spate-telefon-mobil.jpg</t>
  </si>
  <si>
    <t>Capac baterie Samsung Galaxy A3 2017 / A3 2017 Duos / A320 BLACK</t>
  </si>
  <si>
    <t>Ambalaj: bulk.
Calitate: compatibil.
Culoare: negru. Telefoane compatibile: Samsung Galaxy A3 (2017)</t>
  </si>
  <si>
    <t>https://sepmobile.ro/data/media/large/2022-09-26-15-02-54_capac-baterie-samsung-galaxy-a3-2017-a3-2017-duos-a320-black-1-capac-spate-telefon-mobil.jpg</t>
  </si>
  <si>
    <t>Capac baterie Samsung Galaxy A3 2017 / A3 2017 Duos / A320 BLUE</t>
  </si>
  <si>
    <t>Ambalaj: bulk.
Calitate: compatibil.
Culoare: albastru deschis. Telefoane compatibile: Samsung Galaxy A3 (2017)</t>
  </si>
  <si>
    <t>https://sepmobile.ro/data/media/large/2022-09-26-15-03-19_capac-baterie-samsung-galaxy-a3-2017-a3-2017-duos-a320-blue-1-capac-spate-telefon-mobil.jpg</t>
  </si>
  <si>
    <t>Capac baterie Samsung Galaxy A3 2017 / A3 2017 Duos / A320 GOLD</t>
  </si>
  <si>
    <t>Ambalaj: bulk.
Calitate: compatibil.
Culoare: auriu. Telefoane compatibile: Samsung Galaxy A3 (2017)</t>
  </si>
  <si>
    <t>https://sepmobile.ro/data/media/large/2022-10-10-13-16-10_capac-baterie-samsung-galaxy-a3-2017-a3-2017-duos-a320-gold-2-capac-spate-telefon-mobil.jpg</t>
  </si>
  <si>
    <t>Capac baterie Samsung Galaxy A3 2017 / A3 2017 Duos / A320 PINK</t>
  </si>
  <si>
    <t>Ambalaj: bulk.
Calitate: compatibil.
Culoare: roz. Telefoane compatibile: Samsung Galaxy A3 (2017)</t>
  </si>
  <si>
    <t>https://sepmobile.ro/data/media/large/2022-09-26-15-03-06_capac-baterie-samsung-galaxy-a3-2017-a3-2017-duos-a320-pink-1-capac-spate-telefon-mobil.jpg</t>
  </si>
  <si>
    <t>Capac baterie Samsung Galaxy A30 / A305 BLACK</t>
  </si>
  <si>
    <t>Ambalaj: bulk.
Calitate: compatibil.
Culoare: negru. Telefoane compatibile: Samsung Galaxy A30</t>
  </si>
  <si>
    <t>https://sepmobile.ro/data/media/large/2022-09-27-15-17-25_capac-baterie-samsung-galaxy-a30-a305-black-1-capac-spate-telefon-mobil.jpg</t>
  </si>
  <si>
    <t>Capac baterie Samsung Galaxy A30 / A305 BLUE</t>
  </si>
  <si>
    <t>Ambalaj: bulk.
Calitate: compatibil.
Culoare: albastru. Telefoane compatibile: Samsung Galaxy A30</t>
  </si>
  <si>
    <t>https://sepmobile.ro/data/media/large/2022-09-27-15-17-12_capac-baterie-samsung-galaxy-a30-a305-blue-1-capac-spate-telefon-mobil.jpg</t>
  </si>
  <si>
    <t>Capac baterie Samsung Galaxy A30 / A305 RED</t>
  </si>
  <si>
    <t>Ambalaj: bulk.
Calitate: compatibil.
Culoare: rosu. Telefoane compatibile: Samsung Galaxy A30</t>
  </si>
  <si>
    <t>https://sepmobile.ro/data/media/large/2022-09-27-15-16-54_capac-baterie-samsung-galaxy-a30-a305-red-1-capac-spate-telefon-mobil.jpg</t>
  </si>
  <si>
    <t>Capac baterie Samsung Galaxy A30s / A307 BLACK</t>
  </si>
  <si>
    <t>Ambalaj: bulk
Calitate: compatibil.
Culoare: negru. Telefoane compatibile: Samsung Galaxy A30s</t>
  </si>
  <si>
    <t>https://sepmobile.ro/data/media/large/2022-09-27-15-17-50_capac-baterie-samsung-galaxy-a30s-a307-black-1-capac-spate-telefon-mobil.jpg</t>
  </si>
  <si>
    <t>Capac baterie Samsung Galaxy A30s / A307 GREEN</t>
  </si>
  <si>
    <t>Ambalaj: bulk.
Calitate: compatibil.
Culoare: verde. Telefoane compatibile: Samsung Galaxy A30s</t>
  </si>
  <si>
    <t>https://sepmobile.ro/data/media/large/2022-10-10-13-17-13_capac-baterie-samsung-galaxy-a30s-a307-green-2-capac-spate-telefon-mobil.jpg</t>
  </si>
  <si>
    <t>Capac baterie Samsung Galaxy A30s / A307 PURPLE</t>
  </si>
  <si>
    <t>Ambalaj: bulk
Calitate: compatibil.
Culoare: violet. Telefoane compatibile: Samsung Galaxy A30s</t>
  </si>
  <si>
    <t>https://sepmobile.ro/data/media/large/2023-07-19-13-48-01_capac-baterie-samsung-galaxy-a30s-a307-purple-2-capac-spate-telefon-mobil.jpg</t>
  </si>
  <si>
    <t>Capac baterie Samsung Galaxy A30s / A307 WHITE</t>
  </si>
  <si>
    <t>Ambalaj: bulk.
Calitate: compatibil.
Culoare: alb. Telefoane compatibile: Samsung Galaxy A30s</t>
  </si>
  <si>
    <t>https://sepmobile.ro/data/media/large/2022-09-27-15-18-13_capac-baterie-samsung-galaxy-a30s-a307-white-1-capac-spate-telefon-mobil.jpg</t>
  </si>
  <si>
    <t>Capac baterie Samsung Galaxy A31 / A315 BLACK</t>
  </si>
  <si>
    <t>Ambalaj: bulk.
Calitate: compatibil.
Culoare: negru. Telefoane compatibile: Samsung Galaxy A31</t>
  </si>
  <si>
    <t>https://sepmobile.ro/data/media/large/2022-09-27-15-19-05_capac-baterie-samsung-galaxy-a31-a315-black-1-capac-spate-telefon-mobil.jpg</t>
  </si>
  <si>
    <t>Capac baterie Samsung Galaxy A31 / A315 BLUE</t>
  </si>
  <si>
    <t>Ambalaj: bulk.
Calitate: compatibil.
Culoare: albastru. Telefoane compatibile: Samsung Galaxy A31</t>
  </si>
  <si>
    <t>https://sepmobile.ro/data/media/large/2022-09-27-15-18-40_capac-baterie-samsung-galaxy-a31-a315-blue-1-capac-spate-telefon-mobil.jpg</t>
  </si>
  <si>
    <t>Capac baterie Samsung Galaxy A31 / A315 RED</t>
  </si>
  <si>
    <t>Ambalaj: bulk.
Calitate: compatibil.
Culoare: rosu. Telefoane compatibile: Samsung Galaxy A31</t>
  </si>
  <si>
    <t>https://sepmobile.ro/data/media/large/2022-09-27-15-18-53_capac-baterie-samsung-galaxy-a31-a315-red-1-capac-spate-telefon-mobil.jpg</t>
  </si>
  <si>
    <t>Capac baterie Samsung Galaxy A32 4G / A325 BLACK</t>
  </si>
  <si>
    <t>Ambalaj: bulk.
Calitate: compatibil.
Culoare: negru. Telefoane compatibile: Samsung Galaxy A32</t>
  </si>
  <si>
    <t>https://sepmobile.ro/data/media/large/2022-10-11-15-18-45_capac-baterie-samsung-galaxy-a32-4g-a325-black-2-capac-spate-telefon-mobil.jpg</t>
  </si>
  <si>
    <t>Capac baterie Samsung Galaxy A32 4G / A325 BLUE</t>
  </si>
  <si>
    <t>Ambalaj: bulk.
Calitate: compatibil.
Culoare: albastru. Telefoane compatibile: Samsung Galaxy A32</t>
  </si>
  <si>
    <t>https://sepmobile.ro/data/media/large/2022-10-11-15-19-09_capac-baterie-samsung-galaxy-a32-4g-a325-blue-2-capac-spate-telefon-mobil.jpg</t>
  </si>
  <si>
    <t>Capac baterie Samsung Galaxy A32 4G / A325 WHITE</t>
  </si>
  <si>
    <t>Ambalaj: bulk.
Calitate: compatibil.
Culoare: alb. Telefoane compatibile: Samsung Galaxy A32</t>
  </si>
  <si>
    <t>https://sepmobile.ro/data/media/large/2022-10-11-15-19-30_capac-baterie-samsung-galaxy-a32-4g-a325-white-2-capac-spate-telefon-mobil.jpg</t>
  </si>
  <si>
    <t>Capac baterie Samsung Galaxy A32 5G / A326 BLACK</t>
  </si>
  <si>
    <t>https://sepmobile.ro/data/media/large/2022-10-12-11-26-15_capac-baterie-samsung-galaxy-a32-5g-a326-black-2-capac-spate-telefon-mobil.jpg</t>
  </si>
  <si>
    <t>Capac baterie Samsung Galaxy A32 5G / A326 BLUE</t>
  </si>
  <si>
    <t>Ambalaj: bulk.
Calitate: compatibil.
Culoare: albastru. Telefoane compatibile: Samsung Galaxy A32 5G</t>
  </si>
  <si>
    <t>https://sepmobile.ro/data/media/large/2022-10-12-11-26-37_capac-baterie-samsung-galaxy-a32-5g-a326-blue-2-capac-spate-telefon-mobil.jpg</t>
  </si>
  <si>
    <t>Capac baterie Samsung Galaxy A33 5G / A336 BLACK</t>
  </si>
  <si>
    <t>Ambalaj: bulk.
Culoare: negru. Telefoane compatibile: Samsung Galaxy A33 5G</t>
  </si>
  <si>
    <t>https://sepmobile.ro/data/media/large/2022-08-25-08-42-22_capac-baterie-samsung-galaxy-a33-5g-a336-black-1-capac-spate-telefon-mobil.jpg</t>
  </si>
  <si>
    <t>Capac baterie Samsung Galaxy A33 5G / A336 BLUE</t>
  </si>
  <si>
    <t>Ambalaj: bulk.
Culoare: albastru. Telefoane compatibile: Samsung Galaxy A33 5G</t>
  </si>
  <si>
    <t>https://sepmobile.ro/data/media/large/2022-08-25-08-42-13_capac-baterie-samsung-galaxy-a33-5g-a336-blue-1-capac-spate-telefon-mobil.jpg</t>
  </si>
  <si>
    <t>Capac baterie Samsung Galaxy A34 5G / A346 GRAPHITE</t>
  </si>
  <si>
    <t>Ambalaj: bulk.
Culoare: negru. Telefoane compatibile: Samsung Galaxy A34</t>
  </si>
  <si>
    <t>https://sepmobile.ro/data/media/large/2024-02-15-12-57-37_capac-baterie-samsung-galaxy-a34-5g-a346-graphite-1-capac-spate-telefon-mobil.jpg</t>
  </si>
  <si>
    <t>Capac baterie Samsung Galaxy A34 5G / A346 LIME</t>
  </si>
  <si>
    <t>Ambalaj: bulk.
Culoare: lime Telefoane compatibile: Samsung Galaxy A34</t>
  </si>
  <si>
    <t>https://sepmobile.ro/data/media/large/2024-02-15-12-58-24_capac-baterie-samsung-galaxy-a34-5g-a346-lime-1-capac-spate-telefon-mobil.jpg</t>
  </si>
  <si>
    <t>Capac baterie Samsung Galaxy A34 5G / A346 SILVER</t>
  </si>
  <si>
    <t>Ambalaj: bulk.
Culoare: argintiu Telefoane compatibile: Samsung Galaxy A34</t>
  </si>
  <si>
    <t>https://sepmobile.ro/data/media/large/2024-02-15-12-58-10_capac-baterie-samsung-galaxy-a34-5g-a346-silver-1-capac-spate-telefon-mobil.jpg</t>
  </si>
  <si>
    <t>Capac baterie Samsung Galaxy A34 5G / A346 VIOLET</t>
  </si>
  <si>
    <t>Ambalaj: bulk.
Culoare: mov Telefoane compatibile: Samsung Galaxy A34</t>
  </si>
  <si>
    <t>https://sepmobile.ro/data/media/large/2024-02-15-12-57-56_capac-baterie-samsung-galaxy-a34-5g-a346-purple-1-capac-spate-telefon-mobil.jpg</t>
  </si>
  <si>
    <t>Capac baterie Samsung Galaxy A40 / A405 BLACK</t>
  </si>
  <si>
    <t>Ambalaj: bulk.
Calitate: compatibil.
Culoare: negru. Telefoane compatibile: Samsung Galaxy A40</t>
  </si>
  <si>
    <t>https://sepmobile.ro/data/media/large/2022-10-10-13-18-07_capac-baterie-samsung-galaxy-a40-a405-black-2-capac-spate-telefon-mobil.jpg</t>
  </si>
  <si>
    <t>Capac baterie Samsung Galaxy A40 / A405 BLUE</t>
  </si>
  <si>
    <t>Ambalaj: bulk.
Calitate: compatibil.
Culoare: albastru. Telefoane compatibile: Samsung Galaxy A40</t>
  </si>
  <si>
    <t>https://sepmobile.ro/data/media/large/2022-09-27-15-20-04_capac-baterie-samsung-galaxy-a40-a405-blue-1-capac-spate-telefon-mobil.jpg</t>
  </si>
  <si>
    <t>Capac baterie Samsung Galaxy A41 / A415 BLACK</t>
  </si>
  <si>
    <t>Ambalaj: bulk.
Calitate: compatibil.
Culoare: negru. Telefoane compatibile: Samsung Galaxy A41</t>
  </si>
  <si>
    <t>https://sepmobile.ro/data/media/large/2022-09-27-15-20-40_capac-baterie-samsung-galaxy-a41-a415-black-1-capac-spate-telefon-mobil.jpg</t>
  </si>
  <si>
    <t>Capac baterie Samsung Galaxy A41 / A415 BLUE</t>
  </si>
  <si>
    <t>Ambalaj: bulk.
Calitate: compatibil.
Culoare: albastru. Telefoane compatibile: Samsung Galaxy A41</t>
  </si>
  <si>
    <t>https://sepmobile.ro/data/media/large/2022-09-27-15-20-53_capac-baterie-samsung-galaxy-a41-a415-blue-1-capac-spate-telefon-mobil.jpg</t>
  </si>
  <si>
    <t>Capac baterie Samsung Galaxy A41 / A415 WHITE</t>
  </si>
  <si>
    <t>Ambalaj: bulk.
Calitate: compatibil.
Culoare: alb. Telefoane compatibile: Samsung Galaxy A41</t>
  </si>
  <si>
    <t>https://sepmobile.ro/data/media/large/2022-09-27-15-20-26_capac-baterie-samsung-galaxy-a41-a415-white-1-capac-spate-telefon-mobil.jpg</t>
  </si>
  <si>
    <t>Capac baterie Samsung Galaxy A5 2016 / A510 BLACK</t>
  </si>
  <si>
    <t>Ambalaj: bulk.
Calitate: compatibil.
Culoare: negru. Telefoane compatibile: Samsung Galaxy A5 (2016)</t>
  </si>
  <si>
    <t>https://sepmobile.ro/data/media/large/2022-10-10-13-19-33_capac-baterie-samsung-galaxy-a5-2016-a510-black-2-capac-spate-telefon-mobil.jpg</t>
  </si>
  <si>
    <t>Capac baterie Samsung Galaxy A5 2016 / A510 GOLD</t>
  </si>
  <si>
    <t>Ambalaj: bulk.
Calitate: compatibil.
Culoare: auriu. Telefoane compatibile: Samsung Galaxy A5 (2016)</t>
  </si>
  <si>
    <t>https://sepmobile.ro/data/media/large/2022-09-27-13-45-27_capac-baterie-samsung-galaxy-a5-2016-a510-gold-1-capac-spate-telefon-mobil.jpg</t>
  </si>
  <si>
    <t>Capac baterie Samsung Galaxy A5 2016 / A510 PINK</t>
  </si>
  <si>
    <t>Ambalaj: bulk.
Calitate: compatibil.
Culoare: roz. Telefoane compatibile: Samsung Galaxy A5 (2016)</t>
  </si>
  <si>
    <t>https://sepmobile.ro/data/media/large/2022-09-27-13-45-38_capac-baterie-samsung-galaxy-a5-2016-a510-pink-1-capac-spate-telefon-mobil.jpg</t>
  </si>
  <si>
    <t>Capac baterie Samsung Galaxy A5 2016 / A510 WHITE</t>
  </si>
  <si>
    <t>Ambalaj: bulk.
Calitate: compatibil.
Culoare: alb. Telefoane compatibile: Samsung Galaxy A5 (2016)</t>
  </si>
  <si>
    <t>https://sepmobile.ro/data/media/large/2022-09-27-13-45-54_capac-baterie-samsung-galaxy-a5-2016-a510-white-1-capac-spate-telefon-mobil.jpg</t>
  </si>
  <si>
    <t>Capac baterie Samsung Galaxy A5 2017 / A5 2017 Duos / A520 BLACK</t>
  </si>
  <si>
    <t>Ambalaj: bulk.
Calitate: compatibil.
Culoare: negru. Telefoane compatibile: Samsung Galaxy A5 (2017)</t>
  </si>
  <si>
    <t>https://sepmobile.ro/data/media/large/2022-09-26-15-03-59_capac-baterie-samsung-galaxy-a5-2017-a5-2017-duos-a520-black-1-capac-spate-telefon-mobil.jpg</t>
  </si>
  <si>
    <t>Capac baterie Samsung Galaxy A5 2017 / A5 2017 Duos / A520 BLUE</t>
  </si>
  <si>
    <t>Ambalaj: bulk.
Calitate: compatibil.
Culoare: albastru. Telefoane compatibile: Samsung Galaxy A5 (2017)</t>
  </si>
  <si>
    <t>https://sepmobile.ro/data/media/large/2022-09-26-15-03-48_capac-baterie-samsung-galaxy-a5-2017-a5-2017-duos-a520-blue-1-capac-spate-telefon-mobil.jpg</t>
  </si>
  <si>
    <t>Capac baterie Samsung Galaxy A5 2017 / A5 2017 Duos / A520 GOLD</t>
  </si>
  <si>
    <t>Ambalaj: bulk.
Calitate: compatibil.
Culoare: auriu. Telefoane compatibile: Samsung Galaxy A5 (2017)</t>
  </si>
  <si>
    <t>https://sepmobile.ro/data/media/large/2022-09-26-15-04-10_capac-baterie-samsung-galaxy-a5-2017-a5-2017-duos-a520-gold-1-capac-spate-telefon-mobil.jpg</t>
  </si>
  <si>
    <t>Capac baterie Samsung Galaxy A50 / A505 BLACK</t>
  </si>
  <si>
    <t>Ambalaj: bulk.
Calitate: compatibil.
Culoare: negru. Telefoane compatibile: Samsung Galaxy A50</t>
  </si>
  <si>
    <t>https://sepmobile.ro/data/media/large/2022-09-27-14-50-08_capac-baterie-samsung-galaxy-a50-a505-black-1-capac-spate-telefon-mobil.jpg</t>
  </si>
  <si>
    <t>Capac baterie Samsung Galaxy A50 / A505 BLUE</t>
  </si>
  <si>
    <t>Ambalaj: bulk.
Calitate: compatibil.
Culoare: albastru. Telefoane compatibile: Samsung Galaxy A50</t>
  </si>
  <si>
    <t>https://sepmobile.ro/data/media/large/2022-09-27-14-50-21_capac-baterie-samsung-galaxy-a50-a505-blue-1-capac-spate-telefon-mobil.jpg</t>
  </si>
  <si>
    <t>Capac baterie Samsung Galaxy A50 / A505 CORAL</t>
  </si>
  <si>
    <t>Ambalaj: bulk.
Calitate: compatibil.
Culoare: coral. Telefoane compatibile: Samsung Galaxy A50</t>
  </si>
  <si>
    <t>https://sepmobile.ro/data/media/large/2022-09-27-14-50-33_capac-baterie-samsung-galaxy-a50-a505-coral-1-capac-spate-telefon-mobil.jpg</t>
  </si>
  <si>
    <t>Capac baterie Samsung Galaxy A50 / A505 WHITE</t>
  </si>
  <si>
    <t>Ambalaj: bulk.
Calitate: compatibil.
Culoare: alb. Telefoane compatibile: Samsung Galaxy A50</t>
  </si>
  <si>
    <t>https://sepmobile.ro/data/media/large/2022-09-27-14-49-44_capac-baterie-samsung-galaxy-a50-a505-white-1-capac-spate-telefon-mobil.jpg</t>
  </si>
  <si>
    <t>Capac baterie Samsung Galaxy A50s / A507 BLACK</t>
  </si>
  <si>
    <t>Ambalaj: bulk.
Calitate: compatibil.
Culoare: negru. Telefoane compatibile: Samsung Galaxy A50s</t>
  </si>
  <si>
    <t>https://sepmobile.ro/data/media/large/2022-09-27-14-51-18_capac-baterie-samsung-galaxy-a50s-a507-black-1-capac-spate-telefon-mobil.jpg</t>
  </si>
  <si>
    <t>Capac baterie Samsung Galaxy A50s / A507 PURPLE</t>
  </si>
  <si>
    <t>Ambalaj: bulk.
Calitate: compatibil.
Culoare: violet. Telefoane compatibile: Samsung Galaxy A50s</t>
  </si>
  <si>
    <t>https://sepmobile.ro/data/media/large/2022-09-27-14-51-30_capac-baterie-samsung-galaxy-a50s-a507-purple-1-capac-spate-telefon-mobil.jpg</t>
  </si>
  <si>
    <t>Capac baterie Samsung Galaxy A50s / A507 WHITE</t>
  </si>
  <si>
    <t>Ambalaj: bulk.
Calitate: compatibil.
Culoare: alb. Telefoane compatibile: Samsung Galaxy A50s</t>
  </si>
  <si>
    <t>https://sepmobile.ro/data/media/large/2022-09-27-14-51-08_capac-baterie-samsung-galaxy-a50s-a507-white-1-capac-spate-telefon-mobil.jpg</t>
  </si>
  <si>
    <t>Capac baterie Samsung Galaxy A51 / A515 BLACK</t>
  </si>
  <si>
    <t>Ambalaj: bulk.
Calitate: compatibil.
Culoare: negru. Telefoane compatibile: Samsung Galaxy A51</t>
  </si>
  <si>
    <t>https://sepmobile.ro/data/media/large/2022-09-27-15-07-29_capac-baterie-samsung-galaxy-a51-a515-black-1-capac-spate-telefon-mobil.jpg</t>
  </si>
  <si>
    <t>Capac baterie Samsung Galaxy A51 / A515 BLUE</t>
  </si>
  <si>
    <t>Ambalaj: bulk.
Calitate: compatibil.
Culoare: albastru. Telefoane compatibile: Samsung Galaxy A51</t>
  </si>
  <si>
    <t>https://sepmobile.ro/data/media/large/2023-02-08-10-09-50_capac-baterie-samsung-galaxy-a51-a515-blue-2-capac-spate-telefon-mobil.jpg</t>
  </si>
  <si>
    <t>Capac baterie Samsung Galaxy A51 / A515 WHITE</t>
  </si>
  <si>
    <t>Ambalaj: bulk.
Calitate: compatibil.
Culoare: alb. Telefoane compatibile: Samsung Galaxy A51</t>
  </si>
  <si>
    <t>https://sepmobile.ro/data/media/large/2022-09-27-15-07-09_capac-baterie-samsung-galaxy-a51-a515-white-1-capac-spate-telefon-mobil.jpg</t>
  </si>
  <si>
    <t>Capac baterie Samsung Galaxy A52 / A52 5G BLACK</t>
  </si>
  <si>
    <t>Ambalaj: bulk.
Calitate: compatibil.
Culoare: negru. Telefoane compatibile: Samsung Galaxy A52 / A52 5G</t>
  </si>
  <si>
    <t>https://sepmobile.ro/data/media/large/2022-10-12-11-27-01_capac-baterie-samsung-galaxy-a52-a52-5g-black-2-capac-spate-telefon-mobil.jpg</t>
  </si>
  <si>
    <t>Capac baterie Samsung Galaxy A52 / A52 5G BLUE</t>
  </si>
  <si>
    <t>Ambalaj: bulk.
Calitate: compatibil.
Culoare: albastru Telefoane compatibile: Samsung Galaxy A52 / A52 5G</t>
  </si>
  <si>
    <t>https://sepmobile.ro/data/media/large/2022-10-12-11-27-16_capac-baterie-samsung-galaxy-a52-a52-5g-blue-2-capac-spate-telefon-mobil.jpg</t>
  </si>
  <si>
    <t>Capac baterie Samsung Galaxy A53 5G / A536 BLACK</t>
  </si>
  <si>
    <t>Ambalaj: bulk.
Culoare: negru. Telefoane compatibile: Samsung Galaxy A53 5G</t>
  </si>
  <si>
    <t>https://sepmobile.ro/data/media/large/2022-09-20-09-34-15_capac-baterie-samsung-galaxy-a53-5g-a536-black-1-capac-spate-telefon-mobil.jpg</t>
  </si>
  <si>
    <t>Capac baterie Samsung Galaxy A53 5G / A536 BLUE</t>
  </si>
  <si>
    <t>Ambalaj: bulk.
Culoare: albastru. Telefoane compatibile: Samsung Galaxy A53 5G</t>
  </si>
  <si>
    <t>https://sepmobile.ro/data/media/large/2022-09-20-09-34-27_capac-baterie-samsung-galaxy-a53-5g-a536-blue-1-capac-spate-telefon-mobil.jpg</t>
  </si>
  <si>
    <t>Capac baterie Samsung Galaxy A53 5G / A536 PEACH</t>
  </si>
  <si>
    <t>Ambalaj: bulk.
Culoare: portocaliu deschis. Telefoane compatibile: Samsung Galaxy A53 5G</t>
  </si>
  <si>
    <t>https://sepmobile.ro/data/media/large/2022-08-25-08-42-34_capac-baterie-samsung-galaxy-a53-5g-a536-peach-1-capac-spate-telefon-mobil.jpg</t>
  </si>
  <si>
    <t>Capac baterie Samsung Galaxy A54 5G / A546 VIOLET</t>
  </si>
  <si>
    <t>Ambalaj: bulk.
Culoare: violet. Telefoane compatibile: Samsung Galaxy A54</t>
  </si>
  <si>
    <t>https://sepmobile.ro/data/media/large/2024-02-15-12-59-18_capac-baterie-samsung-galaxy-a54-5g-a546-purple-1-capac-spate-telefon-mobil.jpg</t>
  </si>
  <si>
    <t>Capac baterie Samsung Galaxy A54 5G / A546 WHITE</t>
  </si>
  <si>
    <t>Ambalaj: bulk.
Culoare: alb. Telefoane compatibile: Samsung Galaxy A54</t>
  </si>
  <si>
    <t>https://sepmobile.ro/data/media/large/2024-02-19-15-14-10_capac-baterie-samsung-galaxy-a54-5g-a546-white-2-capac-spate-telefon-mobil.jpg</t>
  </si>
  <si>
    <t>Capac baterie Samsung Galaxy A6 Plus 2018 / A605 BLUE</t>
  </si>
  <si>
    <t>Ambalaj: bulk
Calitate: compatibil.
Culoare: albastru.
Contine butoanele de volum si power, geam camera. Telefoane compatibile: Samsung Galaxy A6+ (2018)</t>
  </si>
  <si>
    <t>https://sepmobile.ro/data/media/large/2022-09-26-15-05-43_capac-baterie-samsung-galaxy-a6-plus-2018-a605-blue-1-capac-spate-telefon-mobil.jpg</t>
  </si>
  <si>
    <t>Capac baterie Samsung Galaxy A6 Plus 2018 / A605 SILVER</t>
  </si>
  <si>
    <t>Ambalaj: bulk.
Calitate: compatibil.
Culoare: argintiu.
Contine geam camera, modul vibrator, butoane laterale, senzor amprenta. Telefoane compatibile: Samsung Galaxy A6+ (2018)</t>
  </si>
  <si>
    <t>https://sepmobile.ro/data/media/large/2022-10-10-13-12-36_capac-baterie-samsung-galaxy-a6-plus-2018-a605-silver-2-capac-spate-telefon-mobil.jpg</t>
  </si>
  <si>
    <t>Capac baterie Samsung Galaxy A6 Plus 2018 / A605 SILVER Original Samsung</t>
  </si>
  <si>
    <t>Ambalaj: bulk.
Calitate: original Samsung.
Culoare: argintiu.
Contine geam camera, modul vibrator, butoane laterale, senzor amprenta. Telefoane compatibile: Samsung Galaxy A6+ (2018)</t>
  </si>
  <si>
    <t>https://sepmobile.ro/data/media/large/2022-09-27-15-45-04_capac-baterie-samsung-galaxy-a6-plus-2018-a605-silver-original-samsung-2-capac-spate-telefon-mobil.jpg, https://sepmobile.ro/data/media/large/2019-12-18-14-01-49_capac-baterie-samsung-galaxy-a6-plus-2018-a605-silver-original-samsung-1-capac-spate-telefon-mobil.jpg</t>
  </si>
  <si>
    <t>Capac baterie Samsung Galaxy A60 / A606 BLACK</t>
  </si>
  <si>
    <t>Ambalaj: bulk.
Calitate: compatibil.
Culoare: negru. Telefoane compatibile: Samsung Galaxy A60</t>
  </si>
  <si>
    <t>https://sepmobile.ro/data/media/large/2022-09-27-15-11-11_capac-baterie-samsung-galaxy-a60-a606-black-1-capac-spate-telefon-mobil.jpg</t>
  </si>
  <si>
    <t>Capac baterie Samsung Galaxy A7 2018 / A750 BLACK</t>
  </si>
  <si>
    <t>Ambalaj: bulk.
Calitate: compatibil.
Culoare: negru. Telefoane compatibile: Samsung Galaxy A7 (2018)</t>
  </si>
  <si>
    <t>https://sepmobile.ro/data/media/large/2022-09-26-14-56-49_capac-baterie-samsung-galaxy-a7-2018-a750-black-1-capac-spate-telefon-mobil.jpg</t>
  </si>
  <si>
    <t>Capac baterie Samsung Galaxy A7 2018 / A750 BLUE</t>
  </si>
  <si>
    <t>Ambalaj: bulk.
Calitate: compatibil.
Culoare: albastru. Telefoane compatibile: Samsung Galaxy A7 (2018)</t>
  </si>
  <si>
    <t>https://sepmobile.ro/data/media/large/2022-09-26-15-06-33_capac-baterie-samsung-galaxy-a7-2018-a750-blue-1-capac-spate-telefon-mobil.jpg</t>
  </si>
  <si>
    <t>Capac baterie Samsung Galaxy A7 2018 / A750 GOLD</t>
  </si>
  <si>
    <t>Ambalaj: bulk.
Calitate: compatibil.
Culoare: auriu. Telefoane compatibile: Samsung Galaxy A7 (2018)</t>
  </si>
  <si>
    <t>https://sepmobile.ro/data/media/large/2024-02-15-12-46-42_capac-baterie-samsung-galaxy-a7-2018-a750-gold-2-capac-spate-telefon-mobil.jpg</t>
  </si>
  <si>
    <t>Capac baterie Samsung Galaxy A7 2018 / A750 PINK</t>
  </si>
  <si>
    <t>Ambalaj: bulk
Calitate: compatibil.
Culoare: roz. Telefoane compatibile: Samsung Galaxy A7 (2018)</t>
  </si>
  <si>
    <t>https://sepmobile.ro/data/media/large/2022-10-03-08-50-24_capac-baterie-samsung-galaxy-a7-2018-a750-pink-1-capac-spate-telefon-mobil.jpg</t>
  </si>
  <si>
    <t>Capac baterie Samsung Galaxy A70 / A705 BLACK</t>
  </si>
  <si>
    <t>Ambalaj: bulk.
Calitate: compatibil.
Culoare: negru. Telefoane compatibile: Samsung Galaxy A70</t>
  </si>
  <si>
    <t>https://sepmobile.ro/data/media/large/2023-02-08-10-12-16_capac-baterie-samsung-galaxy-a70-a705-black-2-capac-spate-telefon-mobil.jpg</t>
  </si>
  <si>
    <t>Capac baterie Samsung Galaxy A70 / A705 BLUE</t>
  </si>
  <si>
    <t>Ambalaj: bulk.
Calitate: compatibil.
Culoare: albastru. Telefoane compatibile: Samsung Galaxy A70</t>
  </si>
  <si>
    <t>https://sepmobile.ro/data/media/large/2022-09-27-14-52-05_capac-baterie-samsung-galaxy-a70-a705-blue-1-capac-spate-telefon-mobil.jpg</t>
  </si>
  <si>
    <t>Capac baterie Samsung Galaxy A70 / A705 WHITE</t>
  </si>
  <si>
    <t>Ambalaj: bulk.
Calitate: compatibil.
Culoare: alb. Telefoane compatibile: Samsung Galaxy A70</t>
  </si>
  <si>
    <t>https://sepmobile.ro/data/media/large/2022-09-27-14-51-52_capac-baterie-samsung-galaxy-a70-a705-white-1-capac-spate-telefon-mobil.jpg</t>
  </si>
  <si>
    <t>Capac baterie Samsung Galaxy A71 / A715 BLACK</t>
  </si>
  <si>
    <t>Ambalaj: bulk.
Calitate: compatibil.
Culoare: negru. Telefoane compatibile: Samsung Galaxy A71</t>
  </si>
  <si>
    <t>https://sepmobile.ro/data/media/large/2022-09-26-15-06-52_capac-baterie-samsung-galaxy-a71-a715-black-1-capac-spate-telefon-mobil.jpg</t>
  </si>
  <si>
    <t>Capac baterie Samsung Galaxy A71 / A715 BLUE</t>
  </si>
  <si>
    <t>Ambalaj: bulk.
Calitate: comaptibil.
Culoare: albastru. Telefoane compatibile: Samsung Galaxy A71</t>
  </si>
  <si>
    <t>https://sepmobile.ro/data/media/large/2023-02-01-12-14-54_capac-baterie-samsung-galaxy-a71-a715-blue-2-capac-spate-telefon-mobil.jpg</t>
  </si>
  <si>
    <t>Capac baterie Samsung Galaxy A71 / A715 WHITE</t>
  </si>
  <si>
    <t>Ambalaj: bulk.
Calitate: compatibil.
Culoare: alb. Telefoane compatibile: Samsung Galaxy A71</t>
  </si>
  <si>
    <t>https://sepmobile.ro/data/media/large/2023-02-08-10-12-36_capac-baterie-samsung-galaxy-a71-a715-white-2-capac-spate-telefon-mobil.jpg</t>
  </si>
  <si>
    <t>Capac baterie Samsung Galaxy A72 / A725 BLACK</t>
  </si>
  <si>
    <t>Ambalaj: bulk.
Calitate: compatibil.
Culoare: negru. Telefoane compatibile: Samsung Galaxy A72</t>
  </si>
  <si>
    <t>https://sepmobile.ro/data/media/large/2022-10-12-11-20-51_capac-baterie-samsung-galaxy-a72-a725-black-2-capac-spate-telefon-mobil.jpg</t>
  </si>
  <si>
    <t>Capac baterie Samsung Galaxy A72 / A725 BLUE</t>
  </si>
  <si>
    <t>Ambalaj: bulk.
Calitate: compatibil.
Culoare: albastru. Telefoane compatibile: Samsung Galaxy A72</t>
  </si>
  <si>
    <t>https://sepmobile.ro/data/media/large/2022-10-12-11-21-13_capac-baterie-samsung-galaxy-a72-a725-blue-2-capac-spate-telefon-mobil.jpg</t>
  </si>
  <si>
    <t>Capac baterie Samsung Galaxy A72 / A725 VIOLET</t>
  </si>
  <si>
    <t>Ambalaj: bulk.
Calitate: compatibil.
Culoare: violet. Telefoane compatibile: Samsung Galaxy A72</t>
  </si>
  <si>
    <t>https://sepmobile.ro/data/media/large/2022-10-12-11-21-32_capac-baterie-samsung-galaxy-a72-a725-violet-2-capac-spate-telefon-mobil.jpg</t>
  </si>
  <si>
    <t>Capac baterie Samsung Galaxy A73 5G / A736 BLACK</t>
  </si>
  <si>
    <t>Ambalaj: bulk
Culoare: negru. Telefoane compatibile: Samsung Galaxy A73 5G</t>
  </si>
  <si>
    <t>https://sepmobile.ro/data/media/large/2023-02-01-12-12-31_capac-baterie-samsung-galaxy-a73-5g-a736-black-1-capac-spate-telefon-mobil.jpg</t>
  </si>
  <si>
    <t>Capac baterie Samsung Galaxy A73 5G / A736 MINT</t>
  </si>
  <si>
    <t>Ambalaj: bulk
Culoare: albastru deschis. Telefoane compatibile: Samsung Galaxy A73 5G</t>
  </si>
  <si>
    <t>https://sepmobile.ro/data/media/large/2023-02-28-12-15-37_capac-baterie-samsung-galaxy-a73-5g-a736-mint-1-capac-spate-telefon-mobil.jpg</t>
  </si>
  <si>
    <t>Capac baterie Samsung Galaxy A73 5G / A736 WHITE</t>
  </si>
  <si>
    <t>Ambalaj: bulk
Culoare: alb. Telefoane compatibile: Samsung Galaxy A73 5G</t>
  </si>
  <si>
    <t>https://sepmobile.ro/data/media/large/2023-02-01-12-12-11_capac-baterie-samsung-galaxy-a73-5g-a736-white-1-capac-spate-telefon-mobil.jpg</t>
  </si>
  <si>
    <t>Capac baterie Samsung Galaxy A8 2018 / A530 BLUE</t>
  </si>
  <si>
    <t>Ambalaj: bulk.
Calitate: compatibil.
Culoare: albastru. Telefoane compatibile: Samsung Galaxy A8 (2018)</t>
  </si>
  <si>
    <t>https://sepmobile.ro/data/media/large/2023-09-05-13-33-15_capac-baterie-samsung-galaxy-a8-2018-a530-blue-1-capac-spate-telefon-mobil.jpg</t>
  </si>
  <si>
    <t>Capac baterie Samsung Galaxy A8 2018 / A530 GOLD</t>
  </si>
  <si>
    <t>Ambalaj: bulk.
Calitate: compatibil.
Culoare: auriu. Telefoane compatibile: Samsung Galaxy A8 (2018)</t>
  </si>
  <si>
    <t>https://sepmobile.ro/data/media/large/2022-09-26-14-58-04_capac-baterie-samsung-galaxy-a8-2018-a530-gold-1-capac-spate-telefon-mobil.jpg</t>
  </si>
  <si>
    <t>Capac baterie Samsung Galaxy A8 2018 / A530 ORCHID GREY</t>
  </si>
  <si>
    <t>Ambalaj: bulk.
Calitate: compatibil.
Culoare: violet. Telefoane compatibile: Samsung Galaxy A8 (2018)</t>
  </si>
  <si>
    <t>https://sepmobile.ro/data/media/large/2023-02-01-12-14-38_capac-baterie-samsung-galaxy-a8-2018-a530-orchid-grey-1-capac-spate-telefon-mobil.jpg</t>
  </si>
  <si>
    <t>Capac baterie Samsung Galaxy A80 / A805 BLACK</t>
  </si>
  <si>
    <t>Ambalaj: bulk.
Calitate: compatibil.
Culoare: negru. Telefoane compatibile: Samsung Galaxy A80</t>
  </si>
  <si>
    <t>https://sepmobile.ro/data/media/large/2022-09-27-13-41-30_capac-baterie-samsung-galaxy-a80-a805-black-1-capac-spate-telefon-mobil.jpg</t>
  </si>
  <si>
    <t>Capac baterie Samsung Galaxy A80 / A805 GOLD</t>
  </si>
  <si>
    <t>Ambalaj: bulk.
Calitate: compatibil.
Culoare: roz pal. Telefoane compatibile: Samsung Galaxy A80</t>
  </si>
  <si>
    <t>https://sepmobile.ro/data/media/large/2022-09-27-13-41-16_capac-baterie-samsung-galaxy-a80-a805-pink-1-capac-spate-telefon-mobil.jpg</t>
  </si>
  <si>
    <t>Capac baterie Samsung Galaxy A80 / A805 WHITE</t>
  </si>
  <si>
    <t>Ambalaj: bulk.
Calitate: compatibil.
Culoare: alb. Telefoane compatibile: Samsung Galaxy A80</t>
  </si>
  <si>
    <t>https://sepmobile.ro/data/media/large/2022-09-27-13-41-00_capac-baterie-samsung-galaxy-a80-a805-white-1-capac-spate-telefon-mobil.jpg</t>
  </si>
  <si>
    <t>Capac baterie Samsung Galaxy A9 2018 / A920 BLACK</t>
  </si>
  <si>
    <t>Ambalaj: bulk.
Calitate: compatibil.
Culoare: negru. Telefoane compatibile: Samsung Galaxy A9 (2018)</t>
  </si>
  <si>
    <t>https://sepmobile.ro/data/media/large/2022-10-10-13-15-07_capac-baterie-samsung-galaxy-a9-2018-a920-black-2-capac-spate-telefon-mobil.jpg</t>
  </si>
  <si>
    <t>Capac baterie Samsung Galaxy A9 2018 / A920 BLUE</t>
  </si>
  <si>
    <t>Ambalaj: bulk.
Calitate: compatibil.
Culoare: albastru-verde. Telefoane compatibile: Samsung Galaxy A9 (2018)</t>
  </si>
  <si>
    <t>https://sepmobile.ro/data/media/large/2022-09-26-14-58-47_capac-baterie-samsung-galaxy-a9-2018-a920-blue-green-2-capac-spate-telefon-mobil.jpg</t>
  </si>
  <si>
    <t>Capac baterie Samsung Galaxy A9 2018 / A920 PINK</t>
  </si>
  <si>
    <t>Ambalaj: bulk
Calitate: compatibil.
Culoare: roz. Telefoane compatibile: Samsung Galaxy A9 (2018)</t>
  </si>
  <si>
    <t>https://sepmobile.ro/data/media/large/2022-09-26-14-58-34_capac-baterie-samsung-galaxy-a9-2018-a920-pink-2-capac-spate-telefon-mobil.jpg</t>
  </si>
  <si>
    <t>Capac baterie Samsung Galaxy A90 / A908 BLACK</t>
  </si>
  <si>
    <t>Ambalaj: bulk.
Calitate: compatibil.
Culoare: negru. Telefoane compatibile: Samsung Galaxy A90</t>
  </si>
  <si>
    <t>https://sepmobile.ro/data/media/large/2022-09-27-13-41-49_capac-baterie-samsung-galaxy-a90-a908-black-1-capac-spate-telefon-mobil.jpg</t>
  </si>
  <si>
    <t>Capac baterie Samsung Galaxy A90 / A908 WHITE</t>
  </si>
  <si>
    <t>Ambalaj: bulk.
Calitate: compatibil.
Culoare: alb. Telefoane compatibile: Samsung Galaxy A90</t>
  </si>
  <si>
    <t>https://sepmobile.ro/data/media/large/2022-09-27-13-42-01_capac-baterie-samsung-galaxy-a90-a908-white-1-capac-spate-telefon-mobil.jpg</t>
  </si>
  <si>
    <t>Capac baterie Samsung Galaxy Alpha / G850 BLACK</t>
  </si>
  <si>
    <t>Ambalaj: bulk.
Calitate: compatibil.
Culoare: gri inchis. Telefoane compatibile: Samsung Galaxy Alpha</t>
  </si>
  <si>
    <t>https://sepmobile.ro/data/media/large/2022-11-08-12-29-51_capac-baterie-samsung-galaxy-alpha-g850-black-2-capac-spate-telefon-mobil.jpg</t>
  </si>
  <si>
    <t>Capac baterie Samsung Galaxy Alpha / G850 GOLD</t>
  </si>
  <si>
    <t>Ambalaj: bulk.
Calitate: compatibil.
Culoare: auriu. Telefoane compatibile: Samsung Galaxy Alpha</t>
  </si>
  <si>
    <t>https://sepmobile.ro/data/media/large/2022-11-08-12-30-05_capac-baterie-samsung-galaxy-alpha-g850-gold-2-capac-spate-telefon-mobil.jpg</t>
  </si>
  <si>
    <t>Capac baterie Samsung Galaxy Alpha / G850 WHITE</t>
  </si>
  <si>
    <t>Ambalaj: bulk.
Calitate: compatibil.
Culoare: alb. Telefoane compatibile: Samsung Galaxy Alpha</t>
  </si>
  <si>
    <t>https://sepmobile.ro/data/media/large/2022-11-08-12-29-39_capac-baterie-samsung-galaxy-alpha-g850-white-2-capac-spate-telefon-mobil.jpg</t>
  </si>
  <si>
    <t>Capac baterie Samsung Galaxy J3 2016 / J320 GOLD</t>
  </si>
  <si>
    <t>Ambalaj: bulk.
Calitate: compatibil.
Culoare: auriu. Telefoane compatibile: Samsung Galaxy J3 (2016)</t>
  </si>
  <si>
    <t>https://sepmobile.ro/data/media/large/2022-09-26-15-02-00_capac-baterie-samsung-galaxy-j3-2016-j320-gold-1-capac-spate-telefon-mobil.jpg</t>
  </si>
  <si>
    <t>Capac baterie Samsung Galaxy J3 2016 / J320 WHITE</t>
  </si>
  <si>
    <t>Ambalaj: bulk.
Calitate: compatibil.
Culoare: alb. Telefoane compatibile: Samsung Galaxy J3 (2016)</t>
  </si>
  <si>
    <t>https://sepmobile.ro/data/media/large/2022-09-26-15-01-44_capac-baterie-samsung-galaxy-j3-2016-j320-white-1-capac-spate-telefon-mobil.jpg</t>
  </si>
  <si>
    <t>Capac baterie Samsung Galaxy J3 2017 / J3 EMERGE / J327 BLACK</t>
  </si>
  <si>
    <t>Ambalaj: bulk.
Calitate: compatibil.
Culoare: negru.
Cu butoane laterale, metalic.
ATENTIE!!! Este diferit de J330. Telefoane compatibile: Samsung Galaxy J3 (2017) J327 (USA)</t>
  </si>
  <si>
    <t>https://sepmobile.ro/data/media/large/2022-11-08-12-22-02_capac-baterie-samsung-galaxy-j3-2017-j3-emerge-j327-black-2-capac-spate-telefon-mobil.jpg</t>
  </si>
  <si>
    <t>Capac baterie Samsung Galaxy J3 2017 / J330 BLACK</t>
  </si>
  <si>
    <t>Ambalaj: bulk.
Calitate: compatibil.
Culoare: negru.
Cu butoane laterale, metalic, geam camera. Telefoane compatibile: Samsung Galaxy J3 (2017)</t>
  </si>
  <si>
    <t>https://sepmobile.ro/data/media/large/2022-11-15-12-41-48_capac-baterie-samsung-galaxy-j3-2017-j330-black-2-capac-spate-telefon-mobil.jpg</t>
  </si>
  <si>
    <t>Capac baterie Samsung Galaxy J4 Plus / J4+ / J415 BLACK</t>
  </si>
  <si>
    <t>Ambalaj: bulk.
Calitate: compatibil.
Culoare: negru. Telefoane compatibile: Samsung Galaxy J4+</t>
  </si>
  <si>
    <t>https://sepmobile.ro/data/media/large/2022-09-26-14-50-52_capac-baterie-samsung-galaxy-j4-plus-j4-j415-black-1-capac-spate-telefon-mobil.jpg</t>
  </si>
  <si>
    <t>Capac baterie Samsung Galaxy J4 Plus / J4+ / J415 BLUE</t>
  </si>
  <si>
    <t>Ambalaj: bulk.
Calitate: compatibil.
Culoare: albastru. Telefoane compatibile: Samsung Galaxy J4+</t>
  </si>
  <si>
    <t>https://sepmobile.ro/data/media/large/2022-09-26-14-50-29_capac-baterie-samsung-galaxy-j4-plus-j4-j415-blue-1-capac-spate-telefon-mobil.jpg</t>
  </si>
  <si>
    <t>Capac baterie Samsung Galaxy J4 Plus / J4+ / J415 GOLD</t>
  </si>
  <si>
    <t>Ambalaj: bulk.
Calitate: compatibil.
Culoare: auriu. Telefoane compatibile: Samsung Galaxy J4+</t>
  </si>
  <si>
    <t>https://sepmobile.ro/data/media/large/2022-09-26-14-50-40_capac-baterie-samsung-galaxy-j4-plus-j4-j415-gold-1-capac-spate-telefon-mobil.jpg</t>
  </si>
  <si>
    <t>Capac baterie Samsung Galaxy J4 Plus / J4+ / J415 PINK</t>
  </si>
  <si>
    <t>Ambalaj: bulk.
Calitate: compatibil.
Culoare: roz. Telefoane compatibile: Samsung Galaxy J4+</t>
  </si>
  <si>
    <t>https://sepmobile.ro/data/media/large/2022-09-26-14-50-12_capac-baterie-samsung-galaxy-j4-plus-j4-j415-pink-2-capac-spate-telefon-mobil.jpg</t>
  </si>
  <si>
    <t>Capac baterie Samsung Galaxy J5 / J500F / J5 Duos BLACK</t>
  </si>
  <si>
    <t>Ambalaj: bulk.
Calitate: compatibil.
Culoare: negru. Telefoane compatibile: Samsung Galaxy J5</t>
  </si>
  <si>
    <t>https://sepmobile.ro/data/media/large/2022-09-26-15-00-48_capac-baterie-samsung-galaxy-j5-j500f-j5-duos-black-1-capac-spate-telefon-mobil.jpg</t>
  </si>
  <si>
    <t>Capac baterie Samsung Galaxy J5 / J500F / J5 Duos GOLD</t>
  </si>
  <si>
    <t>Ambalaj: bulk.
Calitate: compatibil.
Culoare: auriu. Telefoane compatibile: Samsung Galaxy J5</t>
  </si>
  <si>
    <t>https://sepmobile.ro/data/media/large/2022-10-10-13-18-55_capac-baterie-samsung-galaxy-j5-j500f-j5-duos-gold-2-capac-spate-telefon-mobil.jpg</t>
  </si>
  <si>
    <t>Capac baterie Samsung Galaxy J5 / J500F / J5 Duos WHITE</t>
  </si>
  <si>
    <t>Ambalaj: bulk.
Calitate: compatibil.
Culoare: alb. Telefoane compatibile: Samsung Galaxy J5</t>
  </si>
  <si>
    <t>https://sepmobile.ro/data/media/large/2022-09-26-15-01-01_capac-baterie-samsung-galaxy-j5-j500f-j5-duos-white-1-capac-spate-telefon-mobil.jpg</t>
  </si>
  <si>
    <t>Capac baterie Samsung Galaxy J5 2016 / J510FN / J5 Duos 2016 BLACK</t>
  </si>
  <si>
    <t>Ambalaj: bulk.
Calitate: compatibil.
Culoare: negru. Telefoane compatibile: Samsung Galaxy J5 (2016)</t>
  </si>
  <si>
    <t>https://sepmobile.ro/data/media/large/2022-09-26-14-53-47_capac-baterie-samsung-galaxy-j5-2016-j510fn-j5-duos-2016-black-1-capac-spate-telefon-mobil.jpg</t>
  </si>
  <si>
    <t>Capac baterie Samsung Galaxy J5 2016 / J510FN / J5 Duos 2016 GOLD</t>
  </si>
  <si>
    <t>Ambalaj: bulk.
Culoare: auriu. Telefoane compatibile: Samsung Galaxy J5 (2016)</t>
  </si>
  <si>
    <t>https://sepmobile.ro/data/media/large/2022-09-26-14-53-25_capac-baterie-samsung-galaxy-j5-2016-j510fn-j5-duos-2016-gold-1-capac-spate-telefon-mobil.jpg</t>
  </si>
  <si>
    <t>Capac baterie Samsung Galaxy J5 2016 / J510FN / J5 Duos 2016 WHITE</t>
  </si>
  <si>
    <t>Ambalaj: bulk.
Calitate: compatibil.
Culoare: alb. Telefoane compatibile: Samsung Galaxy J5 (2016)</t>
  </si>
  <si>
    <t>https://sepmobile.ro/data/media/large/2022-09-26-14-54-01_capac-baterie-samsung-galaxy-j5-2016-j510fn-j5-duos-2016-white-2-capac-spate-telefon-mobil.jpg</t>
  </si>
  <si>
    <t>Capac baterie Samsung Galaxy J5 2017 / J530 BLACK</t>
  </si>
  <si>
    <t>Ambalaj: bulk.
Calitate: compatibil.
Culoare: negru. Telefoane compatibile: Samsung Galaxy J5 (2017)</t>
  </si>
  <si>
    <t>https://sepmobile.ro/data/media/large/2022-09-26-14-55-38_capac-baterie-samsung-galaxy-j5-2017-j530-black-1-capac-spate-telefon-mobil.jpg</t>
  </si>
  <si>
    <t>Capac baterie Samsung Galaxy J5 2017 / J530 SILVER</t>
  </si>
  <si>
    <t>Ambalaj: bulk.
Calitate: compatibil.
Culoare: argintiu. Telefoane compatibile: Samsung Galaxy J5 (2017)</t>
  </si>
  <si>
    <t>https://sepmobile.ro/data/media/large/2022-09-26-14-55-18_capac-baterie-samsung-galaxy-j5-2017-j530-silver-1-capac-spate-telefon-mobil.jpg</t>
  </si>
  <si>
    <t>Capac baterie Samsung Galaxy J6 Plus / J6+ / J610 BLACK</t>
  </si>
  <si>
    <t>Ambalaj: bulk.
Calitate: compatibil.
Culoare: negru. Telefoane compatibile: Samsung Galaxy J6+</t>
  </si>
  <si>
    <t>https://sepmobile.ro/data/media/large/2022-09-26-14-51-50_capac-baterie-samsung-galaxy-j6-plus-j6-j610-black-1-capac-spate-telefon-mobil.jpg</t>
  </si>
  <si>
    <t>Capac baterie Samsung Galaxy J6 Plus / J6+ / J610 BLUE</t>
  </si>
  <si>
    <t>Ambalaj: bulk.
Calitate: compatibil.
Culoare: albastru. Telefoane compatibile: Samsung Galaxy J6+</t>
  </si>
  <si>
    <t>https://sepmobile.ro/data/media/large/2022-09-26-14-51-21_capac-baterie-samsung-galaxy-j6-plus-j6-j610-blue-1-capac-spate-telefon-mobil.jpg</t>
  </si>
  <si>
    <t>Capac baterie Samsung Galaxy J6 Plus / J6+ / J610 GOLD</t>
  </si>
  <si>
    <t>Ambalaj: bulk.
Calitate: compatibil.
Culoare: gold. Telefoane compatibile: Samsung Galaxy J6+</t>
  </si>
  <si>
    <t>https://sepmobile.ro/data/media/large/2022-09-26-14-52-12_capac-baterie-samsung-galaxy-j6-plus-j6-j610-gold-1-capac-spate-telefon-mobil.jpg</t>
  </si>
  <si>
    <t>Capac baterie Samsung Galaxy J6 Plus / J6+ / J610 RED</t>
  </si>
  <si>
    <t>Ambalaj: bulk.
Calitate: compatibil.
Culoare: rosu. Telefoane compatibile: Samsung Galaxy J6+</t>
  </si>
  <si>
    <t>https://sepmobile.ro/data/media/large/2022-09-26-14-51-30_capac-baterie-samsung-galaxy-j6-plus-j6-j610-red-2-capac-spate-telefon-mobil.jpg</t>
  </si>
  <si>
    <t>Capac baterie Samsung Galaxy J7 2016 / J710 BLACK</t>
  </si>
  <si>
    <t>Ambalaj: bulk.
Calitate: compatibil.
Culoare: negru. Telefoane compatibile: Samsung Galaxy J7 (2016)</t>
  </si>
  <si>
    <t>https://sepmobile.ro/data/media/large/2022-09-26-14-54-48_capac-baterie-samsung-galaxy-j7-2016-j710-black-1-capac-spate-telefon-mobil.jpg</t>
  </si>
  <si>
    <t>Capac baterie Samsung Galaxy J7 2016 / J710 GOLD</t>
  </si>
  <si>
    <t>Ambalaj: bulk.
Calitate: compatibil.
Culoare: auriu. Telefoane compatibile: Samsung Galaxy J7 (2016)</t>
  </si>
  <si>
    <t>https://sepmobile.ro/data/media/large/2022-09-26-14-54-37_capac-baterie-samsung-galaxy-j7-2016-j710-gold-1-capac-spate-telefon-mobil.jpg</t>
  </si>
  <si>
    <t>Capac baterie Samsung Galaxy J7 2016 / J710 WHITE</t>
  </si>
  <si>
    <t>Ambalaj: bulk.
Calitate: compatibil.
Culoare: alb. Telefoane compatibile: Samsung Galaxy J7 (2016)</t>
  </si>
  <si>
    <t>https://sepmobile.ro/data/media/large/2022-09-26-14-54-25_capac-baterie-samsung-galaxy-j7-2016-j710-white-1-capac-spate-telefon-mobil.jpg</t>
  </si>
  <si>
    <t>Capac baterie Samsung Galaxy J7 2017 / J730 BLACK</t>
  </si>
  <si>
    <t>Ambalaj: bulk.
Calitate: compatibil.
Culoare: negru.
Cu butoane laterale, metalic. Telefoane compatibile: Samsung Galaxy J7 (2017)</t>
  </si>
  <si>
    <t>https://sepmobile.ro/data/media/large/2022-09-26-14-56-03_capac-baterie-samsung-galaxy-j7-2017-j730-black-1-capac-spate-telefon-mobil.jpg</t>
  </si>
  <si>
    <t>Capac baterie Samsung Galaxy J7 2017 / J730 GOLD</t>
  </si>
  <si>
    <t>Ambalaj: bulk.
Calitate: compatibil.
Culoare: auriu. Telefoane compatibile: Samsung Galaxy J7 (2017)</t>
  </si>
  <si>
    <t>https://sepmobile.ro/data/media/large/2022-10-10-13-12-54_capac-baterie-samsung-galaxy-j7-2017-j730-gold-2-capac-spate-telefon-mobil.jpg</t>
  </si>
  <si>
    <t>Capac baterie Samsung Galaxy M01 / M015 BLACK</t>
  </si>
  <si>
    <t>Ambalaj: bulk.
Calitate: compatibil.
Culoare: negru. Telefoane compatibile: Samsung Galaxy M01</t>
  </si>
  <si>
    <t>https://sepmobile.ro/data/media/large/2022-09-27-15-42-57_capac-baterie-samsung-galaxy-m01-m015-black-1-capac-spate-telefon-mobil.jpg</t>
  </si>
  <si>
    <t>Capac baterie Samsung Galaxy M10 / M105 BLACK</t>
  </si>
  <si>
    <t>Ambalaj: bulk.
Calitate: compatibil.
Culoare: negru.
Contine: geam camera, butoane laterale. Telefoane compatibile: Samsung Galaxy M10</t>
  </si>
  <si>
    <t>https://sepmobile.ro/data/media/large/2022-09-27-15-42-42_capac-baterie-samsung-galaxy-m10-m105-black-1-capac-spate-telefon-mobil.jpg</t>
  </si>
  <si>
    <t>Capac baterie Samsung Galaxy M10 / M105 BLUE</t>
  </si>
  <si>
    <t>Ambalaj: bulk
Calitate: compatibil.
Culoare: albastru.
Contine: geam camera si butoane laterale. Telefoane compatibile: Samsung Galaxy M10</t>
  </si>
  <si>
    <t>https://sepmobile.ro/data/media/large/2022-09-27-15-42-32_capac-baterie-samsung-galaxy-m10-m105-blue-1-capac-spate-telefon-mobil.jpg</t>
  </si>
  <si>
    <t>Capac baterie Samsung Galaxy M11 / M115 BLACK</t>
  </si>
  <si>
    <t>Ambalaj: bulk.
Calitate: compatibil.
Culoare: negru. Telefoane compatibile: Samsung Galaxy M11</t>
  </si>
  <si>
    <t>https://sepmobile.ro/data/media/large/2022-09-27-15-42-12_capac-baterie-samsung-galaxy-m11-m115-black-1-capac-spate-telefon-mobil.jpg</t>
  </si>
  <si>
    <t>Capac baterie Samsung Galaxy M11 / M115 BLUE</t>
  </si>
  <si>
    <t>Ambalaj: bulk
Calitate: compatibil.
Culoare: albastru. Telefoane compatibile: Samsung Galaxy M11</t>
  </si>
  <si>
    <t>https://sepmobile.ro/data/media/large/2022-09-27-15-42-01_capac-baterie-samsung-galaxy-m11-m115-blue-1-capac-spate-telefon-mobil.jpg</t>
  </si>
  <si>
    <t>Capac baterie Samsung Galaxy M11 / M115 VIOLET</t>
  </si>
  <si>
    <t>Ambalaj: bulk.
Calitate: compatibil.
Culoare: mov. Telefoane compatibile: Samsung Galaxy M11</t>
  </si>
  <si>
    <t>https://sepmobile.ro/data/media/large/2022-09-27-15-41-51_capac-baterie-samsung-galaxy-m11-m115-purple-1-capac-spate-telefon-mobil.jpg</t>
  </si>
  <si>
    <t>Capac baterie Samsung Galaxy M12 / M127 BLACK</t>
  </si>
  <si>
    <t>Ambalaj: bulk, contine si geam camera.
Culoare: negru. Telefoane compatibile: Samsung Galaxy M12</t>
  </si>
  <si>
    <t>https://sepmobile.ro/data/media/large/2022-09-27-15-41-38_capac-baterie-samsung-galaxy-m12-m127-black-1-capac-spate-telefon-mobil.jpg</t>
  </si>
  <si>
    <t>Capac baterie Samsung Galaxy M20 / M205 BLACK</t>
  </si>
  <si>
    <t>Ambalaj: bulk.
Calitate: compatibil.
Culoare: negru. Telefoane compatibile: Samsung Galaxy M20</t>
  </si>
  <si>
    <t>https://sepmobile.ro/data/media/large/2022-09-27-15-41-19_capac-baterie-samsung-galaxy-m20-m205-black-1-capac-spate-telefon-mobil.jpg</t>
  </si>
  <si>
    <t>Capac baterie Samsung Galaxy M20 / M205 BLUE</t>
  </si>
  <si>
    <t>Ambalaj: bulk.
Calitate: compatibil.
Culoare: albastru. Telefoane compatibile: Samsung Galaxy M20</t>
  </si>
  <si>
    <t>https://sepmobile.ro/data/media/large/2022-09-27-15-41-07_capac-baterie-samsung-galaxy-m20-m205-blue-1-capac-spate-telefon-mobil.jpg</t>
  </si>
  <si>
    <t>Capac baterie Samsung Galaxy M21 / M215 BLACK</t>
  </si>
  <si>
    <t>Ambalaj: bulk.
Calitate: compatibil.
Culoare: negru. Telefoane compatibile: Samsung Galaxy M21</t>
  </si>
  <si>
    <t>https://sepmobile.ro/data/media/large/2022-09-27-15-44-04_capac-baterie-samsung-galaxy-m21-black-1-capac-spate-telefon-mobil.jpg</t>
  </si>
  <si>
    <t>Capac baterie Samsung Galaxy M21 / M215 BLUE</t>
  </si>
  <si>
    <t>Ambalaj: bulk.
Calitate: compatibil.
Culoare: albastru. Telefoane compatibile: Samsung Galaxy M21</t>
  </si>
  <si>
    <t>https://sepmobile.ro/data/media/large/2022-09-27-15-44-17_capac-baterie-samsung-galaxy-m21-blue-1-capac-spate-telefon-mobil.jpg</t>
  </si>
  <si>
    <t>Capac baterie Samsung Galaxy M30 / M305 BLACK</t>
  </si>
  <si>
    <t>Ambalaj: bulk.
Calitate: compatibil.
Culoare: negru.
Contine geam camera si butoanele laterale Telefoane compatibile: Samsung Galaxy M30</t>
  </si>
  <si>
    <t>https://sepmobile.ro/data/media/large/2022-09-27-15-43-51_capac-baterie-samsung-galaxy-m30-m305-black-1-capac-spate-telefon-mobil.jpg</t>
  </si>
  <si>
    <t>Capac baterie Samsung Galaxy M30 / M305 BLUE</t>
  </si>
  <si>
    <t>Ambalaj: bulk.
Calitate: compatibil.
Culoare: albastru.
Contine geam camera si butoanele laterale Telefoane compatibile: Samsung Galaxy M30</t>
  </si>
  <si>
    <t>https://sepmobile.ro/data/media/large/2022-09-27-15-43-41_capac-baterie-samsung-galaxy-m30-m305-blue-1-capac-spate-telefon-mobil.jpg</t>
  </si>
  <si>
    <t>Capac baterie Samsung Galaxy M30s / M307 BLACK</t>
  </si>
  <si>
    <t>Ambalaj: bulk.
Calitate: compatibil.
Culoare: negru. Telefoane compatibile: Samsung Galaxy M30s</t>
  </si>
  <si>
    <t>https://sepmobile.ro/data/media/large/2022-09-27-15-43-27_capac-baterie-samsung-galaxy-m30s-m307-black-1-capac-spate-telefon-mobil.jpg</t>
  </si>
  <si>
    <t>Capac baterie Samsung Galaxy M31 / M315 BLACK</t>
  </si>
  <si>
    <t>Ambalaj: bulk.
Calitate: compatibil.
Culoare: negru. Telefoane compatibile: Samsung Galaxy M31</t>
  </si>
  <si>
    <t>https://sepmobile.ro/data/media/large/2022-09-27-15-43-13_capac-baterie-samsung-galaxy-m31-black-1-capac-spate-telefon-mobil.jpg</t>
  </si>
  <si>
    <t>Capac baterie Samsung Galaxy Note 10 / N970 AURA-GOLD</t>
  </si>
  <si>
    <t>Ambalaj: bulk.
Calitate: compatibil.
Culoare: albastru deschis. Telefoane compatibile: Samsung Galaxy Note 10</t>
  </si>
  <si>
    <t>https://sepmobile.ro/data/media/large/2020-01-27-13-40-25_capac-baterie-samsung-galaxy-note-10-n970f-aura-gold-1-capac-spate-telefon-mobil.jpg</t>
  </si>
  <si>
    <t>Capac baterie Samsung Galaxy Note 10 / N970 BLACK</t>
  </si>
  <si>
    <t>Ambalaj: bulk.
Calitate: compatibil
Culoare: negru. Telefoane compatibile: Samsung Galaxy Note 10</t>
  </si>
  <si>
    <t>https://sepmobile.ro/data/media/large/2022-09-26-14-43-00_capac-baterie-samsung-galaxy-note-10-n970-black-2-capac-spate-telefon-mobil.jpg</t>
  </si>
  <si>
    <t>Capac baterie Samsung Galaxy Note 10 / N970 BLUE</t>
  </si>
  <si>
    <t>Ambalaj: bulk.
Calitate: compatibil.
Culoare: albastru. Telefoane compatibile: Samsung Galaxy Note 10</t>
  </si>
  <si>
    <t>https://sepmobile.ro/data/media/large/2022-09-26-14-42-46_capac-baterie-samsung-galaxy-note-10-n970-blue-2-capac-spate-telefon-mobil.jpg</t>
  </si>
  <si>
    <t>Capac baterie Samsung Galaxy Note 10 / N970 RED</t>
  </si>
  <si>
    <t>Ambalaj: bulk.
Calitate: compatibil.
Culoare: rosu. Telefoane compatibile: Samsung Galaxy Note 10</t>
  </si>
  <si>
    <t>https://sepmobile.ro/data/media/large/2022-09-26-14-43-14_capac-baterie-samsung-galaxy-note-10-n970-red-2-capac-spate-telefon-mobil.jpg</t>
  </si>
  <si>
    <t>Capac baterie Samsung Galaxy Note 10 / N970 WHITE</t>
  </si>
  <si>
    <t>Ambalaj: bulk.
Calitate: compatibil.
Culoare: alb. Telefoane compatibile: Samsung Galaxy Note 10</t>
  </si>
  <si>
    <t>https://sepmobile.ro/data/media/large/2022-10-10-13-19-13_capac-baterie-samsung-galaxy-note-10-n970-white-2-capac-spate-telefon-mobil.jpg</t>
  </si>
  <si>
    <t>Capac baterie Samsung Galaxy Note 10 Lite / N770 AURA GLOW</t>
  </si>
  <si>
    <t>Ambalaj: bulk.
Calitate: compatibil.
Culoare: aura glow. Telefoane compatibile: Samsung Galaxy Note 10 Lite</t>
  </si>
  <si>
    <t>https://sepmobile.ro/data/media/large/2023-10-02-11-28-24_capac-baterie-samsung-galaxy-note-10-lite-n770-aura-glow-1-capac-spate-telefon-mobil.jpg</t>
  </si>
  <si>
    <t>Capac baterie Samsung Galaxy Note 10 Lite / N770 BLACK</t>
  </si>
  <si>
    <t>Ambalaj: bulk.
Calitate: compatibil.
Culoare: negru. Telefoane compatibile: Samsung Galaxy Note 10 Lite</t>
  </si>
  <si>
    <t>https://sepmobile.ro/data/media/large/2022-09-26-14-49-42_capac-baterie-samsung-galaxy-note-10-lite-n770-black-2-capac-spate-telefon-mobil.jpg</t>
  </si>
  <si>
    <t>Capac baterie Samsung Galaxy Note 10 Lite / N770 RED</t>
  </si>
  <si>
    <t>Ambalaj: bulk.
Calitate: compatibil.
Culoare: rosu. Telefoane compatibile: Samsung Galaxy Note 10 Lite</t>
  </si>
  <si>
    <t>https://sepmobile.ro/data/media/large/2022-09-26-14-49-30_capac-baterie-samsung-galaxy-note-10-lite-n770-red-2-capac-spate-telefon-mobil.jpg</t>
  </si>
  <si>
    <t>Capac baterie Samsung Galaxy Note 10 Plus / N975 BLACK</t>
  </si>
  <si>
    <t>Ambalaj: bulk.
Calitate: compatibil.
Culoare: negru. Telefoane compatibile: Samsung Galaxy Note 10 Plus</t>
  </si>
  <si>
    <t>https://sepmobile.ro/data/media/large/2022-09-26-14-44-09_capac-baterie-samsung-galaxy-note-10-plus-n975-black-2-capac-spate-telefon-mobil.jpg</t>
  </si>
  <si>
    <t>Capac baterie Samsung Galaxy Note 10 Plus / N975 BLUE</t>
  </si>
  <si>
    <t>Ambalaj: bulk.
Calitate: compatibil.
Culoare: albastru. Telefoane compatibile: Samsung Galaxy Note 10 Plus</t>
  </si>
  <si>
    <t>https://sepmobile.ro/data/media/large/2022-11-15-12-41-27_capac-baterie-samsung-galaxy-note-10-plus-n975-blue-2-capac-spate-telefon-mobil.jpg</t>
  </si>
  <si>
    <t>Capac baterie Samsung Galaxy Note 10 Plus / N975 WHITE</t>
  </si>
  <si>
    <t>Ambalaj: bulk.
Calitate: compatibil.
Culoare: alb. Telefoane compatibile: Samsung Galaxy Note 10 Plus</t>
  </si>
  <si>
    <t>https://sepmobile.ro/data/media/large/2022-09-26-14-43-55_capac-baterie-samsung-galaxy-note-10-plus-n975-white-2-capac-spate-telefon-mobil.jpg</t>
  </si>
  <si>
    <t>Capac baterie Samsung Galaxy Note 20 / N980 BLACK</t>
  </si>
  <si>
    <t>Ambalaj: bulk.
Calitate: compatibil.
Culoare: negru. Telefoane compatibile: Samsung Galaxy Note 20</t>
  </si>
  <si>
    <t>https://sepmobile.ro/data/media/large/2022-09-26-14-45-26_capac-baterie-samsung-galaxy-note-20-n980-black-1-capac-spate-telefon-mobil.jpg</t>
  </si>
  <si>
    <t>Capac baterie Samsung Galaxy Note 20 / N980 BLUE</t>
  </si>
  <si>
    <t>https://sepmobile.ro/data/media/large/2022-09-26-14-44-42_capac-baterie-samsung-galaxy-note-20-n980-blue-2-capac-spate-telefon-mobil.jpg</t>
  </si>
  <si>
    <t>Capac baterie Samsung Galaxy Note 20 / N980 GREEN</t>
  </si>
  <si>
    <t>Ambalaj: bulk.
Calitate: compatibil.
Culoare: verde. Telefoane compatibile: Samsung Galaxy Note 20</t>
  </si>
  <si>
    <t>https://sepmobile.ro/data/media/large/2022-09-26-14-45-08_capac-baterie-samsung-galaxy-note-20-n980-green-2-capac-spate-telefon-mobil.jpg</t>
  </si>
  <si>
    <t>Capac baterie Samsung Galaxy Note 20 / N980 RED</t>
  </si>
  <si>
    <t>Ambalaj: bulk.
Calitate: compatibil.
Culoare: rosu. Telefoane compatibile: Samsung Galaxy Note 20</t>
  </si>
  <si>
    <t>https://sepmobile.ro/data/media/large/2022-09-26-14-45-00_capac-baterie-samsung-galaxy-note-20-n980-red-1-capac-spate-telefon-mobil.jpg</t>
  </si>
  <si>
    <t>Capac baterie Samsung Galaxy Note 20 Ultra / N985 BLACK</t>
  </si>
  <si>
    <t>Ambalaj: bulk.
Calitate: compatibil.
Culoare: negru. Telefoane compatibile: Samsung Galaxy Note 20 Ultra</t>
  </si>
  <si>
    <t>https://sepmobile.ro/data/media/large/2022-09-26-14-46-22_capac-baterie-samsung-galaxy-note-20-ultra-n985-black-2-capac-spate-telefon-mobil.jpg</t>
  </si>
  <si>
    <t>Capac baterie Samsung Galaxy Note 20 Ultra / N985 BRONZE</t>
  </si>
  <si>
    <t>Ambalaj: bulk.
Calitate: compatibil.
Culoare: bronz. Telefoane compatibile: Samsung Galaxy Note 20 Ultra</t>
  </si>
  <si>
    <t>https://sepmobile.ro/data/media/large/2022-09-26-14-46-11_capac-baterie-samsung-galaxy-note-20-ultra-n985-gold-1-capac-spate-telefon-mobil.jpg</t>
  </si>
  <si>
    <t>Capac baterie Samsung Galaxy Note 20 Ultra / N985 WHITE</t>
  </si>
  <si>
    <t>Ambalaj: bulk.
Calitate: compatibil.
Culoare: alb Telefoane compatibile: Samsung Galaxy Note 20 Ultra</t>
  </si>
  <si>
    <t>https://sepmobile.ro/data/media/large/2022-09-26-14-45-50_capac-baterie-samsung-galaxy-note-20-ultra-n985-white-2-capac-spate-telefon-mobil.jpg</t>
  </si>
  <si>
    <t>Capac baterie Samsung Galaxy Note 3 / N9005 BLACK</t>
  </si>
  <si>
    <t>Ambalaj: bulk.
Calitate: compatibil.
Culoare: negru. Telefoane compatibile: Samsung Galaxy Note 3</t>
  </si>
  <si>
    <t>https://sepmobile.ro/data/media/large/2022-11-08-12-17-42_capac-baterie-samsung-galaxy-note-3-n9005-black-2-capac-spate-telefon-mobil.jpg</t>
  </si>
  <si>
    <t>Capac baterie Samsung Galaxy Note 3 / N9005 WHITE</t>
  </si>
  <si>
    <t>Ambalaj: bulk.
Calitate: compatibil.
Culoare: alb. Telefoane compatibile: Samsung Galaxy Note 3</t>
  </si>
  <si>
    <t>https://sepmobile.ro/data/media/large/2022-11-08-12-17-15_capac-baterie-samsung-galaxy-note-3-n9005-white-2-capac-spate-telefon-mobil.jpg</t>
  </si>
  <si>
    <t>Capac baterie Samsung Galaxy Note 4 BLACK</t>
  </si>
  <si>
    <t>Ambalaj: bulk.
Calitate: compatibil.
Culoare: negru. Telefoane compatibile: Samsung Galaxy Note 4</t>
  </si>
  <si>
    <t>https://sepmobile.ro/data/media/large/2022-11-08-12-18-02_capac-baterie-samsung-galaxy-note-4-black-2-capac-spate-telefon-mobil.jpg</t>
  </si>
  <si>
    <t>Capac baterie Samsung Galaxy Note 4 WHITE</t>
  </si>
  <si>
    <t>Ambalaj: bulk.
Calitate: compatibil.
Culoare: alb. Telefoane compatibile: Samsung Galaxy Note 4</t>
  </si>
  <si>
    <t>https://sepmobile.ro/data/media/large/2022-11-08-12-18-25_capac-baterie-samsung-galaxy-note-4-white-2-capac-spate-telefon-mobil.jpg</t>
  </si>
  <si>
    <t>Capac baterie Samsung Galaxy Note 9 / N960 BLACK</t>
  </si>
  <si>
    <t>Ambalaj: bulk.
Calitate: compatibil.
Culoare: negru. Telefoane compatibile: Samsung Galaxy Note 9 N960</t>
  </si>
  <si>
    <t>https://sepmobile.ro/data/media/large/2022-09-26-14-48-45_capac-baterie-samsung-galaxy-note-9-n960-black-2-capac-spate-telefon-mobil.jpg</t>
  </si>
  <si>
    <t>Capac baterie Samsung Galaxy Note 9 / N960 BLUE</t>
  </si>
  <si>
    <t>Ambalaj: bulk.
Calitate: compatibil.
Culoare: albastru. Telefoane compatibile: Samsung Galaxy Note 9 N960</t>
  </si>
  <si>
    <t>https://sepmobile.ro/data/media/large/2022-09-26-14-48-14_capac-baterie-samsung-galaxy-note-9-n960-blue-2-capac-spate-telefon-mobil.jpg</t>
  </si>
  <si>
    <t>Capac baterie Samsung Galaxy Note 9 / N960 GOLD</t>
  </si>
  <si>
    <t>Ambalaj: bulk.
Calitate: compatibil.
Culoare: auriu. Telefoane compatibile: Samsung Galaxy Note 9 N960</t>
  </si>
  <si>
    <t>https://sepmobile.ro/data/media/large/2022-09-26-14-49-06_capac-baterie-samsung-galaxy-note-9-n960-gold-2-capac-spate-telefon-mobil.jpg</t>
  </si>
  <si>
    <t>Capac baterie Samsung Galaxy Note 9 / N960 PURPLE</t>
  </si>
  <si>
    <t>Ambalaj: bulk.
Calitate: compatibil.
Culoare: mov. Telefoane compatibile: Samsung Galaxy Note 9 N960</t>
  </si>
  <si>
    <t>https://sepmobile.ro/data/media/large/2022-09-26-14-48-30_capac-baterie-samsung-galaxy-note-9-n960-purple-1-capac-spate-telefon-mobil.jpg</t>
  </si>
  <si>
    <t>Capac baterie Samsung Galaxy Note N7000 BLACK</t>
  </si>
  <si>
    <t>Ambalaj: bulk.
Calitate: compatibil.
Culoare: negru. Telefoane compatibile: Samsung Galaxy Note N7000</t>
  </si>
  <si>
    <t>https://sepmobile.ro/data/media/large/2022-11-08-12-20-03_capac-baterie-samsung-galaxy-note-n7000-black-2-capac-spate-telefon-mobil.jpg</t>
  </si>
  <si>
    <t>Capac baterie Samsung Galaxy Note N7000 WHITE</t>
  </si>
  <si>
    <t>Ambalaj: bulk.
Calitate: compatibil.
Culoare: alb. Telefoane compatibile: Samsung Galaxy Note N7000</t>
  </si>
  <si>
    <t>https://sepmobile.ro/data/media/large/2022-11-08-12-19-43_capac-baterie-samsung-galaxy-note-n7000-white-2-capac-spate-telefon-mobil.jpg</t>
  </si>
  <si>
    <t>Capac baterie Samsung Galaxy Note8 / Note 8 / N950 BLACK</t>
  </si>
  <si>
    <t>Ambalaj: bulk.
Calitate: compatibil.
Culoare: negru. Telefoane compatibile: Samsung Galaxy Note 8</t>
  </si>
  <si>
    <t>https://sepmobile.ro/data/media/large/2022-09-26-14-46-49_capac-baterie-samsung-galaxy-note8-note-8-n950-black-1-capac-spate-telefon-mobil.jpg</t>
  </si>
  <si>
    <t>Capac baterie Samsung Galaxy Note8 / Note 8 / N950 BLUE</t>
  </si>
  <si>
    <t>Ambalaj: bulk.
Calitate: compatibil.
Culoare: albastru inchis. Telefoane compatibile: Samsung Galaxy Note 8</t>
  </si>
  <si>
    <t>https://sepmobile.ro/data/media/large/2022-09-26-14-47-29_capac-baterie-samsung-galaxy-note8-note-8-n950-blue-2-capac-spate-telefon-mobil.jpg</t>
  </si>
  <si>
    <t>Capac baterie Samsung Galaxy Note8 / Note 8 / N950 GOLD</t>
  </si>
  <si>
    <t>Ambalaj: bulk.
Calitate: compatibil.
Culoare: auriu. Telefoane compatibile: Samsung Galaxy Note 8</t>
  </si>
  <si>
    <t>https://sepmobile.ro/data/media/large/2022-10-10-13-15-48_capac-baterie-samsung-galaxy-note8-note-8-n950-gold-2-capac-spate-telefon-mobil.jpg</t>
  </si>
  <si>
    <t>Capac baterie Samsung Galaxy Note8 / Note 8 / N950 ORCHID GRAY</t>
  </si>
  <si>
    <t>Ambalaj: bulk.
Calitate: compatibil.
Culoare: violet. Telefoane compatibile: Samsung Galaxy Note 8</t>
  </si>
  <si>
    <t>https://sepmobile.ro/data/media/large/2022-09-26-14-47-49_capac-baterie-samsung-galaxy-note8-note-8-n950-purple-2-capac-spate-telefon-mobil.jpg</t>
  </si>
  <si>
    <t>Capac baterie Samsung Galaxy Note8 / Note 8 / N950 SILVER</t>
  </si>
  <si>
    <t>Ambalaj: bulk.
Calitate: compatibil.
Culoare: argintiu. Telefoane compatibile: Samsung Galaxy Note 8</t>
  </si>
  <si>
    <t>https://sepmobile.ro/data/media/large/2022-09-26-14-47-07_capac-baterie-samsung-galaxy-note8-note-8-n950-silver-2-capac-spate-telefon-mobil.jpg</t>
  </si>
  <si>
    <t>Capac baterie Samsung Galaxy S Duos S7562 BLACK</t>
  </si>
  <si>
    <t>Ambalaj: bulk.
Calitate: compatibil.
Culoare: negru. Telefoane compatibile: Samsung Galaxy S Duos S7562</t>
  </si>
  <si>
    <t>https://sepmobile.ro/data/media/large/2022-11-08-12-21-14_capac-baterie-samsung-galaxy-s-duos-s7562-black-2-capac-spate-telefon-mobil.jpg</t>
  </si>
  <si>
    <t>Capac baterie Samsung Galaxy S Duos S7562 WHITE</t>
  </si>
  <si>
    <t>Ambalaj: bulk.
Calitate: compatibil.
Culoare: alb. Telefoane compatibile: Samsung Galaxy S Duos S7562</t>
  </si>
  <si>
    <t>https://sepmobile.ro/data/media/large/2022-11-08-12-21-39_capac-baterie-samsung-galaxy-s-duos-s7562-white-2-capac-spate-telefon-mobil.jpg</t>
  </si>
  <si>
    <t>Capac baterie Samsung Galaxy S II i9100 WHITE</t>
  </si>
  <si>
    <t>Ambalaj: bulk.
Calitate: compatibil.
Culoare: alb. Telefoane compatibile: Samsung I9100 Galaxy S II</t>
  </si>
  <si>
    <t>https://sepmobile.ro/data/media/large/2022-11-08-12-22-42_capac-baterie-samsung-galaxy-s-ii-i9100-white-2-capac-spate-telefon-mobil.jpg</t>
  </si>
  <si>
    <t>Capac baterie Samsung Galaxy S III I9300 BLACK</t>
  </si>
  <si>
    <t>Ambalaj: bulk.
Calitate: compatibil.
Culoare: negru. Telefoane compatibile: Samsung I9300 Galaxy S III</t>
  </si>
  <si>
    <t>https://sepmobile.ro/data/media/large/2022-11-10-10-46-45_capac-baterie-samsung-galaxy-s-iii-i9300-black-2-capac-spate-telefon-mobil.jpg</t>
  </si>
  <si>
    <t>Capac baterie Samsung Galaxy S III I9300 BLUE</t>
  </si>
  <si>
    <t>Ambalaj: bulk.
Calitate: compatibil.
Culoare: albastru. Telefoane compatibile: Samsung I9300 Galaxy S III</t>
  </si>
  <si>
    <t>https://sepmobile.ro/data/media/large/2022-11-10-10-47-11_capac-baterie-samsung-galaxy-s-iii-i9300-blue-2-capac-spate-telefon-mobil.jpg</t>
  </si>
  <si>
    <t>Capac baterie Samsung Galaxy S III I9300 SILVER</t>
  </si>
  <si>
    <t>Ambalaj: bulk.
Calitate: compatibil.
Culoare: gri. Telefoane compatibile: Samsung I9300 Galaxy S III</t>
  </si>
  <si>
    <t>https://sepmobile.ro/data/media/large/2022-11-10-10-46-59_capac-baterie-samsung-galaxy-s-iii-i9300-silver-2-capac-spate-telefon-mobil.jpg</t>
  </si>
  <si>
    <t>Capac baterie Samsung Galaxy S III I9300 WHITE</t>
  </si>
  <si>
    <t>Ambalaj: bulk.
Calitate: compatibil.
Culoare: alb. Telefoane compatibile: Samsung I9300 Galaxy S III</t>
  </si>
  <si>
    <t>https://sepmobile.ro/data/media/large/2022-11-10-10-47-24_capac-baterie-samsung-galaxy-s-iii-i9300-white-2-capac-spate-telefon-mobil.jpg</t>
  </si>
  <si>
    <t>Capac baterie Samsung Galaxy S III mini I8190 BLACK</t>
  </si>
  <si>
    <t>Ambalaj: bulk.
Calitate: compatibil.
Culoare: negru Telefoane compatibile: Samsung I8190 Galaxy S III mini</t>
  </si>
  <si>
    <t>https://sepmobile.ro/data/media/large/2022-11-08-12-27-24_capac-baterie-samsung-galaxy-s-iii-mini-i8190-black-2-capac-spate-telefon-mobil.jpg</t>
  </si>
  <si>
    <t>Capac baterie Samsung Galaxy S III mini I8190 BLUE</t>
  </si>
  <si>
    <t>Ambalaj: bulk.
Calitate: compatibil.
Culoare: albastru. Telefoane compatibile: Samsung I8190 Galaxy S III mini</t>
  </si>
  <si>
    <t>https://sepmobile.ro/data/media/large/2022-11-08-12-28-55_capac-baterie-samsung-galaxy-s-iii-mini-i8190-blue-2-capac-spate-telefon-mobil.jpg</t>
  </si>
  <si>
    <t>Capac baterie Samsung Galaxy S III mini I8190 SILVER</t>
  </si>
  <si>
    <t>Ambalaj: bulk.
Calitate: compatibil.
Culoare: argintiu. Telefoane compatibile: Samsung I8190 Galaxy S III mini</t>
  </si>
  <si>
    <t>https://sepmobile.ro/data/media/large/2022-11-08-12-26-56_capac-baterie-samsung-galaxy-s-iii-mini-i8190-silver-2-capac-spate-telefon-mobil.jpg</t>
  </si>
  <si>
    <t>Capac baterie Samsung Galaxy S III mini I8190 WHITE</t>
  </si>
  <si>
    <t>Ambalaj: bulk.
Calitate: compatibil.
Culoare: alb. Telefoane compatibile: Samsung I8190 Galaxy S III mini</t>
  </si>
  <si>
    <t>https://sepmobile.ro/data/media/large/2022-11-08-12-26-38_capac-baterie-samsung-galaxy-s-iii-mini-i8190-white-2-capac-spate-telefon-mobil.jpg</t>
  </si>
  <si>
    <t>Capac baterie Samsung Galaxy S10 / G973 BLACK</t>
  </si>
  <si>
    <t>Ambalaj: bulk.
Calitate: compatibil.
Culoare: negru. Telefoane compatibile: Samsung Galaxy S10</t>
  </si>
  <si>
    <t>https://sepmobile.ro/data/media/large/2022-10-03-15-40-20_capac-baterie-samsung-galaxy-s10-g973-black-1-capac-spate-telefon-mobil.jpg</t>
  </si>
  <si>
    <t>Capac baterie Samsung Galaxy S10 / G973 PINK</t>
  </si>
  <si>
    <t>Ambalaj: bulk.
Calitate: compatibil.
Culoare: roz. Telefoane compatibile: Samsung Galaxy S10</t>
  </si>
  <si>
    <t>https://sepmobile.ro/data/media/large/2021-02-05-14-03-01_capac-baterie-samsung-galaxy-s10-g973f-pink-1-capac-spate-telefon-mobil.jpg</t>
  </si>
  <si>
    <t>Capac baterie Samsung Galaxy S10 / G973 PRISM BLUE</t>
  </si>
  <si>
    <t>Ambalaj: bulk.
Calitate: compatibil.
Culoare: albastru. Telefoane compatibile: Samsung Galaxy S10</t>
  </si>
  <si>
    <t>https://sepmobile.ro/data/media/large/2022-10-03-15-39-41_capac-baterie-samsung-galaxy-s10-g973-prism-blue-1-capac-spate-telefon-mobil.jpg</t>
  </si>
  <si>
    <t>Capac baterie Samsung Galaxy S10 / G973 PRISM GREEN</t>
  </si>
  <si>
    <t>Ambalaj: bulk.
Calitate: compatibil.
Culoare: verde. Telefoane compatibile: Samsung Galaxy S10</t>
  </si>
  <si>
    <t>https://sepmobile.ro/data/media/large/2022-10-03-15-39-55_capac-baterie-samsung-galaxy-s10-g973-prism-green-1-capac-spate-telefon-mobil.jpg</t>
  </si>
  <si>
    <t>Capac baterie Samsung Galaxy S10 / G973 WHITE</t>
  </si>
  <si>
    <t>Ambalaj: bulk.
Calitate: compatibil.
Culoare: alb. Telefoane compatibile: Samsung Galaxy S10</t>
  </si>
  <si>
    <t>https://sepmobile.ro/data/media/large/2024-02-14-08-32-30_capac-baterie-samsung-galaxy-s10-g973-white-2-capac-spate-telefon-mobil.jpg</t>
  </si>
  <si>
    <t>Capac baterie Samsung Galaxy S10 Lite / G770 BLACK</t>
  </si>
  <si>
    <t>Ambalaj: bulk.
Calitate: compatibil.
Culoare: negru. Telefoane compatibile: Samsung Galaxy S10 Lite</t>
  </si>
  <si>
    <t>https://sepmobile.ro/data/media/large/2022-10-03-15-41-55_capac-baterie-samsung-galaxy-s10-lite-g770-black-1-capac-spate-telefon-mobil.jpg</t>
  </si>
  <si>
    <t>Capac baterie Samsung Galaxy S10 Lite / G770 BLUE</t>
  </si>
  <si>
    <t>Ambalaj: bulk.
Calitate: compatibil.
Culoare: albastru. Telefoane compatibile: Samsung Galaxy S10 Lite</t>
  </si>
  <si>
    <t>https://sepmobile.ro/data/media/large/2022-10-03-15-41-41_capac-baterie-samsung-galaxy-s10-lite-g770-blue-1-capac-spate-telefon-mobil.jpg</t>
  </si>
  <si>
    <t>Capac baterie Samsung Galaxy S10 Lite / G770 WHITE</t>
  </si>
  <si>
    <t>Ambalaj: bulk.
Calitate: compatibil.
Culoare: alb. Telefoane compatibile: Samsung Galaxy S10 Lite</t>
  </si>
  <si>
    <t>https://sepmobile.ro/data/media/large/2022-10-03-15-42-06_capac-baterie-samsung-galaxy-s10-lite-g770-white-1-capac-spate-telefon-mobil.jpg</t>
  </si>
  <si>
    <t>Capac baterie Samsung Galaxy S10+ / S10 Plus / G975 BLACK</t>
  </si>
  <si>
    <t>Ambalaj: bulk.
Calitate: compatibil.
Culoare: negru. Telefoane compatibile: Samsung Galaxy S10 Plus</t>
  </si>
  <si>
    <t>https://sepmobile.ro/data/media/large/2022-10-03-15-40-50_capac-baterie-samsung-galaxy-s10-s10-plus-g975-black-1-capac-spate-telefon-mobil.jpg</t>
  </si>
  <si>
    <t>Capac baterie Samsung Galaxy S10+ / S10 Plus / G975 PINK</t>
  </si>
  <si>
    <t>Ambalaj: bulk.
Calitate: compatibil.
Culoare: roz. Telefoane compatibile: Samsung Galaxy S10 Plus</t>
  </si>
  <si>
    <t>https://sepmobile.ro/data/media/large/2022-10-03-15-41-01_capac-baterie-samsung-galaxy-s10-s10-plus-g975-pink-1-capac-spate-telefon-mobil.jpg</t>
  </si>
  <si>
    <t>Capac baterie Samsung Galaxy S10+ / S10 Plus / G975 PRISM BLUE</t>
  </si>
  <si>
    <t>Ambalaj: bulk.
Calitate: compatibil.
Culoare: albastru. Telefoane compatibile: Samsung Galaxy S10 Plus</t>
  </si>
  <si>
    <t>https://sepmobile.ro/data/media/large/2022-10-03-15-41-14_capac-baterie-samsung-galaxy-s10-s10-plus-g975-prism-blue-1-capac-spate-telefon-mobil.jpg</t>
  </si>
  <si>
    <t>Capac baterie Samsung Galaxy S10+ / S10 Plus / G975 PRISM GREEN</t>
  </si>
  <si>
    <t>Ambalaj: bulk.
Calitate: compatibil.
Culoare: verde. Telefoane compatibile: Samsung Galaxy S10 Plus</t>
  </si>
  <si>
    <t>https://sepmobile.ro/data/media/large/2022-10-12-12-19-55_capac-baterie-samsung-galaxy-s10-s10-plus-g975-prism-green-2-capac-spate-telefon-mobil.jpg</t>
  </si>
  <si>
    <t>Capac baterie Samsung Galaxy S10+ / S10 Plus / G975 RED</t>
  </si>
  <si>
    <t>Ambalaj: bulk.
Calitate: compatibil.
Culoare: rosu. Telefoane compatibile: Samsung Galaxy S10 Plus</t>
  </si>
  <si>
    <t>https://sepmobile.ro/data/media/large/2022-10-03-15-41-27_capac-baterie-samsung-galaxy-s10-s10-plus-g975-red-1-capac-spate-telefon-mobil.jpg</t>
  </si>
  <si>
    <t>Capac baterie Samsung Galaxy S10+ / S10 Plus / G975 WHITE</t>
  </si>
  <si>
    <t>Ambalaj: bulk.
Calitate: compatibil.
Culoare: alb. Telefoane compatibile: Samsung Galaxy S10 Plus</t>
  </si>
  <si>
    <t>https://sepmobile.ro/data/media/large/2022-10-03-15-40-38_capac-baterie-samsung-galaxy-s10-s10-plus-g975-white-1-capac-spate-telefon-mobil.jpg</t>
  </si>
  <si>
    <t>Capac baterie Samsung Galaxy S10e / G970 BLACK</t>
  </si>
  <si>
    <t>Ambalaj: bulk.
Calitate: compatibil.
Culoare: negru. Telefoane compatibile: Samsung Galaxy S10e</t>
  </si>
  <si>
    <t>https://sepmobile.ro/data/media/large/2022-10-10-13-21-18_capac-baterie-samsung-galaxy-s10e-g970-black-2-capac-spate-telefon-mobil.jpg</t>
  </si>
  <si>
    <t>Capac baterie Samsung Galaxy S10e / G970 PRISM BLUE</t>
  </si>
  <si>
    <t>Ambalaj: bulk.
Calitate:compatibil.
Culoare: albastru. Telefoane compatibile: Samsung Galaxy S10e</t>
  </si>
  <si>
    <t>https://sepmobile.ro/data/media/large/2022-10-03-15-43-30_capac-baterie-samsung-galaxy-s10e-g970-prism-blue-1-capac-spate-telefon-mobil.jpg</t>
  </si>
  <si>
    <t>Capac baterie Samsung Galaxy S10e / G970 PRISM GREEN</t>
  </si>
  <si>
    <t>Ambalaj: bulk.
Calitate: compatibil.
Culoare: verde. Telefoane compatibile: Samsung Galaxy S10e</t>
  </si>
  <si>
    <t>https://sepmobile.ro/data/media/large/2022-10-10-13-13-28_capac-baterie-samsung-galaxy-s10e-g970-prism-green-2-capac-spate-telefon-mobil.jpg</t>
  </si>
  <si>
    <t>Capac baterie Samsung Galaxy S10e / G970 WHITE</t>
  </si>
  <si>
    <t>Ambalaj: bulk.
Calitate: compatibil.
Culoare: alb. Telefoane compatibile: Samsung Galaxy S10e</t>
  </si>
  <si>
    <t>https://sepmobile.ro/data/media/large/2022-10-03-15-43-19_capac-baterie-samsung-galaxy-s10e-g970-white-1-capac-spate-telefon-mobil.jpg</t>
  </si>
  <si>
    <t>Capac baterie Samsung Galaxy S10e / G970 YELLOW</t>
  </si>
  <si>
    <t>Ambalaj: bulk.
Calitate: compatibil.
Culoare: galben. Telefoane compatibile: Samsung Galaxy S10e</t>
  </si>
  <si>
    <t>https://sepmobile.ro/data/media/large/2022-10-03-15-42-27_capac-baterie-samsung-galaxy-s10e-g970-yellow-1-capac-spate-telefon-mobil.jpg</t>
  </si>
  <si>
    <t>Capac baterie Samsung Galaxy S20 / G980 BLACK</t>
  </si>
  <si>
    <t>Ambalaj: bulk.
Calitate: compatibil.
Culoare: negru. Telefoane compatibile: Samsung Galaxy S20</t>
  </si>
  <si>
    <t>https://sepmobile.ro/data/media/large/2022-10-03-15-44-09_capac-baterie-samsung-galaxy-s20-g980-black-1-capac-spate-telefon-mobil.jpg</t>
  </si>
  <si>
    <t>Capac baterie Samsung Galaxy S20 / G980 BLUE</t>
  </si>
  <si>
    <t>Ambalaj: bulk.
Calitate: compatibil.
Culoare: albastru. Telefoane compatibile: Samsung Galaxy S20</t>
  </si>
  <si>
    <t>https://sepmobile.ro/data/media/large/2022-10-12-12-20-22_capac-baterie-samsung-galaxy-s20-g980-blue-2-capac-spate-telefon-mobil.jpg</t>
  </si>
  <si>
    <t>Capac baterie Samsung Galaxy S20 / G980 GREY</t>
  </si>
  <si>
    <t>Ambalaj: bulk.
Culoare: gri. Telefoane compatibile: Samsung Galaxy S20</t>
  </si>
  <si>
    <t>https://sepmobile.ro/data/media/large/2022-10-03-15-44-46_capac-baterie-samsung-galaxy-s20-g980-gray-1-capac-spate-telefon-mobil.jpg</t>
  </si>
  <si>
    <t>Capac baterie Samsung Galaxy S20 / G980 PINK</t>
  </si>
  <si>
    <t>Ambalaj: bulk.
Calitate: compatibil.
Culoare: roz. Telefoane compatibile: Samsung Galaxy S20</t>
  </si>
  <si>
    <t>https://sepmobile.ro/data/media/large/2022-10-03-15-43-53_capac-baterie-samsung-galaxy-s20-g980-pink-1-capac-spate-telefon-mobil.jpg</t>
  </si>
  <si>
    <t>Capac baterie Samsung Galaxy S20 / G980 RED</t>
  </si>
  <si>
    <t>Ambalaj: bulk.
Calitate: compatibil.
Culoare: rosu. Telefoane compatibile: Samsung Galaxy S20</t>
  </si>
  <si>
    <t>https://sepmobile.ro/data/media/large/2022-10-03-15-44-20_capac-baterie-samsung-galaxy-s20-g980-red-1-capac-spate-telefon-mobil.jpg</t>
  </si>
  <si>
    <t>Capac baterie Samsung Galaxy S20 / G980 WHITE</t>
  </si>
  <si>
    <t>Ambalaj: bulk.
Calitate: compatibil.
Culoare: alb. Telefoane compatibile: Samsung Galaxy S20</t>
  </si>
  <si>
    <t>https://sepmobile.ro/data/media/large/2022-10-03-15-44-32_capac-baterie-samsung-galaxy-s20-g980-white-1-capac-spate-telefon-mobil.jpg</t>
  </si>
  <si>
    <t>Capac baterie Samsung Galaxy S20 FE / G780 MINT</t>
  </si>
  <si>
    <t>Ambalaj: bulk.
Calitate: compatibil.
Culoare: verde deschis. Telefoane compatibile: Samsung Galaxy S20 FE</t>
  </si>
  <si>
    <t>https://sepmobile.ro/data/media/large/2022-10-03-15-45-34_capac-baterie-samsung-galaxy-s20-fe-g780-mint-1-capac-spate-telefon-mobil.jpg</t>
  </si>
  <si>
    <t>Capac baterie Samsung Galaxy S20 FE / G780 NAVY</t>
  </si>
  <si>
    <t>Ambalaj: bulk.
Calitate: compatibil.
Culoare: gri. Telefoane compatibile: Samsung Galaxy S20 FE</t>
  </si>
  <si>
    <t>https://sepmobile.ro/data/media/large/2022-10-03-15-45-11_capac-baterie-samsung-galaxy-s20-fe-g780-navy-1-capac-spate-telefon-mobil.jpg</t>
  </si>
  <si>
    <t>Capac baterie Samsung Galaxy S20 FE / G780 RED</t>
  </si>
  <si>
    <t>Ambalaj: bulk.
Calitate: compatibil.
Culoare: rosu. Telefoane compatibile: Samsung Galaxy S20 FE</t>
  </si>
  <si>
    <t>https://sepmobile.ro/data/media/large/2022-10-03-15-45-45_capac-baterie-samsung-galaxy-s20-fe-g780-red-1-capac-spate-telefon-mobil.jpg</t>
  </si>
  <si>
    <t>Capac baterie Samsung Galaxy S20 FE / G780 WHITE</t>
  </si>
  <si>
    <t>Ambalaj: bulk.
Calitate: compatibil.
Culoare: alb. Telefoane compatibile: Samsung Galaxy S20 FE</t>
  </si>
  <si>
    <t>https://sepmobile.ro/data/media/large/2022-10-03-15-45-22_capac-baterie-samsung-galaxy-s20-fe-g780-white-1-capac-spate-telefon-mobil.jpg</t>
  </si>
  <si>
    <t>Capac baterie Samsung Galaxy S20 Plus / G985 AURA BLUE</t>
  </si>
  <si>
    <t>Ambalaj: bulk.
Calitate: compatibil.
Culoare: albastru deschis. Telefoane compatibile: Samsung Galaxy S20 Plus</t>
  </si>
  <si>
    <t>https://sepmobile.ro/data/media/large/2022-10-03-15-46-11_capac-baterie-samsung-galaxy-s20-plus-g985-aura-blue-1-capac-spate-telefon-mobil.jpg</t>
  </si>
  <si>
    <t>Capac baterie Samsung Galaxy S20 Plus / G985 CLOUD BLUE</t>
  </si>
  <si>
    <t>Ambalaj: bulk.
Calitate: compatibil.
Culoare: albastru. Telefoane compatibile: Samsung Galaxy S20 Plus</t>
  </si>
  <si>
    <t>https://sepmobile.ro/data/media/large/2022-10-03-15-46-45_capac-baterie-samsung-galaxy-s20-plus-g985-cloud-blue-1-capac-spate-telefon-mobil.jpg</t>
  </si>
  <si>
    <t>Capac baterie Samsung Galaxy S20 Plus / G985 GREY</t>
  </si>
  <si>
    <t>Ambalaj: bulk.
Calitate: compatibil.
Culoare: gri. Telefoane compatibile: Samsung Galaxy S20 Plus</t>
  </si>
  <si>
    <t>https://sepmobile.ro/data/media/large/2022-10-03-15-46-57_capac-baterie-samsung-galaxy-s20-plus-g985-grey-1-capac-spate-telefon-mobil.jpg</t>
  </si>
  <si>
    <t>Capac baterie Samsung Galaxy S20 Plus / G985 RED</t>
  </si>
  <si>
    <t>Ambalaj: bulk.
Calitate: compatibil.
Culoare: rosu. Telefoane compatibile: Samsung Galaxy S20 Plus</t>
  </si>
  <si>
    <t>https://sepmobile.ro/data/media/large/2022-10-03-15-46-32_capac-baterie-samsung-galaxy-s20-plus-g985-red-1-capac-spate-telefon-mobil.jpg</t>
  </si>
  <si>
    <t>Capac baterie Samsung Galaxy S20 Plus / G985 WHITE</t>
  </si>
  <si>
    <t>Ambalaj: bulk.
Calitate: compatibil.
Culoare: alb. Telefoane compatibile: Samsung Galaxy S20 Plus</t>
  </si>
  <si>
    <t>https://sepmobile.ro/data/media/large/2022-10-03-15-46-21_capac-baterie-samsung-galaxy-s20-plus-g985-white-1-capac-spate-telefon-mobil.jpg</t>
  </si>
  <si>
    <t>Capac baterie Samsung Galaxy S20 Ultra / G988 BLACK</t>
  </si>
  <si>
    <t>Ambalaj: bulk.
Calitate: compatibil.
Culoare: negru. Telefoane compatibile: Samsung Galaxy S20 Ultra</t>
  </si>
  <si>
    <t>https://sepmobile.ro/data/media/large/2022-10-12-11-18-36_capac-baterie-samsung-galaxy-s20-ultra-g988-black-2-capac-spate-telefon-mobil.jpg</t>
  </si>
  <si>
    <t>Capac baterie Samsung Galaxy S20 Ultra / G988 GREY</t>
  </si>
  <si>
    <t>Ambalaj: bulk.
Calitate: compatibil.
Culoare: gri. Telefoane compatibile: Samsung Galaxy S20 Ultra</t>
  </si>
  <si>
    <t>https://sepmobile.ro/data/media/large/2022-10-12-11-18-15_capac-baterie-samsung-galaxy-s20-ultra-g988-grey-2-capac-spate-telefon-mobil.jpg</t>
  </si>
  <si>
    <t>Capac baterie Samsung Galaxy S20 Ultra / G988 WHITE</t>
  </si>
  <si>
    <t>Ambalaj: bulk.
Calitate: compatibil.
Culoare: alb. Telefoane compatibile: Samsung Galaxy S20 Ultra</t>
  </si>
  <si>
    <t>https://sepmobile.ro/data/media/large/2022-10-12-11-17-31_capac-baterie-samsung-galaxy-s20-ultra-g988-white-2-capac-spate-telefon-mobil.jpg</t>
  </si>
  <si>
    <t>Capac baterie Samsung Galaxy S21 / G991 GRAY</t>
  </si>
  <si>
    <t>Ambalaj: bulk.
Calitate: compatibil.
Culoare: gri. Telefoane compatibile: Samsung Galaxy S21</t>
  </si>
  <si>
    <t>https://sepmobile.ro/data/media/large/2022-10-12-11-28-13_capac-baterie-samsung-galaxy-s21-g991-gray-2-capac-spate-telefon-mobil.jpg</t>
  </si>
  <si>
    <t>Capac baterie Samsung Galaxy S21 / G991 PINK</t>
  </si>
  <si>
    <t>Ambalaj: bulk.
Culoare: roz. Telefoane compatibile: Samsung Galaxy S21</t>
  </si>
  <si>
    <t>https://sepmobile.ro/data/media/large/2022-10-12-11-28-33_capac-baterie-samsung-galaxy-s21-g991-pink-2-capac-spate-telefon-mobil.jpg</t>
  </si>
  <si>
    <t>Capac baterie Samsung Galaxy S21 / G991 VIOLET</t>
  </si>
  <si>
    <t>Ambalaj: bulk.
Calitate: compatibil.
Culoare: violet. Telefoane compatibile: Samsung Galaxy S21</t>
  </si>
  <si>
    <t>https://sepmobile.ro/data/media/large/2022-10-12-11-29-05_capac-baterie-samsung-galaxy-s21-g991-violet-2-capac-spate-telefon-mobil.jpg</t>
  </si>
  <si>
    <t>Capac baterie Samsung Galaxy S21 / G991 WHITE</t>
  </si>
  <si>
    <t>Ambalaj: bulk.
Calitate: compatibil.
Culoare: alb. Telefoane compatibile: Samsung Galaxy S21</t>
  </si>
  <si>
    <t>https://sepmobile.ro/data/media/large/2022-10-12-11-29-27_capac-baterie-samsung-galaxy-s21-g991-white-2-capac-spate-telefon-mobil.jpg</t>
  </si>
  <si>
    <t>Capac baterie Samsung Galaxy S21 FE / G990 GRAPHITE</t>
  </si>
  <si>
    <t>Ambalaj: bulk.
Culoare: gri. Telefoane compatibile: Samsung Galaxy S21 FE</t>
  </si>
  <si>
    <t>https://sepmobile.ro/data/media/large/2022-08-24-13-48-44_capac-baterie-samsung-galaxy-s21-fe-g990-graphite-1-capac-spate-telefon-mobil.jpg</t>
  </si>
  <si>
    <t>Capac baterie Samsung Galaxy S21 FE / G990 LAVENDER</t>
  </si>
  <si>
    <t>Ambalaj: bulk.
Culoare: violet. Telefoane compatibile: Samsung Galaxy S21 FE</t>
  </si>
  <si>
    <t>https://sepmobile.ro/data/media/large/2022-08-30-09-29-05_capac-baterie-samsung-galaxy-s21-fe-g990-lavender-1-capac-spate-telefon-mobil.jpg</t>
  </si>
  <si>
    <t>Capac baterie Samsung Galaxy S21 FE / G990 OLIVE</t>
  </si>
  <si>
    <t>Ambalaj: bulk.
Culoare: verde olive. Telefoane compatibile: Samsung Galaxy S21 FE</t>
  </si>
  <si>
    <t>https://sepmobile.ro/data/media/large/2022-08-24-13-49-13_capac-baterie-samsung-galaxy-s21-fe-g990-olive-1-capac-spate-telefon-mobil.jpg</t>
  </si>
  <si>
    <t>Capac baterie Samsung Galaxy S21 FE / G990 WHITE</t>
  </si>
  <si>
    <t>Ambalaj: bulk.
Culoare: alb. Telefoane compatibile: Samsung Galaxy S21 FE</t>
  </si>
  <si>
    <t>https://sepmobile.ro/data/media/large/2022-08-24-13-49-26_capac-baterie-samsung-galaxy-s21-fe-g990-white-1-capac-spate-telefon-mobil.jpg</t>
  </si>
  <si>
    <t>Capac baterie Samsung Galaxy S21 Plus / G995 BLACK</t>
  </si>
  <si>
    <t>Ambalaj: bulk.
Calitate: compatibil.
Culoare: negru. Telefoane compatibile: Samsung Galaxy S21 Plus</t>
  </si>
  <si>
    <t>https://sepmobile.ro/data/media/large/2022-10-12-11-22-05_capac-baterie-samsung-galaxy-s21-plus-g995-black-2-capac-spate-telefon-mobil.jpg</t>
  </si>
  <si>
    <t>Capac baterie Samsung Galaxy S21 Plus / G995 GOLD</t>
  </si>
  <si>
    <t>Ambalaj: bulk.
Calitate: compatibil.
Culoare: auriu. Telefoane compatibile: Samsung Galaxy S21 Plus</t>
  </si>
  <si>
    <t>https://sepmobile.ro/data/media/large/2022-10-12-11-22-25_capac-baterie-samsung-galaxy-s21-plus-g995-gold-2-capac-spate-telefon-mobil.jpg</t>
  </si>
  <si>
    <t>Capac baterie Samsung Galaxy S21 Plus / G995 PINK</t>
  </si>
  <si>
    <t>Ambalaj: bulk.
Calitate: compatibil.
Culoare: roz. Telefoane compatibile: Samsung Galaxy S21 Plus</t>
  </si>
  <si>
    <t>https://sepmobile.ro/data/media/large/2022-10-12-11-24-01_capac-baterie-samsung-galaxy-s21-plus-g995-pink-2-capac-spate-telefon-mobil.jpg</t>
  </si>
  <si>
    <t>Capac baterie Samsung Galaxy S21 Plus / G995 RED</t>
  </si>
  <si>
    <t>Ambalaj: bulk.
Calitate: compatibil.
Culoare: rosu. Telefoane compatibile: Samsung Galaxy S21 Plus</t>
  </si>
  <si>
    <t>https://sepmobile.ro/data/media/large/2022-10-12-11-24-19_capac-baterie-samsung-galaxy-s21-plus-g995-red-2-capac-spate-telefon-mobil.jpg</t>
  </si>
  <si>
    <t>Capac baterie Samsung Galaxy S21 Plus / G995 SILVER</t>
  </si>
  <si>
    <t>Ambalaj: bulk.
Calitate: compatibil.
Culoare: argintiu. Telefoane compatibile: Samsung Galaxy S21 Plus</t>
  </si>
  <si>
    <t>https://sepmobile.ro/data/media/large/2022-11-01-13-46-42_capac-baterie-samsung-galaxy-s21-plus-g995-silver-2-capac-spate-telefon-mobil.jpg</t>
  </si>
  <si>
    <t>Capac baterie Samsung Galaxy S21 Plus / G995 VIOLET</t>
  </si>
  <si>
    <t>Ambalaj: bulk.
Calitate: compatibil.
Culoare: violet. Telefoane compatibile: Samsung Galaxy S21 Plus</t>
  </si>
  <si>
    <t>https://sepmobile.ro/data/media/large/2022-10-12-11-25-07_capac-baterie-samsung-galaxy-s21-plus-g995-violet-2-capac-spate-telefon-mobil.jpg</t>
  </si>
  <si>
    <t>Capac baterie Samsung Galaxy S21 Ultra / G998 BLACK</t>
  </si>
  <si>
    <t>Ambalaj: bulk.
Calitate: compatibil.
Culoare: negru. Telefoane compatibile: Samsung Galaxy S21 Ultra</t>
  </si>
  <si>
    <t>https://sepmobile.ro/data/media/large/2022-10-12-11-29-55_capac-baterie-samsung-galaxy-s21-ultra-g998-black-2-capac-spate-telefon-mobil.jpg</t>
  </si>
  <si>
    <t>Capac baterie Samsung Galaxy S21 Ultra / G998 BROWN</t>
  </si>
  <si>
    <t>Ambalaj: bulk.
Calitate: compatibil.
Culoare: maro. Telefoane compatibile: Samsung Galaxy S21 Ultra</t>
  </si>
  <si>
    <t>https://sepmobile.ro/data/media/large/2022-10-12-11-30-12_capac-baterie-samsung-galaxy-s21-ultra-g998-brown-2-capac-spate-telefon-mobil.jpg</t>
  </si>
  <si>
    <t>Capac baterie Samsung Galaxy S21 Ultra / G998 NAVY</t>
  </si>
  <si>
    <t>Ambalaj: bulk.
Calitate: compatibil.
Culoare: gri inchis. Telefoane compatibile: Samsung Galaxy S21 Ultra</t>
  </si>
  <si>
    <t>https://sepmobile.ro/data/media/large/2022-10-12-11-31-01_capac-baterie-samsung-galaxy-s21-ultra-g998-navy-2-capac-spate-telefon-mobil.jpg</t>
  </si>
  <si>
    <t>Capac baterie Samsung Galaxy S21 Ultra / G998 SILVER</t>
  </si>
  <si>
    <t>Ambalaj: bulk.
Calitate: compatibil.
Culoare: argintiu. Telefoane compatibile: Samsung Galaxy S21 Ultra</t>
  </si>
  <si>
    <t>https://sepmobile.ro/data/media/large/2022-10-12-11-31-18_capac-baterie-samsung-galaxy-s21-ultra-g998-silver-2-capac-spate-telefon-mobil.jpg</t>
  </si>
  <si>
    <t>Capac baterie Samsung Galaxy S21 Ultra / G998 TITANIUM</t>
  </si>
  <si>
    <t>Ambalaj: bulk.
Calitate: compatibil.
Culoare: gri. Telefoane compatibile: Samsung Galaxy S21 Ultra</t>
  </si>
  <si>
    <t>https://sepmobile.ro/data/media/large/2022-10-12-11-31-37_capac-baterie-samsung-galaxy-s21-ultra-g998-titanium-2-capac-spate-telefon-mobil.jpg</t>
  </si>
  <si>
    <t>Capac baterie Samsung Galaxy S22 5G / S901 BLACK</t>
  </si>
  <si>
    <t>Ambalaj: bulk.
Culoare: negru. Telefoane compatibile: Samsung Galaxy S22</t>
  </si>
  <si>
    <t>https://sepmobile.ro/data/media/large/2022-08-24-14-02-35_capac-baterie-samsung-galaxy-s22-5g-s901-black-1-capac-spate-telefon-mobil.jpg</t>
  </si>
  <si>
    <t>Capac baterie Samsung Galaxy S22 5G / S901 BLUE</t>
  </si>
  <si>
    <t>Ambalaj: bulk.
Culoare: albastru. Telefoane compatibile: Samsung Galaxy S22</t>
  </si>
  <si>
    <t>https://sepmobile.ro/data/media/large/2022-08-24-14-03-12_capac-baterie-samsung-galaxy-s22-5g-s901-blue-1-capac-spate-telefon-mobil.jpg</t>
  </si>
  <si>
    <t>Capac baterie Samsung Galaxy S22 5G / S901 CREAM</t>
  </si>
  <si>
    <t>Ambalaj: bulk.
Culoare: crem. Telefoane compatibile: Samsung Galaxy S22</t>
  </si>
  <si>
    <t>https://sepmobile.ro/data/media/large/2022-08-24-14-03-00_capac-baterie-samsung-galaxy-s22-5g-s901-cream-1-capac-spate-telefon-mobil.jpg</t>
  </si>
  <si>
    <t>Capac baterie Samsung Galaxy S22 5G / S901 GRAPHITE</t>
  </si>
  <si>
    <t>Ambalaj: bulk.
Culoare: gri. Telefoane compatibile: Samsung Galaxy S22</t>
  </si>
  <si>
    <t>https://sepmobile.ro/data/media/large/2022-08-24-14-03-34_capac-baterie-samsung-galaxy-s22-5g-s901-graphite-1-capac-spate-telefon-mobil.jpg</t>
  </si>
  <si>
    <t>Capac baterie Samsung Galaxy S22 5G / S901 GREEN</t>
  </si>
  <si>
    <t>Ambalaj: bulk.
Culoare: verde. Telefoane compatibile: Samsung Galaxy S22</t>
  </si>
  <si>
    <t>https://sepmobile.ro/data/media/large/2022-08-24-14-03-23_capac-baterie-samsung-galaxy-s22-5g-s901-green-1-capac-spate-telefon-mobil.jpg</t>
  </si>
  <si>
    <t>Capac baterie Samsung Galaxy S22 5G / S901 PINK-GOLD</t>
  </si>
  <si>
    <t>Ambalaj: bulk.
Culoare: roz gold. Telefoane compatibile: Samsung Galaxy S22</t>
  </si>
  <si>
    <t>https://sepmobile.ro/data/media/large/2022-08-24-14-01-58_capac-baterie-samsung-galaxy-s22-5g-s901-pink-gold-1-capac-spate-telefon-mobil.jpg</t>
  </si>
  <si>
    <t>Capac baterie Samsung Galaxy S22 5G / S901 VIOLET</t>
  </si>
  <si>
    <t>Ambalaj: bulk.
Culoare: mov. Telefoane compatibile: Samsung Galaxy S22</t>
  </si>
  <si>
    <t>https://sepmobile.ro/data/media/large/2022-08-24-14-02-49_capac-baterie-samsung-galaxy-s22-5g-s901-violet-1-capac-spate-telefon-mobil.jpg</t>
  </si>
  <si>
    <t>Capac baterie Samsung Galaxy S22 5G / S901 WHITE</t>
  </si>
  <si>
    <t>Ambalaj: bulk.
Culoare: alb. Telefoane compatibile: Samsung Galaxy S22</t>
  </si>
  <si>
    <t>https://sepmobile.ro/data/media/large/2022-08-24-14-02-20_capac-baterie-samsung-galaxy-s22-5g-s901-white-1-capac-spate-telefon-mobil.jpg</t>
  </si>
  <si>
    <t>Capac baterie Samsung Galaxy S22 Plus 5G / S906 BLACK</t>
  </si>
  <si>
    <t>Ambalaj: bulk.
Culoare: negru. Telefoane compatibile: Samsung Galaxy S22 Plus</t>
  </si>
  <si>
    <t>https://sepmobile.ro/data/media/large/2022-10-07-11-30-33_capac-baterie-samsung-galaxy-s22-plus-5g-s906-black-1-capac-spate-telefon-mobil.jpg</t>
  </si>
  <si>
    <t>Capac baterie Samsung Galaxy S22 Plus 5G / S906 BLUE</t>
  </si>
  <si>
    <t>Ambalaj: bulk.
Culoare: albastru. Telefoane compatibile: Samsung Galaxy S22 Plus</t>
  </si>
  <si>
    <t>https://sepmobile.ro/data/media/large/2022-08-24-13-58-26_capac-baterie-samsung-galaxy-s22-plus-5g-s906-blue-1-capac-spate-telefon-mobil.jpg</t>
  </si>
  <si>
    <t>Capac baterie Samsung Galaxy S22 Plus 5G / S906 CREAM</t>
  </si>
  <si>
    <t>Ambalaj: bulk.
Culoare: crem. Telefoane compatibile: Samsung Galaxy S22 Plus</t>
  </si>
  <si>
    <t>https://sepmobile.ro/data/media/large/2022-09-20-09-34-59_capac-baterie-samsung-galaxy-s22-plus-5g-s906-cream-1-capac-spate-telefon-mobil.jpg</t>
  </si>
  <si>
    <t>Capac baterie Samsung Galaxy S22 Plus 5G / S906 GRAPHITE</t>
  </si>
  <si>
    <t>Ambalaj: bulk.
Culoare: gri. Telefoane compatibile: Samsung Galaxy S22 Plus</t>
  </si>
  <si>
    <t>https://sepmobile.ro/data/media/large/2022-08-24-13-57-40_capac-baterie-samsung-galaxy-s22-plus-5g-s906-graphite-1-capac-spate-telefon-mobil.jpg</t>
  </si>
  <si>
    <t>Capac baterie Samsung Galaxy S22 Plus 5G / S906 GREEN</t>
  </si>
  <si>
    <t>Ambalaj: bulk.
Culoare: verde. Telefoane compatibile: Samsung Galaxy S22 Plus</t>
  </si>
  <si>
    <t>https://sepmobile.ro/data/media/large/2022-08-24-13-57-27_capac-baterie-samsung-galaxy-s22-plus-5g-s906-green-1-capac-spate-telefon-mobil.jpg</t>
  </si>
  <si>
    <t>Capac baterie Samsung Galaxy S22 Plus 5G / S906 PINK-GOLD</t>
  </si>
  <si>
    <t>Ambalaj: bulk.
Culoare: roz gold. Telefoane compatibile: Samsung Galaxy S22 Plus</t>
  </si>
  <si>
    <t>https://sepmobile.ro/data/media/large/2022-08-24-13-58-16_capac-baterie-samsung-galaxy-s22-plus-5g-s906-pink-gold-1-capac-spate-telefon-mobil.jpg</t>
  </si>
  <si>
    <t>Capac baterie Samsung Galaxy S22 Plus 5G / S906 VIOLET</t>
  </si>
  <si>
    <t>Ambalaj: bulk.
Culoare: mov. Telefoane compatibile: Samsung Galaxy S22 Plus</t>
  </si>
  <si>
    <t>https://sepmobile.ro/data/media/large/2022-08-24-13-59-24_capac-baterie-samsung-galaxy-s22-plus-5g-s906-violet-1-capac-spate-telefon-mobil.jpg</t>
  </si>
  <si>
    <t>Capac baterie Samsung Galaxy S22 Plus 5G / S906 WHITE</t>
  </si>
  <si>
    <t>Ambalaj: bulk.
Culoare: alb. Telefoane compatibile: Samsung Galaxy S22 Plus</t>
  </si>
  <si>
    <t>https://sepmobile.ro/data/media/large/2022-08-24-13-57-59_capac-baterie-samsung-galaxy-s22-plus-5g-s906-white-1-capac-spate-telefon-mobil.jpg</t>
  </si>
  <si>
    <t>Capac baterie Samsung Galaxy S22 Ultra 5G / S908 BLACK</t>
  </si>
  <si>
    <t>Ambalaj: bulk.
Culoare: negru. Telefoane compatibile: Samsung Galaxy S22 Ultra</t>
  </si>
  <si>
    <t>https://sepmobile.ro/data/media/large/2022-08-24-13-54-04_capac-baterie-samsung-galaxy-s22-ultra-5g-s908-black-1-capac-spate-telefon-mobil.jpg</t>
  </si>
  <si>
    <t>Capac baterie Samsung Galaxy S22 Ultra 5G / S908 BLUE</t>
  </si>
  <si>
    <t>Ambalaj: bulk.
Culoare: albastru. Telefoane compatibile: Samsung Galaxy S22 Ultra</t>
  </si>
  <si>
    <t>https://sepmobile.ro/data/media/large/2022-08-24-13-54-23_capac-baterie-samsung-galaxy-s22-ultra-5g-s908-blue-1-capac-spate-telefon-mobil.jpg</t>
  </si>
  <si>
    <t>Capac baterie Samsung Galaxy S22 Ultra 5G / S908 GRAPHITE</t>
  </si>
  <si>
    <t>Ambalaj: bulk.
Culoare: gri. Telefoane compatibile: Samsung Galaxy S22 Ultra</t>
  </si>
  <si>
    <t>https://sepmobile.ro/data/media/large/2022-08-24-13-55-59_capac-baterie-samsung-galaxy-s22-ultra-5g-s908-graphite-1-capac-spate-telefon-mobil.jpg</t>
  </si>
  <si>
    <t>Capac baterie Samsung Galaxy S22 Ultra 5G / S908 GREEN</t>
  </si>
  <si>
    <t>Ambalaj: bulk.
Culoare: verde. Telefoane compatibile: Samsung Galaxy S22 Ultra</t>
  </si>
  <si>
    <t>https://sepmobile.ro/data/media/large/2022-08-24-13-55-48_capac-baterie-samsung-galaxy-s22-ultra-5g-s908-green-1-capac-spate-telefon-mobil.jpg</t>
  </si>
  <si>
    <t>Capac baterie Samsung Galaxy S22 Ultra 5G / S908 PINK</t>
  </si>
  <si>
    <t>Ambalaj: bulk.
Culoare: roz. Telefoane compatibile: Samsung Galaxy S22 Ultra</t>
  </si>
  <si>
    <t>https://sepmobile.ro/data/media/large/2022-08-24-13-56-37_capac-baterie-samsung-galaxy-s22-ultra-5g-s908-burgundy-1-capac-spate-telefon-mobil.jpg</t>
  </si>
  <si>
    <t>Capac baterie Samsung Galaxy S22 Ultra 5G / S908 RED</t>
  </si>
  <si>
    <t>Ambalaj: bulk.
Culoare: rosu. Telefoane compatibile: Samsung Galaxy S22 Ultra</t>
  </si>
  <si>
    <t>https://sepmobile.ro/data/media/large/2022-08-24-13-54-54_capac-baterie-samsung-galaxy-s22-ultra-5g-s908-red-1-capac-spate-telefon-mobil.jpg</t>
  </si>
  <si>
    <t>Capac baterie Samsung Galaxy S22 Ultra 5G / S908 WHITE</t>
  </si>
  <si>
    <t>Ambalaj: bulk.
Culoare: alb. Telefoane compatibile: Samsung Galaxy S22 Ultra</t>
  </si>
  <si>
    <t>https://sepmobile.ro/data/media/large/2022-08-24-13-56-11_capac-baterie-samsung-galaxy-s22-ultra-5g-s908-white-1-capac-spate-telefon-mobil.jpg</t>
  </si>
  <si>
    <t>Capac baterie Samsung Galaxy S23 / S911 BLACK</t>
  </si>
  <si>
    <t>Ambalaj: bulk.
Culoare: negru. Telefoane compatibile: Samsung Galaxy S23</t>
  </si>
  <si>
    <t>https://sepmobile.ro/data/media/large/2023-07-19-15-23-51_capac-baterie-samsung-galaxy-s23-s911-black-1-capac-spate-telefon-mobil.jpg</t>
  </si>
  <si>
    <t>Capac baterie Samsung Galaxy S23 / S911 CREAM</t>
  </si>
  <si>
    <t>Ambalaj: bulk.
Culoare: crem. Telefoane compatibile: Samsung Galaxy S23</t>
  </si>
  <si>
    <t>https://sepmobile.ro/data/media/large/2023-07-19-15-24-03_capac-baterie-samsung-galaxy-s23-s911-cream-1-capac-spate-telefon-mobil.jpg</t>
  </si>
  <si>
    <t>Capac baterie Samsung Galaxy S23 / S911 GRAPHITE</t>
  </si>
  <si>
    <t>Ambalaj: bulk.
Culoare: gri. Telefoane compatibile: Samsung Galaxy S23</t>
  </si>
  <si>
    <t>https://sepmobile.ro/data/media/large/2023-07-19-15-24-47_capac-baterie-samsung-galaxy-s23-s911-graphite-1-capac-spate-telefon-mobil.jpg</t>
  </si>
  <si>
    <t>Capac baterie Samsung Galaxy S23 / S911 GREEN</t>
  </si>
  <si>
    <t>Ambalaj: bulk.
Culoare: verde. Telefoane compatibile: Samsung Galaxy S23</t>
  </si>
  <si>
    <t>https://sepmobile.ro/data/media/large/2023-07-19-15-24-17_capac-baterie-samsung-galaxy-s23-s911-green-1-capac-spate-telefon-mobil.jpg</t>
  </si>
  <si>
    <t>Capac baterie Samsung Galaxy S23 / S911 LAVENDER</t>
  </si>
  <si>
    <t>Ambalaj: bulk.
Culoare: mov. Telefoane compatibile: Samsung Galaxy S23</t>
  </si>
  <si>
    <t>https://sepmobile.ro/data/media/large/2023-07-19-15-24-37_capac-baterie-samsung-galaxy-s23-s911-lavender-1-capac-spate-telefon-mobil.jpg</t>
  </si>
  <si>
    <t>Capac baterie Samsung Galaxy S23 / S911 LIME</t>
  </si>
  <si>
    <t>Ambalaj: bulk.
Culoare: verde deschis. Telefoane compatibile: Samsung Galaxy S23</t>
  </si>
  <si>
    <t>https://sepmobile.ro/data/media/large/2023-07-19-15-24-29_capac-baterie-samsung-galaxy-s23-s911-lime-1-capac-spate-telefon-mobil.jpg</t>
  </si>
  <si>
    <t>Capac baterie Samsung Galaxy S23 Plus / S916 BLACK</t>
  </si>
  <si>
    <t>Ambalaj: bulk.
Culoare: negru. Telefoane compatibile: Samsung Galaxy S23 Plus</t>
  </si>
  <si>
    <t>https://sepmobile.ro/data/media/large/2023-07-19-15-22-31_capac-baterie-samsung-galaxy-s23-plus-s916-black-1-capac-spate-telefon-mobil.jpg</t>
  </si>
  <si>
    <t>Capac baterie Samsung Galaxy S23 Plus / S916 CREAM</t>
  </si>
  <si>
    <t>Ambalaj: bulk.
Culoare: crem. Telefoane compatibile: Samsung Galaxy S23 Plus</t>
  </si>
  <si>
    <t>https://sepmobile.ro/data/media/large/2023-07-19-15-19-52_capac-baterie-samsung-galaxy-s23-plus-s916-cream-1-capac-spate-telefon-mobil.jpg</t>
  </si>
  <si>
    <t>Capac baterie Samsung Galaxy S23 Plus / S916 GRAPHITE</t>
  </si>
  <si>
    <t>Ambalaj: bulk.
Culoare: gri. Telefoane compatibile: Samsung Galaxy S23 Plus</t>
  </si>
  <si>
    <t>https://sepmobile.ro/data/media/large/2023-07-19-15-22-43_capac-baterie-samsung-galaxy-s23-plus-s916-graphite-1-capac-spate-telefon-mobil.jpg</t>
  </si>
  <si>
    <t>Capac baterie Samsung Galaxy S23 Plus / S916 GREEN</t>
  </si>
  <si>
    <t>Ambalaj: bulk.
Culoare: verde. Telefoane compatibile: Samsung Galaxy S23 Plus</t>
  </si>
  <si>
    <t>https://sepmobile.ro/data/media/large/2023-07-19-15-20-23_capac-baterie-samsung-galaxy-s23-plus-s916-green-1-capac-spate-telefon-mobil.jpg</t>
  </si>
  <si>
    <t>Capac baterie Samsung Galaxy S23 Plus / S916 LAVENDER</t>
  </si>
  <si>
    <t>Ambalaj: bulk.
Culoare: mov. Telefoane compatibile: Samsung Galaxy S23 Plus</t>
  </si>
  <si>
    <t>https://sepmobile.ro/data/media/large/2023-07-19-15-21-03_capac-baterie-samsung-galaxy-s23-plus-s916-lavender-1-capac-spate-telefon-mobil.jpg</t>
  </si>
  <si>
    <t>Capac baterie Samsung Galaxy S23 Plus / S916 LIME</t>
  </si>
  <si>
    <t>Ambalaj: bulk.
Culoare: verde deschis. Telefoane compatibile: Samsung Galaxy S23 Plus</t>
  </si>
  <si>
    <t>https://sepmobile.ro/data/media/large/2023-07-19-15-19-26_capac-baterie-samsung-galaxy-s23-plus-s916-lime-1-capac-spate-telefon-mobil.jpg</t>
  </si>
  <si>
    <t>Capac baterie Samsung Galaxy S23 Ultra / S918 BLUE</t>
  </si>
  <si>
    <t>Ambalaj: bulk.
Culoare: albastru. Telefoane compatibile: Samsung Galaxy S23 Ultra</t>
  </si>
  <si>
    <t>https://sepmobile.ro/data/media/large/2023-07-19-15-25-54_capac-baterie-samsung-galaxy-s23-ultra-s918-blue-1-capac-spate-telefon-mobil.jpg</t>
  </si>
  <si>
    <t>Capac baterie Samsung Galaxy S23 Ultra / S918 CREAM</t>
  </si>
  <si>
    <t>Ambalaj: bulk.
Culoare: crem. Telefoane compatibile: Samsung Galaxy S23 Ultra</t>
  </si>
  <si>
    <t>https://sepmobile.ro/data/media/large/2023-07-19-15-25-38_capac-baterie-samsung-galaxy-s23-ultra-s918-cream-1-capac-spate-telefon-mobil.jpg</t>
  </si>
  <si>
    <t>Capac baterie Samsung Galaxy S23 Ultra / S918 GREEN</t>
  </si>
  <si>
    <t>Ambalaj: bulk.
Culoare: verde. Telefoane compatibile: Samsung Galaxy S23 Ultra</t>
  </si>
  <si>
    <t>https://sepmobile.ro/data/media/large/2023-07-19-15-26-18_capac-baterie-samsung-galaxy-s23-ultra-s918-green-1-capac-spate-telefon-mobil.jpg</t>
  </si>
  <si>
    <t>Capac baterie Samsung Galaxy S23 Ultra / S918 LAVENDER</t>
  </si>
  <si>
    <t>Ambalaj: bulk.
Culoare: mov. Telefoane compatibile: Samsung Galaxy S23 Ultra</t>
  </si>
  <si>
    <t>https://sepmobile.ro/data/media/large/2023-07-19-15-25-46_capac-baterie-samsung-galaxy-s23-ultra-s918-lavender-1-capac-spate-telefon-mobil.jpg</t>
  </si>
  <si>
    <t>Capac baterie Samsung Galaxy S23 Ultra / S918 RED</t>
  </si>
  <si>
    <t>Ambalaj: bulk.
Culoare: rosu. Telefoane compatibile: Samsung Galaxy S23 Ultra</t>
  </si>
  <si>
    <t>https://sepmobile.ro/data/media/large/2023-07-19-15-26-02_capac-baterie-samsung-galaxy-s23-ultra-s918-red-1-capac-spate-telefon-mobil.jpg</t>
  </si>
  <si>
    <t>Capac baterie Samsung Galaxy S4 I9500 / i9505 BLACK EDITION</t>
  </si>
  <si>
    <t>Ambalaj: bulk.
Calitate: compatibil.
Capac imitatie piele Black Edition. Telefoane compatibile: Samsung I9505 Galaxy S4</t>
  </si>
  <si>
    <t>https://sepmobile.ro/data/media/large/2022-11-10-10-48-21_capac-baterie-samsung-galaxy-s4-i9500-i9505-black-edition-2-capac-spate-telefon-mobil.jpg</t>
  </si>
  <si>
    <t>Capac baterie Samsung Galaxy S4 I9500 / i9505 PINK</t>
  </si>
  <si>
    <t>Ambalaj: bulk.
Calitate: compatibil.
Culoare: roz. Telefoane compatibile: Samsung I9505 Galaxy S4</t>
  </si>
  <si>
    <t>https://sepmobile.ro/data/media/large/2022-11-10-10-48-08_capac-baterie-samsung-galaxy-s4-i9500-i9505-pink-2-capac-spate-telefon-mobil.jpg</t>
  </si>
  <si>
    <t>Capac baterie Samsung Galaxy S4 I9500 / I9505 WHITE</t>
  </si>
  <si>
    <t>Ambalaj: bulk.
Calitate: compatibil.
Culoare: alb. Telefoane compatibile: Samsung I9500 Galaxy S4</t>
  </si>
  <si>
    <t>https://sepmobile.ro/data/media/large/2022-11-10-10-47-47_capac-baterie-samsung-galaxy-s4-i9500-i9505-white-2-capac-spate-telefon-mobil.jpg</t>
  </si>
  <si>
    <t>Capac baterie Samsung Galaxy S4 mini I9190 / I9192 / I9195 BLACK MIST</t>
  </si>
  <si>
    <t>Ambalaj: bulk.
Calitate: compatibil.
Culoare: negru cu puncte. Telefoane compatibile: Samsung I9190 Galaxy S4 mini</t>
  </si>
  <si>
    <t>https://sepmobile.ro/data/media/large/2022-11-10-10-48-50_capac-baterie-samsung-galaxy-s4-mini-i9190-i9192-i9195-black-mist-2-capac-spate-telefon-mobil.jpg</t>
  </si>
  <si>
    <t>Capac baterie Samsung Galaxy S4 mini I9190 / I9192 / I9195 Deep Black original Samsung</t>
  </si>
  <si>
    <t>Ambalaj: bulk.
Calitate: original Samsung.
Culoare: negru piele.
COD: GH982739K. Telefoane compatibile: Samsung I9190 Galaxy S4 mini</t>
  </si>
  <si>
    <t>https://sepmobile.ro/data/media/large/2022-11-10-10-49-32_capac-baterie-samsung-galaxy-s4-mini-i9190-i9192-i9195-deep-black-original-samsung-2-capac-spate-telefon-mobil.jpg</t>
  </si>
  <si>
    <t>Capac baterie Samsung Galaxy S4 mini I9190 / I9192 / I9195 WHITE</t>
  </si>
  <si>
    <t>Ambalaj: bulk.
Calitate: compatibil.
Culoare: alb. Telefoane compatibile: Samsung I9190 Galaxy S4 mini</t>
  </si>
  <si>
    <t>https://sepmobile.ro/data/media/large/2022-11-10-10-49-04_capac-baterie-samsung-galaxy-s4-mini-i9190-i9192-i9195-white-2-capac-spate-telefon-mobil.jpg</t>
  </si>
  <si>
    <t>Capac baterie Samsung Galaxy S5 / G900 WHITE</t>
  </si>
  <si>
    <t>Ambalaj: bulk.
Calitate: compatibil.
Culoare: alb. Telefoane compatibile: Samsung Galaxy S5</t>
  </si>
  <si>
    <t>https://sepmobile.ro/data/media/large/2022-11-08-12-24-50_capac-baterie-samsung-galaxy-s5-g900-white-2-capac-spate-telefon-mobil.jpg</t>
  </si>
  <si>
    <t>Capac baterie Samsung Galaxy S5 mini / G800F / G800H GOLD</t>
  </si>
  <si>
    <t>Ambalaj: bulk.
Calitate: compatibil.
Culoare: auriu. Telefoane compatibile: Samsung Galaxy S5 mini</t>
  </si>
  <si>
    <t>https://sepmobile.ro/data/media/large/2022-11-10-10-50-19_capac-baterie-samsung-galaxy-s5-mini-g800f-g800h-gold-2-capac-spate-telefon-mobil.jpg</t>
  </si>
  <si>
    <t>Capac baterie Samsung Galaxy S5 mini / G800F / G800H WHITE</t>
  </si>
  <si>
    <t>Ambalaj: bulk.
Calitate: compatibil.
Culoare: alb. Telefoane compatibile: Samsung Galaxy S5 mini</t>
  </si>
  <si>
    <t>https://sepmobile.ro/data/media/large/2022-11-10-10-50-07_capac-baterie-samsung-galaxy-s5-mini-g800f-g800h-white-2-capac-spate-telefon-mobil.jpg</t>
  </si>
  <si>
    <t>Capac baterie Samsung Galaxy S6 / G920 BLACK BLUE</t>
  </si>
  <si>
    <t>Ambalaj: bulk.
Calitate: compatibil.
Culoare: negru cu tenta albastra. Telefoane compatibile: Samsung Galaxy S6</t>
  </si>
  <si>
    <t>https://sepmobile.ro/data/media/large/2022-10-03-15-23-41_capac-baterie-samsung-galaxy-s6-g920-black-blue-1-capac-spate-telefon-mobil.jpg</t>
  </si>
  <si>
    <t>Capac baterie Samsung Galaxy S6 / G920 GOLD</t>
  </si>
  <si>
    <t>Ambalaj: bulk.
Calitate: compatibil.
Culoare: auriu. Telefoane compatibile: Samsung Galaxy S6</t>
  </si>
  <si>
    <t>https://sepmobile.ro/data/media/large/2022-10-03-15-23-18_capac-baterie-samsung-galaxy-s6-g920-gold-1-capac-spate-telefon-mobil.jpg</t>
  </si>
  <si>
    <t>Capac baterie Samsung Galaxy S6 / G920 WHITE</t>
  </si>
  <si>
    <t>Ambalaj: bulk.
Calitate: compatibil.
Culoare: alb. Telefoane compatibile: Samsung Galaxy S6</t>
  </si>
  <si>
    <t>https://sepmobile.ro/data/media/large/2022-10-03-15-23-57_capac-baterie-samsung-galaxy-s6-g920-white-1-capac-spate-telefon-mobil.jpg</t>
  </si>
  <si>
    <t>Capac baterie Samsung Galaxy S6 edge / G925 BLACK-BLUE</t>
  </si>
  <si>
    <t>Ambalaj: bulk.
Calitate: compatibil.
Culoare: negru cu tenta albastra. Telefoane compatibile: Samsung Galaxy S6 edge</t>
  </si>
  <si>
    <t>https://sepmobile.ro/data/media/large/2022-10-03-15-24-37_capac-baterie-samsung-galaxy-s6-edge-g925-black-blue-1-capac-spate-telefon-mobil.jpg</t>
  </si>
  <si>
    <t>Capac baterie Samsung Galaxy S6 edge / G925 GOLD</t>
  </si>
  <si>
    <t>https://sepmobile.ro/data/media/large/2022-10-03-15-24-24_capac-baterie-samsung-galaxy-s6-edge-g925-gold-1-capac-spate-telefon-mobil.jpg</t>
  </si>
  <si>
    <t>Capac baterie Samsung Galaxy S6 edge / G925 GREEN</t>
  </si>
  <si>
    <t>Ambalaj: bulk.
Calitate: compatibil.
Culoare: verde. Telefoane compatibile: Samsung Galaxy S6 edge</t>
  </si>
  <si>
    <t>https://sepmobile.ro/data/media/large/2022-10-12-11-25-53_capac-baterie-samsung-galaxy-s6-edge-g925-green-2-capac-spate-telefon-mobil.jpg</t>
  </si>
  <si>
    <t>Capac baterie Samsung Galaxy S6 edge / G925 WHITE</t>
  </si>
  <si>
    <t>https://sepmobile.ro/data/media/large/2022-10-03-15-24-12_capac-baterie-samsung-galaxy-s6-edge-g925-white-1-capac-spate-telefon-mobil.jpg</t>
  </si>
  <si>
    <t>Capac baterie Samsung Galaxy S6 edge Plus / G928 BLUE</t>
  </si>
  <si>
    <t>Ambalaj: bulk.
Calitate: compatibil.
Culoare: albastru inchis. Telefoane compatibile: Samsung Galaxy S6 edge+</t>
  </si>
  <si>
    <t>https://sepmobile.ro/data/media/large/2023-10-03-09-21-45_capac-baterie-samsung-galaxy-s6-edge-plus-g928-blue-2-capac-spate-telefon-mobil.jpg, https://sepmobile.ro/data/media/large/2019-12-18-15-36-52_capac-baterie-samsung-galaxy-s6-edge-plus-sm-g928-blue-1-capac-spate-telefon-mobil.jpg</t>
  </si>
  <si>
    <t>Capac baterie Samsung Galaxy S6 edge Plus / G928 GOLD</t>
  </si>
  <si>
    <t>Ambalaj: bulk.
Calitate: compatibil.
Culoare: auriu. Telefoane compatibile: Samsung Galaxy S6 edge+</t>
  </si>
  <si>
    <t>https://sepmobile.ro/data/media/large/2022-10-12-11-25-36_capac-baterie-samsung-galaxy-s6-edge-plus-g928-gold-2-capac-spate-telefon-mobil.jpg</t>
  </si>
  <si>
    <t>Capac baterie Samsung Galaxy S7 / G930 BLACK</t>
  </si>
  <si>
    <t>Ambalaj: bulk.
Calitate: compatibil.
Culoare: negru.
Cu adeziv. Telefoane compatibile: Samsung Galaxy S7</t>
  </si>
  <si>
    <t>https://sepmobile.ro/data/media/large/2022-10-03-15-26-33_capac-baterie-samsung-galaxy-s7-g930-black-1-capac-spate-telefon-mobil.jpg</t>
  </si>
  <si>
    <t>Capac baterie Samsung Galaxy S7 / G930 GOLD</t>
  </si>
  <si>
    <t>Ambalaj: bulk.
Calitate: compatibil.
Culoare: auriu.
Cu adeziv. Telefoane compatibile: Samsung Galaxy S7</t>
  </si>
  <si>
    <t>https://sepmobile.ro/data/media/large/2022-10-03-15-26-44_capac-baterie-samsung-galaxy-s7-g930-gold-1-capac-spate-telefon-mobil.jpg</t>
  </si>
  <si>
    <t>Capac baterie Samsung Galaxy S7 / G930 SILVER</t>
  </si>
  <si>
    <t>Ambalaj: bulk.
Calitate: compatibil.
Culoare: argintiu.
Cu adeziv. Telefoane compatibile: Samsung Galaxy S7</t>
  </si>
  <si>
    <t>https://sepmobile.ro/data/media/large/2022-10-03-15-26-20_capac-baterie-samsung-galaxy-s7-g930-silver-1-capac-spate-telefon-mobil.jpg</t>
  </si>
  <si>
    <t>Capac baterie Samsung Galaxy S7 / G930 WHITE</t>
  </si>
  <si>
    <t>Ambalaj: bulk.
Calitate: compatibil.
Culoare: alb.
Cu adeziv. Telefoane compatibile: Samsung Galaxy S7</t>
  </si>
  <si>
    <t>https://sepmobile.ro/data/media/large/2022-10-03-15-26-03_capac-baterie-samsung-galaxy-s7-g930-white-1-capac-spate-telefon-mobil.jpg</t>
  </si>
  <si>
    <t>Capac baterie Samsung Galaxy S7 edge / G935 BLACK</t>
  </si>
  <si>
    <t>Ambalaj: bulk.
Calitate: compatibil.
Culoare: negru. Telefoane compatibile: Samsung Galaxy S7 edge</t>
  </si>
  <si>
    <t>https://sepmobile.ro/data/media/large/2022-10-03-15-28-22_capac-baterie-samsung-galaxy-s7-edge-g935-black-1-capac-spate-telefon-mobil.jpg</t>
  </si>
  <si>
    <t>Capac baterie Samsung Galaxy S7 edge / G935 GOLD</t>
  </si>
  <si>
    <t>Ambalaj: bulk.
Calitate: comaptibil.
Culoare: auriu. Telefoane compatibile: Samsung Galaxy S7 edge</t>
  </si>
  <si>
    <t>https://sepmobile.ro/data/media/large/2023-02-08-10-13-38_capac-baterie-samsung-galaxy-s7-edge-g935-gold-2-capac-spate-telefon-mobil.jpg</t>
  </si>
  <si>
    <t>Capac baterie Samsung Galaxy S7 edge / G935 PINK</t>
  </si>
  <si>
    <t>Ambalaj: bulk.
Calitate: compatibil.
Culoare: roz. Telefoane compatibile: Samsung Galaxy S7 edge</t>
  </si>
  <si>
    <t>https://sepmobile.ro/data/media/large/2022-10-03-15-28-00_capac-baterie-samsung-galaxy-s7-edge-g935-pink-1-capac-spate-telefon-mobil.jpg</t>
  </si>
  <si>
    <t>Capac baterie Samsung Galaxy S7 edge / G935 SILVER</t>
  </si>
  <si>
    <t>Ambalaj: bulk.
Calitate: compatibil.
Culoare: gri. Telefoane compatibile: Samsung Galaxy S7 edge</t>
  </si>
  <si>
    <t>https://sepmobile.ro/data/media/large/2022-10-03-15-28-37_capac-baterie-samsung-galaxy-s7-edge-g935-silver-1-capac-spate-telefon-mobil.jpg</t>
  </si>
  <si>
    <t>Capac baterie Samsung Galaxy S7 edge / G935 WHITE</t>
  </si>
  <si>
    <t>Ambalaj: bulk.
Calitate: compatibil.
Culoare: alb, cu adeziv. Telefoane compatibile: Samsung Galaxy S7 edge</t>
  </si>
  <si>
    <t>https://sepmobile.ro/data/media/large/2022-10-03-15-28-11_capac-baterie-samsung-galaxy-s7-edge-g935-white-1-capac-spate-telefon-mobil.jpg</t>
  </si>
  <si>
    <t>Capac baterie Samsung Galaxy S8 / G950 BLACK</t>
  </si>
  <si>
    <t>Ambalaj: bulk.
Calitate: compatibil.
Culoare: negru. Telefoane compatibile: Samsung Galaxy S8</t>
  </si>
  <si>
    <t>https://sepmobile.ro/data/media/large/2022-10-03-15-31-35_capac-baterie-samsung-galaxy-s8-g950-black-1-capac-spate-telefon-mobil.jpg</t>
  </si>
  <si>
    <t>Capac baterie Samsung Galaxy S8 / G950 BLUE</t>
  </si>
  <si>
    <t>Ambalaj: bulk
Calitate: compatibil.
Culoare: albastru. Telefoane compatibile: Samsung Galaxy S8</t>
  </si>
  <si>
    <t>https://sepmobile.ro/data/media/large/2022-10-03-15-31-09_capac-baterie-samsung-galaxy-s8-g950-blue-1-capac-spate-telefon-mobil.jpg</t>
  </si>
  <si>
    <t>Capac baterie Samsung Galaxy S8 / G950 GOLD</t>
  </si>
  <si>
    <t>Ambalaj: bulk.
Calitate: compatibil.
Culoare: auriu. Telefoane compatibile: Samsung Galaxy S8</t>
  </si>
  <si>
    <t>https://sepmobile.ro/data/media/large/2022-10-03-15-31-21_capac-baterie-samsung-galaxy-s8-g950-gold-1-capac-spate-telefon-mobil.jpg</t>
  </si>
  <si>
    <t>Capac baterie Samsung Galaxy S8 / G950 ORCHID GRAY</t>
  </si>
  <si>
    <t>Ambalaj: bulk.
Calitate: compatibil.
Culoare: violet. Telefoane compatibile: Samsung Galaxy S8</t>
  </si>
  <si>
    <t>https://sepmobile.ro/data/media/large/2023-02-01-12-15-20_capac-baterie-samsung-galaxy-s8-g950-violet-2-capac-spate-telefon-mobil.jpg</t>
  </si>
  <si>
    <t>Capac baterie Samsung Galaxy S8 / G950 RED</t>
  </si>
  <si>
    <t>Ambalaj: bulk.
Calitate: compatibil.
Culoare: rosu. Telefoane compatibile: Samsung Galaxy S8</t>
  </si>
  <si>
    <t>https://sepmobile.ro/data/media/large/2022-10-03-15-30-49_capac-baterie-samsung-galaxy-s8-g950-red-1-capac-spate-telefon-mobil.jpg</t>
  </si>
  <si>
    <t>Capac baterie Samsung Galaxy S8 / G950 SILVER</t>
  </si>
  <si>
    <t>Ambalaj: bulk.
Calitate: compatibil.
Culoare: gri. Telefoane compatibile: Samsung Galaxy S8</t>
  </si>
  <si>
    <t>https://sepmobile.ro/data/media/large/2022-11-15-12-42-07_capac-baterie-samsung-galaxy-s8-g950-silver-2-capac-spate-telefon-mobil.jpg</t>
  </si>
  <si>
    <t>Capac baterie Samsung Galaxy S8+ / S8 Plus / G955 BLACK</t>
  </si>
  <si>
    <t>Ambalaj: bulk.
Calitate: compatibil.
Culoare: negru. Telefoane compatibile: Samsung Galaxy S8 Plus</t>
  </si>
  <si>
    <t>https://sepmobile.ro/data/media/large/2022-10-03-15-34-54_capac-baterie-samsung-galaxy-s8-s8-plus-g955-black-1-capac-spate-telefon-mobil.jpg</t>
  </si>
  <si>
    <t>Capac baterie Samsung Galaxy S8+ / S8 Plus / G955 BLUE</t>
  </si>
  <si>
    <t>Ambalaj: bulk.
Calitate: compatibil.
Culoare: albastru. Telefoane compatibile: Samsung Galaxy S8 Plus</t>
  </si>
  <si>
    <t>https://sepmobile.ro/data/media/large/2022-10-03-15-35-45_capac-baterie-samsung-galaxy-s8-s8-plus-g955-blue-1-capac-spate-telefon-mobil.jpg</t>
  </si>
  <si>
    <t>Capac baterie Samsung Galaxy S8+ / S8 Plus / G955 GOLD</t>
  </si>
  <si>
    <t>Ambalaj: bulk.
Calitate: compatibil.
Culoare: auriu. Telefoane compatibile: Samsung Galaxy S8 Plus</t>
  </si>
  <si>
    <t>https://sepmobile.ro/data/media/large/2022-10-03-15-35-08_capac-baterie-samsung-galaxy-s8-s8-plus-g955-gold-1-capac-spate-telefon-mobil.jpg</t>
  </si>
  <si>
    <t>Capac baterie Samsung Galaxy S8+ / S8 Plus / G955 ORCHID GRAY</t>
  </si>
  <si>
    <t>Ambalaj: bulk.
Calitate: compatibil.
Culoare: violet. Telefoane compatibile: Samsung Galaxy S8 Plus</t>
  </si>
  <si>
    <t>https://sepmobile.ro/data/media/large/2022-10-03-15-34-38_capac-baterie-samsung-galaxy-s8-s8-plus-g955-violet-1-capac-spate-telefon-mobil.jpg</t>
  </si>
  <si>
    <t>Capac baterie Samsung Galaxy S8+ / S8 Plus / G955 PINK</t>
  </si>
  <si>
    <t>Ambalaj: bulk.
Calitate: compatibil.
Culoare: roz. Telefoane compatibile: Samsung Galaxy S8 Plus</t>
  </si>
  <si>
    <t>https://sepmobile.ro/data/media/large/2022-10-03-15-35-29_capac-baterie-samsung-galaxy-s8-s8-plus-g955-pink-1-capac-spate-telefon-mobil.jpg</t>
  </si>
  <si>
    <t>Capac baterie Samsung Galaxy S8+ / S8 Plus / G955 SILVER</t>
  </si>
  <si>
    <t>Ambalaj: bulk.
Calitate:compatibil.
Culoare: gri. Telefoane compatibile: Samsung Galaxy S8 Plus</t>
  </si>
  <si>
    <t>https://sepmobile.ro/data/media/large/2022-10-03-15-34-23_capac-baterie-samsung-galaxy-s8-s8-plus-g955-silver-1-capac-spate-telefon-mobil.jpg</t>
  </si>
  <si>
    <t>Capac baterie Samsung Galaxy S9 / G960 BLUE</t>
  </si>
  <si>
    <t>Ambalaj: bulk.
Calitate: compatibil.
Culoare: albastru. Telefoane compatibile: Samsung Galaxy S9</t>
  </si>
  <si>
    <t>https://sepmobile.ro/data/media/large/2022-10-12-12-20-52_capac-baterie-samsung-galaxy-s9-g960-blue-2-capac-spate-telefon-mobil.jpg</t>
  </si>
  <si>
    <t>Capac baterie Samsung Galaxy S9 / G960 GOLD</t>
  </si>
  <si>
    <t>Ambalaj: bulk
Calitate: compatibil.
Culoare: auriu. Telefoane compatibile: Samsung Galaxy S9</t>
  </si>
  <si>
    <t>https://sepmobile.ro/data/media/large/2022-10-06-12-59-48_capac-baterie-samsung-galaxy-s9-g960-gold-2-capac-spate-telefon-mobil.jpg</t>
  </si>
  <si>
    <t>Capac baterie Samsung Galaxy S9 / G960 PURPLE</t>
  </si>
  <si>
    <t>Ambalaj: bulk.
Calitate: compatibil.
Culoare: violet. Telefoane compatibile: Samsung Galaxy S9</t>
  </si>
  <si>
    <t>https://sepmobile.ro/data/media/large/2022-10-03-15-38-08_capac-baterie-samsung-galaxy-s9-g960-purple-1-capac-spate-telefon-mobil.jpg</t>
  </si>
  <si>
    <t>Capac baterie Samsung Galaxy S9 / G960 RED</t>
  </si>
  <si>
    <t>Ambalaj: bulk.
Calitate: compatibil.
Culoare: negru. Telefoane compatibile: Samsung Galaxy S9</t>
  </si>
  <si>
    <t>https://sepmobile.ro/data/media/large/2022-10-06-13-00-47_capac-baterie-samsung-galaxy-s9-g960-red-2-capac-spate-telefon-mobil.jpg</t>
  </si>
  <si>
    <t>Capac baterie Samsung Galaxy S9 / G960 SILVER</t>
  </si>
  <si>
    <t>Ambalaj: bulk.
Calitate: compatibil.
Culoare: argintiu inchis. Telefoane compatibile: Samsung Galaxy S9</t>
  </si>
  <si>
    <t>https://sepmobile.ro/data/media/large/2022-10-07-11-34-56_capac-baterie-samsung-galaxy-s9-g960-silver-2-capac-spate-telefon-mobil.jpg</t>
  </si>
  <si>
    <t>Capac baterie Samsung Galaxy S9+ / S9 Plus / G965 BLACK</t>
  </si>
  <si>
    <t>Ambalaj: bulk.
Calitate: compatibil.
Culoare: negru. Telefoane compatibile: Samsung Galaxy S9 Plus</t>
  </si>
  <si>
    <t>https://sepmobile.ro/data/media/large/2022-10-03-15-38-40_capac-baterie-samsung-galaxy-s9-s9-plus-g965-black-1-capac-spate-telefon-mobil.jpg</t>
  </si>
  <si>
    <t>Capac baterie Samsung Galaxy S9+ / S9 Plus / G965 BLUE</t>
  </si>
  <si>
    <t>Ambalaj: bulk.
Calitate: compatibil.
Culoare: albastru. Telefoane compatibile: Samsung Galaxy S9 Plus</t>
  </si>
  <si>
    <t>https://sepmobile.ro/data/media/large/2022-10-03-15-38-54_capac-baterie-samsung-galaxy-s9-s9-plus-g965-blue-1-capac-spate-telefon-mobil.jpg</t>
  </si>
  <si>
    <t>Capac baterie Samsung Galaxy S9+ / S9 Plus / G965 GOLD</t>
  </si>
  <si>
    <t>Ambalaj: bulk.
Calitate: compatibil.
Culoare: auriu. Telefoane compatibile: Samsung Galaxy S9 Plus</t>
  </si>
  <si>
    <t>https://sepmobile.ro/data/media/large/2022-10-06-13-00-10_capac-baterie-samsung-galaxy-s9-s9-plus-g965-gold-2-capac-spate-telefon-mobil.jpg</t>
  </si>
  <si>
    <t>Capac baterie Samsung Galaxy S9+ / S9 Plus / G965 PURPLE</t>
  </si>
  <si>
    <t>Ambalaj: bulk.
Calitate: compatibil.
Culoare: violet. Telefoane compatibile: Samsung Galaxy S9 Plus</t>
  </si>
  <si>
    <t>https://sepmobile.ro/data/media/large/2022-10-03-15-39-08_capac-baterie-samsung-galaxy-s9-s9-plus-g965-purple-1-capac-spate-telefon-mobil.jpg</t>
  </si>
  <si>
    <t>Capac baterie Samsung Galaxy S9+ / S9 Plus / G965 SILVER</t>
  </si>
  <si>
    <t>Ambalaj: bulk.
Calitate: compatibil.
Culoare: argintiu inchis. Telefoane compatibile: Samsung Galaxy S9 Plus</t>
  </si>
  <si>
    <t>https://sepmobile.ro/data/media/large/2022-10-03-15-37-26_capac-baterie-samsung-galaxy-s9-s9-plus-g965-silver-1-capac-spate-telefon-mobil.jpg</t>
  </si>
  <si>
    <t>Capac baterie Samsung Galaxy Trend Plus S7580 WHITE</t>
  </si>
  <si>
    <t>Ambalaj: bulk.
Calitate: compatibil.
Culoare: alb. Telefoane compatibile: Samsung Galaxy Trend Plus S7580</t>
  </si>
  <si>
    <t>https://sepmobile.ro/data/media/large/2022-11-08-12-20-53_capac-baterie-samsung-galaxy-trend-plus-s7580-white-2-capac-spate-telefon-mobil.jpg</t>
  </si>
  <si>
    <t>Capac baterie Sony Xperia E3 / D2203 BLACK</t>
  </si>
  <si>
    <t>Ambalaj: bulk.
Calitate: original China.
Culoare: negru. Telefoane compatibile: Sony Xperia E3</t>
  </si>
  <si>
    <t>https://sepmobile.ro/data/media/large/2022-11-08-12-36-47_capac-baterie-sony-xperia-e3-d2203-black-2-capac-spate-telefon-mobil.jpg</t>
  </si>
  <si>
    <t>Capac baterie Sony Xperia E3 / D2203 WHITE</t>
  </si>
  <si>
    <t>Ambalaj: bulk.
Calitate: original China.
Culoare: alb. Telefoane compatibile: Sony Xperia E3</t>
  </si>
  <si>
    <t>https://sepmobile.ro/data/media/large/2022-11-08-12-37-19_capac-baterie-sony-xperia-e3-d2203-white-2-capac-spate-telefon-mobil.jpg</t>
  </si>
  <si>
    <t>Capac baterie Sony Xperia X WHITE</t>
  </si>
  <si>
    <t>Ambalaj: bulk.
Calitate: original China.
Culoare: alb. Telefoane compatibile: Sony Xperia X</t>
  </si>
  <si>
    <t>https://sepmobile.ro/data/media/large/2022-11-10-10-42-06_capac-baterie-sony-xperia-x-white-2-capac-spate-telefon-mobil.jpg</t>
  </si>
  <si>
    <t>Capac baterie Sony Xperia XA BLACK</t>
  </si>
  <si>
    <t>Ambalaj: bulk.
Calitate: original China.
Culoare: negru. Telefoane compatibile: Sony Xperia XA</t>
  </si>
  <si>
    <t>https://sepmobile.ro/data/media/large/2022-11-08-12-34-48_capac-baterie-sony-xperia-xa-black-2-capac-spate-telefon-mobil.jpg</t>
  </si>
  <si>
    <t>Capac baterie Sony Xperia XA WHITE</t>
  </si>
  <si>
    <t>Ambalaj: bulk.
Calitate: compatibil.
Culoare: alb. Telefoane compatibile: Sony Xperia XA</t>
  </si>
  <si>
    <t>https://sepmobile.ro/data/media/large/2022-11-08-12-34-17_capac-baterie-sony-xperia-xa-white-2-capac-spate-telefon-mobil.jpg</t>
  </si>
  <si>
    <t>Capac baterie Sony Xperia XZ BLACK</t>
  </si>
  <si>
    <t>Ambalaj: bulk.
Calitate: compatibil.
Culoare: negru. Telefoane compatibile: Sony Xperia XZ</t>
  </si>
  <si>
    <t>https://sepmobile.ro/data/media/large/2022-11-08-12-33-39_capac-baterie-sony-xperia-xz-black-2-capac-spate-telefon-mobil.jpg</t>
  </si>
  <si>
    <t>Capac baterie Sony Xperia Z1 / C6903 / C6902 / C6906 / C6943 WHITE</t>
  </si>
  <si>
    <t>Ambalaj: bulk.
Calitate: original China.
Culoare: alb. Telefoane compatibile: Sony Xperia Z1</t>
  </si>
  <si>
    <t>https://sepmobile.ro/data/media/large/2022-11-08-12-41-18_capac-baterie-sony-xperia-z1-c6903-c6902-c6906-c6943-white-2-capac-spate-telefon-mobil.jpg</t>
  </si>
  <si>
    <t>Capac baterie Sony Xperia Z1 Compact / D5503 WHITE</t>
  </si>
  <si>
    <t>Ambalaj: bulk.
Calitate: original China.
Culoare: alb. Telefoane compatibile: Sony Xperia Z1 Compact</t>
  </si>
  <si>
    <t>https://sepmobile.ro/data/media/large/2022-11-08-12-37-43_capac-baterie-sony-xperia-z1-compact-d5503-white-2-capac-spate-telefon-mobil.jpg</t>
  </si>
  <si>
    <t>Capac baterie Xiaomi 12 BLUE</t>
  </si>
  <si>
    <t>Ambalaj: bulk.
Culoare: albastru. Telefoane compatibile: Xiaomi 12</t>
  </si>
  <si>
    <t>https://sepmobile.ro/data/media/large/2022-08-24-14-04-48_capac-baterie-xiaomi-12-blue-1-capac-spate-telefon-mobil.jpg</t>
  </si>
  <si>
    <t>Capac baterie Xiaomi 12 GRAY</t>
  </si>
  <si>
    <t>Ambalaj: bulk.
Culoare: gri. Telefoane compatibile: Xiaomi 12</t>
  </si>
  <si>
    <t>https://sepmobile.ro/data/media/large/2022-08-24-14-27-50_capac-baterie-xiaomi-12-gray-1-capac-spate-telefon-mobil.jpg</t>
  </si>
  <si>
    <t>Capac baterie Xiaomi 12 Lite BLACK</t>
  </si>
  <si>
    <t>Ambalaj: bulk.
Culoare: negru. Telefoane compatibile: Xiaomi 12 Lite</t>
  </si>
  <si>
    <t>https://sepmobile.ro/data/media/large/2023-07-19-13-51-18_capac-baterie-xiaomi-12-lite-black-1-capac-spate-telefon-mobil.jpg</t>
  </si>
  <si>
    <t>Capac baterie Xiaomi 12 Lite GREEN</t>
  </si>
  <si>
    <t>Ambalaj: bulk.
Culoare: verde. Telefoane compatibile: Xiaomi 12 Lite</t>
  </si>
  <si>
    <t>https://sepmobile.ro/data/media/large/2023-07-19-13-51-36_capac-baterie-xiaomi-12-lite-green-1-capac-spate-telefon-mobil.jpg</t>
  </si>
  <si>
    <t>Capac baterie Xiaomi 12 Pro BLACK</t>
  </si>
  <si>
    <t>Ambalaj: bulk.
Culoare: bleumarin. Telefoane compatibile: Xiaomi 12 Pro</t>
  </si>
  <si>
    <t>https://sepmobile.ro/data/media/large/2022-10-10-13-22-33_capac-baterie-xiaomi-12-pro-gray-1-capac-spate-telefon-mobil.jpg</t>
  </si>
  <si>
    <t>Capac baterie Xiaomi 12 Pro PURPLE</t>
  </si>
  <si>
    <t>Ambalaj: bulk.
Culoare: violet. Telefoane compatibile: Xiaomi 12 Pro</t>
  </si>
  <si>
    <t>https://sepmobile.ro/data/media/large/2022-10-10-13-23-05_capac-baterie-xiaomi-12-pro-purple-1-capac-spate-telefon-mobil.jpg</t>
  </si>
  <si>
    <t>Capac baterie Xiaomi 12 PURPLE</t>
  </si>
  <si>
    <t>Ambalaj: bulk.
Culoare: violet. Telefoane compatibile: Xiaomi 12</t>
  </si>
  <si>
    <t>https://sepmobile.ro/data/media/large/2022-08-24-14-28-03_capac-baterie-xiaomi-12-purple-1-capac-spate-telefon-mobil.jpg</t>
  </si>
  <si>
    <t>Capac baterie Xiaomi 12T / 12T Pro BLACK</t>
  </si>
  <si>
    <t>Ambalaj: bulk.
Culoare: negru. Telefoane compatibile: Xiaomi 12T 5G / 12T Pro 5G</t>
  </si>
  <si>
    <t>https://sepmobile.ro/data/media/large/2023-02-28-12-16-13_capac-baterie-xiaomi-12t-12t-pro-black-1-capac-spate-telefon-mobil.jpg</t>
  </si>
  <si>
    <t>Capac baterie Xiaomi Redmi 9A BLACK</t>
  </si>
  <si>
    <t>Ambalaj: bulk.
Culoare: negru.
Contine butoanele power si volum. Telefoane compatibile: Xiaomi Redmi 9A</t>
  </si>
  <si>
    <t>https://sepmobile.ro/data/media/large/2022-11-15-12-38-54_capac-baterie-xiaomi-redmi-9a-black-2-capac-spate-telefon-mobil.jpg</t>
  </si>
  <si>
    <t>Capac baterie Xiaomi Redmi 9A BLUE</t>
  </si>
  <si>
    <t>Ambalaj: bulk.
Culoare: albastru. Telefoane compatibile: Xiaomi Redmi 9A</t>
  </si>
  <si>
    <t>https://sepmobile.ro/data/media/large/2022-11-15-12-38-39_capac-baterie-xiaomi-redmi-9a-blue-2-capac-spate-telefon-mobil.jpg</t>
  </si>
  <si>
    <t>Capac baterie Xiaomi Redmi 9A GREEN</t>
  </si>
  <si>
    <t>Ambalaj: bulk.
Culoare: verde. Telefoane compatibile: Xiaomi Redmi 9A</t>
  </si>
  <si>
    <t>https://sepmobile.ro/data/media/large/2022-11-15-12-38-23_capac-baterie-xiaomi-redmi-9a-green-2-capac-spate-telefon-mobil.jpg</t>
  </si>
  <si>
    <t>Capac baterie Xiaomi Redmi Note 10 Pro BLUE</t>
  </si>
  <si>
    <t>Ambalaj: bulk.
Culoare: albastru. Telefoane compatibile: Xiaomi Redmi Note 10 Pro</t>
  </si>
  <si>
    <t>https://sepmobile.ro/data/media/large/2023-02-01-12-17-24_capac-baterie-xiaomi-redmi-note-10-pro-blue-2-capac-spate-telefon-mobil.jpg</t>
  </si>
  <si>
    <t>Capac baterie Xiaomi Redmi Note 10 Pro BRONZE</t>
  </si>
  <si>
    <t>Ambalaj: bulk.
Culoare: bronz. Telefoane compatibile: Xiaomi Redmi Note 10 Pro</t>
  </si>
  <si>
    <t>https://sepmobile.ro/data/media/large/2022-11-15-12-41-05_capac-baterie-xiaomi-redmi-note-10-pro-bronze-2-capac-spate-telefon-mobil.jpg</t>
  </si>
  <si>
    <t>Capac baterie Xiaomi Redmi Note 10 Pro GRAY</t>
  </si>
  <si>
    <t>Ambalaj: bulk.
Culoare: gri. Telefoane compatibile: Xiaomi Redmi Note 10 Pro</t>
  </si>
  <si>
    <t>https://sepmobile.ro/data/media/large/2023-02-08-10-27-07_capac-baterie-xiaomi-redmi-note-10-pro-gray-2-capac-spate-telefon-mobil.jpg</t>
  </si>
  <si>
    <t>Capac baterie Xiaomi Redmi Note 10 Pro VIOLET</t>
  </si>
  <si>
    <t>Ambalaj: bulk.
Culoare: gri-violet. Telefoane compatibile: Xiaomi Redmi Note 10 Pro</t>
  </si>
  <si>
    <t>https://sepmobile.ro/data/media/large/2022-11-15-12-38-04_capac-baterie-xiaomi-redmi-note-10-pro-violet-2-capac-spate-telefon-mobil.jpg</t>
  </si>
  <si>
    <t>Capac baterie Xiaomi Redmi Note 11 BLUE</t>
  </si>
  <si>
    <t>Ambalaj: bulk.
Culoare: albastru. Telefoane compatibile: Xiaomi Redmi Note 11</t>
  </si>
  <si>
    <t>https://sepmobile.ro/data/media/large/2022-08-24-13-27-15_capac-baterie-xiaomi-redmi-note-11-blue-1-capac-spate-telefon-mobil.jpg</t>
  </si>
  <si>
    <t>Capac baterie Xiaomi Redmi Note 11 GRAY</t>
  </si>
  <si>
    <t>Ambalaj: bulk.
Culoare: gri. Telefoane compatibile: Xiaomi Redmi Note 11</t>
  </si>
  <si>
    <t>https://sepmobile.ro/data/media/large/2022-08-24-13-27-27_capac-baterie-xiaomi-redmi-note-11-gray-1-capac-spate-telefon-mobil.jpg</t>
  </si>
  <si>
    <t>Capac baterie Xiaomi Redmi Note 11 Pro BLACK</t>
  </si>
  <si>
    <t>Ambalaj: bulk.
Culoare: negru Telefoane compatibile: Xiaomi Redmi Note 11 Pro</t>
  </si>
  <si>
    <t>https://sepmobile.ro/data/media/large/2023-09-05-13-36-22_-capac-baterie-xiaomi-redmi-note-11-pro-black-1-capac-spate-telefon-mobil.jpg</t>
  </si>
  <si>
    <t>Capac baterie Xiaomi Redmi Note 11 Pro Plus GRAY</t>
  </si>
  <si>
    <t>Ambalaj: bulk.
Culoare: gri. Telefoane compatibile: Xiaomi Redmi Note 11 Pro+</t>
  </si>
  <si>
    <t>https://sepmobile.ro/data/media/large/2022-08-24-13-46-32_capac-baterie-xiaomi-redmi-note-11-pro-gray-1-capac-spate-telefon-mobil.jpg</t>
  </si>
  <si>
    <t>Capac baterie Xiaomi Redmi Note 11 Pro Plus PURPLE</t>
  </si>
  <si>
    <t>Ambalaj: bulk.
Culoare: violet. Telefoane compatibile: Xiaomi Redmi Note 11 Pro+</t>
  </si>
  <si>
    <t>https://sepmobile.ro/data/media/large/2022-08-24-13-46-42_capac-baterie-xiaomi-redmi-note-11-pro-purple-1-capac-spate-telefon-mobil.jpg</t>
  </si>
  <si>
    <t>Capac baterie Xiaomi Redmi Note 11 Pro WHITE</t>
  </si>
  <si>
    <t>Ambalaj: bulk.
Culoare: alb. Telefoane compatibile: Xiaomi Redmi Note 11 Pro</t>
  </si>
  <si>
    <t>https://sepmobile.ro/data/media/large/2023-09-05-13-36-51_capac-baterie-xiaomi-redmi-note-11-pro-white-1-capac-spate-telefon-mobil.jpg</t>
  </si>
  <si>
    <t>Capac baterie Xiaomi Redmi Note 11 WHITE</t>
  </si>
  <si>
    <t>Ambalaj: bulk.
Culoare: alb. Telefoane compatibile: Xiaomi Redmi Note 11</t>
  </si>
  <si>
    <t>https://sepmobile.ro/data/media/large/2022-08-24-13-27-44_capac-baterie-xiaomi-redmi-note-11-white-1-capac-spate-telefon-mobil.jpg</t>
  </si>
  <si>
    <t>Capac baterie Xiaomi Redmi Note 11S BLUE</t>
  </si>
  <si>
    <t>Ambalaj: bulk.
Culoare: albastru. Telefoane compatibile: Xiaomi Redmi Note 11S</t>
  </si>
  <si>
    <t>https://sepmobile.ro/data/media/large/2023-07-26-12-50-17_capac-baterie-xiaomi-redmi-note-11s-blue-1-capac-spate-telefon-mobil.jpg</t>
  </si>
  <si>
    <t>Capac baterie Xiaomi Redmi Note 11S GRAY</t>
  </si>
  <si>
    <t>Ambalaj: bulk.
Culoare: gri. Telefoane compatibile: Xiaomi Redmi Note 11S</t>
  </si>
  <si>
    <t>https://sepmobile.ro/data/media/large/2023-07-26-12-50-32_capac-baterie-xiaomi-redmi-note-11s-gray-1-capac-spate-telefon-mobil.jpg</t>
  </si>
  <si>
    <t>Capac baterie Xiaomi Redmi Note 11S WHITE</t>
  </si>
  <si>
    <t>Ambalaj: bulk.
Culoare: alb. Telefoane compatibile: Xiaomi Redmi Note 11S</t>
  </si>
  <si>
    <t>https://sepmobile.ro/data/media/large/2023-07-26-12-50-00_capac-baterie-xiaomi-redmi-note-11s-white-1-capac-spate-telefon-mobil.jpg</t>
  </si>
  <si>
    <t>Capac baterie Xiaomi Redmi Note 12 Pro BLACK</t>
  </si>
  <si>
    <t>Ambalaj: bulk.
Culoare: negru. Telefoane compatibile: Xiaomi Redmi Note 12 Pro 5G</t>
  </si>
  <si>
    <t>https://sepmobile.ro/data/media/large/2023-07-19-13-41-28_capac-baterie-xiaomi-redmi-note-12-pro-black-1-capac-spate-telefon-mobil.jpg</t>
  </si>
  <si>
    <t>Capac baterie Xiaomi Redmi Note 12 Pro BLUE</t>
  </si>
  <si>
    <t>Ambalaj: bulk.
Culoare: albastru. Telefoane compatibile: Xiaomi Redmi Note 12 Pro 5G</t>
  </si>
  <si>
    <t>https://sepmobile.ro/data/media/large/2023-09-05-13-36-02_capac-baterie-xiaomi-redmi-note-12-pro-blue-1-capac-spate-telefon-mobil.jpg</t>
  </si>
  <si>
    <t>Capac baterie Xiaomi Redmi Note 12 Pro GRAY</t>
  </si>
  <si>
    <t>Ambalaj: bulk.
Culoare: gri inchis. Telefoane compatibile: Xiaomi Redmi Note 12 Pro 5G</t>
  </si>
  <si>
    <t>https://sepmobile.ro/data/media/large/2024-05-02-09-04-46_capac-baterie-xiaomi-redmi-note-12-pro-gray-1-capac-spate-telefon-mobil.jpg</t>
  </si>
  <si>
    <t>Capac baterie Xiaomi Redmi Note 12 Pro WHITE</t>
  </si>
  <si>
    <t>Ambalaj: bulk.
Culoare: alb. Telefoane compatibile: Xiaomi Redmi Note 12 Pro 5G</t>
  </si>
  <si>
    <t>https://sepmobile.ro/data/media/large/2023-07-19-13-41-46_capac-baterie-xiaomi-redmi-note-12-pro-white-1-capac-spate-telefon-mobil.jpg</t>
  </si>
  <si>
    <t>Capac baterie Xiaomi Redmi Note 8 Pro BLACK</t>
  </si>
  <si>
    <t>Ambalaj: bulk.
Culoare: negru. Telefoane compatibile: Xiaomi Redmi Note 8 Pro</t>
  </si>
  <si>
    <t>https://sepmobile.ro/data/media/large/2022-11-15-12-40-39_capac-baterie-xiaomi-redmi-note-8-pro-black-2-capac-spate-telefon-mobil.jpg</t>
  </si>
  <si>
    <t>Capac baterie Xiaomi Redmi Note 8 Pro GREEN</t>
  </si>
  <si>
    <t>Ambalaj: bulk.
Culoare: verde. Telefoane compatibile: Xiaomi Redmi Note 8 Pro</t>
  </si>
  <si>
    <t>https://sepmobile.ro/data/media/large/2022-11-15-12-40-20_capac-baterie-xiaomi-redmi-note-8-pro-green-2-capac-spate-telefon-mobil.jpg</t>
  </si>
  <si>
    <t>Capac baterie Xiaomi Redmi Note 8 Pro WHITE</t>
  </si>
  <si>
    <t>Ambalaj: bulk.
Culoare: alb. Telefoane compatibile: Xiaomi Redmi Note 8 Pro</t>
  </si>
  <si>
    <t>https://sepmobile.ro/data/media/large/2022-11-15-12-40-53_capac-baterie-xiaomi-redmi-note-8-pro-white-2-capac-spate-telefon-mobil.jpg</t>
  </si>
  <si>
    <t>Capac baterie Xiaomi Redmi Note 9 GREEN</t>
  </si>
  <si>
    <t>Ambalaj: bulk.
Culoare: verde. Telefoane compatibile: Xiaomi Redmi Note 9</t>
  </si>
  <si>
    <t>https://sepmobile.ro/data/media/large/2022-11-15-12-39-45_capac-baterie-xiaomi-redmi-note-9-green-2-capac-spate-telefon-mobil.jpg</t>
  </si>
  <si>
    <t>Capac baterie Xiaomi Redmi Note 9 GREY</t>
  </si>
  <si>
    <t>Ambalaj: bulk.
Culoare: negru. Telefoane compatibile: Xiaomi Redmi Note 9</t>
  </si>
  <si>
    <t>https://sepmobile.ro/data/media/large/2023-02-08-10-15-14_capac-baterie-xiaomi-redmi-note-9-gray-2-capac-spate-telefon-mobil.jpg</t>
  </si>
  <si>
    <t>Capac baterie Xiaomi Redmi Note 9 Pro GRAY</t>
  </si>
  <si>
    <t>Ambalaj: bulk.
Culoare: albastru. Telefoane compatibile: Xiaomi Redmi Note 9 Pro</t>
  </si>
  <si>
    <t>https://sepmobile.ro/data/media/large/2024-02-21-13-08-17_capac-baterie-xiaomi-redmi-note-9-pro-gray-1-capac-spate-telefon-mobil.jpg</t>
  </si>
  <si>
    <t>Capac baterie Xiaomi Redmi Note 9 Pro GREEN</t>
  </si>
  <si>
    <t>Ambalaj: bulk.
Culoare: verde. Telefoane compatibile: Xiaomi Redmi Note 9 Pro</t>
  </si>
  <si>
    <t>https://sepmobile.ro/data/media/large/2023-07-06-09-50-11_capac-baterie-xiaomi-redmi-note-9-pro-green-2-capac-spate-telefon-mobil.jpg</t>
  </si>
  <si>
    <t>Capac baterie Xiaomi Redmi Note 9 Pro WHITE</t>
  </si>
  <si>
    <t>Ambalaj: bulk.
Culoare: alb. Telefoane compatibile: Xiaomi Redmi Note 9 Pro</t>
  </si>
  <si>
    <t>https://sepmobile.ro/data/media/large/2023-02-01-12-17-46_capac-baterie-xiaomi-redmi-note-9-pro-white-2-capac-spate-telefon-mobil.jpg</t>
  </si>
  <si>
    <t>Capac baterie Xiaomi Redmi Note 9 WHITE</t>
  </si>
  <si>
    <t>Ambalaj: bulk.
Culoare: alb. Telefoane compatibile: Xiaomi Redmi Note 9</t>
  </si>
  <si>
    <t>https://sepmobile.ro/data/media/large/2022-11-15-12-40-00_capac-baterie-xiaomi-redmi-note-9-white-2-capac-spate-telefon-mobil.jpg</t>
  </si>
  <si>
    <t>Carcasa completa + uper flex iPhone 11 BLACK</t>
  </si>
  <si>
    <t>Ambalaj: cutie.
Calitate: original.
Culoare: negru.
Contine: -suport SIM
-butoane power / volum
-flex magsafe
-geam si rama camere spate. Telefoane compatibile: Apple iPhone 11</t>
  </si>
  <si>
    <t>https://sepmobile.ro/data/media/large/2023-10-17-12-47-50_carcasa-completa-uper-flex-iphone-11-black-1-carcasa-aaa.jpg, https://sepmobile.ro/data/media/large/2023-10-17-12-48-25_carcasa-completa-uper-flex-iphone-11-black-2-carcasa-aaa.jpg</t>
  </si>
  <si>
    <t>Carcasa completa + uper flex iPhone 11 Pro BLACK</t>
  </si>
  <si>
    <t>Ambalaj: cutie.
Calitate: original.
Culoare: negru.
Contine: -suport SIM
-butoane power / volum
-flex magsafe
-geam si rama camere spate. Telefoane compatibile: Apple iPhone 11 Pro</t>
  </si>
  <si>
    <t>https://sepmobile.ro/data/media/large/2023-10-17-12-56-40_carcasa-completa-uper-flex-iphone-11-pro-black-1-carcasa-aaa.jpg, https://sepmobile.ro/data/media/large/2023-10-17-12-57-06_carcasa-completa-uper-flex-iphone-11-pro-black-2-carcasa-aaa.jpg</t>
  </si>
  <si>
    <t>Carcasa completa + uper flex iPhone 11 Pro GOLD</t>
  </si>
  <si>
    <t>Ambalaj: cutie.
Calitate: original.
Culoare: gold.
Contine: -suport SIM
-butoane power / volum
-flex magsafe
-geam si rama camere spate Telefoane compatibile: Apple iPhone 11 Pro</t>
  </si>
  <si>
    <t>https://sepmobile.ro/data/media/large/2023-10-17-12-53-30_carcasa-completa-uper-flex-iphone-11-pro-gold-1-carcasa-aaa.jpg, https://sepmobile.ro/data/media/large/2023-10-17-12-53-49_carcasa-completa-uper-flex-iphone-11-pro-gold-2-carcasa-aaa.jpg</t>
  </si>
  <si>
    <t>Carcasa completa + uper flex iPhone 11 Pro Max GOLD</t>
  </si>
  <si>
    <t>Ambalaj: cutie.
Calitate: original.
Culoare: gold.
Contine: -suport SIM
-butoane power / volum
-flex magsafe
-geam si rama camere spate Telefoane compatibile: Apple iPhone 11 Pro Max</t>
  </si>
  <si>
    <t>https://sepmobile.ro/data/media/large/2023-10-17-12-45-30_carcasa-completa-uper-flex-iphone-11-pro-max-gold-1-carcasa-aaa.jpg, https://sepmobile.ro/data/media/large/2023-10-17-12-46-42_carcasa-completa-uper-flex-iphone-11-pro-max-gold-2-carcasa-aaa.jpg</t>
  </si>
  <si>
    <t>Carcasa completa + uper flex iPhone 11 WHITE</t>
  </si>
  <si>
    <t>Ambalaj: cutie.
Calitate: original.
Culoare: alb.
Contine: -suport SIM
-butoane power / volum
-flex magsafe
-geam si rama camere spate. Telefoane compatibile: Apple iPhone 11</t>
  </si>
  <si>
    <t>https://sepmobile.ro/data/media/large/2023-10-17-12-28-33_carcasa-completa-uper-flex-iphone-11-white-1-carcasa-aaa.jpg, https://sepmobile.ro/data/media/large/2023-10-17-12-28-50_carcasa-completa-uper-flex-iphone-11-white-2-carcasa-aaa.jpg</t>
  </si>
  <si>
    <t>Carcasa completa + uper flex iPhone 12 Pro BLACK</t>
  </si>
  <si>
    <t>Ambalaj: cutie.
Calitate: original.
Culoare: negru.
Contine: -suport SIM
-butoane power / volum
-flex magsafe
-geam si rama camere spate Telefoane compatibile: Apple iPhone 12 Pro</t>
  </si>
  <si>
    <t>https://sepmobile.ro/data/media/large/2023-10-17-13-20-06_carcasa-completa-uper-flex-iphone-12-pro-black-1-carcasa-aaa.jpg, https://sepmobile.ro/data/media/large/2023-10-17-13-20-15_carcasa-completa-uper-flex-iphone-12-pro-black-2-carcasa-aaa.jpg</t>
  </si>
  <si>
    <t>Carcasa completa + uper flex iPhone 12 Pro GOLD</t>
  </si>
  <si>
    <t>Ambalaj: cutie.
Calitate: original.
Culoare: gold.
Contine: -suport SIM
-butoane power / volum
-flex magsafe
-geam si rama camere spate Telefoane compatibile: Apple iPhone 12 Pro</t>
  </si>
  <si>
    <t>https://sepmobile.ro/data/media/large/2023-10-17-13-17-50_carcasa-completa-uper-flex-iphone-12-pro-gold-1-carcasa-aaa.jpg, https://sepmobile.ro/data/media/large/2023-10-17-13-18-52_carcasa-completa-uper-flex-iphone-12-pro-gold-2-carcasa-aaa.jpg</t>
  </si>
  <si>
    <t>Carcasa completa + uper flex iPhone 12 Pro Max BLACK</t>
  </si>
  <si>
    <t>Ambalaj: cutie.
Calitate: original.
Culoare: negru.
Contine: -suport SIM
-butoane power / volum
-flex magsafe
-geam si rama camere spate Telefoane compatibile: Apple iPhone 12 Pro Max</t>
  </si>
  <si>
    <t>https://sepmobile.ro/data/media/large/2023-10-17-12-32-01_carcasa-completa-uper-flex-iphone-12-pro-max-black-1-carcasa-aaa.jpg, https://sepmobile.ro/data/media/large/2023-10-17-12-33-03_carcasa-completa-uper-flex-iphone-12-pro-max-black-2-carcasa-aaa.jpg</t>
  </si>
  <si>
    <t>Carcasa completa + uper flex iPhone 12 Pro Max GOLD</t>
  </si>
  <si>
    <t>Ambalaj: cutie.
Calitate: original.
Culoare: gold.
Contine: -suport SIM
-butoane power / volum
-flex magsafe
-geam si rama camere spate Telefoane compatibile: Apple iPhone 12 Pro Max</t>
  </si>
  <si>
    <t>https://sepmobile.ro/data/media/large/2023-10-17-13-09-52_carcasa-completa-uper-flex-iphone-12-pro-max-gold-1-carcasa-aaa.jpg, https://sepmobile.ro/data/media/large/2023-10-17-13-11-19_carcasa-completa-uper-flex-iphone-12-pro-max-gold-2-carcasa-aaa.jpg</t>
  </si>
  <si>
    <t>Carcasa completa + uper flex iPhone 13 Pro BLACK</t>
  </si>
  <si>
    <t>Ambalaj: cutie.
Calitate: original.
Culoare: negru.
Contine: -suport SIM
-butoane power / volum
-flex magsafe
-geam si rama camere spate Telefoane compatibile: Apple iPhone 13 Pro</t>
  </si>
  <si>
    <t>https://sepmobile.ro/data/media/large/2023-10-17-13-05-07_carcasa-completa-uper-flex-iphone-13-pro-black-1-carcasa-aaa.jpg, https://sepmobile.ro/data/media/large/2023-10-17-13-05-30_carcasa-completa-uper-flex-iphone-13-pro-black-2-carcasa-aaa.jpg</t>
  </si>
  <si>
    <t>Carcasa completa + uper flex iPhone 13 Pro GOLD</t>
  </si>
  <si>
    <t>Ambalaj: cutie.
Calitate: original.
Culoare: gold.
Contine: -suport SIM
-butoane power / volum
-flex magsafe
-geam si rama camere spate Telefoane compatibile: Apple iPhone 13 Pro</t>
  </si>
  <si>
    <t>https://sepmobile.ro/data/media/large/2023-10-17-13-01-50_carcasa-completa-uper-flex-iphone-13-pro-gold-1-carcasa-aaa.jpg, https://sepmobile.ro/data/media/large/2023-10-17-13-01-58_carcasa-completa-uper-flex-iphone-13-pro-gold-2-carcasa-aaa.jpg</t>
  </si>
  <si>
    <t>Carcasa completa + uper flex iPhone 13 Pro Max BLACK</t>
  </si>
  <si>
    <t>Ambalaj: cutie.
Calitate: original.
Culoare: negru.
Contine: -suport SIM
-butoane power / volum
-flex magsafe
-geam si rama camere spate Telefoane compatibile: Apple iPhone 13 Pro Max</t>
  </si>
  <si>
    <t>https://sepmobile.ro/data/media/large/2023-10-17-12-22-41_carcasa-completa-uper-flex-iphone-13-pro-max-black-1-carcasa-aaa.jpg, https://sepmobile.ro/data/media/large/2023-10-17-12-22-47_carcasa-completa-uper-flex-iphone-13-pro-max-black-2-carcasa-aaa.jpg</t>
  </si>
  <si>
    <t>Carcasa completa + uper flex iPhone 13 Pro Max GOLD</t>
  </si>
  <si>
    <t>Ambalaj: cutie.
Calitate: original.
Culoare: gold.
Contine: -suport SIM
-butoane power / volum
-flex magsafe
-geam si rama camere spate Telefoane compatibile: Apple iPhone 13 Pro Max</t>
  </si>
  <si>
    <t>https://sepmobile.ro/data/media/large/2023-10-17-12-20-42_carcasa-completa-uper-flex-iphone-13-pro-max-gold-1-carcasa-aaa.jpg, https://sepmobile.ro/data/media/large/2023-10-17-12-20-56_carcasa-completa-uper-flex-iphone-13-pro-max-gold-2-carcasa-aaa.jpg</t>
  </si>
  <si>
    <t>Carcasa completa + uper flex iPhone 13 WHITE</t>
  </si>
  <si>
    <t>Ambalaj: cutie.
Calitate: original.
Culoare: alb.
Contine: -suport SIM
-butoane power / volum
-flex magsafe
-geam si rama camere spate Telefoane compatibile: Apple iPhone 13</t>
  </si>
  <si>
    <t>https://sepmobile.ro/data/media/large/2023-10-17-12-17-56_carcasa-completa-uper-flex-iphone-13-white-1-carcasa-aaa.jpg, https://sepmobile.ro/data/media/large/2023-10-17-12-18-35_carcasa-completa-uper-flex-iphone-13-white-2-carcasa-aaa.jpg</t>
  </si>
  <si>
    <t>Carcasa completa + uper flex iPhone X BLACK</t>
  </si>
  <si>
    <t>Ambalaj: cutie.
Calitate: original.
Culoare: negru.
Contine: -suport SIM
-butoane power / volum
-flex magsafe
-geam si rama camere spate. Telefoane compatibile: Apple iPhone X</t>
  </si>
  <si>
    <t>https://sepmobile.ro/data/media/large/2023-10-17-12-34-31_carcasa-completa-uper-flex-iphone-x-black-1-carcasa-aaa.jpg, https://sepmobile.ro/data/media/large/2023-10-17-12-35-10_carcasa-completa-uper-flex-iphone-x-black-2-carcasa-aaa.jpg</t>
  </si>
  <si>
    <t>Carcasa completa + uper flex iPhone X WHITE</t>
  </si>
  <si>
    <t>Ambalaj: cutie.
Calitate: original.
Culoare: alb.
Contine: -suport SIM
-butoane power / volum
-flex magsafe
-geam si rama camere spate. Telefoane compatibile: Apple iPhone X</t>
  </si>
  <si>
    <t>https://sepmobile.ro/data/media/large/2023-10-17-12-36-06_carcasa-completa-uper-flex-iphone-x-white-1-carcasa-aaa.jpg, https://sepmobile.ro/data/media/large/2023-10-17-12-36-21_carcasa-completa-uper-flex-iphone-x-white-2-carcasa-aaa.jpg</t>
  </si>
  <si>
    <t>Carcasa completa Nokia 225 BLACK</t>
  </si>
  <si>
    <t>Ambalaj: bulk.
Calitate: original China.
Culoare: negru.
Carcasa completa: tastatura, mijloc cu suport SIM, capac baterie. Telefoane compatibile: Nokia 225</t>
  </si>
  <si>
    <t>https://sepmobile.ro/data/media/large/2024-03-15-15-13-44_carcasa-completa-nokia-225-black-2-carcasa-aaa.jpg, https://sepmobile.ro/data/media/large/2024-03-15-15-14-19_carcasa-completa-nokia-225-black-3-carcasa-aaa.jpg</t>
  </si>
  <si>
    <t>Carcasa completa Nokia 225 WHITE</t>
  </si>
  <si>
    <t>Ambalaj: bulk.
Calitate: original China.
Culoare: alb.
Carcasa completa: tastatura, mijloc cu suport SIM, capac baterie. Telefoane compatibile: Nokia 225</t>
  </si>
  <si>
    <t>https://sepmobile.ro/data/media/large/2021-02-10-12-39-45_carcasa-completa-nokia-225-white-2-carcasa-aaa.jpg</t>
  </si>
  <si>
    <t>Carcasa fata Nokia C3 BLACK</t>
  </si>
  <si>
    <t>Ambalaj: bulk.
Calitate: originala China.
Carcasa fata neagra fara taste. Telefoane compatibile: Nokia C3</t>
  </si>
  <si>
    <t>https://sepmobile.ro/data/media/large/2014-07-24-10-58-41_carcasa-fata-originala-nokia-c3-black-1-carcasa-aaa.jpg</t>
  </si>
  <si>
    <t>Carcasa LG KC910 Renoir originala swap</t>
  </si>
  <si>
    <t>Ambalaj: bulk.
Calitate: originala China, swap.
Contine: mijlocul, rama, geam(fara touchscreen) cu butoane. Nu are capacul spate. Telefoane compatibile: LG KC910 Renoir</t>
  </si>
  <si>
    <t>https://sepmobile.ro/data/media/large/2020-11-02-10-15-14_carcasa-lg-kc910-renoir-originala-swap-2-carcasa-aaa.jpg</t>
  </si>
  <si>
    <t>Carcasa mijloc Allview V1 Viper BLACK original</t>
  </si>
  <si>
    <t>Ambalaj: bulk.
Calitate: original Allview.
Culoare: negru.
Contine geam camera, ornament blitz, antene gsm si difuzor. Telefoane compatibile: Allview V1 Viper</t>
  </si>
  <si>
    <t>https://sepmobile.ro/data/media/large/2020-10-30-12-41-14_carcasa-mijloc-allview-v1-viper-black-original-2-carcasa-aaa.jpg</t>
  </si>
  <si>
    <t>Carcasa mijloc completa Orange Zali / ZTE Kis Pro</t>
  </si>
  <si>
    <t>Ambalaj: bulk.
Calitate: originala China.
Culoare: negru.
Contine sonerie si antena. Telefoane compatibile: Orange Zali</t>
  </si>
  <si>
    <t>https://sepmobile.ro/data/media/large/2020-11-02-08-53-18_carcasa-mijloc-completa-orange-zali-zte-kis-pro-2-carcasa-aaa.jpg</t>
  </si>
  <si>
    <t>Carcasa mijloc completa Samsung Galaxy S4 mini I9190 GRI</t>
  </si>
  <si>
    <t>Ambalaj: bulk.
Calitate: originala China.
Culoare: gri.
Contine mijlocul si rama geam. Telefoane compatibile: Samsung I9190 Galaxy S4 mini</t>
  </si>
  <si>
    <t>https://sepmobile.ro/data/media/large/2020-11-02-12-32-05_carcasa-mijloc-completa-samsung-galaxy-s4-mini-i9190-gri-2-carcasa-aaa.jpg</t>
  </si>
  <si>
    <t>Carcasa mijloc Coolpad Cool 20+ BLACK</t>
  </si>
  <si>
    <t>Ambalaj: bulk.
Culoare: negru. Telefoane compatibile: Coolpad Cool 20+</t>
  </si>
  <si>
    <t>https://sepmobile.ro/data/media/large/2023-11-14-13-16-17_carcasa-mijloc-coolpad-cool-20-black-1-carcasa-aaa.jpg</t>
  </si>
  <si>
    <t>Carcasa mijloc Coolpad Cool 20+ BLUE</t>
  </si>
  <si>
    <t>Ambalaj: bulk.
Culoare: albastru. Telefoane compatibile: Coolpad Cool 20+</t>
  </si>
  <si>
    <t>https://sepmobile.ro/data/media/large/2023-11-14-13-16-32_carcasa-mijloc-coolpad-cool-20-blue-1-carcasa-aaa.jpg</t>
  </si>
  <si>
    <t>Carcasa mijloc Coolpad CP12 BLACK</t>
  </si>
  <si>
    <t>https://sepmobile.ro/data/media/large/2023-11-14-12-34-21_carcasa-mijloc-coolpad-cp12-black-2-carcasa-aaa.jpg</t>
  </si>
  <si>
    <t>Carcasa mijloc Coolpad CP12 BLUE</t>
  </si>
  <si>
    <t>Ambalaj: bulk.
Culoare: albastru. Telefoane compatibile: Coolpad CP12</t>
  </si>
  <si>
    <t>https://sepmobile.ro/data/media/large/2023-11-14-12-33-45_carcasa-mijloc-coolpad-cp12-blue-1-carcasa-aaa.jpg, https://sepmobile.ro/data/media/large/2023-11-14-12-34-09_carcasa-mijloc-coolpad-cp12-blue-2-carcasa-aaa.jpg</t>
  </si>
  <si>
    <t>Carcasa mijloc Coolpad CP12 SILVER</t>
  </si>
  <si>
    <t>Ambalaj: bulk.
Culoare: argintiu. Telefoane compatibile: Coolpad CP12</t>
  </si>
  <si>
    <t>https://sepmobile.ro/data/media/large/2023-11-14-12-34-37_carcasa-mijloc-coolpad-cp12-silver-1-carcasa-aaa.jpg</t>
  </si>
  <si>
    <t>Carcasa mijloc Coolpad CP12p BLACK</t>
  </si>
  <si>
    <t>https://sepmobile.ro/data/media/large/2023-11-14-12-57-10_carcasa-mijloc-coolpad-cp12p-black-1-carcasa-aaa.jpg</t>
  </si>
  <si>
    <t>Carcasa mijloc Huawei P30 Lite BLACK</t>
  </si>
  <si>
    <t>Ambalaj: bulk.
Culoare: negru.
Contine butoanele laterale.
!!!Versiune 48 MP!!! Telefoane compatibile: Huawei P30 Lite</t>
  </si>
  <si>
    <t>https://sepmobile.ro/data/media/large/2022-01-14-10-49-15_carcasa-mijloc-huawei-p30-lite-black-1-carcasa-aaa.jpg</t>
  </si>
  <si>
    <t>Carcasa mijloc Huawei P40 Lite SILVER</t>
  </si>
  <si>
    <t>Ambalaj: bulk.
Culoare: argintiu.
Contine butoanele laterale. Telefoane compatibile: Huawei P40 Lite</t>
  </si>
  <si>
    <t>https://sepmobile.ro/data/media/large/2022-01-14-10-17-16_carcasa-mijloc-huawei-p40-lite-silver-1-carcasa-aaa.jpg</t>
  </si>
  <si>
    <t>Carcasa mijloc Motorola Moto G50 5G BLACK</t>
  </si>
  <si>
    <t>Ambalaj: bulk.
Culoare: negru. Telefoane compatibile: Motorola Moto G50</t>
  </si>
  <si>
    <t>https://sepmobile.ro/data/media/large/2022-03-09-15-55-09_carcasa-mijloc-motorola-moto-g50-5g-black-1-carcasa-aaa.jpg</t>
  </si>
  <si>
    <t>Carcasa mijloc Motorola Moto G9 Plus BLACK</t>
  </si>
  <si>
    <t>Ambalaj: bulk.
Culoare: negru. Telefoane compatibile: Motorola Moto G9 Plus</t>
  </si>
  <si>
    <t>https://sepmobile.ro/data/media/large/2022-01-14-10-48-59_carcasa-mijloc-motorola-moto-g9-plus-black-1-carcasa-aaa.jpg</t>
  </si>
  <si>
    <t>Carcasa mijloc Samsung Galaxy A30 / A305 BLACK</t>
  </si>
  <si>
    <t>Ambalaj: bulk.
Culoare: negru. Telefoane compatibile: Samsung Galaxy A30</t>
  </si>
  <si>
    <t>https://sepmobile.ro/data/media/large/2020-10-30-11-35-29_mijloc-samsung-galaxy-a30-a305-black-2-carcasa-aaa.jpg</t>
  </si>
  <si>
    <t>Carcasa mijloc Samsung Galaxy A32 4G / A325 BLACK</t>
  </si>
  <si>
    <t>Ambalaj: bulk.
Culoare: negru.
Contine butoanele laterale. Telefoane compatibile: Samsung Galaxy A32</t>
  </si>
  <si>
    <t>https://sepmobile.ro/data/media/large/2022-01-14-10-16-44_carcasa-mijloc-samsung-galaxy-a32-4g-a325-black-1-carcasa-aaa.jpg</t>
  </si>
  <si>
    <t>Carcasa mijloc Samsung Galaxy A7 2018 / A750 GOLD</t>
  </si>
  <si>
    <t>Ambalaj: bulk.
Culoare: auriu.
Contine: buton meniu si butoane laterale. Telefoane compatibile: Samsung Galaxy A7 (2018)</t>
  </si>
  <si>
    <t>https://sepmobile.ro/data/media/large/2020-10-30-11-42-38_mijloc-samsung-samsung-galaxy-a7-2018-a750-gold-original-samsung-swap-2-carcasa-aaa.jpg</t>
  </si>
  <si>
    <t>Carcasa mijloc Samsung Galaxy A72 / A725 BLACK</t>
  </si>
  <si>
    <t>Ambalaj: bulk.
Culoare: negru.
Contine butoanele laterale. Telefoane compatibile: Samsung Galaxy A72</t>
  </si>
  <si>
    <t>https://sepmobile.ro/data/media/large/2022-01-14-10-32-59_carcasa-mijloc-samsung-galaxy-a72-a725-black-1-carcasa-aaa.jpg</t>
  </si>
  <si>
    <t>Carcasa mijloc Samsung Galaxy J3 2016 / J320 BLACK</t>
  </si>
  <si>
    <t>Ambalaj: bulk.
Culoare: negru.
Contine butoanele laterale. Telefoane compatibile: Samsung Galaxy J3 (2016)</t>
  </si>
  <si>
    <t>https://sepmobile.ro/data/media/large/2020-10-30-15-53-43_mijloc-samsung-galaxy-j3-2016-j320-black-2-carcasa-aaa.jpg</t>
  </si>
  <si>
    <t>Carcasa mijloc Samsung Galaxy S4 i9505 GRI</t>
  </si>
  <si>
    <t>Ambalaj: bulk.
Calitate: originala China.
Culoare: gri. Telefoane compatibile: Samsung I9505 Galaxy S4</t>
  </si>
  <si>
    <t>https://sepmobile.ro/data/media/large/2020-11-02-10-18-11_carcasa-mijloc-samsung-galaxy-s4-i9505-gri-2-carcasa-aaa.jpg</t>
  </si>
  <si>
    <t>Carcasa mijloc Samsung Galaxy S4 Mini I9190 GRI</t>
  </si>
  <si>
    <t>Ambalaj: bulk.
Calitate: original China.
Culoare: gri.
Carcasa mijloc fara rama display. Telefoane compatibile: Samsung I9190 Galaxy S4 mini</t>
  </si>
  <si>
    <t>https://sepmobile.ro/data/media/large/2020-11-02-12-34-55_carcasa-mijloc-samsung-i9190-galaxy-s4-mini-gri-2-carcasa-aaa.jpg</t>
  </si>
  <si>
    <t>Carcasa mijloc Samsung Galaxy S6 / G920 GOLD</t>
  </si>
  <si>
    <t>Ambalaj: bulk.
Culoare: auriu.
Cu butoane laterale. Contine si geamul camera. Telefoane compatibile: Samsung Galaxy S6</t>
  </si>
  <si>
    <t>https://sepmobile.ro/data/media/large/2020-10-30-14-39-28_mijloc-samsung-galaxy-s6-g920-gold-2-carcasa-aaa.jpg</t>
  </si>
  <si>
    <t>Carcasa mijloc Samsung Galaxy S6 edge / G925 GOLD</t>
  </si>
  <si>
    <t>Ambalaj: bulk.
Culoare: auriu.
Contine si geamul camera. Telefoane compatibile: Samsung Galaxy S6 edge</t>
  </si>
  <si>
    <t>https://sepmobile.ro/data/media/large/2020-10-30-15-45-15_mijloc-samsung-galaxy-s6-edge-g925-gold-2-carcasa-aaa.jpg</t>
  </si>
  <si>
    <t>Carcasa mijloc Samsung Galaxy S6 edge / G925 WHITE</t>
  </si>
  <si>
    <t>Ambalaj: bulk.
Culoare: alb.
Contine geamul camera de culoare alb. Telefoane compatibile: Samsung Galaxy S6 edge</t>
  </si>
  <si>
    <t>https://sepmobile.ro/data/media/large/2020-10-30-15-53-10_mijloc-samsung-galaxy-s6-edge-g925-white-2-carcasa-aaa.jpg</t>
  </si>
  <si>
    <t>Carcasa mijloc Samsung Galaxy S8 / G950 BLACK</t>
  </si>
  <si>
    <t>Ambalaj: bulk.
Culoare: negru. Telefoane compatibile: Samsung Galaxy S8</t>
  </si>
  <si>
    <t>https://sepmobile.ro/data/media/large/2020-10-30-14-44-44_mijloc-samsung-galaxy-s8-g950-black-2-carcasa-aaa.jpg</t>
  </si>
  <si>
    <t>Carcasa mijloc Xiaomi Redmi Note 10 4G / Note 10s BLACK</t>
  </si>
  <si>
    <t>Ambalaj: bulk.
Culoare: negru. Telefoane compatibile: Xiaomi Redmi Note 10</t>
  </si>
  <si>
    <t>https://sepmobile.ro/data/media/large/2022-04-14-09-45-29_carcasa-mijloc-xiaomi-redmi-note-10-black-2-carcasa-aaa.jpg, https://sepmobile.ro/data/media/large/2022-04-14-09-45-14_carcasa-mijloc-xiaomi-redmi-note-10-black-1-carcasa-aaa.jpg</t>
  </si>
  <si>
    <t>Carcasa mjloc Samsung Galaxy J3 2016 / J320 WHITE</t>
  </si>
  <si>
    <t>Ambalaj: bulk.
Culoae: alb.
Contine butoanele laterale. Telefoane compatibile: Samsung Galaxy J3 (2016)</t>
  </si>
  <si>
    <t>https://sepmobile.ro/data/media/large/2020-11-02-13-29-56_mijloc-samsung-galaxy-j3-2016-j320-white-2-carcasa-aaa.jpg</t>
  </si>
  <si>
    <t>Cartela plastic pentru dezasamblare BST-133</t>
  </si>
  <si>
    <t>Caracteristici:
- dimensiune 60mm x 90mm
- grosime cea mai mica 0.5mm , grosime cea mai mare 1.8mm
- material PC Telefoane compatibile: Orice Telefon</t>
  </si>
  <si>
    <t>https://sepmobile.ro/data/media/large/2020-11-09-09-48-57_cartela-plastic-pentru-dezasamblare-bst-133-1-scule.jpg, https://sepmobile.ro/data/media/large/2020-11-09-09-49-13_cartela-plastic-pentru-dezasamblare-bst-133-2-scule.jpg, https://sepmobile.ro/data/media/large/2020-11-09-09-49-19_cartela-plastic-pentru-dezasamblare-bst-133-3-scule.jpg</t>
  </si>
  <si>
    <t>Ciocan lipit Sunshine SL-903 40W</t>
  </si>
  <si>
    <t>Specificatii:
Culoare albă
Tensiune de intrare: 110/220V
Putere: 40W
Interval de temperatură: 300-600℃
Dimensiunea produsului: 30*290MM
Temperatura ambiantă de funcționare: 0-40℃
Temperatura reglabila
Miez de încălzire de lungă durată
Temperatura maximă de lucru 600℃
Antistatic
Garantie 30 zile Telefoane compatibile: Samsung</t>
  </si>
  <si>
    <t>https://sepmobile.ro/data/media/large/2022-03-10-07-27-48_ciocan-lipit-sunshine-sl-903-40w-1-aparatura-service.jpg</t>
  </si>
  <si>
    <t>Circuit incarcare Allview P9 Energy Lite 2017</t>
  </si>
  <si>
    <t>Ambalaj: bulk.
Calitate: original China. Telefoane compatibile: Allview P9 Energy Lite 2017</t>
  </si>
  <si>
    <t>https://sepmobile.ro/data/media/large/2022-07-25-10-58-21_circuit-incarcare-allview-p9-energy-lite-2017-2-conector-alimentare.jpg</t>
  </si>
  <si>
    <t>Circuit incarcare Allview X3 Soul Style</t>
  </si>
  <si>
    <t>Ambalaj: bulk.
Calitate: original China. Telefoane compatibile: Allview X3 Soul Style</t>
  </si>
  <si>
    <t>https://sepmobile.ro/data/media/large/2022-07-20-15-20-20_circuit-incarcare-allview-x3-soul-style-1-conector-alimentare.jpg</t>
  </si>
  <si>
    <t>Cititor card MicroSD Samsung Galaxy A3 / A300F</t>
  </si>
  <si>
    <t>Ambalaj: bulk.
Calitate: original China. Telefoane compatibile: Samsung Galaxy A3</t>
  </si>
  <si>
    <t>https://sepmobile.ro/data/media/large/2020-11-06-14-22-22_cititor-card-microsd-samsung-galaxy-a3-a300f-a5-a500f-2-cititor-sim.jpg</t>
  </si>
  <si>
    <t>Cititor card MicroSD Samsung Galaxy A5 / A500F</t>
  </si>
  <si>
    <t>Ambalaj: bulk.
Calitate: original China.
Modul cititor card MicroSD. Telefoane compatibile: Samsung Galaxy A5</t>
  </si>
  <si>
    <t>https://sepmobile.ro/data/media/large/2020-11-06-14-23-53_cititor-card-microsd-samsung-galaxy-a5-a500f-2-cititor-sim.jpg</t>
  </si>
  <si>
    <t>Cititor CARD Samsung Tab 3 Lite 7.0 T110 / T111</t>
  </si>
  <si>
    <t>Ambalaj: bulk.
Calitate: original China. Telefoane compatibile: Samsung Galaxy Tab 3 Lite 7.0 T110</t>
  </si>
  <si>
    <t>https://sepmobile.ro/data/media/large/2020-11-09-13-55-34_cititor-sim-samsung-tab-3-lite-7.0-t110-t111-2-cititor-sim.jpg</t>
  </si>
  <si>
    <t>Cititor SIM / Dual SIM Allview A5 Smiley / A4 You</t>
  </si>
  <si>
    <t>Ambalaj: bulk.
Compatibil cu mai multe modele. Telefoane compatibile: Allview A4 You</t>
  </si>
  <si>
    <t>https://sepmobile.ro/data/media/large/2020-11-04-14-27-37_cititor-sim-dual-sim-allview-a5-smiley-a4-you-2-cititor-sim.jpg</t>
  </si>
  <si>
    <t>Cititor SIM Alcatel 10-35x</t>
  </si>
  <si>
    <t>Ambalaj: bulk.
Calitate: original China. Telefoane compatibile: Alcatel 10-35x</t>
  </si>
  <si>
    <t>https://sepmobile.ro/data/media/large/2020-11-05-14-01-53_cititor-sim-alcatel-10-35x-2-cititor-sim.jpg</t>
  </si>
  <si>
    <t>Cititor SIM Alcatel OT-4010 / T Pop</t>
  </si>
  <si>
    <t>Ambalaj: bulk.
Calitate: original China. Telefoane compatibile: Alcatel One Touch T Pop</t>
  </si>
  <si>
    <t>https://sepmobile.ro/data/media/large/2020-11-05-14-01-32_cititor-sim-alcatel-ot-4010-t-pop-2-cititor-sim.jpg</t>
  </si>
  <si>
    <t>Cititor SIM Alcatel Pop C7 / OT-7040D</t>
  </si>
  <si>
    <t>Ambalaj: bulk.
Calitate: original China. Telefoane compatibile: Alcatel Pop C7</t>
  </si>
  <si>
    <t>https://sepmobile.ro/data/media/large/2020-11-05-14-02-18_cititor-sim-alcatel-pop-c7-ot-7040d-2-cititor-sim.jpg</t>
  </si>
  <si>
    <t>Cititor SIM Allview 3.3</t>
  </si>
  <si>
    <t>Ambalaj: bulk.
Calitate: original. Telefoane compatibile: Allview V1 Viper S</t>
  </si>
  <si>
    <t>https://sepmobile.ro/data/media/large/2020-11-04-14-23-47_cititor-sim-allview-3.3-2-cititor-sim.jpg</t>
  </si>
  <si>
    <t>Cititor SIM Allview A4 All</t>
  </si>
  <si>
    <t>Ambalaj: bulk.
Calitate: original China. Telefoane compatibile: Allview A4 ALL</t>
  </si>
  <si>
    <t>https://sepmobile.ro/data/media/large/2020-11-04-14-23-16_cititor-sim-allview-a4-all-2-cititor-sim.jpg</t>
  </si>
  <si>
    <t>Cititor SIM Allview A4 Duo</t>
  </si>
  <si>
    <t>Ambalaj: bulk.
Calitate: original China. Telefoane compatibile: Allview A4 DUO</t>
  </si>
  <si>
    <t>https://sepmobile.ro/data/media/large/2020-11-04-14-23-32_cititor-sim-allview-a4-duo-2-cititor-sim.jpg</t>
  </si>
  <si>
    <t>Cititor SIM Allview A5 Easy</t>
  </si>
  <si>
    <t>Ambalaj: bulk.
Calitate: original China. Telefoane compatibile: Allview A5 Easy</t>
  </si>
  <si>
    <t>https://sepmobile.ro/data/media/large/2020-11-04-14-26-35_cititor-sim-allview-a5-easy-2-cititor-sim.jpg</t>
  </si>
  <si>
    <t>Cititor SIM Allview A5 Lite / A6 Lite</t>
  </si>
  <si>
    <t>Ambalaj: bulk.
Calitate: original. Telefoane compatibile: Allview A5 Lite</t>
  </si>
  <si>
    <t>https://sepmobile.ro/data/media/large/2020-11-04-14-26-03_cititor-sim-allview-a5-lite-a6-lite-2-cititor-sim.jpg</t>
  </si>
  <si>
    <t>Cititor SIM Allview A5 Quad / A5 Duo</t>
  </si>
  <si>
    <t>Ambalaj: bulk.
Calitate: original. Telefoane compatibile: Allview A5 QUAD</t>
  </si>
  <si>
    <t>https://sepmobile.ro/data/media/large/2020-11-04-14-22-37_cititor-sim-allview-a5-quad-a5-duo-2-cititor-sim.jpg</t>
  </si>
  <si>
    <t>Cititor SIM Allview A7 Lite</t>
  </si>
  <si>
    <t>Ambalaj: bulk.
Calitate: original China. Telefoane compatibile: Allview A7 Lite</t>
  </si>
  <si>
    <t>https://sepmobile.ro/data/media/large/2020-11-04-14-26-58_cititor-sim-allview-a7-lite-2-cititor-sim.jpg</t>
  </si>
  <si>
    <t>Cititor SIM Allview AX4 Nano</t>
  </si>
  <si>
    <t>Ambalaj: bulk.
Calitate: original China. Telefoane compatibile: Allview AX4 Nano</t>
  </si>
  <si>
    <t>https://sepmobile.ro/data/media/large/2020-11-04-14-24-13_cititor-sim-allview-ax4-nano-2-cititor-sim.jpg</t>
  </si>
  <si>
    <t>Cititor SIM Allview C6 Duo / P9 Life</t>
  </si>
  <si>
    <t>Ambalaj: bulk.
Calitate: original. Telefoane compatibile: Allview C6 Duo</t>
  </si>
  <si>
    <t>https://sepmobile.ro/data/media/large/2020-11-04-14-27-16_cititor-sim-allview-c6-duo-p9-life-2-cititor-sim.jpg</t>
  </si>
  <si>
    <t>Cititor SIM Allview C6 Quad 4G</t>
  </si>
  <si>
    <t>Ambalaj: bulk.
Calitate: original. Telefoane compatibile: Allview C6 Quad 4G</t>
  </si>
  <si>
    <t>https://sepmobile.ro/data/media/large/2020-11-04-14-25-08_cititor-sim-allview-c6-quad-4g-2-cititor-sim.jpg</t>
  </si>
  <si>
    <t>Cititor SIM Allview E3 Sign / X1 Xtreme Mini</t>
  </si>
  <si>
    <t>Ambalaj: bulk.
Calitate: original. Telefoane compatibile: Allview E3 Sign</t>
  </si>
  <si>
    <t>https://sepmobile.ro/data/media/large/2020-11-04-14-22-53_cititor-sim-allview-e3-sign-x1-xtreme-mini-2-cititor-sim.jpg</t>
  </si>
  <si>
    <t>Cititor SIM Allview E4 Lite / Impera M / E3 Living</t>
  </si>
  <si>
    <t>Ambalaj: bulk.
Calitate: original China. Telefoane compatibile: Allview E3 Living</t>
  </si>
  <si>
    <t>https://sepmobile.ro/data/media/large/2020-11-04-14-25-47_cititor-sim-allview-e4-lite-impera-m-e3-living-2-cititor-sim.jpg</t>
  </si>
  <si>
    <t>Cititor SIM Allview P4 Life / A5 Easy</t>
  </si>
  <si>
    <t>Ambalaj: bulk.
Calitate: original. Telefoane compatibile: Allview P4 Life</t>
  </si>
  <si>
    <t>https://sepmobile.ro/data/media/large/2020-11-04-14-24-31_cititor-sim-allview-p4-life-a5-easy-2-cititor-sim.jpg</t>
  </si>
  <si>
    <t>Cititor SIM Allview P5 eMagic original</t>
  </si>
  <si>
    <t>Ambalaj: bulk.
Calitate: original. Telefoane compatibile: Allview P5 eMagic</t>
  </si>
  <si>
    <t>https://sepmobile.ro/data/media/large/2020-11-06-13-22-02_cititor-sim-allview-p5-emagic-original-2-cititor-sim.jpg</t>
  </si>
  <si>
    <t>Cititor SIM Allview P8 Energy</t>
  </si>
  <si>
    <t>Ambalaj: bulk.
Calitate: original China. Telefoane compatibile: Allview P8 Energy</t>
  </si>
  <si>
    <t>https://sepmobile.ro/data/media/large/2020-11-04-14-26-21_cititor-sim-allview-p8-energy-2-cititor-sim.jpg</t>
  </si>
  <si>
    <t>Cititor SIM Allview Soul X5 Pro</t>
  </si>
  <si>
    <t>Ambalaj: bulk.
Calitate: original China. Telefoane compatibile: Allview Soul X5 Pro</t>
  </si>
  <si>
    <t>https://sepmobile.ro/data/media/large/2020-11-04-10-54-40_cititor-sim-allview-soul-x5-pro-2-cititor-sim.jpg</t>
  </si>
  <si>
    <t>Cititor SIM Allview V1 Viper / HTC Desire 510</t>
  </si>
  <si>
    <t>Ambalaj: bulk.
Calitate: original China. Telefoane compatibile: Allview V1 Viper</t>
  </si>
  <si>
    <t>https://sepmobile.ro/data/media/large/2020-11-05-14-12-12_cititor-sim-allview-v1-viper-htc-desire-510-2-cititor-sim.jpg</t>
  </si>
  <si>
    <t>Cititor SIM Allview V1 Viper i / Viper S / SIM 1</t>
  </si>
  <si>
    <t>Ambalaj: bulk.
Calitate: original. Telefoane compatibile: Allview V1 Viper i</t>
  </si>
  <si>
    <t>https://sepmobile.ro/data/media/large/2020-11-05-14-08-32_cititor-sim-allview-v1-viper-i-viper-s-sim-1-2-cititor-sim.jpg</t>
  </si>
  <si>
    <t>Cititor SIM Allview V1 Viper i / Viper S / SIM 2</t>
  </si>
  <si>
    <t>https://sepmobile.ro/data/media/large/2020-11-05-14-08-53_cititor-sim-allview-v1-viper-i-viper-s-sim-2-2-cititor-sim.jpg</t>
  </si>
  <si>
    <t>Cititor SIM Allview V1 Viper S 4G / Viper L</t>
  </si>
  <si>
    <t>Ambalaj: bulk.
Calitate: original. Telefoane compatibile: Allview V1 Viper S 4G</t>
  </si>
  <si>
    <t>https://sepmobile.ro/data/media/large/2020-11-05-14-09-10_cititor-sim-allview-v1-viper-s-4g-viper-l-2-cititor-sim.jpg</t>
  </si>
  <si>
    <t>Cititor SIM Allview X2 Twin</t>
  </si>
  <si>
    <t>Ambalaj: bulk.
Calitate: original. Telefoane compatibile: Allview X2 Twin</t>
  </si>
  <si>
    <t>https://sepmobile.ro/data/media/large/2020-11-04-14-25-22_cititor-sim-allview-x2-twin-2-cititor-sim.jpg</t>
  </si>
  <si>
    <t>Cititor SIM Apple iPhone X</t>
  </si>
  <si>
    <t>Ambalaj: bulk.
Calitate: original China. Telefoane compatibile: Apple iPhone X</t>
  </si>
  <si>
    <t>https://sepmobile.ro/data/media/large/2020-11-04-10-46-54_cititor-sim-apple-iphone-x-2-cititor-sim.jpg</t>
  </si>
  <si>
    <t>Cititor SIM Apple iPhone XR</t>
  </si>
  <si>
    <t>Ambalaj: bulk.
Calitate: original China. Telefoane compatibile: Apple iPhone XR</t>
  </si>
  <si>
    <t>https://sepmobile.ro/data/media/large/2020-11-04-10-48-25_cititor-sim-apple-iphone-xr-2-cititor-sim.jpg</t>
  </si>
  <si>
    <t>Cititor SIM Asus FonePad 7</t>
  </si>
  <si>
    <t>Ambalaj: bulk.
Calitate: original China. Telefoane compatibile: Asus FonePad 7 K012</t>
  </si>
  <si>
    <t>https://sepmobile.ro/data/media/large/2020-11-04-13-03-51_cititor-sim-asus-fonepad-7-2-cititor-sim.jpg</t>
  </si>
  <si>
    <t>Cititor SIM Asus Transformer Pad K018</t>
  </si>
  <si>
    <t>Ambalaj: bulk.
Calitate: original China. Telefoane compatibile: Asus Transformer Pad K018</t>
  </si>
  <si>
    <t>https://sepmobile.ro/data/media/large/2020-11-04-13-05-10_cititor-sim-asus-transformer-pad-k018-2-cititor-sim.jpg</t>
  </si>
  <si>
    <t>Cititor SIM BlackBerry Bold Torch 9800</t>
  </si>
  <si>
    <t>Ambalaj: bulk.
Calitate: original China. Telefoane compatibile: BlackBerry Torch 9800</t>
  </si>
  <si>
    <t>https://sepmobile.ro/data/media/large/2020-11-05-14-09-48_cititor-sim-blackberry-bold-torch-9800-2-cititor-sim.jpg</t>
  </si>
  <si>
    <t>Cititor SIM BlackBerry Bold Touch 9900</t>
  </si>
  <si>
    <t>Ambalaj : bulk.
Calitate: original China. Telefoane compatibile: BlackBerry Bold Touch 9900</t>
  </si>
  <si>
    <t>https://sepmobile.ro/data/media/large/2020-11-05-14-11-10_cititor-sim-blackberry-bold-touch-9900-2-cititor-sim.jpg</t>
  </si>
  <si>
    <t>Cititor SIM HTC Desire 500</t>
  </si>
  <si>
    <t>https://sepmobile.ro/data/media/large/2020-11-05-15-48-49_cititor-sim-htc-desire-500-2-cititor-sim.jpg</t>
  </si>
  <si>
    <t>Cititor SIM HTC Desire 600</t>
  </si>
  <si>
    <t>Ambalaj: bulk.
Calitate: original China. Telefoane compatibile: HTC Desire 600 dual sim</t>
  </si>
  <si>
    <t>https://sepmobile.ro/data/media/large/2020-11-05-15-49-22_cititor-sim-htc-desire-600-2-cititor-sim.jpg</t>
  </si>
  <si>
    <t>Cititor SIM HTC Desire 610 / 816</t>
  </si>
  <si>
    <t>Ambalaj: bulk.
Calitate: original China. Telefoane compatibile: HTC Desire 816</t>
  </si>
  <si>
    <t>https://sepmobile.ro/data/media/large/2020-11-05-15-49-44_cititor-sim-htc-desire-610-816-2-cititor-sim.jpg</t>
  </si>
  <si>
    <t>Cititor SIM HTC Desire 626</t>
  </si>
  <si>
    <t>Ambalaj: bulk.
Calitate: original China. Telefoane compatibile: HTC Desire 626</t>
  </si>
  <si>
    <t>https://sepmobile.ro/data/media/large/2020-11-05-15-50-04_cititor-sim-htc-desire-626-2-cititor-sim.jpg</t>
  </si>
  <si>
    <t>Cititor SIM HTC One M10</t>
  </si>
  <si>
    <t>Ambalaj: bulk.
Calitate: original China. Telefoane compatibile: HTC One M10</t>
  </si>
  <si>
    <t>https://sepmobile.ro/data/media/large/2020-11-04-10-55-53_cititor-sim-htc-one-m10-2-cititor-sim.jpg</t>
  </si>
  <si>
    <t>Cititor SIM HTC One S</t>
  </si>
  <si>
    <t>Ambalaj: bulk.
Calitate: original China. Telefoane compatibile: HTC One S</t>
  </si>
  <si>
    <t>https://sepmobile.ro/data/media/large/2020-11-05-15-50-50_cititor-sim-htc-one-s-2-cititor-sim.jpg</t>
  </si>
  <si>
    <t>Cititor SIM HTC One X / One XL / G23 / Desire C</t>
  </si>
  <si>
    <t>Ambalaj: bulk.
Calitate: original China. Telefoane compatibile: HTC One X</t>
  </si>
  <si>
    <t>https://sepmobile.ro/data/media/large/2020-11-05-15-50-28_cititor-sim-htc-one-x-one-xl-g23-desire-c-2-cititor-sim.jpg</t>
  </si>
  <si>
    <t>Cititor SIM Huawei 3.3</t>
  </si>
  <si>
    <t>Ambalaj: bulk.
Calitate: original China. Telefoane compatibile: Huawei Mate 8</t>
  </si>
  <si>
    <t>https://sepmobile.ro/data/media/large/2020-11-04-13-30-58_cititor-sim-huawei-3.3-2-cititor-sim.jpg</t>
  </si>
  <si>
    <t>Cititor SIM Huawei Ascend P6</t>
  </si>
  <si>
    <t>Ambalaj: bulk.
Calitate: original China. Telefoane compatibile: Huawei Ascend P6</t>
  </si>
  <si>
    <t>https://sepmobile.ro/data/media/large/2020-11-04-13-31-56_cititor-sim-huawei-ascend-p6-2-cititor-sim.jpg</t>
  </si>
  <si>
    <t>Cititor SIM Huawei Ascend P7 / Mate 7 / P8 Lite</t>
  </si>
  <si>
    <t>Ambalaj: bulk.
Calitate: original China. Telefoane compatibile: Huawei Ascend P7</t>
  </si>
  <si>
    <t>https://sepmobile.ro/data/media/large/2020-11-09-15-10-27_cititor-sim-huawei-ascend-p7-mate-7-p8-lite-2-cititor-sim.jpg</t>
  </si>
  <si>
    <t>Cititor SIM Huawei Ascend P8</t>
  </si>
  <si>
    <t>Ambalaj: bulk.
Calitate: original China. Telefoane compatibile: Huawei P8</t>
  </si>
  <si>
    <t>https://sepmobile.ro/data/media/large/2020-11-04-13-32-59_cititor-sim-huawei-ascend-p8-2-cititor-sim.jpg</t>
  </si>
  <si>
    <t>Cititor SIM Huawei Ascend Y530</t>
  </si>
  <si>
    <t>Ambalaj: bulk.
Calitate: original China. Telefoane compatibile: Huawei Ascend Y530</t>
  </si>
  <si>
    <t>https://sepmobile.ro/data/media/large/2020-11-04-13-34-57_cititor-sim-huawei-ascend-y530-2-cititor-sim.jpg</t>
  </si>
  <si>
    <t>Cititor SIM Huawei Mate 10 Lite</t>
  </si>
  <si>
    <t>Ambalaj: bulk.
Calitate: original China. Telefoane compatibile: Huawei Mate 10 Lite</t>
  </si>
  <si>
    <t>https://sepmobile.ro/data/media/large/2020-11-04-13-36-48_cititor-sim-huawei-mate-10-lite-2-cititor-sim.jpg</t>
  </si>
  <si>
    <t>Cititor SIM Huawei P Smart</t>
  </si>
  <si>
    <t>https://sepmobile.ro/data/media/large/2020-11-04-13-36-34_cititor-sim-huawei-p-smart-2-cititor-sim.jpg</t>
  </si>
  <si>
    <t>Cititor SIM Huawei P20 lite</t>
  </si>
  <si>
    <t>Ambalaj: bulk.
Calitate: original China. Telefoane compatibile: Huawei P20 Lite</t>
  </si>
  <si>
    <t>https://sepmobile.ro/data/media/large/2020-11-04-13-36-03_cititor-sim-huawei-p20-lite-2-cititor-sim.jpg</t>
  </si>
  <si>
    <t>Cititor SIM Huawei P8 Lite / P8Lite</t>
  </si>
  <si>
    <t>Ambalaj: bulk.
Calitate: original China. Telefoane compatibile: Huawei P8lite</t>
  </si>
  <si>
    <t>https://sepmobile.ro/data/media/large/2020-11-09-15-09-58_cititor-sim-huawei-p8-lite-p8lite-2-cititor-sim.jpg</t>
  </si>
  <si>
    <t>Cititor SIM Huawei P8 lite 2017 / P9 lite 2017</t>
  </si>
  <si>
    <t>Ambalaj: bulk.
Calitate: original China. Telefoane compatibile: Huawei P8 Lite (2017)</t>
  </si>
  <si>
    <t>https://sepmobile.ro/data/media/large/2020-11-04-13-36-16_cititor-sim-huawei-p8-lite-2017-p9-lite-2017-2-cititor-sim.jpg</t>
  </si>
  <si>
    <t>Cititor SIM Huawei Y550</t>
  </si>
  <si>
    <t>Ambalaj: bulk.
Calitate: original China. Telefoane compatibile: Huawei Ascend Y550</t>
  </si>
  <si>
    <t>https://sepmobile.ro/data/media/large/2020-11-04-13-34-05_cititor-sim-huawei-y550-2-cititor-sim.jpg</t>
  </si>
  <si>
    <t>Cititor SIM Huawei Y6</t>
  </si>
  <si>
    <t>Ambalaj: bulk.
Calitate: original China. Telefoane compatibile: Huawei Y6</t>
  </si>
  <si>
    <t>https://sepmobile.ro/data/media/large/2020-11-04-13-29-35_cititor-sim-huawei-y6-2-cititor-sim.jpg</t>
  </si>
  <si>
    <t>Cititor SIM iPhone 6</t>
  </si>
  <si>
    <t>https://sepmobile.ro/data/media/large/2020-11-04-11-17-26_cititor-sim-iphone-6-2-cititor-sim.jpg</t>
  </si>
  <si>
    <t>Cititor SIM iPhone 8</t>
  </si>
  <si>
    <t>Ambalaj: bulk.
Calitate: original China. Telefoane compatibile: Apple iPhone 8</t>
  </si>
  <si>
    <t>https://sepmobile.ro/data/media/large/2020-11-04-10-46-39_cititor-sim-iphone-8-2-cititor-sim.jpg</t>
  </si>
  <si>
    <t>Cititor SIM iPhone XS Max</t>
  </si>
  <si>
    <t>Ambalaj: bulk.
Calitate: original China. Telefoane compatibile: Apple iPhone XS Max</t>
  </si>
  <si>
    <t>https://sepmobile.ro/data/media/large/2020-11-04-10-47-29_cititor-sim-iphone-xs-max-2-cititor-sim.jpg</t>
  </si>
  <si>
    <t>Cititor SIM Lenovo K3 Note / A7000</t>
  </si>
  <si>
    <t>Ambalaj: bulk.
Calitate: original China. Telefoane compatibile: Lenovo K3 Note</t>
  </si>
  <si>
    <t>https://sepmobile.ro/data/media/large/2020-11-05-14-10-31_cititor-sim-lenovo-k3-note-a7000-2-cititor-sim.jpg</t>
  </si>
  <si>
    <t>Cititor SIM LG G3</t>
  </si>
  <si>
    <t>Ambalaj: bulk.
Calitate: original China. Telefoane compatibile: LG G3</t>
  </si>
  <si>
    <t>https://sepmobile.ro/data/media/large/2020-11-05-16-05-23_cititor-sim-lg-g3-2-cititor-sim.jpg</t>
  </si>
  <si>
    <t>Cititor SIM LG G3 / G4 / G2 mini</t>
  </si>
  <si>
    <t>Ambalaj: bulk.
Calitate: original China. Telefoane compatibile: LG G4</t>
  </si>
  <si>
    <t>https://sepmobile.ro/data/media/large/2020-11-05-16-05-41_cititor-sim-lg-g3-g4-g2-mini-2-cititor-sim.jpg</t>
  </si>
  <si>
    <t>Cititor SIM LG KP500</t>
  </si>
  <si>
    <t>Ambalaj: bulk.
Calitate: original China. Telefoane compatibile: LG KP500</t>
  </si>
  <si>
    <t>https://sepmobile.ro/data/media/large/2020-11-09-15-09-49_cititor-sim-lg-kp500-2-cititor-sim.jpg</t>
  </si>
  <si>
    <t>Cititor SIM LG L3 E400</t>
  </si>
  <si>
    <t>Ambalaj: bulk.
Calitate: original China. Telefoane compatibile: LG Optimus L3 E400</t>
  </si>
  <si>
    <t>https://sepmobile.ro/data/media/large/2020-11-05-16-05-56_cititor-sim-lg-l3-e400-2-cititor-sim.jpg</t>
  </si>
  <si>
    <t>Cititor SIM LG L70 / D320N</t>
  </si>
  <si>
    <t>Ambalaj: bulk.
Calitate: original China. Telefoane compatibile: LG L70 D320N</t>
  </si>
  <si>
    <t>https://sepmobile.ro/data/media/large/2020-11-05-16-06-14_cititor-sim-lg-l70-d320n-2-cititor-sim.jpg</t>
  </si>
  <si>
    <t>Cititor SIM LG Optimus L5 E610</t>
  </si>
  <si>
    <t>Ambalaj: bulk.
Calitate: original China. Telefoane compatibile: LG Optimus L5 E610</t>
  </si>
  <si>
    <t>https://sepmobile.ro/data/media/large/2020-11-09-15-09-05_cititor-sim-lg-optimus-l5-e610-2-cititor-sim.jpg</t>
  </si>
  <si>
    <t>Cititor SIM Nokia Asha 200 / 201</t>
  </si>
  <si>
    <t>Ambalaj: bulk.
Calitate: original China. Telefoane compatibile: Nokia Asha 200</t>
  </si>
  <si>
    <t>https://sepmobile.ro/data/media/large/2020-11-04-11-24-11_cititor-sim-nokia-asha-200-201-2-cititor-sim.jpg</t>
  </si>
  <si>
    <t>Cititor SIM Nokia Lumia 1020</t>
  </si>
  <si>
    <t>Ambalaj: bulk.
Calitate: original China. Telefoane compatibile: Nokia Lumia 1020</t>
  </si>
  <si>
    <t>https://sepmobile.ro/data/media/large/2020-11-04-11-26-38_cititor-sim-nokia-lumia-1020-2-cititor-sim.jpg</t>
  </si>
  <si>
    <t>Cititor SIM Nokia Lumia 1520</t>
  </si>
  <si>
    <t>Ambalaj: bulk.
Calitate: original China. Telefoane compatibile: Nokia Lumia 1520</t>
  </si>
  <si>
    <t>https://sepmobile.ro/data/media/large/2020-11-04-11-27-49_cititor-sim-nokia-lumia-1520-2-cititor-sim.jpg</t>
  </si>
  <si>
    <t>Cititor SIM Nokia Lumia 520</t>
  </si>
  <si>
    <t>Ambalaj: bulk.
Calitate: original China. Telefoane compatibile: Nokia Lumia 520</t>
  </si>
  <si>
    <t>https://sepmobile.ro/data/media/large/2020-11-04-12-50-43_cititor-sim-nokia-lumia-520-2-cititor-sim.jpg</t>
  </si>
  <si>
    <t>Cititor Sim Nokia Lumia 550 / 830 / 950 XL</t>
  </si>
  <si>
    <t>Ambalaj: bulk.
Calitate: original China. Telefoane compatibile: Microsoft Lumia 550</t>
  </si>
  <si>
    <t>https://sepmobile.ro/data/media/large/2020-11-04-11-21-12_cititor-sim-nokia-lumia-550-830-950-xl-2-cititor-sim.jpg</t>
  </si>
  <si>
    <t>Cititor SIM Nokia Lumia 620</t>
  </si>
  <si>
    <t>Ambalaj: bulk.
Calitate: original China. Telefoane compatibile: Nokia Lumia 620</t>
  </si>
  <si>
    <t>https://sepmobile.ro/data/media/large/2020-11-04-12-54-38_cititor-sim-nokia-lumia-620-2-cititor-sim.jpg</t>
  </si>
  <si>
    <t>Cititor SIM Nokia Lumia 800 / 900 / 920 / 925</t>
  </si>
  <si>
    <t>Ambalaj: bulk.
Calitate: original China. Telefoane compatibile: Nokia Lumia 920</t>
  </si>
  <si>
    <t>https://sepmobile.ro/data/media/large/2020-11-04-11-30-32_cititor-sim-nokia-lumia-800-900-920-925-2-cititor-sim.jpg</t>
  </si>
  <si>
    <t>Cititor SIM Nokia X / Lumia 630 / Lumia 640</t>
  </si>
  <si>
    <t>Ambalaj: bulk.
Calitate: original China. Telefoane compatibile: Nokia X</t>
  </si>
  <si>
    <t>https://sepmobile.ro/data/media/large/2020-11-04-12-58-07_cititor-sim-nokia-x-lumia-630-lumia-640-2-cititor-sim.jpg</t>
  </si>
  <si>
    <t>Cititor SIM Samsung Galaxy A10 / A105</t>
  </si>
  <si>
    <t>Ambalaj: bulk.
Calitate: original China. Telefoane compatibile: Samsung Galaxy A10</t>
  </si>
  <si>
    <t>https://sepmobile.ro/data/media/large/2020-11-06-14-25-45_cititor-sim-samsung-galaxy-a10-a105-2-cititor-sim.jpg</t>
  </si>
  <si>
    <t>Cititor SIM Samsung Galaxy A20 / A205</t>
  </si>
  <si>
    <t>Ambalaj: bulk.
Calitate: original China. Telefoane compatibile: Samsung Galaxy A20</t>
  </si>
  <si>
    <t>https://sepmobile.ro/data/media/large/2020-11-06-14-26-09_cititor-sim-samsung-galaxy-a20-a205-2-cititor-sim.jpg</t>
  </si>
  <si>
    <t>Cititor SIM Samsung Galaxy A3 / A5 / A7</t>
  </si>
  <si>
    <t>Ambalaj: bulk.
Calitate: original China. Telefoane compatibile: Samsung Galaxy A7</t>
  </si>
  <si>
    <t>https://sepmobile.ro/data/media/large/2020-11-06-14-23-32_cititor-sim-samsung-galaxy-a3-a5-a7-2-cititor-sim.jpg</t>
  </si>
  <si>
    <t>Cititor SIM Samsung Galaxy A5 / A500F / Galaxy A3 / A300F</t>
  </si>
  <si>
    <t>Ambalaj: bulk.
Calitate: original China. Telefoane compatibile: Samsung Galaxy A5</t>
  </si>
  <si>
    <t>https://sepmobile.ro/data/media/large/2020-11-06-14-24-34_cititor-sim-samsung-galaxy-a5-a500f-galaxy-a3-a300f-2-cititor-sim.jpg</t>
  </si>
  <si>
    <t>Cititor SIM Samsung Galaxy G110 / G130 / G313 / G318</t>
  </si>
  <si>
    <t>Ambalaj: bulk.
Calitate: original China. Telefoane compatibile: Samsung Galaxy V Plus G318</t>
  </si>
  <si>
    <t>https://sepmobile.ro/data/media/large/2020-11-06-14-26-59_cititor-sim-samsung-galaxy-g110-g130-g313-g318-2-cititor-sim.jpg</t>
  </si>
  <si>
    <t>Cititor SIM Samsung Galaxy J3 2017 / J330</t>
  </si>
  <si>
    <t>Ambalaj: bulk.
Calitate: original China. Telefoane compatibile: Samsung Galaxy J3 (2017)</t>
  </si>
  <si>
    <t>https://sepmobile.ro/data/media/large/2020-11-04-10-51-08_cititor-sim-samsung-galaxy-j3-2017-j330-2-cititor-sim.jpg</t>
  </si>
  <si>
    <t>Cititor SIM Samsung Galaxy J4 Plus / J4+ / J415</t>
  </si>
  <si>
    <t>Ambalaj: bulk.
Calitate: compatibil. Telefoane compatibile: Samsung Galaxy J4+</t>
  </si>
  <si>
    <t>https://sepmobile.ro/data/media/large/2020-11-09-13-32-22_cititor-sim-samsung-galaxy-j4-plus-j4-j415-2-cititor-sim.jpg</t>
  </si>
  <si>
    <t>Cititor SIM Samsung Galaxy J5 / J500</t>
  </si>
  <si>
    <t>Ambalaj: bulk.
Calitate: original China. Telefoane compatibile: Samsung Galaxy J5</t>
  </si>
  <si>
    <t>https://sepmobile.ro/data/media/large/2020-11-09-12-55-09_cititor-sim-samsung-galaxy-j5-j500-2-cititor-sim.jpg</t>
  </si>
  <si>
    <t>Cititor SIM Samsung Galaxy J5 2016 / J510 / J100</t>
  </si>
  <si>
    <t>Ambalaj: bulk.
Calitate: original China. Telefoane compatibile: Samsung Galaxy J5 (2016)</t>
  </si>
  <si>
    <t>https://sepmobile.ro/data/media/large/2020-11-09-12-55-49_cititor-sim-samsung-galaxy-j5-2016-j510-j100-2-cititor-sim.jpg</t>
  </si>
  <si>
    <t>Cititor SIM Samsung Galaxy J5 2017 / J530</t>
  </si>
  <si>
    <t>Ambalaj: bulk.
Calitate: original China. Telefoane compatibile: Samsung Galaxy J5 (2017)</t>
  </si>
  <si>
    <t>https://sepmobile.ro/data/media/large/2020-11-09-12-56-14_cititor-sim-samsung-galaxy-j5-2017-j530-2-cititor-sim.jpg</t>
  </si>
  <si>
    <t>Cititor SIM Samsung Galaxy Note 3 N9005</t>
  </si>
  <si>
    <t>Ambalaj: bulk.
Calitate: original China. Telefoane compatibile: Samsung Galaxy Note 3</t>
  </si>
  <si>
    <t>https://sepmobile.ro/data/media/large/2020-11-09-12-55-26_cititor-sim-samsung-galaxy-note-3-n9005-2-cititor-sim.jpg</t>
  </si>
  <si>
    <t>Cititor SIM Samsung Galaxy Note 4</t>
  </si>
  <si>
    <t>https://sepmobile.ro/data/media/large/2020-11-09-13-19-38_cititor-sim-samsung-galaxy-note-4-2-cititor-sim.jpg</t>
  </si>
  <si>
    <t>Cititor SIM Samsung Galaxy Note 5</t>
  </si>
  <si>
    <t>https://sepmobile.ro/data/media/large/2020-11-09-13-51-29_cititor-sim-samsung-galaxy-note-5-2-cititor-sim.jpg</t>
  </si>
  <si>
    <t>Cititor SIM Samsung Galaxy Note II N7100</t>
  </si>
  <si>
    <t>Ambalaj: bulk.
Calitate: original China. Telefoane compatibile: Samsung Galaxy Note II N7100</t>
  </si>
  <si>
    <t>https://sepmobile.ro/data/media/large/2020-11-09-13-20-28_cititor-sim-samsung-galaxy-note-ii-n7100-2-cititor-sim.jpg</t>
  </si>
  <si>
    <t>Cititor SIM Samsung Galaxy Pocket Neo S5310 / S5280 / I9190</t>
  </si>
  <si>
    <t>Ambalaj: bulk.
Calitate: original China. Telefoane compatibile: Samsung Galaxy Pocket Neo S5310</t>
  </si>
  <si>
    <t>https://sepmobile.ro/data/media/large/2020-11-06-14-27-25_cititor-sim-samsung-galaxy-pocket-neo-s5310-s5280-i9190-2-cititor-sim.jpg</t>
  </si>
  <si>
    <t>Cititor Sim Samsung Galaxy S I9000 / I9250</t>
  </si>
  <si>
    <t>Ambalaj: bulk.
Calitate: original China.
Sim-reader Telefoane compatibile: Samsung I9000 Galaxy S</t>
  </si>
  <si>
    <t>https://sepmobile.ro/data/media/large/2020-11-09-13-25-35_cititor-sim-samsung-galaxy-s-i9000-i9250-2-cititor-sim.jpg</t>
  </si>
  <si>
    <t>Cititor SIM Samsung Galaxy S4 i9500 / i9505</t>
  </si>
  <si>
    <t>https://sepmobile.ro/data/media/large/2020-11-09-13-30-50_cititor-sim-samsung-galaxy-s4-i9500-i9505-2-cititor-sim.jpg</t>
  </si>
  <si>
    <t>Cititor SIM Samsung Galaxy S5 / Core Prime / Grand Prime / J1 / Note 3 Neo</t>
  </si>
  <si>
    <t>Ambalaj: bulk.
Calitate: original China. Telefoane compatibile: Samsung Galaxy S5</t>
  </si>
  <si>
    <t>https://sepmobile.ro/data/media/large/2020-11-09-12-59-33_cititor-sim-samsung-galaxy-s5-core-prime-grand-prime-j1-note-3-neo-2-cititor-sim.jpg</t>
  </si>
  <si>
    <t>Cititor SIM Samsung Galaxy S6 / G920</t>
  </si>
  <si>
    <t>Ambalaj: bulk.
Calitate: original China. Telefoane compatibile: Samsung Galaxy S6</t>
  </si>
  <si>
    <t>https://sepmobile.ro/data/media/large/2020-11-09-13-33-32_cititor-sim-samsung-galaxy-s6-g920-2-cititor-sim.jpg</t>
  </si>
  <si>
    <t>Cititor SIM Samsung Galaxy S6 Edge / G925</t>
  </si>
  <si>
    <t>Ambalaj: bulk.
Calitate: original China. Telefoane compatibile: Samsung Galaxy S6 edge</t>
  </si>
  <si>
    <t>https://sepmobile.ro/data/media/large/2020-11-09-12-56-49_cititor-sim-samsung-galaxy-s6-edge-g925-2-cititor-sim.jpg</t>
  </si>
  <si>
    <t>Cititor SIM Samsung Galaxy S9 / G960</t>
  </si>
  <si>
    <t>Ambalaj: bulk.
Calitate: original China. Telefoane compatibile: Samsung Galaxy S9</t>
  </si>
  <si>
    <t>https://sepmobile.ro/data/media/large/2020-11-09-13-21-26_cititor-sim-samsung-galaxy-s9-g960-2-cititor-sim.jpg</t>
  </si>
  <si>
    <t>Cititor Sim Samsung Galaxy SII i9100</t>
  </si>
  <si>
    <t>Ambalaj: bulk.
Calitate: original China.
Sim reader. Telefoane compatibile: Samsung I9100 Galaxy S II</t>
  </si>
  <si>
    <t>https://sepmobile.ro/data/media/large/2020-11-09-13-49-19_cititor-sim-samsung-galaxy-sii-i9100-2-cititor-sim.jpg</t>
  </si>
  <si>
    <t>Cititor SIM Samsung model 1</t>
  </si>
  <si>
    <t>Ambalaj: bulk.
Calitate: original China. Telefoane compatibile: Samsung</t>
  </si>
  <si>
    <t>https://sepmobile.ro/data/media/large/2020-11-09-12-53-36_cititor-sim-samsung-model-1-2-cititor-sim.jpg</t>
  </si>
  <si>
    <t>Cititor SIM Samsung S5230 Star / I6220</t>
  </si>
  <si>
    <t>https://sepmobile.ro/data/media/large/2020-11-09-13-22-52_cititor-sim-samsung-s5230-star-i6220-2-cititor-sim.jpg</t>
  </si>
  <si>
    <t>Cititor SIM si card Samsung Galaxy A3 2017 / A5 2017</t>
  </si>
  <si>
    <t>Ambalaj: bulk.
Calitate: original China. Telefoane compatibile: Samsung Galaxy A5 (2017)</t>
  </si>
  <si>
    <t>https://sepmobile.ro/data/media/large/2020-11-09-13-27-15_cititor-sim-si-card-samsung-galaxy-a3-2017-a5-2017-2-cititor-sim.jpg</t>
  </si>
  <si>
    <t>Cititor SIM si Card Samsung Galaxy A6 2018 / A600</t>
  </si>
  <si>
    <t>Ambalaj: bulk.
Calitate: original China. Telefoane compatibile: Samsung Galaxy A6 (2018)</t>
  </si>
  <si>
    <t>https://sepmobile.ro/data/media/large/2020-11-09-13-49-01_cititor-sim-si-card-samsung-galaxy-a6-2018-a600-2-cititor-sim.jpg</t>
  </si>
  <si>
    <t>Cititor SIM si Card Samsung Galaxy A8 2018 / A530</t>
  </si>
  <si>
    <t>Ambalaj: bulk.
Calitate: original China. Telefoane compatibile: Samsung Galaxy A8 (2018)</t>
  </si>
  <si>
    <t>https://sepmobile.ro/data/media/large/2020-11-09-13-21-45_cititor-sim-si-card-samsung-galaxy-a8-2018-a530-2-cititor-sim.jpg</t>
  </si>
  <si>
    <t>Cititor SIM si card Samsung Galaxy S7 / G930</t>
  </si>
  <si>
    <t>Ambalaj: bulk.
Calitate: original China. Telefoane compatibile: Samsung Galaxy S7</t>
  </si>
  <si>
    <t>https://sepmobile.ro/data/media/large/2020-11-09-13-22-25_cititor-sim-si-card-samsung-galaxy-s7-sm-g930-2-cititor-sim.jpg</t>
  </si>
  <si>
    <t>Cititor SIM si card Samsung Galaxy S7 edge / G935</t>
  </si>
  <si>
    <t>Ambalaj: bulk.
Calitate: original China. Telefoane compatibile: Samsung Galaxy S7 edge</t>
  </si>
  <si>
    <t>https://sepmobile.ro/data/media/large/2020-11-09-13-22-08_cititor-sim-si-card-samsung-galaxy-s7-edge-g935-2-cititor-sim.jpg</t>
  </si>
  <si>
    <t>Cititor SIM Sony Ericsson Xperia PLAY / R800</t>
  </si>
  <si>
    <t>Ambalaj: bulk.
Calitate: original China. Telefoane compatibile: Sony Ericsson Xperia PLAY</t>
  </si>
  <si>
    <t>https://sepmobile.ro/data/media/large/2020-11-05-16-01-33_cititor-sim-sony-ericsson-xperia-play-r800-2-cititor-sim.jpg</t>
  </si>
  <si>
    <t>Cititor SIM Sony Xperia E C1504 / C1505</t>
  </si>
  <si>
    <t>Ambalaj: bulk.
Calitate: original China. Telefoane compatibile: Sony Xperia E</t>
  </si>
  <si>
    <t>https://sepmobile.ro/data/media/large/2020-11-05-16-03-23_cititor-sim-sony-xperia-e-c1504-c1505-2-cititor-sim.jpg</t>
  </si>
  <si>
    <t>Cititor SIM Sony Xperia L / C2104</t>
  </si>
  <si>
    <t>Ambalaj: bulk.
Calitate: original China. Telefoane compatibile: Sony Xperia L</t>
  </si>
  <si>
    <t>https://sepmobile.ro/data/media/large/2020-11-05-16-03-45_cititor-sim-sony-xperia-l-c2104-2-cititor-sim.jpg</t>
  </si>
  <si>
    <t>Cititor SIM Sony Xperia M2</t>
  </si>
  <si>
    <t>https://sepmobile.ro/data/media/large/2020-11-05-16-03-07_cititor-sim-sony-xperia-m2-2-cititor-sim.jpg</t>
  </si>
  <si>
    <t>Cititor SIM Sony Xperia M4 Aqua</t>
  </si>
  <si>
    <t>Ambalaj: bulk.
Calitate: original China. Telefoane compatibile: Sony Xperia M4 Aqua</t>
  </si>
  <si>
    <t>https://sepmobile.ro/data/media/large/2020-11-05-16-04-16_cititor-sim-sony-xperia-m4-aqua-2-cititor-sim.jpg</t>
  </si>
  <si>
    <t>Cititor SIM Sony Xperia P / LT22</t>
  </si>
  <si>
    <t>Ambalaj: bulk.
Calitate: original China. Telefoane compatibile: Sony Xperia P</t>
  </si>
  <si>
    <t>https://sepmobile.ro/data/media/large/2020-11-05-16-04-01_cititor-sim-sony-xperia-p-lt22-2-cititor-sim.jpg</t>
  </si>
  <si>
    <t>Cititor Sim Sony Xperia T3 / Vodafone 990 / Blackberry Q5 / Z10</t>
  </si>
  <si>
    <t>Ambalaj: bulk.
Calitate: original China. Telefoane compatibile: Sony Xperia T3</t>
  </si>
  <si>
    <t>https://sepmobile.ro/data/media/large/2016-10-13-11-12-06_cititor-sim-sony-xperia-t3-d5102-original-1-cititor-sim.jpg</t>
  </si>
  <si>
    <t>Cititor SIM Sony Xperia Tipo / ST 21</t>
  </si>
  <si>
    <t>Ambalaj: bulk.
Calitate: original China. Telefoane compatibile: Sony Xperia tipo</t>
  </si>
  <si>
    <t>https://sepmobile.ro/data/media/large/2020-11-05-16-02-01_cititor-sim-sony-xperia-tipo-st-21-2-cititor-sim.jpg</t>
  </si>
  <si>
    <t>Cititor SIM Sony Xperia XZ</t>
  </si>
  <si>
    <t>Ambalaj: bulk.
Calitate: original China. Telefoane compatibile: Sony Xperia XZ</t>
  </si>
  <si>
    <t>https://sepmobile.ro/data/media/large/2020-11-04-10-52-56_cititor-sim-sony-xperia-xz-2-cititor-sim.jpg</t>
  </si>
  <si>
    <t>Cititor SIM Sony Xperia XZ2</t>
  </si>
  <si>
    <t>Ambalaj: bulk.
Calitate: original China. Telefoane compatibile: Sony Xperia XZ2</t>
  </si>
  <si>
    <t>https://sepmobile.ro/data/media/large/2020-11-04-10-53-21_cititor-sim-sony-xperia-xz2-2-cititor-sim.jpg</t>
  </si>
  <si>
    <t>Cititor SIM Sony Xperia Z1 / C6902 / Xperia Z / C6802</t>
  </si>
  <si>
    <t>Ambalaj: bulk.
Calitate: original China. Telefoane compatibile: Sony Xperia Z1</t>
  </si>
  <si>
    <t>https://sepmobile.ro/data/media/large/2020-11-05-16-02-35_cititor-sim-sony-xperia-z1-c6902-xperia-z-c6802-2-cititor-sim.jpg</t>
  </si>
  <si>
    <t>Cititor SIM Sony Xperia Z2</t>
  </si>
  <si>
    <t>Ambalaj: bulk.
Calitate: original China. Telefoane compatibile: Sony Xperia Z2</t>
  </si>
  <si>
    <t>https://sepmobile.ro/data/media/large/2020-11-05-16-02-20_cititor-sim-sony-xperia-z2-2-cititor-sim.jpg</t>
  </si>
  <si>
    <t>Cititor SIM Sony Xperia Z3 / Z3 Compact</t>
  </si>
  <si>
    <t>Ambalaj: bulk.
Calitate: original China. Telefoane compatibile: Sony Xperia Z3</t>
  </si>
  <si>
    <t>https://sepmobile.ro/data/media/large/2020-11-05-16-04-53_cititor-sim-sony-xperia-z3-z3-compact-2-cititor-sim.jpg</t>
  </si>
  <si>
    <t>Cititor SIM Xiaomi Redmi Note 3 / Mi4i</t>
  </si>
  <si>
    <t>Ambalaj: bulk.
Calitate: original China. Telefoane compatibile: Xiaomi Redmi Note 3</t>
  </si>
  <si>
    <t>https://sepmobile.ro/data/media/large/2020-11-04-11-18-59_cititor-sim-xiaomi-redmi-note-3-mi4i-2-cititor-sim.jpg</t>
  </si>
  <si>
    <t>Clema de fixare din plastic pentru LCD BST-310B</t>
  </si>
  <si>
    <t>Clema de fixare din plastic pentru LCD BST-310B Telefoane compatibile: Orice Telefon</t>
  </si>
  <si>
    <t>https://sepmobile.ro/data/media/large/2020-11-09-11-41-54_clema-de-fixare-din-plastic-pentru-lcd-bst-310b-1-scule.jpg, https://sepmobile.ro/data/media/large/2020-11-09-11-42-11_clema-de-fixare-din-plastic-pentru-lcd-bst-310b-2-scule.jpg, https://sepmobile.ro/data/media/large/2020-11-09-11-42-16_clema-de-fixare-din-plastic-pentru-lcd-bst-310b-3-scule.jpg</t>
  </si>
  <si>
    <t>Conector alimentare Allview 1.1</t>
  </si>
  <si>
    <t>Ambalaj: bulk. Telefoane compatibile: ,</t>
  </si>
  <si>
    <t>https://sepmobile.ro/data/media/large/2015-09-29-14-45-54_conector-alimentare-allview-model-1.1-1-conector-alimentare.jpg</t>
  </si>
  <si>
    <t>Conector alimentare Acer Iconia One B1 730HD</t>
  </si>
  <si>
    <t>Ambalaj: bulk.
Calitate: original China. Telefoane compatibile: Acer Iconia One B1 730HD</t>
  </si>
  <si>
    <t>https://sepmobile.ro/data/media/large/2022-07-14-13-01-03_conector-alimentare-acer-iconia-one-b1-730hd-2-conector-alimentare.jpg, https://sepmobile.ro/data/media/large/2022-07-14-13-00-55_conector-alimentare-acer-iconia-one-b1-730hd-1-conector-alimentare.jpg</t>
  </si>
  <si>
    <t>Conector alimentare Acer Iconia Tab A1-810</t>
  </si>
  <si>
    <t>Ambalaj: bulk.
Calitate: original China. Telefoane compatibile: Acer Iconia Tab A1-810</t>
  </si>
  <si>
    <t>https://sepmobile.ro/data/media/large/2022-07-14-14-57-55_conector-alimentare-acer-iconia-tab-a1-810-1-conector-alimentare.jpg, https://sepmobile.ro/data/media/large/2022-07-14-14-58-04_conector-alimentare-acer-iconia-tab-a1-810-2-conector-alimentare.jpg</t>
  </si>
  <si>
    <t>Conector alimentare Alcatel 1.1</t>
  </si>
  <si>
    <t>Ambalaj: bulk.
Calitate: original China.
Compatibil cu mai multe modele de Alcatel. Telefoane compatibile: Alcatel OT-800 One Touch Tribe</t>
  </si>
  <si>
    <t>https://sepmobile.ro/data/media/large/2022-07-05-13-35-21_conector-alimentare-alcatel-1.1-1-conector-alimentare.jpg, https://sepmobile.ro/data/media/large/2022-07-05-13-35-27_conector-alimentare-alcatel-1.1-2-conector-alimentare.jpg</t>
  </si>
  <si>
    <t>Conector alimentare Alcatel 2.2</t>
  </si>
  <si>
    <t xml:space="preserve">Ambalaj: bulk.
Calitate: original China.
Compatibil cu mai multe modele de Alcatel. Telefoane compatibile: </t>
  </si>
  <si>
    <t>https://sepmobile.ro/data/media/large/2022-07-14-12-52-50_conector-alimentare-alcatel-2.2-1-conector-alimentare.jpg, https://sepmobile.ro/data/media/large/2022-07-14-12-52-59_conector-alimentare-alcatel-2.2-2-conector-alimentare.jpg</t>
  </si>
  <si>
    <t>Conector alimentare Alcatel 3.3</t>
  </si>
  <si>
    <t>https://sepmobile.ro/data/media/large/2022-07-14-12-47-03_conector-alimentare-alcatel-3.3-1-conector-alimentare.jpg, https://sepmobile.ro/data/media/large/2022-07-14-12-47-11_conector-alimentare-alcatel-3.3-2-conector-alimentare.jpg</t>
  </si>
  <si>
    <t>Conector alimentare Alcatel 4.4</t>
  </si>
  <si>
    <t>https://sepmobile.ro/data/media/large/2022-07-14-11-08-58_conector-alimentare-alcatel-4.4-1-conector-alimentare.jpg, https://sepmobile.ro/data/media/large/2022-07-14-11-09-07_conector-alimentare-alcatel-4.4-2-conector-alimentare.jpg</t>
  </si>
  <si>
    <t>Conector alimentare Alcatel cu 10 PINI</t>
  </si>
  <si>
    <t xml:space="preserve">Ambalaj: bulk.
Calitate: original China. Telefoane compatibile: </t>
  </si>
  <si>
    <t>https://sepmobile.ro/data/media/large/2022-07-14-12-54-47_conector-alimentare-alcatel-cu-10-pini-1-conector-alimentare.jpg, https://sepmobile.ro/data/media/large/2022-07-14-12-54-55_conector-alimentare-alcatel-cu-10-pini-2-conector-alimentare.jpg</t>
  </si>
  <si>
    <t>Conector alimentare Alcatel cu 8 PINI</t>
  </si>
  <si>
    <t>https://sepmobile.ro/data/media/large/2022-07-14-11-05-58_conector-alimentare-alcatel-cu-8-pini-1-conector-alimentare.jpg, https://sepmobile.ro/data/media/large/2022-07-14-11-06-09_conector-alimentare-alcatel-cu-8-pini-2-conector-alimentare.jpg</t>
  </si>
  <si>
    <t>Conector alimentare Alcatel One Touch Idol / OT-6030</t>
  </si>
  <si>
    <t>Ambalaj: bulk.
Calitate: original China. Telefoane compatibile: Alcatel One Touch Idol</t>
  </si>
  <si>
    <t>https://sepmobile.ro/data/media/large/2022-07-05-13-34-41_conector-alimentare-alcatel-one-touch-idol-ot-6030-1-conector-alimentare.jpg, https://sepmobile.ro/data/media/large/2022-07-05-13-34-47_conector-alimentare-alcatel-one-touch-idol-ot-6030-2-conector-alimentare.jpg</t>
  </si>
  <si>
    <t>Conector alimentare Alcatel One Touch T Pop / OT-4010</t>
  </si>
  <si>
    <t>Ambalaj: bulk.
Calitate: original China. Telefoane compatibile: Alcatel One Touch T'Pop</t>
  </si>
  <si>
    <t>https://sepmobile.ro/data/media/large/2022-07-14-10-56-34_conector-alimentare-alcatel-one-touch-t-pop-ot-4010-1-conector-alimentare.jpg, https://sepmobile.ro/data/media/large/2022-07-14-10-56-48_conector-alimentare-alcatel-one-touch-t-pop-ot-4010-2-conector-alimentare.jpg</t>
  </si>
  <si>
    <t>Conector alimentare Alcatel OT-800</t>
  </si>
  <si>
    <t>Ambalaj: bulk.
Calitate: copy. Telefoane compatibile: Alcatel OT-800 One Touch Tribe, Alcatel OT-807, Alcatel OT-990</t>
  </si>
  <si>
    <t>https://sepmobile.ro/data/media/large/2022-07-14-11-02-15_conector-alimentare-alcatel-ot-800-1-conector-alimentare.jpg, https://sepmobile.ro/data/media/large/2022-07-14-11-02-39_conector-alimentare-alcatel-ot-800-2-conector-alimentare.jpg</t>
  </si>
  <si>
    <t>Conector alimentare Alcatel Pop C3</t>
  </si>
  <si>
    <t>Ambalaj: bulk.
Calitate: original China. Telefoane compatibile: Alcatel Pop C3</t>
  </si>
  <si>
    <t>https://sepmobile.ro/data/media/large/2022-07-05-13-32-58_conector-alimentare-alcatel-pop-c3-1-conector-alimentare.jpg, https://sepmobile.ro/data/media/large/2022-07-05-13-33-03_conector-alimentare-alcatel-pop-c3-2-conector-alimentare.jpg</t>
  </si>
  <si>
    <t>Conector alimentare Allview 1.0</t>
  </si>
  <si>
    <t>https://sepmobile.ro/data/media/large/2022-06-30-15-46-31_conector-alimentare-allview-1.0-1-conector-alimentare.jpg, https://sepmobile.ro/data/media/large/2022-06-30-15-46-38_conector-alimentare-allview-1.0-2-conector-alimentare.jpg</t>
  </si>
  <si>
    <t>Conector alimentare Allview 2.2</t>
  </si>
  <si>
    <t>https://sepmobile.ro/data/media/large/2022-06-30-15-30-07_conector-alimentare-allview-2.2-1-conector-alimentare.jpg, https://sepmobile.ro/data/media/large/2022-06-30-15-30-12_conector-alimentare-allview-2.2-2-conector-alimentare.jpg</t>
  </si>
  <si>
    <t>Conector alimentare Allview 3.5</t>
  </si>
  <si>
    <t xml:space="preserve">Ambalaj: bulk.
Calitate: original China.
Compatibil cu mai multe modele de telefoane. Telefoane compatibile: </t>
  </si>
  <si>
    <t>https://sepmobile.ro/data/media/large/2022-06-30-15-45-02_conector-alimentare-allview-3.5-1-conector-alimentare.jpg, https://sepmobile.ro/data/media/large/2022-06-30-15-45-07_conector-alimentare-allview-3.5-2-conector-alimentare.jpg</t>
  </si>
  <si>
    <t>Conector alimentare Allview 4.4</t>
  </si>
  <si>
    <t xml:space="preserve">Ambalaj: bulk.
Calitate: original China.
Compatibil cu mai multe modele. Telefoane compatibile: </t>
  </si>
  <si>
    <t>https://sepmobile.ro/data/media/large/2022-06-30-15-22-00_conector-alimentare-allview-4.4-1-conector-alimentare.jpg, https://sepmobile.ro/data/media/large/2022-06-30-15-22-06_conector-alimentare-allview-4.4-2-conector-alimentare.jpg</t>
  </si>
  <si>
    <t>Conector alimentare Allview 5.5</t>
  </si>
  <si>
    <t>https://sepmobile.ro/data/media/large/2022-06-30-15-30-40_conector-alimentare-allview-5.5-1-conector-alimentare.jpg, https://sepmobile.ro/data/media/large/2022-06-30-15-30-46_conector-alimentare-allview-5.5-2-conector-alimentare.jpg</t>
  </si>
  <si>
    <t>Conector alimentare Allview 7.7</t>
  </si>
  <si>
    <t xml:space="preserve">Ambalaj: bulk. Telefoane compatibile: </t>
  </si>
  <si>
    <t>https://sepmobile.ro/data/media/large/2022-06-30-15-19-43_conector-alimentare-allview-7.7-1-conector-alimentare.jpg, https://sepmobile.ro/data/media/large/2022-06-30-15-19-49_conector-alimentare-allview-7.7-2-conector-alimentare.jpg</t>
  </si>
  <si>
    <t>Conector alimentare Allview 8.8</t>
  </si>
  <si>
    <t>https://sepmobile.ro/data/media/large/2022-06-30-15-26-24_conector-alimentare-allview-8.8-1-conector-alimentare.jpg, https://sepmobile.ro/data/media/large/2022-06-30-15-26-30_conector-alimentare-allview-8.8-2-conector-alimentare.jpg</t>
  </si>
  <si>
    <t>Conector alimentare Allview 9.9</t>
  </si>
  <si>
    <t xml:space="preserve">Ambalaj: bulk.
Calitate: original Allview.
Compatibil cu mai multe modele. Telefoane compatibile: </t>
  </si>
  <si>
    <t>https://sepmobile.ro/data/media/large/2022-06-30-15-39-06_conector-alimentare-allview-9.9-1-conector-alimentare.jpg, https://sepmobile.ro/data/media/large/2022-06-30-15-39-11_conector-alimentare-allview-9.9-2-conector-alimentare.jpg</t>
  </si>
  <si>
    <t>Conector alimentare Allview A10 Lite</t>
  </si>
  <si>
    <t>Ambalaj: bulk.
Calitate: original China. Telefoane compatibile: Allview A10 Lite</t>
  </si>
  <si>
    <t>https://sepmobile.ro/data/media/large/2022-06-30-15-32-10_conector-alimentare-allview-a10-lite-1-conector-alimentare.jpg, https://sepmobile.ro/data/media/large/2022-06-30-15-32-15_conector-alimentare-allview-a10-lite-2-conector-alimentare.jpg</t>
  </si>
  <si>
    <t>Conector alimentare Allview A10 Plus</t>
  </si>
  <si>
    <t>Ambalaj: bulk.
Calitate: original China. Telefoane compatibile: Allview A10 Plus, Allview X4 Soul Mini S</t>
  </si>
  <si>
    <t>https://sepmobile.ro/data/media/large/2022-06-30-15-43-43_conector-alimentare-allview-a10-plus-1-conector-alimentare.jpg, https://sepmobile.ro/data/media/large/2022-06-30-15-43-50_conector-alimentare-allview-a10-plus-2-conector-alimentare.jpg</t>
  </si>
  <si>
    <t>Conector alimentare Allview A4 Duo / A4 All / A5 Duo / V1 Viper</t>
  </si>
  <si>
    <t>Ambalaj: bulk.
Calitate: original China. Telefoane compatibile: Allview A5 Duo, Allview A4 DUO, Allview A4 ALL, Allview V1 Viper</t>
  </si>
  <si>
    <t>https://sepmobile.ro/data/media/large/2022-06-30-15-18-10_conector-alimentare-allview-a4-duo-a4-all-a5-duo-1-conector-alimentare.jpg, https://sepmobile.ro/data/media/large/2022-06-30-15-18-17_conector-alimentare-allview-a4-duo-a4-all-a5-duo-2-conector-alimentare.jpg</t>
  </si>
  <si>
    <t>Conector alimentare Allview A4 You / A5 Smiley</t>
  </si>
  <si>
    <t>Ambalaj: bulk.
Calitate: original China. Telefoane compatibile: Allview A5 Smiley, Allview A4 You</t>
  </si>
  <si>
    <t>https://sepmobile.ro/data/media/large/2022-06-30-15-32-50_conector-alimentare-allview-a4-you-a5-smiley-1-conector-alimentare.jpg, https://sepmobile.ro/data/media/large/2022-06-30-15-32-56_conector-alimentare-allview-a4-you-a5-smiley-2-conector-alimentare.jpg</t>
  </si>
  <si>
    <t>Conector alimentare Allview A6 Lite</t>
  </si>
  <si>
    <t>Ambalaj: bulk.
Calitate: original China. Telefoane compatibile: Allview A6 Lite, Allview P10 Life</t>
  </si>
  <si>
    <t>https://sepmobile.ro/data/media/large/2022-06-30-15-35-20_conector-alimentare-allview-a6-lite-1-conector-alimentare.jpg, https://sepmobile.ro/data/media/large/2022-06-30-15-35-25_conector-alimentare-allview-a6-lite-2-conector-alimentare.jpg</t>
  </si>
  <si>
    <t>Conector alimentare Allview A7 Lite</t>
  </si>
  <si>
    <t>Ambalaj: bulk.
Calitate: original China. Telefoane compatibile: Allview A10 Lite, Allview A7 Lite</t>
  </si>
  <si>
    <t>https://sepmobile.ro/data/media/large/2022-06-30-15-34-40_conector-alimentare-allview-a7-lite-1-conector-alimentare.jpg, https://sepmobile.ro/data/media/large/2022-06-30-15-34-46_conector-alimentare-allview-a7-lite-2-conector-alimentare.jpg</t>
  </si>
  <si>
    <t>Conector alimentare Allview AX4 Nano</t>
  </si>
  <si>
    <t>https://sepmobile.ro/data/media/large/2022-06-30-15-31-37_conector-alimentare-allview-ax4-nano-1-conector-alimentare.jpg, https://sepmobile.ro/data/media/large/2022-06-30-15-31-43_conector-alimentare-allview-ax4-nano-2-conector-alimentare.jpg</t>
  </si>
  <si>
    <t>Conector alimentare Allview C6 Duo / A6 Duo / A5 easy</t>
  </si>
  <si>
    <t>Ambalaj: bulk.
Calitate: original China. Telefoane compatibile: Allview Impera S, Allview Impera M, Allview A5 Easy, Allview P4 Life, Allview C6 Duo, Allview A6 Duo, Allview A5 Easy</t>
  </si>
  <si>
    <t>https://sepmobile.ro/data/media/large/2022-06-30-15-28-02_conector-alimentare-allview-c6-duo-a6-duo-a5-easy-p4-life-1-conector-alimentare.jpg, https://sepmobile.ro/data/media/large/2022-06-30-15-28-08_conector-alimentare-allview-c6-duo-a6-duo-a5-easy-p4-life-2-conector-alimentare.jpg</t>
  </si>
  <si>
    <t>Conector alimentare Allview E2 Living</t>
  </si>
  <si>
    <t>Ambalaj: bulk.
Calitate: original China. Telefoane compatibile: Allview E2 Living</t>
  </si>
  <si>
    <t>https://sepmobile.ro/data/media/large/2022-06-30-15-38-32_conector-alimentare-allview-e2-living-1-conector-alimentare.jpg, https://sepmobile.ro/data/media/large/2022-06-30-15-38-38_conector-alimentare-allview-e2-living-2-conector-alimentare.jpg</t>
  </si>
  <si>
    <t>Conector alimentare Allview E3 Living</t>
  </si>
  <si>
    <t>Ambalaj: bulk.
Calitate: original China. Telefoane compatibile: Allview E3 Living, Allview P6 Energy Lite</t>
  </si>
  <si>
    <t>https://sepmobile.ro/data/media/large/2022-06-30-15-24-21_conector-alimentare-allview-e3-living-1-conector-alimentare.jpg, https://sepmobile.ro/data/media/large/2022-06-30-15-24-28_conector-alimentare-allview-e3-living-2-conector-alimentare.jpg</t>
  </si>
  <si>
    <t>Conector alimentare Allview E3 Sign</t>
  </si>
  <si>
    <t>Ambalaj: bulk.
Calitate: original China. Telefoane compatibile: Allview E3 Sign</t>
  </si>
  <si>
    <t>https://sepmobile.ro/data/media/large/2022-07-18-08-49-38_conector-alimentare-allview-e3-sign-1-conector-alimentare.jpg, https://sepmobile.ro/data/media/large/2022-07-18-08-49-50_conector-alimentare-allview-e3-sign-2-conector-alimentare.jpg</t>
  </si>
  <si>
    <t>Conector alimentare Allview E4 Lite</t>
  </si>
  <si>
    <t>Ambalaj: bulk.
Calitate: original China. Telefoane compatibile: Allview E4 Lite</t>
  </si>
  <si>
    <t>https://sepmobile.ro/data/media/large/2022-06-30-15-39-37_conector-alimentare-allview-e4-lite-1-conector-alimentare.jpg, https://sepmobile.ro/data/media/large/2022-06-30-15-39-42_conector-alimentare-allview-e4-lite-2-conector-alimentare.jpg</t>
  </si>
  <si>
    <t>Conector alimentare Allview Impera M</t>
  </si>
  <si>
    <t>Ambalaj: bulk.
Calitate: original China. Telefoane compatibile: Allview Impera M</t>
  </si>
  <si>
    <t>https://sepmobile.ro/data/media/large/2022-06-30-15-27-28_conector-alimentare-allview-impera-m-1-conector-alimentare.jpg, https://sepmobile.ro/data/media/large/2022-06-30-15-27-35_conector-alimentare-allview-impera-m-2-conector-alimentare.jpg</t>
  </si>
  <si>
    <t>Conector alimentare Allview Impera S</t>
  </si>
  <si>
    <t>Ambalaj: bulk.
Calitate: original China. Telefoane compatibile: Allview Impera S</t>
  </si>
  <si>
    <t>https://sepmobile.ro/data/media/large/2022-06-30-15-27-01_conector-alimentare-allview-impera-s-1-conector-alimentare.jpg, https://sepmobile.ro/data/media/large/2022-06-30-15-27-06_conector-alimentare-allview-impera-s-2-conector-alimentare.jpg</t>
  </si>
  <si>
    <t>Conector alimentare Allview P42 / P43 Easy</t>
  </si>
  <si>
    <t>Ambalaj: bulk,.
Calitate: original China. Telefoane compatibile: Allview P42, Allview P43 Easy</t>
  </si>
  <si>
    <t>https://sepmobile.ro/data/media/large/2022-06-30-15-35-53_conector-alimentare-allview-p42-p43-easy-1-conector-alimentare.jpg, https://sepmobile.ro/data/media/large/2022-06-30-15-35-57_conector-alimentare-allview-p42-p43-easy-2-conector-alimentare.jpg</t>
  </si>
  <si>
    <t>Conector alimentare Allview P5 eMagic</t>
  </si>
  <si>
    <t>Ambalaj: bulk.
Calitate: original China. Telefoane compatibile: Sony Xperia T3, Allview P5 eMagic</t>
  </si>
  <si>
    <t>https://sepmobile.ro/data/media/large/2022-06-30-15-45-53_conector-alimentare-allview-p5-emagic-1-conector-alimentare.jpg, https://sepmobile.ro/data/media/large/2022-06-30-15-45-59_conector-alimentare-allview-p5-emagic-2-conector-alimentare.jpg</t>
  </si>
  <si>
    <t>Conector alimentare Allview P8 Energy</t>
  </si>
  <si>
    <t>https://sepmobile.ro/data/media/large/2022-06-30-15-22-32_conector-alimentare-allview-p8-energy-1-conector-alimentare.jpg, https://sepmobile.ro/data/media/large/2022-06-30-15-22-38_conector-alimentare-allview-p8-energy-2-conector-alimentare.jpg</t>
  </si>
  <si>
    <t>Conector alimentare Allview P9 Energy</t>
  </si>
  <si>
    <t>Ambalaj: bulk.
Calitate: original China. Telefoane compatibile: Allview P9 Energy, Allview P8 PRO, Allview V3 Viper</t>
  </si>
  <si>
    <t>https://sepmobile.ro/data/media/large/2022-06-30-15-37-58_conector-alimentare-allview-p9-energy-1-conector-alimentare.jpg, https://sepmobile.ro/data/media/large/2022-06-30-15-38-04_conector-alimentare-allview-p9-energy-2-conector-alimentare.jpg</t>
  </si>
  <si>
    <t>Conector alimentare Allview V1 Viper</t>
  </si>
  <si>
    <t>https://sepmobile.ro/data/media/large/2015-02-16-10-57-18_conector-alimentare-allview-v1-viper-original-1-conector-alimentare.jpg</t>
  </si>
  <si>
    <t>Conector alimentare Allview V1 Viper i</t>
  </si>
  <si>
    <t>Ambalaj: bulk.
Calitate: original China. Telefoane compatibile: Allview V1 Viper i</t>
  </si>
  <si>
    <t>https://sepmobile.ro/data/media/large/2022-06-30-15-33-34_conector-alimentare-allview-v1-viper-i-1-conector-alimentare.jpg, https://sepmobile.ro/data/media/large/2022-06-30-15-33-41_conector-alimentare-allview-v1-viper-i-2-conector-alimentare.jpg</t>
  </si>
  <si>
    <t>Conector alimentare Allview V1 Viper i / Viper S / P5 Quad / X2 soul lite / P9 energy lite</t>
  </si>
  <si>
    <t>Ambalaj: bulk.
Calitate: original China. Telefoane compatibile: Allview V1 Viper i, Allview V1 Viper S, Allview P5 QUAD, Allview V1 Viper L, Allview P9 Energy Lite, Allview X2 Soul Lite</t>
  </si>
  <si>
    <t>https://sepmobile.ro/data/media/large/2022-06-30-15-34-08_conector-alimentare-allview-v1-viper-s-v1-viper-l-p5-quad-x2-soul-lite-p9-energy-lite-1-conector-alimentare.jpg, https://sepmobile.ro/data/media/large/2022-06-30-15-34-13_conector-alimentare-allview-v1-viper-s-v1-viper-l-p5-quad-x2-soul-lite-p9-energy-lite-2-conector-alimentare.jpg</t>
  </si>
  <si>
    <t>Conector alimentare Allview X3 Soul</t>
  </si>
  <si>
    <t>Ambalaj: bulk.
Calitate: original China. Telefoane compatibile: Allview X3 Soul</t>
  </si>
  <si>
    <t>https://sepmobile.ro/data/media/large/2022-06-30-15-25-41_conector-alimentare-allview-x3-soul-1-conector-alimentare.jpg, https://sepmobile.ro/data/media/large/2022-06-30-15-25-46_conector-alimentare-allview-x3-soul-2-conector-alimentare.jpg</t>
  </si>
  <si>
    <t>Conector alimentare Allview X3 Soul Pro</t>
  </si>
  <si>
    <t>Ambalaj: bulk.
Calitate: original China. Telefoane compatibile: Allview X3 Soul Pro</t>
  </si>
  <si>
    <t>https://sepmobile.ro/data/media/large/2022-06-30-15-20-50_conector-alimentare-allview-x3-soul-pro-2-conector-alimentare.jpg, https://sepmobile.ro/data/media/large/2022-06-30-15-21-04_conector-alimentare-allview-x3-soul-pro-2-conector-alimentare.jpg</t>
  </si>
  <si>
    <t>Conector alimentare Allview X4 Soul Infinity Plus</t>
  </si>
  <si>
    <t>Ambalaj: bulk.
Calitate: original China. Telefoane compatibile: Allview X4 Soul Infinity Plus</t>
  </si>
  <si>
    <t>https://sepmobile.ro/data/media/large/2018-04-10-16-46-59_conector-alimentare-allview-x4-soul-infinity-plus-1-conector-alimentare.jpg</t>
  </si>
  <si>
    <t>Conector alimentare Allview X4 Soul Infinity S</t>
  </si>
  <si>
    <t>Ambalaj: bulk.
Calitate: original. Telefoane compatibile: Allview X4 Soul Infinity L, Allview X4 Soul Infinity N, Allview X4 Soul Infinity S, Allview X4 Soul Infinity Z</t>
  </si>
  <si>
    <t>https://sepmobile.ro/data/media/large/2022-06-30-15-36-43_conector-alimentare-allview-x4-soul-infinity-s-1-conector-alimentare.jpg, https://sepmobile.ro/data/media/large/2022-06-30-15-36-49_conector-alimentare-allview-x4-soul-infinity-s-2-conector-alimentare.jpg</t>
  </si>
  <si>
    <t>Conector alimentare Allview X4 Soul Lite</t>
  </si>
  <si>
    <t>Ambalaj: bulk.
Calitate: original Allview. Telefoane compatibile: Allview X4 Soul Lite</t>
  </si>
  <si>
    <t>https://sepmobile.ro/data/media/large/2022-06-30-15-40-10_conector-alimentare-allview-x4-soul-lite-1-conector-alimentare.jpg, https://sepmobile.ro/data/media/large/2022-06-30-15-40-15_conector-alimentare-allview-x4-soul-lite-2-conector-alimentare.jpg</t>
  </si>
  <si>
    <t>Conector alimentare Allview X4 Soul Mini S</t>
  </si>
  <si>
    <t>Ambalaj: bulk.
Calitate: original Allview. Telefoane compatibile: Allview A10 Plus, Allview X4 Soul Mini S</t>
  </si>
  <si>
    <t>https://sepmobile.ro/data/media/large/2022-06-30-15-44-21_conector-alimentare-allview-x4-soul-mini-s-1-conector-alimentare.jpg, https://sepmobile.ro/data/media/large/2022-06-30-15-44-28_conector-alimentare-allview-x4-soul-mini-s-2-conector-alimentare.jpg</t>
  </si>
  <si>
    <t>Conector alimentare Allview X4 Soul Style</t>
  </si>
  <si>
    <t>Ambalaj: bulk.
Calitate: original China. Telefoane compatibile: Allview X4 Soul Style, Allview P7 Seon, Allview P9 Energy S</t>
  </si>
  <si>
    <t>https://sepmobile.ro/data/media/large/2022-06-30-15-37-20_conector-alimentare-allview-x4-soul-style-1-conector-alimentare.jpg, https://sepmobile.ro/data/media/large/2022-06-30-15-37-25_conector-alimentare-allview-x4-soul-style-2-conector-alimentare.jpg</t>
  </si>
  <si>
    <t>Conector alimentare Allview X4 Soul Vision / X2 Twin</t>
  </si>
  <si>
    <t>Ambalaj: bulk.
Calitate: original China. Telefoane compatibile: Allview X2 Twin, Allview X4 Soul Vision</t>
  </si>
  <si>
    <t>https://sepmobile.ro/data/media/large/2022-06-30-15-28-43_conector-alimentare-allview-x4-soul-vision-x2-twin-1-conector-alimentare.jpg, https://sepmobile.ro/data/media/large/2022-06-30-15-28-49_conector-alimentare-allview-x4-soul-vision-x2-twin-2-conector-alimentare.jpg</t>
  </si>
  <si>
    <t>Conector alimentare Asus 3.3</t>
  </si>
  <si>
    <t>https://sepmobile.ro/data/media/large/2022-07-14-14-58-37_conector-alimentare-asus-3.3-1-conector-alimentare.jpg, https://sepmobile.ro/data/media/large/2022-07-14-14-58-46_conector-alimentare-asus-3.3-2-conector-alimentare.jpg</t>
  </si>
  <si>
    <t>Conector alimentare Asus Fonepad 7 FE170 FE170CG</t>
  </si>
  <si>
    <t>Ambalaj: bulk. Telefoane compatibile: Asus FonePad 7 FE170, Asus Fonepad 7 FE170 FE170CG, Asus FonePad 7 FE170CG</t>
  </si>
  <si>
    <t>https://sepmobile.ro/data/media/large/2022-06-29-08-13-21_conector-alimentare-asus-fonepad-7-fe170-fe170cg-1-conector-alimentare.jpg, https://sepmobile.ro/data/media/large/2022-06-29-08-13-33_conector-alimentare-asus-fonepad-7-fe170-fe170cg-2-conector-alimentare.jpg</t>
  </si>
  <si>
    <t>Conector alimentare Asus Google Nexus 7</t>
  </si>
  <si>
    <t>Ambalaj: bulk.
Calitate: original China. Telefoane compatibile: Asus Google Nexus 7, Asus Google Nexus 7 (2013)</t>
  </si>
  <si>
    <t>https://sepmobile.ro/data/media/large/2022-06-30-15-14-57_conector-alimentare-asus-google-nexus-7-1-conector-alimentare.jpg, https://sepmobile.ro/data/media/large/2022-06-30-15-15-04_conector-alimentare-asus-google-nexus-7-2-conector-alimentare.jpg</t>
  </si>
  <si>
    <t>Conector alimentare Asus ME181C K011 / Asus TF700</t>
  </si>
  <si>
    <t>Ambalaj: bulk. Telefoane compatibile: Asus ME181C K011, Asus Memo Pad 8 ME181</t>
  </si>
  <si>
    <t>https://sepmobile.ro/data/media/large/2022-06-30-15-16-04_conector-alimentare-asus-me181c-k011-asus-tf700-1-conector-alimentare.jpg, https://sepmobile.ro/data/media/large/2022-06-30-15-16-10_conector-alimentare-asus-me181c-k011-asus-tf700-2-conector-alimentare.jpg</t>
  </si>
  <si>
    <t>Conector alimentare Asus MeMO Pad Smart ME301T K001</t>
  </si>
  <si>
    <t>Ambalaj: bulk.
Calitate: original China. Telefoane compatibile: Asus MeMO Pad Smart ME301T K001</t>
  </si>
  <si>
    <t>https://sepmobile.ro/data/media/large/2022-06-30-15-17-03_conector-alimentare-asus-memo-pad-smart-me301t-k001-1-conector-alimentare.jpg, https://sepmobile.ro/data/media/large/2022-06-30-15-17-08_conector-alimentare-asus-memo-pad-smart-me301t-k001-2-conector-alimentare.jpg</t>
  </si>
  <si>
    <t>Conector alimentare Asus Memo Pad7 ME170</t>
  </si>
  <si>
    <t>Ambalaj: bulk.
Calitate: original China. Telefoane compatibile: Asus Memo Pad 7 ME 170</t>
  </si>
  <si>
    <t>https://sepmobile.ro/data/media/large/2022-06-30-15-11-38_conector-alimentare-asus-memo-pad7-me170-1-conector-alimentare.jpg, https://sepmobile.ro/data/media/large/2022-06-30-15-11-45_conector-alimentare-asus-memo-pad7-me170-2-conector-alimentare.jpg</t>
  </si>
  <si>
    <t>Conector alimentare Asus TIP C</t>
  </si>
  <si>
    <t xml:space="preserve">Ambalaj: bulk.
Calitate: original China.
Compatibil cu mai multe modele de Asus. Telefoane compatibile: </t>
  </si>
  <si>
    <t>https://sepmobile.ro/data/media/large/2022-07-14-14-48-43_conector-alimentare-asus-tip-c-1-conector-alimentare.jpg, https://sepmobile.ro/data/media/large/2022-07-14-14-48-51_conector-alimentare-asus-tip-c-2-conector-alimentare.jpg</t>
  </si>
  <si>
    <t>Conector alimentare Asus Transformer Book T100 T100TA</t>
  </si>
  <si>
    <t>Ambalaj: bulk.
Calitate: original China. Telefoane compatibile: Asus Transformer Book T100 T100TA, Asus Transformer Book T100TA</t>
  </si>
  <si>
    <t>https://sepmobile.ro/data/media/large/2022-06-28-12-57-00_conector-alimentare-asus-transformer-book-t100-t100ta-1-conector-alimentare.jpg, https://sepmobile.ro/data/media/large/2022-06-28-12-57-06_conector-alimentare-asus-transformer-book-t100-t100ta-2-conector-alimentare.jpg</t>
  </si>
  <si>
    <t>Conector alimentare Asus VivoTab Smart ME400C</t>
  </si>
  <si>
    <t>Ambalaj: bulk.
Calitate: original China. Telefoane compatibile: Asus VivoTab Smart ME400C</t>
  </si>
  <si>
    <t>https://sepmobile.ro/data/media/large/2022-06-29-08-14-54_conector-alimentare-asus-vivotab-smart-me400c-1-conector-alimentare.jpg, https://sepmobile.ro/data/media/large/2022-06-29-08-15-02_conector-alimentare-asus-vivotab-smart-me400c-2-conector-alimentare.jpg</t>
  </si>
  <si>
    <t>Conector alimentare Asus Zenfone 5</t>
  </si>
  <si>
    <t>Ambalaj: bulk.
Calitate: original China. Telefoane compatibile: Asus Zenfone 5, Asus Zenfone 6</t>
  </si>
  <si>
    <t>https://sepmobile.ro/data/media/large/2022-06-30-15-01-00_conector-alimentare-asus-zenfone-5-1-conector-alimentare.jpg, https://sepmobile.ro/data/media/large/2022-06-30-15-01-05_conector-alimentare-asus-zenfone-5-2-conector-alimentare.jpg</t>
  </si>
  <si>
    <t>Conector alimentare Asus Zenfone 7</t>
  </si>
  <si>
    <t>Ambalaj: bulk.
Calitate: original China. Telefoane compatibile: Asus Zenfone 7</t>
  </si>
  <si>
    <t>https://sepmobile.ro/data/media/large/2022-06-28-12-59-02_conector-alimentare-asus-zenfone-7-1-conector-alimentare.jpg, https://sepmobile.ro/data/media/large/2022-06-28-12-59-09_conector-alimentare-asus-zenfone-7-2-conector-alimentare.jpg</t>
  </si>
  <si>
    <t>Conector alimentare Asus Zenfone C</t>
  </si>
  <si>
    <t>Ambalaj: bulk.
Calitate: original China. Telefoane compatibile: Asus Zenfone C</t>
  </si>
  <si>
    <t>https://sepmobile.ro/data/media/large/2022-06-28-12-57-40_conector-alimentare-asus-zenfone-c-1-conector-alimentare.jpg, https://sepmobile.ro/data/media/large/2022-06-28-12-57-45_conector-alimentare-asus-zenfone-c-2-conector-alimentare.jpg</t>
  </si>
  <si>
    <t>Conector alimentare Blackberry 8110 / 8100</t>
  </si>
  <si>
    <t>Ambalaj: bulk.
Calitate: original China. Telefoane compatibile: BlackBerry Pearl 8100</t>
  </si>
  <si>
    <t>https://sepmobile.ro/data/media/large/2022-07-18-10-15-05_conector-alimentare-blackberry-8110-8100-1-conector-alimentare.jpg, https://sepmobile.ro/data/media/large/2022-07-18-10-15-14_conector-alimentare-blackberry-8110-8100-2-conector-alimentare.jpg</t>
  </si>
  <si>
    <t>Conector alimentare Blackberry 8130</t>
  </si>
  <si>
    <t>Ambalaj: bulk.
Calitate: original China. Telefoane compatibile: BlackBerry 8130</t>
  </si>
  <si>
    <t>https://sepmobile.ro/data/media/large/2022-06-30-15-53-44_conector-alimentare-blackberry-8130-1-conector-alimentare.jpg, https://sepmobile.ro/data/media/large/2022-06-30-15-53-49_conector-alimentare-blackberry-8130-2-conector-alimentare.jpg</t>
  </si>
  <si>
    <t>Conector alimentare Blackberry 8300</t>
  </si>
  <si>
    <t>Ambalaj: bulk.
Calitate: original China. Telefoane compatibile: BlackBerry 8310, BlackBerry 8300</t>
  </si>
  <si>
    <t>https://sepmobile.ro/data/media/large/2022-06-30-15-53-18_conector-alimentare-blackberry-8300-1-conector-alimentare.jpg, https://sepmobile.ro/data/media/large/2022-06-30-15-53-23_conector-alimentare-blackberry-8300-2-conector-alimentare.jpg</t>
  </si>
  <si>
    <t>Conector alimentare Blackberry 8520 / 9520</t>
  </si>
  <si>
    <t>Ambalaj: bulk.
Calitate: original China. Telefoane compatibile: BlackBerry Bold 9700, BlackBerry Curve 8520, BlackBerry 8220, BlackBerry 8520, BlackBerry Torch 9800, BlackBerry 9300 Curve 3G, BlackBerry 9780 Bold, BlackBerry 8530, BlackBerry 9100</t>
  </si>
  <si>
    <t>https://sepmobile.ro/data/media/large/2022-06-30-15-50-43_conector-alimentare-blackberry-8520-9520-allview-p5-mini-1-conector-alimentare.jpg, https://sepmobile.ro/data/media/large/2022-06-30-15-50-50_conector-alimentare-blackberry-8520-9520-allview-p5-mini-2-conector-alimentare.jpg</t>
  </si>
  <si>
    <t>Conector alimentare Blackberry 8900</t>
  </si>
  <si>
    <t>Ambalaj: bulk.
Calitate: original China. Telefoane compatibile: BlackBerry 8900, BlackBerry Storm 9500, BlackBerry Tour 9630</t>
  </si>
  <si>
    <t>https://sepmobile.ro/data/media/large/2022-06-30-15-52-42_conector-alimentare-blackberry-8900-1-conector-alimentare.jpg, https://sepmobile.ro/data/media/large/2022-06-30-15-52-47_conector-alimentare-blackberry-8900-2-conector-alimentare.jpg</t>
  </si>
  <si>
    <t>Conector alimentare Blackberry Bold 9000</t>
  </si>
  <si>
    <t>Ambalaj: bulk.
Calitate: original China. Telefoane compatibile: BlackBerry Bold 9000</t>
  </si>
  <si>
    <t>https://sepmobile.ro/data/media/large/2022-06-30-15-47-31_conector-alimentare-blackberry-bold-9000-1-conector-alimentare.jpg, https://sepmobile.ro/data/media/large/2022-06-30-15-47-37_conector-alimentare-blackberry-bold-9000-2-conector-alimentare.jpg</t>
  </si>
  <si>
    <t>Conector alimentare Blackberry Bold Touch 9900</t>
  </si>
  <si>
    <t>Ambalaj: bulk.
Calitate: original China. Telefoane compatibile: BlackBerry Bold Touch 9900, BlackBerry Bold Touch 9930</t>
  </si>
  <si>
    <t>https://sepmobile.ro/data/media/large/2023-03-29-11-24-08_conector-alimentare-blackberry-bold-touch-9900-2-conector-alimentare.jpg, https://sepmobile.ro/data/media/large/2023-03-29-11-23-46_conector-alimentare-blackberry-bold-touch-9900-2-conector-alimentare.jpg</t>
  </si>
  <si>
    <t>Conector alimentare Blackberry model 1.1</t>
  </si>
  <si>
    <t>https://sepmobile.ro/data/media/large/2022-06-30-15-52-09_conector-alimentare-blackberry-model-1.1-1-conector-alimentare.jpg, https://sepmobile.ro/data/media/large/2022-06-30-15-52-14_conector-alimentare-blackberry-model-1.1-2-conector-alimentare.jpg</t>
  </si>
  <si>
    <t>Conector alimentare Blackberry Pearl 3G 9100</t>
  </si>
  <si>
    <t>Ambalaj: bulk.
Calitate: original China. Telefoane compatibile: BlackBerry Pearl 3G 9100</t>
  </si>
  <si>
    <t>https://sepmobile.ro/data/media/large/2022-06-30-15-48-59_conector-alimentare-blackberry-pearl-3g-9100-1-conector-alimentare.jpg, https://sepmobile.ro/data/media/large/2022-06-30-15-49-05_conector-alimentare-blackberry-pearl-3g-9100-2-conector-alimentare.jpg</t>
  </si>
  <si>
    <t>Conector alimentare Blackberry Q10</t>
  </si>
  <si>
    <t>Ambalaj: bulk.
Calitate: original China. Telefoane compatibile: BlackBerry Q10</t>
  </si>
  <si>
    <t>https://sepmobile.ro/data/media/large/2022-06-30-15-48-20_conector-alimentare-blackberry-q10-1-conector-alimentare.jpg, https://sepmobile.ro/data/media/large/2022-06-30-15-48-25_conector-alimentare-blackberry-q10-2-conector-alimentare.jpg</t>
  </si>
  <si>
    <t>Conector alimentare HTC</t>
  </si>
  <si>
    <t xml:space="preserve">Ambalaj: bulk.
Calitate: original China.
Compatibil cu mai multe modele de telefoane HTC. Telefoane compatibile: </t>
  </si>
  <si>
    <t>https://sepmobile.ro/data/media/large/2022-07-14-14-38-15_conector-alimentare-htc-1-conector-alimentare.jpg, https://sepmobile.ro/data/media/large/2022-07-14-14-38-23_conector-alimentare-htc-2-conector-alimentare.jpg</t>
  </si>
  <si>
    <t>Conector alimentare HTC Desire 500</t>
  </si>
  <si>
    <t>Ambalaj: bulk.
Calitate: original China. Telefoane compatibile: HTC Desire 500, HTC Desire 510, HTC Desire 820</t>
  </si>
  <si>
    <t>https://sepmobile.ro/data/media/large/2022-07-14-11-32-06_conector-alimentare-htc-desire-500-2-conector-alimentare.jpg, https://sepmobile.ro/data/media/large/2022-07-14-11-31-56_conector-alimentare-htc-desire-500-1-conector-alimentare.jpg</t>
  </si>
  <si>
    <t>Conector alimentare HTC Desire 816</t>
  </si>
  <si>
    <t>https://sepmobile.ro/data/media/large/2022-07-05-13-33-33_conector-alimentare-htc-desire-816-1-conector-alimentare.jpg, https://sepmobile.ro/data/media/large/2022-07-05-13-33-40_conector-alimentare-htc-desire-816-2-conector-alimentare.jpg</t>
  </si>
  <si>
    <t>Conector alimentare HTC Desire 820</t>
  </si>
  <si>
    <t>https://sepmobile.ro/data/media/large/2022-07-14-11-32-44_conector-alimentare-htc-desire-820-2-conector-alimentare.jpg, https://sepmobile.ro/data/media/large/2022-07-14-11-32-36_conector-alimentare-htc-desire-820-1-conector-alimentare.jpg</t>
  </si>
  <si>
    <t>Conector alimentare HTC Desire G5 / G7 / G9</t>
  </si>
  <si>
    <t>Ambalaj: bulk.
Calitate: original China. Telefoane compatibile: HTC Desire, HTC Google Nexus One, HTC G7, HTC Rhyme</t>
  </si>
  <si>
    <t>https://sepmobile.ro/data/media/large/2022-07-05-13-38-02_conector-alimentare-htc-desire-g5-g7-g9-1-conector-alimentare.jpg, https://sepmobile.ro/data/media/large/2022-07-05-13-38-07_conector-alimentare-htc-desire-g5-g7-g9-2-conector-alimentare.jpg</t>
  </si>
  <si>
    <t>Conector alimentare HTC model 1.1</t>
  </si>
  <si>
    <t xml:space="preserve">Ambalaj: bulk.
Calitate: original China.
Compatibil cu mai multe modele HTC. Telefoane compatibile: </t>
  </si>
  <si>
    <t>https://sepmobile.ro/data/media/large/2022-07-14-14-10-47_conector-alimentare-htc-model-1.1-1-conector-alimentare.jpg, https://sepmobile.ro/data/media/large/2022-07-14-14-10-58_conector-alimentare-htc-model-1.1-2-conector-alimentare.jpg</t>
  </si>
  <si>
    <t>Conector alimentare HTC One M7 / M8 / One Google Play Edition / One Dual Sim</t>
  </si>
  <si>
    <t>Ambalaj: bulk.
Calitate: original China. Telefoane compatibile: HTC One M7, HTC One, HTC One M8, HTC One mini</t>
  </si>
  <si>
    <t>https://sepmobile.ro/data/media/large/2022-07-14-11-31-16_conector-alimentare-htc-one-m7-801s-one-google-play-edition-one-dual-sim-802w-1-conector-alimentare.jpg, https://sepmobile.ro/data/media/large/2022-07-14-11-31-24_conector-alimentare-htc-one-m7-801s-one-google-play-edition-one-dual-sim-802w-2-conector-alimentare.jpg</t>
  </si>
  <si>
    <t>Conector alimentare HTC U Ultra</t>
  </si>
  <si>
    <t>Ambalaj: bulk.
Calitate: original China. Telefoane compatibile: HTC U Ultra</t>
  </si>
  <si>
    <t>https://sepmobile.ro/data/media/large/2022-07-05-13-35-58_conector-alimentare-htc-u-ultra-1-conector-alimentare.jpg, https://sepmobile.ro/data/media/large/2022-07-05-13-36-05_conector-alimentare-htc-u-ultra-2-conector-alimentare.jpg</t>
  </si>
  <si>
    <t>Conector alimentare Huawei Ascend G510</t>
  </si>
  <si>
    <t>Ambalaj: bulk.
Calitate: original China. Telefoane compatibile: Huawei Ascend G510</t>
  </si>
  <si>
    <t>https://sepmobile.ro/data/media/large/2022-07-05-13-15-55_conector-alimentare-huawei-ascend-g510-1-conector-alimentare.jpg, https://sepmobile.ro/data/media/large/2022-07-05-13-16-02_conector-alimentare-huawei-ascend-g510-2-conector-alimentare.jpg</t>
  </si>
  <si>
    <t>Conector alimentare Huawei Ascend G7 / Mate 7</t>
  </si>
  <si>
    <t>Ambalaj: bulk.
Calitate: original China. Telefoane compatibile: Huawei Ascend G7, Huawei Ascend Mate7</t>
  </si>
  <si>
    <t>https://sepmobile.ro/data/media/large/2022-07-05-12-54-46_conector-alimentare-huawei-ascend-g7-mate-7-1-conector-alimentare.jpg, https://sepmobile.ro/data/media/large/2022-07-05-12-54-52_conector-alimentare-huawei-ascend-g7-mate-7-2-conector-alimentare.jpg</t>
  </si>
  <si>
    <t>Conector alimentare Huawei Ascend P6</t>
  </si>
  <si>
    <t>Ambalaj: bulk.
Calitate: original China. Telefoane compatibile: Huawei Ascend P6, Huawei G610s, Huawei Honor 3C, Huawei Honor 3X G750</t>
  </si>
  <si>
    <t>https://sepmobile.ro/data/media/large/2022-07-05-12-58-53_conector-alimentare-huawei-ascend-p6-1-conector-alimentare.jpg, https://sepmobile.ro/data/media/large/2022-07-05-12-58-59_conector-alimentare-huawei-ascend-p6-2-conector-alimentare.jpg</t>
  </si>
  <si>
    <t>Conector alimentare Huawei Ascend P7 / P10 Lite</t>
  </si>
  <si>
    <t>Ambalaj: bulk.
Calitate: original China. Telefoane compatibile: Huawei Mate 10 Lite, Huawei Ascend P7, Huawei Y7 Prime, Huawei Y7 Prime (2018), Huawei P10 Lite</t>
  </si>
  <si>
    <t>https://sepmobile.ro/data/media/large/2022-07-05-13-22-52_conector-alimentare-huawei-ascend-p7-1-conector-alimentare.jpg, https://sepmobile.ro/data/media/large/2022-07-05-13-22-58_conector-alimentare-huawei-ascend-p7-2-conector-alimentare.jpg</t>
  </si>
  <si>
    <t>Conector alimentare Huawei Ascend Y511 / Y530</t>
  </si>
  <si>
    <t>Ambalaj: bulk.
Calitate: original China. Telefoane compatibile: Huawei Ascend Y511, Huawei Ascend Y530</t>
  </si>
  <si>
    <t>https://sepmobile.ro/data/media/large/2022-07-05-13-06-42_conector-alimentare-huawei-ascend-y511-y530-1-conector-alimentare.jpg, https://sepmobile.ro/data/media/large/2022-07-05-13-06-49_conector-alimentare-huawei-ascend-y511-y530-2-conector-alimentare.jpg</t>
  </si>
  <si>
    <t>Conector alimentare Huawei Honor 5x / Honor 6 Plus / Honor 7</t>
  </si>
  <si>
    <t>Ambalaj: bulk.
Calitate: original China. Telefoane compatibile: Huawei Honor 7, Huawei Honor 6 Plus, Huawei Honor 5X, Huawei P8 Lite (2017)</t>
  </si>
  <si>
    <t>https://sepmobile.ro/data/media/large/2022-07-05-13-01-46_conector-alimentare-huawei-honor-5x-honor-6-plus-honor-7-1-conector-alimentare.jpg, https://sepmobile.ro/data/media/large/2022-07-05-13-01-52_conector-alimentare-huawei-honor-5x-honor-6-plus-honor-7-2-conector-alimentare.jpg</t>
  </si>
  <si>
    <t>Conector alimentare Huawei Honor 9</t>
  </si>
  <si>
    <t>Ambalaj: bulk.
Calitate: original China.
Compatibil cu mai multe modele. Telefoane compatibile: Huawei Honor 9</t>
  </si>
  <si>
    <t>https://sepmobile.ro/data/media/large/2022-07-05-13-18-25_conector-alimentare-huawei-honor-9-1-conector-alimentare.jpg, https://sepmobile.ro/data/media/large/2022-07-05-13-18-32_conector-alimentare-huawei-honor-9-2-conector-alimentare.jpg</t>
  </si>
  <si>
    <t>Conector alimentare Huawei Mate 10 Pro</t>
  </si>
  <si>
    <t>Ambalaj: bulk.
Calitate: original China. Telefoane compatibile: Huawei Mate 10 Pro</t>
  </si>
  <si>
    <t>https://sepmobile.ro/data/media/large/2022-07-05-13-00-42_conector-alimentare-huawei-mate-10-pro-1-conector-alimentare.jpg, https://sepmobile.ro/data/media/large/2022-07-05-13-00-48_conector-alimentare-huawei-mate-10-pro-2-conector-alimentare.jpg</t>
  </si>
  <si>
    <t>Conector alimentare Huawei Mate S</t>
  </si>
  <si>
    <t>Ambalaj: bulk.
Calitate: copy. Telefoane compatibile: Huawei Mate S</t>
  </si>
  <si>
    <t>https://sepmobile.ro/data/media/large/2022-07-05-13-03-12_conector-alimentare-huawei-mate-s-1-conector-alimentare.jpg, https://sepmobile.ro/data/media/large/2022-07-05-13-03-18_conector-alimentare-huawei-mate-s-2-conector-alimentare.jpg</t>
  </si>
  <si>
    <t>Conector alimentare Huawei P Smart / P Smart 2019</t>
  </si>
  <si>
    <t>Ambalaj: bulk.
Calitate: copy. Telefoane compatibile: Huawei Y9 (2018), Huawei Y7 Prime (2018), Huawei Y6s, Huawei Y6p, Huawei Y6 (2019), Huawei Y6 (2018), Huawei Y5p, Huawei P40 Lite E, Huawei P smart 2019, Huawei P smart, Huawei Mate 10 Lite</t>
  </si>
  <si>
    <t>https://sepmobile.ro/data/media/large/2022-07-05-13-17-53_conector-alimentare-huawei-p-smart-enjoy-7s-1-conector-alimentare.jpg, https://sepmobile.ro/data/media/large/2022-07-05-13-17-59_conector-alimentare-huawei-p-smart-enjoy-7s-2-conector-alimentare.jpg</t>
  </si>
  <si>
    <t>Conector alimentare Huawei P20 Lite</t>
  </si>
  <si>
    <t>Ambalaj: bulk.
Calitate: original China. Telefoane compatibile: Huawei P30 Lite, Huawei P20 Lite, Huawei P Smart Z, Huawei P smart 2021, Huawei nova Y90, Huawei nova Y70 / nova Y70 Plus, Huawei nova Y61, Huawei Nova 9 SE, Huawei Nova 9, Huawei Nova 8i, Huawei nova 5T, Huawei nova 10 SE, Huawei nova 10, Huawei Mate 20 Lite, Honor Magic5 Lite, Honor 70 Lite, Honor 70, Huawei P40 Lite</t>
  </si>
  <si>
    <t>https://sepmobile.ro/data/media/large/2022-07-05-13-30-35_conector-alimentare-huawei-p20-lite-1-conector-alimentare.jpg, https://sepmobile.ro/data/media/large/2022-07-05-13-30-40_conector-alimentare-huawei-p20-lite-2-conector-alimentare.jpg</t>
  </si>
  <si>
    <t>Conector alimentare Huawei P30 / P30 Pro</t>
  </si>
  <si>
    <t>Ambalaj: bulk.
Calitate: original China. Telefoane compatibile: Huawei P40, Huawei P30 Pro, Huawei P30, Huawei Mate 20 Pro, Huawei Mate 20, Huawei P40 Pro</t>
  </si>
  <si>
    <t>https://sepmobile.ro/data/media/large/2022-07-05-13-31-49_conector-alimentare-huawei-p30-p30-pro-1-conector-alimentare.jpg, https://sepmobile.ro/data/media/large/2022-07-05-13-31-54_conector-alimentare-huawei-p30-p30-pro-2-conector-alimentare.jpg</t>
  </si>
  <si>
    <t>Conector alimentare Huawei P8 / P8 lite</t>
  </si>
  <si>
    <t>Ambalaj: bulk.
Calitate: original China. Telefoane compatibile: Huawei Ascend G620s, Huawei Mate 8, Huawei Ascend Mate8, Huawei Honor 4A, Huawei Honor 4C, Huawei Honor 4X, Huawei P8, Huawei P8lite, Huawei P8max, Huawei Y6</t>
  </si>
  <si>
    <t>https://sepmobile.ro/data/media/large/2022-07-05-13-04-38_conector-alimentare-huawei-p8-p8-lite-1-conector-alimentare.jpg, https://sepmobile.ro/data/media/large/2022-07-05-13-04-45_conector-alimentare-huawei-p8-p8-lite-2-conector-alimentare.jpg</t>
  </si>
  <si>
    <t>Conector alimentare Huawei P9</t>
  </si>
  <si>
    <t>Ambalaj: bulk.
Calitate: original China. Telefoane compatibile: Huawei P10, Huawei nova 2, Huawei Mate 9, Huawei P9</t>
  </si>
  <si>
    <t>https://sepmobile.ro/data/media/large/2022-07-05-13-05-14_conector-alimentare-huawei-p9-1-conector-alimentare.jpg, https://sepmobile.ro/data/media/large/2022-07-05-13-05-20_conector-alimentare-huawei-p9-2-conector-alimentare.jpg</t>
  </si>
  <si>
    <t>Conector alimentare Huawei Y5 II</t>
  </si>
  <si>
    <t>Ambalaj: bulk.
Calitate: original China.
Compatibil cu mai multe modele. Telefoane compatibile: Huawei Y5 II</t>
  </si>
  <si>
    <t>https://sepmobile.ro/data/media/large/2022-07-05-13-24-42_conector-alimentare-huawei-y5-ii-1-conector-alimentare.jpg, https://sepmobile.ro/data/media/large/2022-07-05-13-24-47_conector-alimentare-huawei-y5-ii-2-conector-alimentare.jpg</t>
  </si>
  <si>
    <t>Conector alimentare Lenovo 2.2</t>
  </si>
  <si>
    <t>https://sepmobile.ro/data/media/large/2022-07-05-12-58-07_conector-alimentare-lenovo-2.2-1-conector-alimentare.jpg, https://sepmobile.ro/data/media/large/2022-07-05-12-58-13_conector-alimentare-lenovo-2.2-2-conector-alimentare.jpg</t>
  </si>
  <si>
    <t>Conector alimentare Lenovo 4.4</t>
  </si>
  <si>
    <t>https://sepmobile.ro/data/media/large/2022-07-14-11-14-39_conector-alimentare-lenovo-4.4-1-conector-alimentare.jpg, https://sepmobile.ro/data/media/large/2022-07-14-11-14-49_conector-alimentare-lenovo-4.4-2-conector-alimentare.jpg</t>
  </si>
  <si>
    <t>Conector alimentare Lenovo 5.5</t>
  </si>
  <si>
    <t>https://sepmobile.ro/data/media/large/2022-07-14-12-49-38_conector-alimentare-lenovo-5.5-1-conector-alimentare.jpg, https://sepmobile.ro/data/media/large/2022-07-14-12-49-45_conector-alimentare-lenovo-5.5-2-conector-alimentare.jpg</t>
  </si>
  <si>
    <t>Conector alimentare Lenovo A1000</t>
  </si>
  <si>
    <t>Ambalaj: bulk.
Calitate: original China. Telefoane compatibile: Lenovo A1000</t>
  </si>
  <si>
    <t>https://sepmobile.ro/data/media/large/2022-07-14-11-29-47_conector-alimentare-lenovo-a1000-2-conector-alimentare.jpg, https://sepmobile.ro/data/media/large/2022-07-14-11-29-26_conector-alimentare-lenovo-a1000-1-conector-alimentare.jpg</t>
  </si>
  <si>
    <t>Conector alimentare Lenovo A2010</t>
  </si>
  <si>
    <t>Ambalaj: bulk.
Calitate: original China. Telefoane compatibile: Lenovo A2010</t>
  </si>
  <si>
    <t>https://sepmobile.ro/data/media/large/2022-07-14-10-58-03_conector-alimentare-lenovo-a2010-2-conector-alimentare.jpg, https://sepmobile.ro/data/media/large/2022-07-14-10-57-49_conector-alimentare-lenovo-a2010-1-conector-alimentare.jpg</t>
  </si>
  <si>
    <t>Conector alimentare Lenovo A6000</t>
  </si>
  <si>
    <t>Ambalaj: bulk.
Calitate: original China. Telefoane compatibile: Lenovo A6000</t>
  </si>
  <si>
    <t>https://sepmobile.ro/data/media/large/2022-07-05-13-39-36_conector-alimentare-lenovo-a6000-1-conector-alimentare.jpg, https://sepmobile.ro/data/media/large/2022-07-05-13-39-41_conector-alimentare-lenovo-a6000-2-conector-alimentare.jpg</t>
  </si>
  <si>
    <t>Conector alimentare Lenovo A680</t>
  </si>
  <si>
    <t>Ambalaj: bulk.
Calitate: original China. Telefoane compatibile: Lenovo A680</t>
  </si>
  <si>
    <t>https://sepmobile.ro/data/media/large/2022-07-14-12-47-47_conector-alimentare-lenovo-a680-1-conector-alimentare.jpg, https://sepmobile.ro/data/media/large/2022-07-14-12-48-00_conector-alimentare-lenovo-a680-2-conector-alimentare.jpg</t>
  </si>
  <si>
    <t>Conector alimentare Lenovo A850</t>
  </si>
  <si>
    <t>Ambalaj: bulk.
Calitate: original China. Telefoane compatibile: Lenovo A850, Lenovo A859</t>
  </si>
  <si>
    <t>https://sepmobile.ro/data/media/large/2022-07-14-11-33-44_conector-alimentare-lenovo-a850-1-conector-alimentare.jpg, https://sepmobile.ro/data/media/large/2022-07-14-11-33-54_conector-alimentare-lenovo-a850-2-conector-alimentare.jpg</t>
  </si>
  <si>
    <t>Conector alimentare Lenovo A859</t>
  </si>
  <si>
    <t>Ambalaj: bulk.
Calitate: original China. Telefoane compatibile: Lenovo A859</t>
  </si>
  <si>
    <t>https://sepmobile.ro/data/media/large/2022-07-14-11-34-21_conector-alimentare-lenovo-a859-1-conector-alimentare.jpg, https://sepmobile.ro/data/media/large/2022-07-14-11-34-34_conector-alimentare-lenovo-a859-2-conector-alimentare.jpg</t>
  </si>
  <si>
    <t>Conector alimentare Lenovo S5</t>
  </si>
  <si>
    <t>Ambalaj: bulk.
Calitate: original China. Telefoane compatibile: Lenovo S5</t>
  </si>
  <si>
    <t>https://sepmobile.ro/data/media/large/2022-07-14-11-11-45_conector-alimentare-lenovo-s5-1-conector-alimentare.jpg, https://sepmobile.ro/data/media/large/2022-07-14-11-11-56_conector-alimentare-lenovo-s5-2-conector-alimentare.jpg</t>
  </si>
  <si>
    <t>Conector alimentare Lenovo S60</t>
  </si>
  <si>
    <t>Ambalaj: bulk.
Calitate: original China. Telefoane compatibile: Lenovo S60</t>
  </si>
  <si>
    <t>https://sepmobile.ro/data/media/large/2022-07-14-10-52-19_conector-alimentare-lenovo-s60-2-conector-alimentare.jpg, https://sepmobile.ro/data/media/large/2022-07-14-10-52-08_conector-alimentare-lenovo-s60-1-conector-alimentare.jpg</t>
  </si>
  <si>
    <t>Conector alimentare Lenovo S850</t>
  </si>
  <si>
    <t>Ambalaj: bulk.
Calitate: original China. Telefoane compatibile: Lenovo S850</t>
  </si>
  <si>
    <t>https://sepmobile.ro/data/media/large/2022-07-05-13-41-05_conector-alimentare-lenovo-s850-1-conector-alimentare.jpg, https://sepmobile.ro/data/media/large/2022-07-05-13-41-11_conector-alimentare-lenovo-s850-2-conector-alimentare.jpg</t>
  </si>
  <si>
    <t>Conector alimentare Lenovo S930</t>
  </si>
  <si>
    <t>Ambalaj: bulk.
Calitate: original China. Telefoane compatibile: Lenovo S930</t>
  </si>
  <si>
    <t>https://sepmobile.ro/data/media/large/2022-07-05-13-40-23_conector-alimentare-lenovo-s930-1-conector-alimentare.jpg, https://sepmobile.ro/data/media/large/2022-07-05-13-40-29_conector-alimentare-lenovo-s930-2-conector-alimentare.jpg</t>
  </si>
  <si>
    <t>Conector alimentare Lenovo Tab2 A10-30 / TB2-X30F</t>
  </si>
  <si>
    <t>Ambalaj: bulk.
Calitate: original China. Telefoane compatibile: Lenovo Tab2 A10-30</t>
  </si>
  <si>
    <t>https://sepmobile.ro/data/media/large/2022-07-05-13-39-00_conector-alimentare-lenovo-tab2-a10-30-tb2-x30f-1-conector-alimentare.jpg, https://sepmobile.ro/data/media/large/2022-07-05-13-39-05_conector-alimentare-lenovo-tab2-a10-30-tb2-x30f-2-conector-alimentare.jpg</t>
  </si>
  <si>
    <t>Conector alimentare LG G2 Mini / D618</t>
  </si>
  <si>
    <t>Ambalaj: bulk.
Calitate: original China. Telefoane compatibile: LG G2 mini, LG G3 mini</t>
  </si>
  <si>
    <t>https://sepmobile.ro/data/media/large/2022-07-05-13-36-33_conector-alimentare-lg-g2-mini-d618-1-conector-alimentare.jpg, https://sepmobile.ro/data/media/large/2022-07-05-13-36-39_conector-alimentare-lg-g2-mini-d618-2-conector-alimentare.jpg</t>
  </si>
  <si>
    <t>Conector alimentare LG G4</t>
  </si>
  <si>
    <t>https://sepmobile.ro/data/media/large/2022-07-14-12-46-26_conector-alimentare-lg-g4-1-conector-alimentare.jpg, https://sepmobile.ro/data/media/large/2022-07-14-12-46-34_conector-alimentare-lg-g4-2-conector-alimentare.jpg</t>
  </si>
  <si>
    <t>Conector alimentare LG GT505</t>
  </si>
  <si>
    <t>Ambalaj: bulk.
Calitate: original China. Telefoane compatibile: LG GT505</t>
  </si>
  <si>
    <t>https://sepmobile.ro/data/media/large/2022-07-14-11-23-55_conector-alimentare-lg-gt505-1-conector-alimentare.jpg, https://sepmobile.ro/data/media/large/2022-07-14-11-24-02_conector-alimentare-lg-gt505-2-conector-alimentare.jpg</t>
  </si>
  <si>
    <t>Conector alimentare LG K10</t>
  </si>
  <si>
    <t>Ambalaj: bulk.
Calitate: original China. Telefoane compatibile: LG K10</t>
  </si>
  <si>
    <t>https://sepmobile.ro/data/media/large/2022-07-05-13-37-08_conector-alimentare-lg-k10-1-conector-alimentare.jpg, https://sepmobile.ro/data/media/large/2022-07-05-13-37-17_conector-alimentare-lg-k10-2-conector-alimentare.jpg</t>
  </si>
  <si>
    <t>Conector alimentare LG K10 2018</t>
  </si>
  <si>
    <t>Ambalaj: bulk.
Calitate: original China. Telefoane compatibile: LG K10 (2018)</t>
  </si>
  <si>
    <t>https://sepmobile.ro/data/media/large/2022-07-05-13-32-22_conector-alimentare-lg-k10-2018-1-conector-alimentare.jpg, https://sepmobile.ro/data/media/large/2022-07-05-13-32-27_conector-alimentare-lg-k10-2018-2-conector-alimentare.jpg</t>
  </si>
  <si>
    <t>Conector alimentare LG KE850 Prada</t>
  </si>
  <si>
    <t>Ambalaj: bulk.
Calitate: original China. Telefoane compatibile: LG KE800, LG KE820, LG KE850 Prada, LG KU800, LG KU311</t>
  </si>
  <si>
    <t>https://sepmobile.ro/data/media/large/2022-07-14-14-30-21_conector-alimentare-lg-ke850-prada-1-conector-alimentare.jpg, https://sepmobile.ro/data/media/large/2022-07-14-14-30-29_conector-alimentare-lg-ke850-prada-2-conector-alimentare.jpg</t>
  </si>
  <si>
    <t>Conector alimentare LG KG800</t>
  </si>
  <si>
    <t>Ambalaj: bulk.
Calitate: original China. Telefoane compatibile: LG KE800, LG KU990 Viewty, LG U880, LG KC550, LG KP260, LG KF600, LG KF240, LG MG160, LG VX8500 Chocolate, LG KU880</t>
  </si>
  <si>
    <t>https://sepmobile.ro/data/media/large/2022-07-14-14-13-17_conector-alimentare-lg-kg800-1-conector-alimentare.jpg, https://sepmobile.ro/data/media/large/2022-07-14-14-13-25_conector-alimentare-lg-kg800-2-conector-alimentare.jpg</t>
  </si>
  <si>
    <t>Conector alimentare LG KP500</t>
  </si>
  <si>
    <t>Ambalaj: bulk.
Calitate: original China. Telefoane compatibile: LG MG160, LG KU990 Viewty, LG KP502, LG KP501, LG KP500, LG KE970 Shine, LG KE770, LG KE600, LG KE500, LG KC550</t>
  </si>
  <si>
    <t>https://sepmobile.ro/data/media/large/2022-07-14-14-36-07_conector-alimentare-lg-kp500-1-conector-alimentare.jpg, https://sepmobile.ro/data/media/large/2022-07-14-14-36-15_conector-alimentare-lg-kp500-2-conector-alimentare.jpg</t>
  </si>
  <si>
    <t>Conector alimentare LG KU990</t>
  </si>
  <si>
    <t>Ambalaj: bulk.
Calitate: original China. Telefoane compatibile: LG KU990 Viewty, LG KS360, LG KP260</t>
  </si>
  <si>
    <t>https://sepmobile.ro/data/media/large/2022-07-14-13-40-12_conector-alimentare-lg-ku990-1-conector-alimentare.jpg, https://sepmobile.ro/data/media/large/2022-07-14-13-40-20_conector-alimentare-lg-ku990-2-conector-alimentare.jpg</t>
  </si>
  <si>
    <t>Conector alimentare LG L70 D320N</t>
  </si>
  <si>
    <t>Ambalaj: bulk.
Calitate: original China. Telefoane compatibile: LG L40 D160, LG L70 D320N, LG Optimus L3 E400, LG Optimus L5 E610, LG T385</t>
  </si>
  <si>
    <t>https://sepmobile.ro/data/media/large/2022-07-14-11-26-50_conector-alimentare-lg-l70-d320n-1-conector-alimentare.jpg, https://sepmobile.ro/data/media/large/2022-07-14-11-27-00_conector-alimentare-lg-l70-d320n-2-conector-alimentare.jpg</t>
  </si>
  <si>
    <t>Conector alimentare LG Optimus L9 P760</t>
  </si>
  <si>
    <t>Ambalaj: bulk.
Calitate: original China. Telefoane compatibile: LG Optimus L9 P760</t>
  </si>
  <si>
    <t>https://sepmobile.ro/data/media/large/2022-07-14-14-49-21_conector-alimentare-lg-optimus-l9-p760-1-conector-alimentare.jpg, https://sepmobile.ro/data/media/large/2022-07-14-14-49-28_conector-alimentare-lg-optimus-l9-p760-2-conector-alimentare.jpg</t>
  </si>
  <si>
    <t>Conector alimentare Motorola Moto E7 Power</t>
  </si>
  <si>
    <t>Ambalaj: bulk.
Calitate: compatibil. Telefoane compatibile: Motorola Moto E20, Motorola Moto E40, Motorola Moto E7 Power, Motorola Moto E7i Power</t>
  </si>
  <si>
    <t>https://sepmobile.ro/data/media/large/2023-03-30-12-10-05_conector-alimentare-motorola-moto-e7-power-1-conector-alimentare.jpg, https://sepmobile.ro/data/media/large/2023-03-30-12-10-14_conector-alimentare-motorola-moto-e7-power-2-conector-alimentare.jpg</t>
  </si>
  <si>
    <t>Conector alimentare Motorola Moto G13</t>
  </si>
  <si>
    <t>Ambalaj: bulk.
Calitate: compatibil. Telefoane compatibile: Motorola Moto G23, Motorola Moto G13, Motorola Moto G53</t>
  </si>
  <si>
    <t>https://sepmobile.ro/data/media/large/2023-09-22-10-40-45_conector-alimentare-motorola-moto-g13-1-conector-alimentare.jpg, https://sepmobile.ro/data/media/large/2023-09-22-10-40-51_conector-alimentare-motorola-moto-g13-2-conector-alimentare.jpg</t>
  </si>
  <si>
    <t>Conector alimentare Motorola Moto G30</t>
  </si>
  <si>
    <t>Ambalaj: bulk.
Calitate: compatibil. Telefoane compatibile: Motorola Moto G73, Motorola Moto G30</t>
  </si>
  <si>
    <t>https://sepmobile.ro/data/media/large/2023-03-30-12-12-39_conector-alimentare-motorola-moto-g30-1-conector-alimentare.jpg, https://sepmobile.ro/data/media/large/2023-03-30-12-12-49_conector-alimentare-motorola-moto-g30-2-conector-alimentare.jpg</t>
  </si>
  <si>
    <t>Conector alimentare Motorola Moto G50</t>
  </si>
  <si>
    <t>Ambalaj: bulk.
Calitate: compatibil. Telefoane compatibile: Motorola Moto G8 Power, Motorola Moto G71, Motorola Moto G50, Motorola Moto G32, Motorola Moto G9 Play</t>
  </si>
  <si>
    <t>https://sepmobile.ro/data/media/large/2023-03-30-12-12-13_conector-alimentare-motorola-moto-g50-1-conector-alimentare.jpg, https://sepmobile.ro/data/media/large/2023-03-30-12-12-26_conector-alimentare-motorola-moto-g50-2-conector-alimentare.jpg</t>
  </si>
  <si>
    <t>Conector alimentare Motorola Moto G52</t>
  </si>
  <si>
    <t>Ambalaj: bulk.
Calitate: compatibil. Telefoane compatibile: Motorola Moto G52, Motorola Moto G82</t>
  </si>
  <si>
    <t>https://sepmobile.ro/data/media/large/2023-09-22-10-41-11_conector-alimentare-motorola-moto-g52-1-conector-alimentare.jpg, https://sepmobile.ro/data/media/large/2023-09-22-10-41-16_conector-alimentare-motorola-moto-g52-2-conector-alimentare.jpg</t>
  </si>
  <si>
    <t>Conector alimentare Motorola Moto Z Play</t>
  </si>
  <si>
    <t>Ambalaj: bulk.
Calitate: original China. Telefoane compatibile: Motorola Moto Z Play</t>
  </si>
  <si>
    <t>https://sepmobile.ro/data/media/large/2022-07-14-14-33-00_conector-alimentare-motorola-moto-z-play-1-conector-alimentare.jpg, https://sepmobile.ro/data/media/large/2022-07-14-14-33-08_conector-alimentare-motorola-moto-z-play-2-conector-alimentare.jpg</t>
  </si>
  <si>
    <t>Conector alimentare Motorola W375</t>
  </si>
  <si>
    <t>Ambalaj: bulk.
Calitate: original China. Telefoane compatibile: Motorola W375</t>
  </si>
  <si>
    <t>https://sepmobile.ro/data/media/large/2022-07-14-14-22-43_conector-alimentare-motorola-w375-1-conector-alimentare.jpg, https://sepmobile.ro/data/media/large/2022-07-14-14-22-54_conector-alimentare-motorola-w375-2-conector-alimentare.jpg</t>
  </si>
  <si>
    <t>Conector alimentare Nokia 3310 (2017)</t>
  </si>
  <si>
    <t>Ambalaj: bulk.
Calitate: original China. Telefoane compatibile: Nokia 1.3, Nokia 2.3, Nokia 3.2, Nokia 3310 (2017)</t>
  </si>
  <si>
    <t>https://sepmobile.ro/data/media/large/2022-07-05-13-16-33_conector-alimentare-nokia-3310-(2017)-1-conector-alimentare.jpg, https://sepmobile.ro/data/media/large/2022-07-05-13-16-39_conector-alimentare-nokia-3310-(2017)-2-conector-alimentare.jpg</t>
  </si>
  <si>
    <t>Conector alimentare Nokia 5.4</t>
  </si>
  <si>
    <t>Ambalaj: bulk. Telefoane compatibile: Nokia 3.4, Nokia 5.4, Nokia G50 5G</t>
  </si>
  <si>
    <t>https://sepmobile.ro/data/media/large/2022-07-05-13-21-03_conector-alimentare-nokia-5.4-1-conector-alimentare.jpg, https://sepmobile.ro/data/media/large/2022-07-05-13-21-09_conector-alimentare-nokia-5.4-2-conector-alimentare.jpg</t>
  </si>
  <si>
    <t>Conector alimentare Nokia 5200</t>
  </si>
  <si>
    <t>Ambalaj: bulk.
Calitate: original China. Telefoane compatibile: Nokia 5070, Nokia 5200, Nokia 5300, Nokia 6070, Nokia 6101, Nokia 6103, Nokia 6111, Nokia 6233, Nokia 6234, Nokia 6280, Nokia 6300, Nokia 7360, Nokia 3110 clasic, Nokia E50, Nokia N72, Nokia N73, Nokia N95, Nokia N70, Nokia N71, Nokia N80, Nokia N90, Nokia 7370, Nokia 7373, Nokia 6288, Nokia 3250, Nokia 7390, Nokia 6125, Nokia 6131, Nokia E65, Nokia 6120 classic, Nokia 7500 Prisma, Nokia 3109 Clasic, Nokia 6085, Nokia 6270, Nokia 3500 classic, Nokia 6151, Nokia E61, Nokia 6555, Nokia N81, Nokia N82, Nokia 5700, Nokia 6220 classic, Nokia 7610 supernova, Nokia N95 8GB, Nokia E61i, Nokia 2700, Nokia 2730, Nokia X6, Nokia 6700 classic, Nokia 6290, Nokia 7210 supernova, Nokia X3, Nokia 6760 slide, Nokia N81 8GB, Nokia C5, Nokia 7310 Supernova, Nokia C3, Nokia 7510 Supernova, Nokia C3-01 Touch and Type, Nokia C5-03, Nokia X2, Nokia N93i, Nokia X3-02, Nokia 6121, Nokia 6136, Nokia N77, Nokia 6267, Nokia X6 8GB, Nokia X6 16GB, Nokia N810, Nokia Asha 305, Nokia Asha 306</t>
  </si>
  <si>
    <t>https://sepmobile.ro/data/media/large/2022-07-05-13-05-57_conector-alimentare-nokia-5200-1-conector-alimentare.jpg, https://sepmobile.ro/data/media/large/2022-07-05-13-06-04_conector-alimentare-nokia-5200-2-conector-alimentare.jpg</t>
  </si>
  <si>
    <t>Conector alimentare Nokia 5610 XpressMusic</t>
  </si>
  <si>
    <t>Ambalaj: bulk.
Calitate: original China. Telefoane compatibile: Nokia 5310, Nokia N76, Nokia 6650, Nokia 5610, Nokia 6500 slide, Nokia 3600 slide, Nokia 5220 XpressMusic, Nokia 6600 slide, Nokia 3120 classic, Nokia 6212 classic, Nokia E66, Nokia 6600 fold, Nokia 7610 supernova, Nokia N79, Nokia E71, Nokia E63, Nokia E72, Nokia 2700, Nokia 2730, Nokia 5800 XpressMusic, Nokia X6, Nokia 5530 XpressMusic, Nokia 6700 classic, Nokia 2690, Nokia 3710 fold, Nokia 5230, Nokia 6303 classic, Nokia 7210 supernova, Nokia 7230, Nokia E75, Nokia N96, Nokia X3, Nokia 1616, Nokia 5130 XpressMusic, Nokia 5330 Mobile TV Edition, Nokia 5730 XpressMusic, Nokia 6760 slide, Nokia 7020, Nokia 6730 classic, Nokia C5, Nokia 7310 Supernova, Nokia C3, Nokia E5, Nokia 1800, Nokia 6700 slide, Nokia 5320 XpressMusic, Nokia 7510 Supernova, Nokia C3-01 Touch and Type, Nokia C5-03, Nokia X2-01, Nokia X2, Nokia 1280, Nokia C1-00, Nokia C1-01, Nokia C2-00, Nokia C2-01, Nokia C2-02, Nokia C2-03, Nokia C2-06, Nokia X3-02, Nokia 5228, Nokia 5233, Nokia 5235, Nokia 6260 Slide, Nokia X6 8GB, Nokia X6 16GB, Nokia 100, Nokia 101, Nokia C5 5MP, Nokia 6600i Slide, Nokia 6600i</t>
  </si>
  <si>
    <t>https://sepmobile.ro/data/media/large/2022-07-05-13-17-14_conector-alimentare-nokia-5610-xpressmusic-1-conector-alimentare.jpg, https://sepmobile.ro/data/media/large/2022-07-05-13-17-20_conector-alimentare-nokia-5610-xpressmusic-2-conector-alimentare.jpg</t>
  </si>
  <si>
    <t>Conector alimentare Nokia 6</t>
  </si>
  <si>
    <t>https://sepmobile.ro/data/media/large/2022-07-05-13-21-58_conector-alimentare-nokia-6-1-conector-alimentare.jpg, https://sepmobile.ro/data/media/large/2022-07-05-13-22-04_conector-alimentare-nokia-6-2-conector-alimentare.jpg</t>
  </si>
  <si>
    <t>Conector alimentare Nokia 6.1 / 6 (2018)</t>
  </si>
  <si>
    <t>Ambalaj: bulk.
Calitate: original China. Telefoane compatibile: Nokia 6.1</t>
  </si>
  <si>
    <t>https://sepmobile.ro/data/media/large/2022-07-05-13-02-33_conector-alimentare-nokia-6.1-6-(2018)-1-conector-alimentare.jpg, https://sepmobile.ro/data/media/large/2022-07-05-13-02-44_conector-alimentare-nokia-6.1-6-(2018)-2-conector-alimentare.jpg</t>
  </si>
  <si>
    <t>Conector alimentare Nokia 7</t>
  </si>
  <si>
    <t>Ambalaj: bulk.
Calitate: original China. Telefoane compatibile: Nokia 7</t>
  </si>
  <si>
    <t>https://sepmobile.ro/data/media/large/2022-07-05-13-31-06_conector-alimentare-nokia-7-1-conector-alimentare.jpg, https://sepmobile.ro/data/media/large/2022-07-05-13-31-13_conector-alimentare-nokia-7-2-conector-alimentare.jpg</t>
  </si>
  <si>
    <t>Conector alimentare Nokia 7 Plus</t>
  </si>
  <si>
    <t>Ambalaj: bulk.
Calitate: original China. Telefoane compatibile: Nokia 5.1 Plus, Nokia 6.1 Plus / X6, Nokia 7 Plus, Nokia 7.1 Plus, Nokia 8.1 / X7</t>
  </si>
  <si>
    <t>https://sepmobile.ro/data/media/large/2022-07-05-13-24-06_conector-alimentare-nokia-7-plus-1-conector-alimentare.jpg, https://sepmobile.ro/data/media/large/2022-07-05-13-24-13_conector-alimentare-nokia-7-plus-2-conector-alimentare.jpg</t>
  </si>
  <si>
    <t>Conector alimentare Nokia 8600</t>
  </si>
  <si>
    <t>Ambalaj: bulk.
Calitate: original China. Telefoane compatibile: Nokia 8600 Luna, Nokia 6500 clasic, Nokia 7900 Prisma, Nokia 8800 arte, Nokia N78, Nokia 8800 Saphire Arte, Nokia 8800 Carbon Arte, Nokia N86 8MP, Nokia 8800 Gold Arte</t>
  </si>
  <si>
    <t>https://sepmobile.ro/data/media/large/2022-07-05-13-08-30_conector-alimentare-nokia-8600-1-conector-alimentare.jpg, https://sepmobile.ro/data/media/large/2022-07-05-13-08-39_conector-alimentare-nokia-8600-2-conector-alimentare.jpg</t>
  </si>
  <si>
    <t>Conector alimentare Nokia C7 / C5</t>
  </si>
  <si>
    <t>Ambalaj: bulk.
Calitate: original China. Telefoane compatibile: Nokia N78, Nokia C7, Nokia 701</t>
  </si>
  <si>
    <t>https://sepmobile.ro/data/media/large/2022-07-05-13-07-33_conector-alimentare-nokia-c7-c5-1-conector-alimentare.jpg, https://sepmobile.ro/data/media/large/2022-07-05-13-07-43_conector-alimentare-nokia-c7-c5-2-conector-alimentare.jpg</t>
  </si>
  <si>
    <t>Conector alimentare Nokia E7</t>
  </si>
  <si>
    <t>Ambalaj: bulk.
Calitate: original China. Telefoane compatibile: Nokia E7</t>
  </si>
  <si>
    <t>https://sepmobile.ro/data/media/large/2022-07-05-13-00-05_conector-alimentare-nokia-e7-1-conector-alimentare.jpg, https://sepmobile.ro/data/media/large/2022-07-05-13-00-13_conector-alimentare-nokia-e7-2-conector-alimentare.jpg</t>
  </si>
  <si>
    <t>Conector alimentare Nokia G10</t>
  </si>
  <si>
    <t>Ambalaj: bulk. Telefoane compatibile: Nokia G10, Nokia G11, Nokia G20, Nokia G21</t>
  </si>
  <si>
    <t>https://sepmobile.ro/data/media/large/2023-09-14-10-20-16_conector-alimentare-nokia-g10-1-conector-alimentare.jpg, https://sepmobile.ro/data/media/large/2023-09-14-10-20-36_conector-alimentare-nokia-g10-2-conector-alimentare.jpg</t>
  </si>
  <si>
    <t>Conector alimentare Nokia G50</t>
  </si>
  <si>
    <t>Ambalaj: bulk. Telefoane compatibile: Nokia 5.4, Nokia 3.4, Nokia G50 5G</t>
  </si>
  <si>
    <t>https://sepmobile.ro/data/media/large/2023-09-22-10-41-40_conector-alimentare-nokia-g50-1-conector-alimentare.jpg, https://sepmobile.ro/data/media/large/2023-09-22-10-41-45_conector-alimentare-nokia-g50-2-conector-alimentare.jpg</t>
  </si>
  <si>
    <t>Conector alimentare Nokia Lumia 520</t>
  </si>
  <si>
    <t>Ambalaj: bulk.
Calitate: original China. Telefoane compatibile: Nokia Lumia 520, Nokia Lumia 525, Nokia Lumia 620, Nokia Lumia 630, Nokia Lumia 635</t>
  </si>
  <si>
    <t>https://sepmobile.ro/data/media/large/2022-07-14-14-28-16_conector-alimentare-nokia-lumia-520-1-conector-alimentare.jpg, https://sepmobile.ro/data/media/large/2022-07-14-14-28-26_conector-alimentare-nokia-lumia-520-2-conector-alimentare.jpg</t>
  </si>
  <si>
    <t>Conector alimentare Nokia Lumia 625</t>
  </si>
  <si>
    <t>Ambalaj: bulk.
Calitate: original China. Telefoane compatibile: Nokia 4.2, Nokia Lumia 625</t>
  </si>
  <si>
    <t>https://sepmobile.ro/data/media/large/2022-07-05-12-57-27_conector-alimentare-nokia-lumia-625-1-conector-alimentare.jpg, https://sepmobile.ro/data/media/large/2022-07-05-12-57-33_conector-alimentare-nokia-lumia-625-2-conector-alimentare.jpg</t>
  </si>
  <si>
    <t>Conector alimentare Nokia Lumia 800</t>
  </si>
  <si>
    <t>Ambalaj: bulk.
Calitate: original China. Telefoane compatibile: Nokia Lumia 800, Nokia Lumia 900</t>
  </si>
  <si>
    <t>https://sepmobile.ro/data/media/large/2022-07-05-12-56-07_conector-alimentare-nokia-lumia-800-1-conector-alimentare.jpg, https://sepmobile.ro/data/media/large/2022-07-05-12-56-16_conector-alimentare-nokia-lumia-800-2-conector-alimentare.jpg</t>
  </si>
  <si>
    <t>Conector alimentare Nokia Lumia 820</t>
  </si>
  <si>
    <t>Ambalaj: bulk.
Calitate: original China. Telefoane compatibile: Nokia Lumia 720, Nokia Lumia 820</t>
  </si>
  <si>
    <t>https://sepmobile.ro/data/media/large/2022-07-05-12-56-42_conector-alimentare-nokia-lumia-820-1-conector-alimentare.jpg, https://sepmobile.ro/data/media/large/2022-07-05-12-56-48_conector-alimentare-nokia-lumia-820-2-conector-alimentare.jpg</t>
  </si>
  <si>
    <t>Conector alimentare Nokia Lumia 950</t>
  </si>
  <si>
    <t>Ambalaj: bulk.
Calitate: original China. Telefoane compatibile: Microsoft Lumia 950</t>
  </si>
  <si>
    <t>https://sepmobile.ro/data/media/large/2022-07-05-12-55-28_conector-alimentare-nokia-lumia-950-1-conector-alimentare.jpg, https://sepmobile.ro/data/media/large/2022-07-05-12-55-34_conector-alimentare-nokia-lumia-950-2-conector-alimentare.jpg</t>
  </si>
  <si>
    <t>Conector alimentare OPPO A12</t>
  </si>
  <si>
    <t>Ambalaj: bulk.
Calitate: compatibil. Telefoane compatibile: OPPO A15 / A15s, OPPO A12, Realme C21Y, Realme C25Y</t>
  </si>
  <si>
    <t>https://sepmobile.ro/data/media/large/2023-03-30-12-11-30_conector-alimentare-oppo-a12-1-conector-alimentare.jpg, https://sepmobile.ro/data/media/large/2023-03-30-12-11-45_conector-alimentare-oppo-a12-2-conector-alimentare.jpg</t>
  </si>
  <si>
    <t>Conector alimentare OPPO A31</t>
  </si>
  <si>
    <t>Ambalaj: bulk.
Calitate: original China. Telefoane compatibile: OPPO A31</t>
  </si>
  <si>
    <t>https://sepmobile.ro/data/media/large/2022-07-14-14-31-45_conector-alimentare-oppo-a31-1-conector-alimentare.jpg, https://sepmobile.ro/data/media/large/2022-07-14-14-31-55_conector-alimentare-oppo-a31-2-conector-alimentare.jpg</t>
  </si>
  <si>
    <t>Conector alimentare OPPO A53</t>
  </si>
  <si>
    <t>Ambalaj: bulk.
Calitate: compatibil. Telefoane compatibile: OPPO Reno7 4G, OPPO Reno4 Lite, OPPO A96, OPPO A74, OPPO A72 5G, OPPO A72, OPPO A54, OPPO A53, OPPO A52, OPPO A16, OPPO Reno7 5G</t>
  </si>
  <si>
    <t>https://sepmobile.ro/data/media/large/2023-03-30-12-09-34_conector-alimentare-oppo-a53-1-conector-alimentare.jpg, https://sepmobile.ro/data/media/large/2023-03-30-12-09-46_conector-alimentare-oppo-a53-2-conector-alimentare.jpg</t>
  </si>
  <si>
    <t>Conector alimentare OPPO N1</t>
  </si>
  <si>
    <t>Ambalaj: bulk.
Calitate: original China. Telefoane compatibile: OPPO N1</t>
  </si>
  <si>
    <t>https://sepmobile.ro/data/media/large/2022-07-14-14-32-23_conector-alimentare-oppo-n1-1-conector-alimentare.jpg, https://sepmobile.ro/data/media/large/2022-07-14-14-32-31_conector-alimentare-oppo-n1-2-conector-alimentare.jpg</t>
  </si>
  <si>
    <t>Conector alimentare OPPO R3</t>
  </si>
  <si>
    <t>Ambalaj: bulk.
Calitate: original China. Telefoane compatibile: OPPO R3</t>
  </si>
  <si>
    <t>https://sepmobile.ro/data/media/large/2022-07-14-13-16-51_conector-alimentare-oppo-r3-1-conector-alimentare.jpg, https://sepmobile.ro/data/media/large/2022-07-14-13-17-01_conector-alimentare-oppo-r3-2-conector-alimentare.jpg</t>
  </si>
  <si>
    <t>Conector alimentare OPPO R5</t>
  </si>
  <si>
    <t>Ambalaj: bulk.
Calitate: original China. Telefoane compatibile: OPPO R5</t>
  </si>
  <si>
    <t>https://sepmobile.ro/data/media/large/2022-07-14-14-50-03_conector-alimentare-oppo-r5-1-conector-alimentare.jpg, https://sepmobile.ro/data/media/large/2022-07-14-14-50-10_conector-alimentare-oppo-r5-2-conector-alimentare.jpg</t>
  </si>
  <si>
    <t>Conector alimentare Samsung C6112</t>
  </si>
  <si>
    <t>Ambalaj: bulk.
Calitate: original China. Telefoane compatibile: Samsung C6112</t>
  </si>
  <si>
    <t>https://sepmobile.ro/data/media/large/2022-07-14-14-30-58_conector-alimentare-samsung-c6112-1-conector-alimentare.jpg, https://sepmobile.ro/data/media/large/2022-07-14-14-31-07_conector-alimentare-samsung-c6112-2-conector-alimentare.jpg</t>
  </si>
  <si>
    <t>Conector alimentare Samsung G600</t>
  </si>
  <si>
    <t>Ambalaj : bulk. Calitate: original China. Telefoane compatibile: Samsung M600, Samsung L600, Samsung G600, Samsung G800, Samsung D880 DuoS, Samsung C450, Samsung E210, Samsung F110, Samsung F210, Samsung F330, Samsung F480, Samsung F490, Samsung F700, Samsung J200, Samsung J210, Samsung L170, Samsung L760, Samsung U800, Samsung U900, Samsung E950, Samsung M610, Samsung J150, Samsung L770, Samsung P960</t>
  </si>
  <si>
    <t>https://sepmobile.ro/data/media/large/2022-07-14-13-10-46_conector-alimentare-samsung-g600-1-conector-alimentare.jpg, https://sepmobile.ro/data/media/large/2022-07-14-13-11-02_conector-alimentare-samsung-g600-2-conector-alimentare.jpg</t>
  </si>
  <si>
    <t>Conector alimentare Samsung Galaxy A03</t>
  </si>
  <si>
    <t>Ambalaj: bulk.
Calitate: compatibil. Telefoane compatibile: Samsung Galaxy A01 , Samsung Galaxy A03, Samsung Galaxy A03 Core</t>
  </si>
  <si>
    <t>https://sepmobile.ro/data/media/large/2023-09-14-10-56-11_conector-alimentare-samsung-galaxy-a03-1-conector-alimentare.jpg, https://sepmobile.ro/data/media/large/2023-09-14-10-56-18_conector-alimentare-samsung-galaxy-a03-2-conector-alimentare.jpg</t>
  </si>
  <si>
    <t>Conector alimentare Samsung Galaxy A10 / A105</t>
  </si>
  <si>
    <t>Ambalaj: bulk.
Calitate: original China. Telefoane compatibile: Samsung Galaxy A10, Samsung Galaxy A02, Samsung Galaxy A7 (2018)</t>
  </si>
  <si>
    <t>https://sepmobile.ro/data/media/large/2022-06-30-15-58-40_conector-alimentare-samsung-galaxy-a10-a105-1-conector-alimentare.jpg, https://sepmobile.ro/data/media/large/2022-06-30-15-58-45_conector-alimentare-samsung-galaxy-a10-a105-2-conector-alimentare.jpg</t>
  </si>
  <si>
    <t>Conector alimentare Samsung Galaxy A11 / A115</t>
  </si>
  <si>
    <t>Ambalaj: bulk.
Calitate: compatibil. Telefoane compatibile: Samsung Galaxy A11, Samsung Galaxy A03s, Samsung Galaxy A02s, Samsung Galaxy M11</t>
  </si>
  <si>
    <t>https://sepmobile.ro/data/media/large/2022-07-14-14-29-05_conector-alimentare-samsung-galaxy-a11-a115-1-conector-alimentare.jpg, https://sepmobile.ro/data/media/large/2022-07-14-14-29-13_conector-alimentare-samsung-galaxy-a11-a115-2-conector-alimentare.jpg</t>
  </si>
  <si>
    <t>Conector alimentare Samsung Galaxy A20 / A40 / A50</t>
  </si>
  <si>
    <t>Ambalaj: bulk.
Calitate: original China. Telefoane compatibile: Samsung Galaxy M30, Samsung Galaxy A71 5G, Samsung Galaxy A71, Samsung Galaxy A70, Samsung Galaxy A51 5G, Samsung Galaxy A51, Samsung Galaxy A50, Samsung Galaxy A42 5G, Samsung Galaxy A40, Samsung Galaxy A32 5G, Samsung Galaxy A32, Samsung Galaxy A31, Samsung Galaxy A30s, Samsung Galaxy A30, Samsung Galaxy A24 4G, Samsung Galaxy A23 5G, Samsung Galaxy A23 4G, Samsung Galaxy A22, Samsung Galaxy A21s, Samsung Galaxy A20e, Samsung Galaxy A20, Samsung Galaxy A14 5G, Samsung Galaxy A14, Samsung Galaxy A13 5G, Samsung Galaxy A13 2022, Samsung Galaxy A13, Samsung Galaxy A12, Samsung Galaxy A04s, Samsung Galaxy Note 10 Lite</t>
  </si>
  <si>
    <t>https://sepmobile.ro/data/media/large/2022-06-30-15-56-21_conector-alimentare-samsung-galaxy-a20-a40-a50-1-conector-alimentare.jpg, https://sepmobile.ro/data/media/large/2022-06-30-15-56-28_conector-alimentare-samsung-galaxy-a20-a40-a50-2-conector-alimentare.jpg</t>
  </si>
  <si>
    <t>Conector alimentare Samsung Galaxy A20s</t>
  </si>
  <si>
    <t>Ambalaj: bulk.
Calitate: compatibil. Telefoane compatibile: Samsung Galaxy A20s, Samsung Galaxy A22 5G</t>
  </si>
  <si>
    <t>https://sepmobile.ro/data/media/large/2023-03-30-12-11-01_conector-alimentare-samsung-galaxy-a20s-1-conector-alimentare.jpg, https://sepmobile.ro/data/media/large/2023-03-30-12-11-10_conector-alimentare-samsung-galaxy-a20s-2-conector-alimentare.jpg</t>
  </si>
  <si>
    <t>Conector alimentare Samsung Galaxy A3 / A5 / A7</t>
  </si>
  <si>
    <t>Ambalaj: bulk.
Calitate: original China. Telefoane compatibile: Samsung Galaxy Note 4, Samsung Galaxy A7, Samsung Galaxy A5, Samsung Galaxy A3, Samsung Galaxy Note Edge</t>
  </si>
  <si>
    <t>https://sepmobile.ro/data/media/large/2022-06-30-15-49-34_conector-alimentare-samsung-galaxy-a3-a300f-1-conector-alimentare.jpg, https://sepmobile.ro/data/media/large/2022-06-30-15-49-40_conector-alimentare-samsung-galaxy-a3-a300f-2-conector-alimentare.jpg</t>
  </si>
  <si>
    <t>Conector alimentare Samsung Galaxy A5 2017 / A520</t>
  </si>
  <si>
    <t>Ambalaj: bulk.
Calitate: original China. Telefoane compatibile: Samsung Galaxy A7 (2017), Samsung Galaxy A5 (2017), Samsung Galaxy A3 (2017)</t>
  </si>
  <si>
    <t>https://sepmobile.ro/data/media/large/2022-06-30-16-03-08_conector-alimentare-samsung-galaxy-a5-2017-a520-1-conector-alimentare.jpg, https://sepmobile.ro/data/media/large/2022-06-30-16-03-13_conector-alimentare-samsung-galaxy-a5-2017-a520-2-conector-alimentare.jpg</t>
  </si>
  <si>
    <t>Conector alimentare Samsung Galaxy A53 5G</t>
  </si>
  <si>
    <t>Ambalaj: bulk.
Calitate: compatibil. Telefoane compatibile: Samsung Galaxy A34, Samsung Galaxy A53 5G</t>
  </si>
  <si>
    <t>https://sepmobile.ro/data/media/large/2023-03-30-12-08-45_conector-alimentare-samsung-galaxy-a53-5g-1-conector-alimentare.jpg, https://sepmobile.ro/data/media/large/2023-03-30-12-09-04_conector-alimentare-samsung-galaxy-a53-5g-2-conector-alimentare.jpg</t>
  </si>
  <si>
    <t>Conector alimentare Samsung Galaxy A72 / A725</t>
  </si>
  <si>
    <t>Ambalaj: bulk.
Calitate: compatibil. Telefoane compatibile: Samsung Galaxy A72, Samsung Galaxy A54, Samsung Galaxy A52 / A52 5G, Samsung Galaxy A33 5G, Samsung Galaxy A73 5G</t>
  </si>
  <si>
    <t>https://sepmobile.ro/data/media/large/2022-07-14-14-54-31_conector-alimentare-samsung-galaxy-a72-a725-1-conector-alimentare.jpg, https://sepmobile.ro/data/media/large/2022-07-14-14-54-39_conector-alimentare-samsung-galaxy-a72-a725-2-conector-alimentare.jpg</t>
  </si>
  <si>
    <t>Conector alimentare Samsung Galaxy A8 2018 / A530</t>
  </si>
  <si>
    <t>https://sepmobile.ro/data/media/large/2022-06-30-15-55-36_conector-alimentare-samsung-galaxy-a8-2018-1-conector-alimentare.jpg, https://sepmobile.ro/data/media/large/2022-06-30-15-55-41_conector-alimentare-samsung-galaxy-a8-2018-2-conector-alimentare.jpg</t>
  </si>
  <si>
    <t>Conector alimentare Samsung Galaxy A9 2016</t>
  </si>
  <si>
    <t>Ambalaj: bulk.
Calitate: original China. Telefoane compatibile: Samsung Galaxy A9 (2016), Samsung Galaxy S6</t>
  </si>
  <si>
    <t>https://sepmobile.ro/data/media/large/2022-06-30-16-35-50_conector-alimentare-samsung-galaxy-a9-2016-1-conector-alimentare.jpg, https://sepmobile.ro/data/media/large/2022-06-30-16-35-56_conector-alimentare-samsung-galaxy-a9-2016-2-conector-alimentare.jpg</t>
  </si>
  <si>
    <t>Conector alimentare Samsung Galaxy C5</t>
  </si>
  <si>
    <t>Ambalaj: bulk.
Calitate: original China. Telefoane compatibile: Samsung Galaxy Tab A 8.0 2017 / T380, Samsung Galaxy C9, Samsung Galaxy C7, Samsung Galaxy C5, Samsung Galaxy Tab S7+</t>
  </si>
  <si>
    <t>https://sepmobile.ro/data/media/large/2022-06-30-16-20-32_conector-alimentare-samsung-galaxy-c5-1-conector-alimentare.jpg, https://sepmobile.ro/data/media/large/2022-06-30-16-20-37_conector-alimentare-samsung-galaxy-c5-2-conector-alimentare.jpg</t>
  </si>
  <si>
    <t>Conector alimentare Samsung Galaxy Core</t>
  </si>
  <si>
    <t>Ambalaj: bulk.
Calitate: original China. Telefoane compatibile: Samsung Galaxy Core I8260</t>
  </si>
  <si>
    <t>https://sepmobile.ro/data/media/large/2022-06-30-16-26-38_conector-alimentare-samsung-galaxy-core-1-conector-alimentare.jpg, https://sepmobile.ro/data/media/large/2022-06-30-16-26-43_conector-alimentare-samsung-galaxy-core-2-conector-alimentare.jpg</t>
  </si>
  <si>
    <t>Conector alimentare Samsung Galaxy G530 / J5 2016</t>
  </si>
  <si>
    <t>Ambalaj: bulk. Telefoane compatibile: Samsung Galaxy Grand Prime G531F VE 4G, Samsung Galaxy Grand Prime G531 Dual SIM, Samsung Galaxy Grand Prime G530FZ/DS, Samsung Galaxy Grand Prime G530FZ DS, Samsung Galaxy Grand 2, Samsung Galaxy Express 2, Samsung Galaxy Core Prime VE G361F, Samsung Galaxy Core Prime G361 VE DUOS, Samsung Galaxy Core Prime G360F, Samsung Galaxy Core Prime , Samsung Galaxy Core Plus, Samsung Galaxy Core LTE, Samsung Galaxy Core II, Samsung Galaxy Ace 4, Samsung Galaxy Ace 3, Samsung Galaxy J5 (2016), Samsung Galaxy J5 (2016) Dual Sim</t>
  </si>
  <si>
    <t>https://sepmobile.ro/data/media/large/2022-06-30-16-31-43_conector-alimentare-samsung-galaxy-g530-j5-2016-1-conector-alimentare.jpg, https://sepmobile.ro/data/media/large/2022-06-30-16-31-49_conector-alimentare-samsung-galaxy-g530-j5-2016-2-conector-alimentare.jpg</t>
  </si>
  <si>
    <t>Conector alimentare Samsung Galaxy Grand Neo I9060/Galaxy Tab 3 Lite 7.0 T110/T111</t>
  </si>
  <si>
    <t>Ambalaj: bulk.
Calitate: original China. Telefoane compatibile: Samsung Galaxy Tab E 9.6 T560, Samsung Galaxy Tab A 10.1 (2016) T585, Samsung Galaxy Tab A 10.1 (2016) T580, Samsung Galaxy Tab 3 V T116, Samsung Galaxy Tab 3 Lite 7.0 T110, Samsung Galaxy Tab 3 Lite 7.0 3G T111, Samsung Google Nexus S I9023, Samsung Google Nexus S, Samsung Galaxy Tab 3 7.0 WiFi, Samsung Galaxy Tab 3 7.0, Samsung Galaxy Mega 2, Samsung Galaxy Grand Neo Plus GT-I9060I, Samsung Galaxy Grand Neo I9060, Samsung Galaxy Grand I9082, Samsung Galaxy Grand I9080, Samsung Galaxy Core Prime VE G361F, Samsung Galaxy Core Prime G361 VE DUOS</t>
  </si>
  <si>
    <t>https://sepmobile.ro/data/media/large/2022-06-30-15-51-35_conector-alimentare-samsung-galaxy-grand-neo-i9060-galaxy-tab-3-lite-7.0-t110-t111-1-conector-alimentare.jpg, https://sepmobile.ro/data/media/large/2022-06-30-15-51-40_conector-alimentare-samsung-galaxy-grand-neo-i9060-galaxy-tab-3-lite-7.0-t110-t111-2-conector-alimentare.jpg</t>
  </si>
  <si>
    <t>Conector alimentare Samsung Galaxy J1 / J100F</t>
  </si>
  <si>
    <t>Ambalaj: bulk.
Calitate: original China. Telefoane compatibile: Samsung Galaxy J7 (2016), Samsung Galaxy J6, Samsung Galaxy J5 (2017), Samsung Galaxy J5, Samsung Galaxy J3 (2016), Samsung Galaxy J1, Samsung Galaxy A8 (2018), Samsung Galaxy A6 (2018)</t>
  </si>
  <si>
    <t>https://sepmobile.ro/data/media/large/2022-06-30-15-59-57_conector-alimentare-samsung-galaxy-j1-j100f-1-conector-alimentare.jpg, https://sepmobile.ro/data/media/large/2022-06-30-16-00-03_conector-alimentare-samsung-galaxy-j1-j100f-2-conector-alimentare.jpg</t>
  </si>
  <si>
    <t>Conector alimentare Samsung Galaxy J5 / J500F</t>
  </si>
  <si>
    <t>Ambalaj: bulk.
Calitate: original China. Telefoane compatibile: Samsung Galaxy J8, Samsung Galaxy J7 (2017), Samsung Galaxy J7 (2016), Samsung Galaxy J5 (2017), Samsung Galaxy J5, Samsung Galaxy J4+, Samsung Galaxy J3 (2017), Samsung Galaxy J3 (2016), Samsung Galaxy J1, Samsung Galaxy A8 (2018), Samsung Galaxy A6+ (2018), Samsung Galaxy A6 (2018), Samsung Galaxy A10</t>
  </si>
  <si>
    <t>https://sepmobile.ro/data/media/large/2021-11-12-11-15-38_conector-alimentare-samsung-galaxy-j5-j500f-3-conector-alimentare.jpg, https://sepmobile.ro/data/media/large/2021-11-12-11-15-43_conector-alimentare-samsung-galaxy-j5-j500f-4-conector-alimentare.jpg</t>
  </si>
  <si>
    <t>Conector alimentare Samsung Galaxy J5 2017 / J530</t>
  </si>
  <si>
    <t>Ambalaj: bulk.
Calitate: original China. Telefoane compatibile: Samsung Galaxy J7 (2016), Samsung Galaxy J6, Samsung Galaxy J5 (2017), Samsung Galaxy J5, Samsung Galaxy J3 (2016), Samsung Galaxy J1, Samsung Galaxy A8 (2018), Samsung Galaxy A6 (2018), Samsung Galaxy J4+, Samsung Galaxy J3 (2017), Samsung Galaxy J5 (2017)</t>
  </si>
  <si>
    <t>https://sepmobile.ro/data/media/large/2021-11-12-11-17-13_conector-alimentare-samsung-galaxy-j5-2017-j530-3-conector-alimentare.jpg, https://sepmobile.ro/data/media/large/2021-11-12-11-17-17_conector-alimentare-samsung-galaxy-j5-2017-j530-4-conector-alimentare.jpg</t>
  </si>
  <si>
    <t>Conector alimentare Samsung Galaxy J7 / J700F</t>
  </si>
  <si>
    <t>Ambalaj: bulk.
Calitate: original China. Telefoane compatibile: Samsung Galaxy J7</t>
  </si>
  <si>
    <t>https://sepmobile.ro/data/media/large/2022-06-30-16-32-25_conector-alimentare-samsung-galaxy-j7-j700f-1-conector-alimentare.jpg, https://sepmobile.ro/data/media/large/2022-06-30-16-32-32_conector-alimentare-samsung-galaxy-j7-j700f-2-conector-alimentare.jpg</t>
  </si>
  <si>
    <t>Conector alimentare Samsung Galaxy M10 / M105</t>
  </si>
  <si>
    <t>Ambalaj: bulk.
Calitate: original China. Telefoane compatibile: Samsung Galaxy M10</t>
  </si>
  <si>
    <t>https://sepmobile.ro/data/media/large/2022-06-30-15-59-09_conector-alimentare-samsung-galaxy-m10-m105-1-conector-alimentare.jpg, https://sepmobile.ro/data/media/large/2022-06-30-15-59-14_conector-alimentare-samsung-galaxy-m10-m105-2-conector-alimentare.jpg</t>
  </si>
  <si>
    <t>Conector alimentare Samsung Galaxy Nexus i9250</t>
  </si>
  <si>
    <t>Ambalaj: bulk.
Calitate: original China. Telefoane compatibile: Samsung Galaxy Nexus I9250, Samsung Ch@t 335, Samsung Ch@t 322, Samsung I9070 Galaxy S Advance</t>
  </si>
  <si>
    <t>https://sepmobile.ro/data/media/large/2022-06-30-16-27-20_conector-alimentare-samsung-galaxy-nexus-i9250-2-conector-alimentare.jpg, https://sepmobile.ro/data/media/large/2022-06-30-16-27-14_conector-alimentare-samsung-galaxy-nexus-i9250-1-conector-alimentare.jpg</t>
  </si>
  <si>
    <t>Conector alimentare Samsung Galaxy Note 20 / N980</t>
  </si>
  <si>
    <t>Ambalaj: bulk.
Calitate: compatibil. Telefoane compatibile: Samsung Galaxy Note 20, Samsung Galaxy Note 20 5G, Samsung Galaxy Note 20 Ultra, Samsung Galaxy Note 20 Ultra 5G</t>
  </si>
  <si>
    <t>https://sepmobile.ro/data/media/large/2022-07-14-13-09-20_conector-alimentare-samsung-galaxy-note-20-n980-1-conector-alimentare.jpg, https://sepmobile.ro/data/media/large/2022-07-14-13-09-30_conector-alimentare-samsung-galaxy-note-20-n980-2-conector-alimentare.jpg</t>
  </si>
  <si>
    <t>Conector alimentare Samsung Galaxy Note 3 / N9000 / N9002 / N9005</t>
  </si>
  <si>
    <t>https://sepmobile.ro/data/media/large/2022-06-30-16-23-58_conector-alimentare-samsung-galaxy-note-3-n9000-n9002-n9005-1-conector-alimentare.jpg, https://sepmobile.ro/data/media/large/2022-06-30-16-24-04_conector-alimentare-samsung-galaxy-note-3-n9000-n9002-n9005-2-conector-alimentare.jpg</t>
  </si>
  <si>
    <t>Conector alimentare Samsung Galaxy Note 3 Neo /SM-N750</t>
  </si>
  <si>
    <t>Ambalaj: bulk.
Calitate: original China. Telefoane compatibile: Samsung Galaxy Note 3 Neo</t>
  </si>
  <si>
    <t>https://sepmobile.ro/data/media/large/2015-03-30-12-33-30_conector-alimentare-samsung-galaxy-note-3-neo-sm-n750-1-conector-alimentare.jpg</t>
  </si>
  <si>
    <t>Conector alimentare Samsung Galaxy Note 8</t>
  </si>
  <si>
    <t>https://sepmobile.ro/data/media/large/2022-06-30-15-57-35_conector-alimentare-samsung-galaxy-note-8-1-conector-alimentare.jpg, https://sepmobile.ro/data/media/large/2022-06-30-15-57-44_conector-alimentare-samsung-galaxy-note-8-2-conector-alimentare.jpg</t>
  </si>
  <si>
    <t>Conector alimentare Samsung Galaxy Note Edge</t>
  </si>
  <si>
    <t>Ambalaj: bulk.
Calitate: original China. Telefoane compatibile: Samsung Galaxy Note Edge</t>
  </si>
  <si>
    <t>https://sepmobile.ro/data/media/large/2022-06-30-15-50-02_conector-alimentare-samsung-galaxy-note-edge-1-conector-alimentare.jpg, https://sepmobile.ro/data/media/large/2022-06-30-15-50-07_conector-alimentare-samsung-galaxy-note-edge-2-conector-alimentare.jpg</t>
  </si>
  <si>
    <t>Conector alimentare Samsung Galaxy Note N7000</t>
  </si>
  <si>
    <t>Ambalaj: bulk.
Calitate: original China. Telefoane compatibile: Samsung S5620 Monte, Samsung I8700 Omnia 7, Samsung S5250 Wave525, Samsung B7722, Samsung S7230E Wave 723, Samsung B7510 Galaxy Pro, Samsung I5800 Galaxy 3, Samsung S5620, Samsung Galaxy Ace S5830, Samsung Galaxy Fit S5670, Samsung Galaxy Note N7000, Samsung I5801 Galaxy Apollo, Samsung Galaxy Ace S5830i</t>
  </si>
  <si>
    <t>https://sepmobile.ro/data/media/large/2022-06-30-16-05-16_conector-alimentare-samsung-galaxy-note-n7000-1-conector-alimentare.jpg, https://sepmobile.ro/data/media/large/2022-06-30-16-05-22_conector-alimentare-samsung-galaxy-note-n7000-2-conector-alimentare.jpg</t>
  </si>
  <si>
    <t>Conector alimentare Samsung Galaxy S II I9100</t>
  </si>
  <si>
    <t>Ambalaj: bulk.
Calitate: original China. Telefoane compatibile: Samsung B3310, Samsung C3300K Champ, Samsung I9100 Galaxy S II, Samsung S5600 Preston, Samsung S7070 Diva</t>
  </si>
  <si>
    <t>https://sepmobile.ro/data/media/large/2022-06-30-16-33-52_conector-alimentare-samsung-galaxy-s-ii-i9100-1-conector-alimentare.jpg, https://sepmobile.ro/data/media/large/2022-06-30-16-33-58_conector-alimentare-samsung-galaxy-s-ii-i9100-2-conector-alimentare.jpg</t>
  </si>
  <si>
    <t>Conector alimentare Samsung Galaxy S III I9300 / Galaxy Tab 3 8.0 / T310 / T311 / T530</t>
  </si>
  <si>
    <t>Ambalaj: bulk.
Calitate: original China. Telefoane compatibile: Samsung I9300 Galaxy S III, Samsung Galaxy Tab 4 10.1 T530, Samsung Galaxy Tab 3 8.0 T311, Samsung Galaxy Tab 3 8.0 T310, Samsung Galaxy Tab 3 8.0, Samsung I9305 Galaxy S III, Samsung Galaxy Tab 4 10.1</t>
  </si>
  <si>
    <t>https://sepmobile.ro/data/media/large/2022-06-30-16-21-58_conector-alimentare-samsung-galaxy-s-iii-i9300-galaxy-tab-3-8.0-t310-t311-t530-1-conector-alimentare.jpg, https://sepmobile.ro/data/media/large/2022-06-30-16-22-06_conector-alimentare-samsung-galaxy-s-iii-i9300-galaxy-tab-3-8.0-t310-t311-t530-2-conector-alimentare.jpg</t>
  </si>
  <si>
    <t>Conector alimentare Samsung Galaxy S10 / S10e / S10 Plus</t>
  </si>
  <si>
    <t>Ambalaj: bulk.
Calitate: original China. Telefoane compatibile: Samsung Galaxy S10e, Samsung Galaxy S10 Plus, Samsung Galaxy S10, Samsung Galaxy F41</t>
  </si>
  <si>
    <t>https://sepmobile.ro/data/media/large/2022-06-30-16-15-19_conector-alimentare-samsung-galaxy-s10-s10e-s10-plus-1-conector-alimentare.jpg, https://sepmobile.ro/data/media/large/2022-06-30-16-18-53_conector-alimentare-samsung-galaxy-s10-s10e-s10-plus-2-conector-alimentare.jpg</t>
  </si>
  <si>
    <t>Conector alimentare Samsung Galaxy S20 / S20 Plus / S20 Ultra</t>
  </si>
  <si>
    <t>Ambalaj: bulk. Telefoane compatibile: Samsung Galaxy S20 Plus, Samsung Galaxy S20 FE, Samsung Galaxy S20, Samsung Galaxy Note 10, Samsung Galaxy S20 Ultra</t>
  </si>
  <si>
    <t>https://sepmobile.ro/data/media/large/2023-09-22-10-40-10_conector-alimentare-samsung-galaxy-s20-s20-plus-s20-ultra-1-conector-alimentare.jpg, https://sepmobile.ro/data/media/large/2023-09-22-10-40-18_conector-alimentare-samsung-galaxy-s20-s20-plus-s20-ultra-2-conector-alimentare.jpg</t>
  </si>
  <si>
    <t>Conector alimentare Samsung Galaxy S21 / G991</t>
  </si>
  <si>
    <t>Ambalaj: bulk.
Calitate: original. Telefoane compatibile: Samsung Galaxy S23 Ultra, Samsung Galaxy S23 Plus, Samsung Galaxy S23 FE, Samsung Galaxy S23, Samsung Galaxy S22 Ultra, Samsung Galaxy S22 Plus, Samsung Galaxy S22, Samsung Galaxy S21 Ultra, Samsung Galaxy S21 Plus 5G, Samsung Galaxy S21 Plus, Samsung Galaxy S21 FE, Samsung Galaxy S21, Samsung Galaxy S24, Samsung Galaxy S24 Plus, Samsung Galaxy S24 Ultra</t>
  </si>
  <si>
    <t>https://sepmobile.ro/data/media/large/2022-06-30-16-28-40_conector-alimentare-samsung-galaxy-s21-g991-1-conector-alimentare.jpg, https://sepmobile.ro/data/media/large/2022-06-30-16-28-49_conector-alimentare-samsung-galaxy-s21-g991-2-conector-alimentare.jpg</t>
  </si>
  <si>
    <t>Conector alimentare Samsung Galaxy S3 Mini I8190 / S7562</t>
  </si>
  <si>
    <t>Ambalaj: bulk.
Calitate: original China. Telefoane compatibile: Samsung Omnia M S7530, Samsung I8190 Galaxy S III mini, Samsung Galaxy S Duos S7562</t>
  </si>
  <si>
    <t>https://sepmobile.ro/data/media/large/2022-06-30-16-01-36_conector-alimentare-samsung-galaxy-s-duos-s7562-i8190-1-conector-alimentare.jpg, https://sepmobile.ro/data/media/large/2022-06-30-16-01-41_conector-alimentare-samsung-galaxy-s-duos-s7562-i8190-2-conector-alimentare.jpg</t>
  </si>
  <si>
    <t>Conector alimentare Samsung Galaxy S4 I9500 / I9505 / N7100</t>
  </si>
  <si>
    <t>Ambalaj: bulk.
Calitate: original China. Telefoane compatibile: Samsung Galaxy Note II N7100, Samsung Galaxy Note II N7100, Samsung I9505 Galaxy S4</t>
  </si>
  <si>
    <t>https://sepmobile.ro/data/media/large/2022-06-30-16-22-39_conector-alimentare-samsung-galaxy-s4-i9500-i9505-n7100-1-conector-alimentare.jpg, https://sepmobile.ro/data/media/large/2022-06-30-16-22-44_conector-alimentare-samsung-galaxy-s4-i9500-i9505-n7100-2-conector-alimentare.jpg</t>
  </si>
  <si>
    <t>Conector alimentare Samsung Galaxy S4 mini I9190 / S7580</t>
  </si>
  <si>
    <t>Ambalaj: bulk.
Calitate: original China. Telefoane compatibile: Samsung Galaxy S Duos 2 S7582, Samsung Galaxy Pocket 2, Samsung I9190 Galaxy S4 mini</t>
  </si>
  <si>
    <t>https://sepmobile.ro/data/media/large/2024-03-11-12-18-39_conector-alimentare-samsung-galaxy-s4-mini-i9190-s7580-2-conector-alimentare.jpg, https://sepmobile.ro/data/media/large/2024-03-11-12-18-55_conector-alimentare-samsung-galaxy-s4-mini-i9190-s7580-2-conector-alimentare.jpg</t>
  </si>
  <si>
    <t>Conector alimentare Samsung Galaxy S5 / G900</t>
  </si>
  <si>
    <t>https://sepmobile.ro/data/media/large/2022-06-30-16-33-13_conector-alimentare-samsung-galaxy-s5-g900-1-conector-alimentare.jpg, https://sepmobile.ro/data/media/large/2022-06-30-16-33-18_conector-alimentare-samsung-galaxy-s5-g900-2-conector-alimentare.jpg</t>
  </si>
  <si>
    <t>Conector alimentare Samsung Galaxy S6 / S6 EDGE</t>
  </si>
  <si>
    <t>Ambalaj: bulk.
Calitate: copy. Telefoane compatibile: Samsung Galaxy A5 (2016), Samsung Galaxy A3 (2016), Samsung Galaxy A7 (2016), Samsung Galaxy A9 (2016), Samsung Galaxy S6, Samsung Galaxy S6 edge, Samsung Galaxy S6 edge+</t>
  </si>
  <si>
    <t>https://sepmobile.ro/data/media/large/2022-06-30-16-35-17_conector-alimentare-samsung-galaxy-s6-s6-edge-1-conector-alimentare.jpg, https://sepmobile.ro/data/media/large/2022-06-30-16-35-22_conector-alimentare-samsung-galaxy-s6-s6-edge-2-conector-alimentare.jpg</t>
  </si>
  <si>
    <t>Conector alimentare Samsung Galaxy S7 / G930</t>
  </si>
  <si>
    <t>Ambalaj: bulk.
Calitate: original China. Telefoane compatibile: Samsung Galaxy S7, Samsung Galaxy S7 edge</t>
  </si>
  <si>
    <t>https://sepmobile.ro/data/media/large/2022-06-30-16-19-36_conector-alimentare-samsung-galaxy-s7-g930-1-conector-alimentare.jpg, https://sepmobile.ro/data/media/large/2022-06-30-16-19-43_conector-alimentare-samsung-galaxy-s7-g930-2-conector-alimentare.jpg</t>
  </si>
  <si>
    <t>Conector alimentare Samsung Galaxy S8 / S9 / S9 PLUS</t>
  </si>
  <si>
    <t>Ambalaj: bulk.
Calitate: original China. Telefoane compatibile: Samsung Galaxy S9, Samsung Galaxy S8 Plus, Samsung Galaxy S8, Samsung Galaxy Note 9 N960, Samsung Galaxy S9 Plus</t>
  </si>
  <si>
    <t>https://sepmobile.ro/data/media/large/2022-06-30-16-12-46_conector-alimentare-samsung-galaxy-s8-g950-1-conector-alimentare.jpg, https://sepmobile.ro/data/media/large/2022-06-30-16-12-53_conector-alimentare-samsung-galaxy-s8-g950-2-conector-alimentare.jpg</t>
  </si>
  <si>
    <t>Conector alimentare Samsung Galaxy Tab 2 7.0 P3100 / P3110</t>
  </si>
  <si>
    <t>Ambalaj: bulk.
Calitate: original China. Telefoane compatibile: Samsung Galaxy Tab 2 7.0 P3110</t>
  </si>
  <si>
    <t>https://sepmobile.ro/data/media/large/2022-06-30-15-57-04_conector-alimentare-samsung-galaxy-tab-2-7.0-p3100-p3110-1-conector-alimentare.jpg, https://sepmobile.ro/data/media/large/2022-06-30-15-57-09_conector-alimentare-samsung-galaxy-tab-2-7.0-p3100-p3110-2-conector-alimentare.jpg</t>
  </si>
  <si>
    <t>Conector alimentare Samsung Galaxy Tab 3 7.0 WiFi / T210 / P3200 / P3210</t>
  </si>
  <si>
    <t>Ambalaj: bulk.
Calitate: original China. Telefoane compatibile: Samsung Galaxy Tab 3 7.0 WiFi, Samsung Galaxy Tab 3 7.0 T210, Samsung Galaxy Tab 3 10.1 P5200, Samsung Galaxy Tab 4 7.0 SM-T230, Samsung Galaxy Tab 4 7.0 SM-T235</t>
  </si>
  <si>
    <t>https://sepmobile.ro/data/media/large/2022-06-30-16-14-02_conector-alimentare-samsung-galaxy-tab-3-7.0-wifi-t210-p3200-p3210-1-conector-alimentare.jpg, https://sepmobile.ro/data/media/large/2022-06-30-16-14-18_conector-alimentare-samsung-galaxy-tab-3-7.0-wifi-t210-p3200-p3210-2-conector-alimentare.jpg</t>
  </si>
  <si>
    <t>Conector alimentare Samsung Galaxy Tab 4 10.1 SM-T530</t>
  </si>
  <si>
    <t>Ambalaj: bulk.
Calitate: original China. Telefoane compatibile: Samsung Galaxy Tab 4 10.1 T530, Samsung Galaxy Tab 4 10.1 LTE T535</t>
  </si>
  <si>
    <t>https://sepmobile.ro/data/media/large/2022-06-30-16-30-11_conector-alimentare-samsung-galaxy-tab-4-7.0-sm-t230-t231-t235-1-conector-alimentare.jpg, https://sepmobile.ro/data/media/large/2022-06-30-16-30-18_conector-alimentare-samsung-galaxy-tab-4-7.0-sm-t230-t231-t235-2-conector-alimentare.jpg</t>
  </si>
  <si>
    <t>Conector alimentare Samsung Galaxy Trend Lite S7390 / S6810 / S7710 / T555</t>
  </si>
  <si>
    <t>Ambalaj: bulk.
Calitate: original China. Telefoane compatibile: Samsung Metro E2202, Samsung Galaxy Trend Lite S7390, Samsung Galaxy Tab A 9.7 T555, Samsung Galaxy Star S5280, Samsung Galaxy Star Pro S7260, Samsung Galaxy J1 (2016), Samsung Galaxy Fresh S7390, Samsung Galaxy Fame S6810, Samsung Galaxy Fame Lite S6790 Android , Samsung Galaxy Ace 3, Samsung C3595, Samsung C3592, Samsung C3590, Samsung S7710 Galaxy Xcover 2, Samsung S7710 Galaxy Xcover 2, Samsung Galaxy Young 2, Samsung Galaxy Fame S6810, Samsung Galaxy Ace 3, Samsung Galaxy Tab A 9.7 T555, Samsung Galaxy Young 2, Samsung Galaxy Trend Lite S7390, Samsung Galaxy Tab A 9.7 T555, Samsung Galaxy Star S5280, Samsung Galaxy S Duos 2 S7582, Samsung Galaxy Fresh S7390, Samsung Galaxy Fame S6810, Samsung Galaxy Fame Lite S6790 Android , Samsung Galaxy Ace Style, Samsung Galaxy Ace 4 LTE G313, Samsung E1270, Samsung C3592, Samsung C3590, Samsung S7710 Galaxy Xcover 2</t>
  </si>
  <si>
    <t>https://sepmobile.ro/data/media/large/2022-06-30-16-23-26_conector-alimentare-samsung-galaxy-trend-lite-s7390-s6810-s7710-t555-1-conector-alimentare.jpg, https://sepmobile.ro/data/media/large/2022-06-30-16-23-31_conector-alimentare-samsung-galaxy-trend-lite-s7390-s6810-s7710-t555-2-conector-alimentare.jpg</t>
  </si>
  <si>
    <t>Conector alimentare Samsung Galaxy Xcover 3 / G388F</t>
  </si>
  <si>
    <t>Ambalaj: bulk.
Calitate: original China. Telefoane compatibile: Samsung Galaxy Xcover 3</t>
  </si>
  <si>
    <t>https://sepmobile.ro/data/media/large/2022-07-20-15-19-44_conector-alimentare-samsung-galaxy-xcover-3-g388f-1-conector-alimentare.jpg, https://sepmobile.ro/data/media/large/2022-07-20-15-19-51_conector-alimentare-samsung-galaxy-xcover-3-g388f-2-conector-alimentare.jpg</t>
  </si>
  <si>
    <t>Conector alimentare Samsung Galaxy XCover 4 / G390</t>
  </si>
  <si>
    <t>Ambalaj: bulk.
Calitate: compatibil. Telefoane compatibile: Samsung Galaxy Xcover 4</t>
  </si>
  <si>
    <t>https://sepmobile.ro/data/media/large/2022-07-14-14-11-26_conector-alimentare-samsung-galaxy-xcover-4-g390-1-conector-alimentare.jpg, https://sepmobile.ro/data/media/large/2022-07-14-14-11-35_conector-alimentare-samsung-galaxy-xcover-4-g390-2-conector-alimentare.jpg</t>
  </si>
  <si>
    <t>Conector alimentare Samsung i9000 Galaxy S</t>
  </si>
  <si>
    <t>Ambalaj: bulk.
Calitate: original China. Telefoane compatibile: Samsung i8910 Omnia HD, Samsung I9000 Galaxy S, Samsung I9003 Galaxy SL, Samsung S5260 Star II, Samsung S5660 Galaxy Gio, Samsung Google Nexus S I9020A, Samsung I9001 Galaxy S Plus, Samsung S7220 Ultra b, Samsung S5350 Shark, Samsung Galaxy Ace Plus S7500, Samsung I9010 Galaxy S Giorgio Armani, Samsung Vodafone 360 M1</t>
  </si>
  <si>
    <t>https://sepmobile.ro/data/media/large/2022-06-30-16-24-35_conector-alimentare-samsung-i9000-galaxy-s-1-conector-alimentare.jpg, https://sepmobile.ro/data/media/large/2022-06-30-16-24-40_conector-alimentare-samsung-i9000-galaxy-s-2-conector-alimentare.jpg</t>
  </si>
  <si>
    <t>Conector alimentare Samsung I9300I Galaxy S3 Neo</t>
  </si>
  <si>
    <t>Ambalaj: bulk.
Calitate: original China. Telefoane compatibile: Samsung I9300I Galaxy S3 Neo</t>
  </si>
  <si>
    <t>https://sepmobile.ro/data/media/large/2016-02-04-12-12-29_conector-alimentare-samsung-i9300i-galaxy-s3-neo-original-1-conector-alimentare.jpg</t>
  </si>
  <si>
    <t>Conector alimentare Samsung J600</t>
  </si>
  <si>
    <t>Ambalaj: bulk.
Calitate: original China. Telefoane compatibile: Samsung D800, Samsung D520, Samsung D900, Samsung E250, Samsung E900, Samsung U600, Samsung U700, Samsung E780, Samsung Z560, Samsung J600, Samsung E840, Samsung D900i, Samsung S730i, Samsung Z720</t>
  </si>
  <si>
    <t>https://sepmobile.ro/data/media/large/2022-07-14-13-11-30_conector-alimentare-samsung-j600-1-conector-alimentare.jpg, https://sepmobile.ro/data/media/large/2022-07-14-13-11-41_conector-alimentare-samsung-j600-2-conector-alimentare.jpg</t>
  </si>
  <si>
    <t>Conector alimentare Samsung J700</t>
  </si>
  <si>
    <t>Ambalaj: bulk.
Calitate: original China. Telefoane compatibile: Samsung E250, Samsung G600, Samsung J700, Samsung F110, Samsung F480, Samsung F490, Samsung F700, Samsung i900 Omnia, Samsung L170, Samsung L760, Samsung U800, Samsung U900, Samsung L810v, Samsung L770, Samsung E251</t>
  </si>
  <si>
    <t>https://sepmobile.ro/data/media/large/2022-07-14-15-14-23_conector-alimentare-samsung-j700-1-conector-alimentare.jpg, https://sepmobile.ro/data/media/large/2022-07-14-15-14-35_conector-alimentare-samsung-j700-2-conector-alimentare.jpg</t>
  </si>
  <si>
    <t>Conector alimentare Samsung S5570 Galaxy Mini</t>
  </si>
  <si>
    <t>Ambalaj: bulk.
Calitate: original China. Telefoane compatibile: Samsung Galaxy Mini S5570, Samsung B7350, Samsung Ch@t 335, Samsung S3850 Corby II, Samsung Galaxy Y S5360, Samsung B2710 Xcover, Samsung E2652 Champ Duos, Samsung Wave Y S5380, Samsung S3350, Samsung Galaxy Y Duos S6102, Samsung C3322, Samsung C3750, Samsung S5610, Samsung Ch@t 350, Samsung S5330 Wave533, Samsung Galaxy 551, Samsung C3330 Champ 2, Samsung Galaxy Pop Plus S5570i, Samsung C3500, Samsung C3752, Samsung C3312 Duos, Samsung C3520</t>
  </si>
  <si>
    <t>https://sepmobile.ro/data/media/large/2022-06-30-16-27-50_conector-alimentare-samsung-s5570-galaxy-mini-1-conector-alimentare.jpg, https://sepmobile.ro/data/media/large/2022-06-30-16-27-55_conector-alimentare-samsung-s5570-galaxy-mini-2-conector-alimentare.jpg</t>
  </si>
  <si>
    <t>Conector alimentare Samsung S5620 Monte</t>
  </si>
  <si>
    <t>Ambalaj: bulk.
Calitate: original China. Telefoane compatibile: Samsung S5620 Monte, Samsung I8700 Omnia 7, Samsung S5250 Wave525, Samsung B7722, Samsung S7230E Wave 723, Samsung B7510 Galaxy Pro, Samsung I5800 Galaxy 3, Samsung Galaxy Ace S5830, Samsung Galaxy Fit S5670, Samsung I5801 Galaxy Apollo</t>
  </si>
  <si>
    <t>https://sepmobile.ro/data/media/large/2022-06-30-16-25-13_conector-alimentare-samsung-s5620-monte-1-conector-alimentare.jpg, https://sepmobile.ro/data/media/large/2022-06-30-16-25-19_conector-alimentare-samsung-s5620-monte-2-conector-alimentare.jpg</t>
  </si>
  <si>
    <t>Conector alimentare Samsung S5690 Galaxy Xcover / conector 7 pini</t>
  </si>
  <si>
    <t>Ambalaj: bulk.
Calitate: original China. Telefoane compatibile: Samsung S5690 Galaxy Xcover</t>
  </si>
  <si>
    <t>https://sepmobile.ro/data/media/large/2022-06-30-16-25-38_conector-alimentare-samsung-s5690-galaxy-xcover-conector-7-pini-1-conector-alimentare.jpg, https://sepmobile.ro/data/media/large/2022-06-30-16-25-49_conector-alimentare-samsung-s5690-galaxy-xcover-conector-7-pini-2-conector-alimentare.jpg</t>
  </si>
  <si>
    <t>Conector alimentare Samsung S8300</t>
  </si>
  <si>
    <t>Ambalaj: bulk.
Calitate: original China. Telefoane compatibile: Samsung S8300, Samsung S8000 Jet, Samsung S5600 Preston</t>
  </si>
  <si>
    <t>https://sepmobile.ro/data/media/large/2022-06-30-16-05-57_conector-alimentare-samsung-s8300-1-conector-alimentare.jpg, https://sepmobile.ro/data/media/large/2022-06-30-16-06-02_conector-alimentare-samsung-s8300-2-conector-alimentare.jpg</t>
  </si>
  <si>
    <t>Conector alimentare Samsung S8530 Wave 2</t>
  </si>
  <si>
    <t>Ambalaj: bulk.
Calitate: original China. Telefoane compatibile: Samsung Galaxy Mini S5570, Samsung S3850 Corby II, Samsung S8530 Wave II, Samsung Galaxy Nexus I9250</t>
  </si>
  <si>
    <t>https://sepmobile.ro/data/media/large/2022-06-30-16-07-18_conector-alimentare-samsung-s8530-wave-2-1-conector-alimentare.jpg, https://sepmobile.ro/data/media/large/2022-06-30-16-07-24_conector-alimentare-samsung-s8530-wave-2-2-conector-alimentare.jpg</t>
  </si>
  <si>
    <t>Conector alimentare Samsung X830</t>
  </si>
  <si>
    <t>Ambalaj: bulk.
Calitate: original China. Telefoane compatibile: Samsung Z400, Samsung M300, Samsung X830</t>
  </si>
  <si>
    <t>https://sepmobile.ro/data/media/large/2022-07-14-14-25-23_conector-alimentare-samsung-x830-1-conector-alimentare.jpg, https://sepmobile.ro/data/media/large/2022-07-14-14-25-31_conector-alimentare-samsung-x830-2-conector-alimentare.jpg</t>
  </si>
  <si>
    <t>Conector alimentare Sony Ericsson C905</t>
  </si>
  <si>
    <t>Ambalaj: bulk.
Calitate: original China. Telefoane compatibile: Sony Ericsson C905, Sony Ericsson Aino, Sony Ericsson W595</t>
  </si>
  <si>
    <t>https://sepmobile.ro/data/media/large/2022-07-14-14-36-43_conector-alimentare-sony-ericsson-c905-1-conector-alimentare.jpg, https://sepmobile.ro/data/media/large/2022-07-14-14-36-51_conector-alimentare-sony-ericsson-c905-2-conector-alimentare.jpg</t>
  </si>
  <si>
    <t>Conector alimentare Sony Ericsson K550</t>
  </si>
  <si>
    <t>Ambalaj: bulk.
Calitate: original China. Telefoane compatibile: Sony Ericsson K550, Sony Ericsson W880, Sony Ericsson W760, Sony Ericsson Z770, Sony Ericsson W910, Sony Ericsson W380, Sony Ericsson T707, Sony Ericsson F305</t>
  </si>
  <si>
    <t>https://sepmobile.ro/data/media/large/2022-07-14-14-23-44_conector-alimentare-sony-ericsson-k550-1-conector-alimentare.jpg, https://sepmobile.ro/data/media/large/2022-07-14-14-23-53_conector-alimentare-sony-ericsson-k550-2-conector-alimentare.jpg</t>
  </si>
  <si>
    <t>Conector alimentare Sony Ericsson K750</t>
  </si>
  <si>
    <t>Ambalaj: bulk.
Calitate: original China. Telefoane compatibile: Sony Ericsson T280i, Sony Ericsson K750, Sony Ericsson K800, Sony Ericsson K310, Sony Ericsson K510, Sony Ericsson W800, Sony Ericsson W810, Sony Ericsson J220, Sony Ericsson K810, Sony Ericsson P990, Sony Ericsson W200, Sony Ericsson W300, Sony Ericsson Z310, Sony Ericsson W850, Sony Ericsson W950, Sony Ericsson K320, Sony Ericsson T250, Sony Ericsson J110, Sony Ericsson J120, Sony Ericsson J230, Sony Ericsson W550, Sony Ericsson W600, Sony Ericsson W700, Sony Ericsson W830, Sony Ericsson W960, Sony Ericsson Z530, Sony Ericsson K790, Sony Ericsson M600, Sony Ericsson P1, Sony Ericsson K770, Sony Ericsson K850, Sony Ericsson T650, Sony Ericsson D750, Sony Ericsson R300 Radio, Sony Ericsson K330, Sony Ericsson G700, Sony Ericsson G900, Sony Ericsson K205</t>
  </si>
  <si>
    <t>https://sepmobile.ro/data/media/large/2022-07-14-13-17-32_conector-alimentare-sony-ericsson-k750-1-conector-alimentare.jpg, https://sepmobile.ro/data/media/large/2022-07-14-13-17-41_conector-alimentare-sony-ericsson-k750-2-conector-alimentare.jpg</t>
  </si>
  <si>
    <t>Conector alimentare Sony Ericsson W205</t>
  </si>
  <si>
    <t>Ambalaj: bulk.
Calitate: original China. Telefoane compatibile: Sony Ericsson W205</t>
  </si>
  <si>
    <t>https://sepmobile.ro/data/media/large/2022-07-14-13-37-56_conector-alimentare-sony-ericsson-w205-1-conector-alimentare.jpg, https://sepmobile.ro/data/media/large/2022-07-14-13-38-04_conector-alimentare-sony-ericsson-w205-2-conector-alimentare.jpg</t>
  </si>
  <si>
    <t>Conector alimentare Sony Ericsson W580</t>
  </si>
  <si>
    <t>Ambalaj: bulk.
Calitate: original China. Telefoane compatibile: Sony Ericsson W580</t>
  </si>
  <si>
    <t>https://sepmobile.ro/data/media/large/2022-07-18-08-54-28_conector-alimentare-sony-ericsson-w580-1-conector-alimentare.jpg, https://sepmobile.ro/data/media/large/2022-07-18-08-54-37_conector-alimentare-sony-ericsson-w580-2-conector-alimentare.jpg</t>
  </si>
  <si>
    <t>Conector alimentare Sony Ericsson W595</t>
  </si>
  <si>
    <t>Ambalaj: bulk.
Calitate: original China. Telefoane compatibile: Sony Ericsson C902, Sony Ericsson C905, Sony Ericsson Aino, Sony Ericsson W595</t>
  </si>
  <si>
    <t>https://sepmobile.ro/data/media/large/2022-07-14-14-37-23_conector-alimentare-sony-ericsson-w595-1-conector-alimentare.jpg, https://sepmobile.ro/data/media/large/2022-07-14-14-37-33_conector-alimentare-sony-ericsson-w595-2-conector-alimentare.jpg</t>
  </si>
  <si>
    <t>Conector alimentare Sony Ericsson Xperia ARC / Xiaomi Redmi</t>
  </si>
  <si>
    <t>Ambalaj: bulk.
Calitate: original China. Telefoane compatibile: Sony Ericsson Xperia Arc, Sony Ericsson Xperia Neo, Sony Ericsson Xperia S, Sony Ericsson Xperia neo V</t>
  </si>
  <si>
    <t>https://sepmobile.ro/data/media/large/2022-07-14-14-38-52_conector-alimentare-sony-ericsson-xperia-arc-xiaomi-redmi-1-conector-alimentare.jpg, https://sepmobile.ro/data/media/large/2022-07-14-14-39-00_conector-alimentare-sony-ericsson-xperia-arc-xiaomi-redmi-2-conector-alimentare.jpg</t>
  </si>
  <si>
    <t>Conector alimentare Sony Xperia L</t>
  </si>
  <si>
    <t>https://sepmobile.ro/data/media/large/2022-07-18-10-12-10_conector-alimentare-sony-xperia-l-1-conector-alimentare.jpg, https://sepmobile.ro/data/media/large/2022-07-18-10-12-22_conector-alimentare-sony-xperia-l-2-conector-alimentare.jpg</t>
  </si>
  <si>
    <t>Conector alimentare Sony Xperia M Dual Sim</t>
  </si>
  <si>
    <t>Ambalaj: bulk.
Calitate: original China. Telefoane compatibile: Sony Xperia M Dual Sim, Sony Ericsson Xperia X10</t>
  </si>
  <si>
    <t>https://sepmobile.ro/data/media/large/2022-06-28-13-07-59_conector-alimentare-sony-xperia-m-dual-sim-1-conector-alimentare.jpg, https://sepmobile.ro/data/media/large/2022-06-28-13-08-05_conector-alimentare-sony-xperia-m-dual-sim-2-conector-alimentare.jpg</t>
  </si>
  <si>
    <t>Conector alimentare Sony Xperia M2</t>
  </si>
  <si>
    <t>https://sepmobile.ro/data/media/large/2022-06-28-13-01-15_conector-alimentare-sony-xperia-m2-1-conector-alimentare.jpg, https://sepmobile.ro/data/media/large/2022-06-28-13-01-23_conector-alimentare-sony-xperia-m2-2-conector-alimentare.jpg</t>
  </si>
  <si>
    <t>Conector alimentare Sony Xperia M4 Aqua</t>
  </si>
  <si>
    <t>https://sepmobile.ro/data/media/large/2022-06-28-13-01-58_conector-alimentare-sony-xperia-m4-aqua-1-conector-alimentare.jpg, https://sepmobile.ro/data/media/large/2022-06-28-13-02-03_conector-alimentare-sony-xperia-m4-aqua-2-conector-alimentare.jpg</t>
  </si>
  <si>
    <t>Conector alimentare Sony Xperia M5</t>
  </si>
  <si>
    <t>Ambalaj: bulk.
Calitate: original China. Telefoane compatibile: Sony Xperia M5</t>
  </si>
  <si>
    <t>https://sepmobile.ro/data/media/large/2022-06-30-15-14-16_conector-alimentare-sony-xperia-m5-1-conector-alimentare.jpg, https://sepmobile.ro/data/media/large/2022-06-30-15-14-24_conector-alimentare-sony-xperia-m5-2-conector-alimentare.jpg</t>
  </si>
  <si>
    <t>Conector alimentare Sony Xperia S</t>
  </si>
  <si>
    <t>Ambalaj: bulk.
Calitate: original China. Telefoane compatibile: Sony Xperia S</t>
  </si>
  <si>
    <t>https://sepmobile.ro/data/media/large/2022-07-14-14-12-08_conector-alimentare-sony-xperia-s-1-conector-alimentare.jpg, https://sepmobile.ro/data/media/large/2022-07-14-14-12-19_conector-alimentare-sony-xperia-s-2-conector-alimentare.jpg</t>
  </si>
  <si>
    <t>Conector alimentare Sony Xperia T / LT30 / Xperia sola / MT27i</t>
  </si>
  <si>
    <t>Ambalaj: bulk.
Calitate: original China. Telefoane compatibile: Sony Xperia sola, Sony Xperia T</t>
  </si>
  <si>
    <t>https://sepmobile.ro/data/media/large/2022-07-14-14-47-54_conector-alimentare-sony-xperia-t-lt30-xperia-sola-mt27i-1-conector-alimentare.jpg, https://sepmobile.ro/data/media/large/2022-07-14-14-48-05_conector-alimentare-sony-xperia-t-lt30-xperia-sola-mt27i-2-conector-alimentare.jpg</t>
  </si>
  <si>
    <t>Conector alimentare Sony Xperia U</t>
  </si>
  <si>
    <t>Ambalaj: bulk.
Calitate: original China. Telefoane compatibile: Sony Ericsson Xperia ray, Sony Xperia U, Sony Xperia Z, Sony Xperia V</t>
  </si>
  <si>
    <t>https://sepmobile.ro/data/media/large/2022-06-30-15-05-27_conector-alimentare-sony-xperia-u-st25i-1-conector-alimentare.jpg, https://sepmobile.ro/data/media/large/2022-06-30-15-05-33_conector-alimentare-sony-xperia-u-st25i-2-conector-alimentare.jpg</t>
  </si>
  <si>
    <t>Conector alimentare Sony Xperia X10</t>
  </si>
  <si>
    <t>https://sepmobile.ro/data/media/large/2022-06-28-13-08-22_conector-alimentare-sony-xperia-x10-1-conector-alimentare.jpg, https://sepmobile.ro/data/media/large/2022-06-28-13-08-28_conector-alimentare-sony-xperia-x10-2-conector-alimentare.jpg</t>
  </si>
  <si>
    <t>Conector alimentare Sony Xperia XA Ultra</t>
  </si>
  <si>
    <t>Ambalaj: bulk.
Calitate: original China. Telefoane compatibile: Sony Xperia XA Ultra, Sony Xperia XA Ultra Dual</t>
  </si>
  <si>
    <t>https://sepmobile.ro/data/media/large/2022-06-30-15-02-06_conector-alimentare-sony-xperia-xa-ultra-1-conector-alimentare.jpg, https://sepmobile.ro/data/media/large/2022-06-30-15-02-11_conector-alimentare-sony-xperia-xa-ultra-2-conector-alimentare.jpg</t>
  </si>
  <si>
    <t>Conector alimentare Sony Xperia XA2 Ultra</t>
  </si>
  <si>
    <t>Ambalaj: bulk.
Calitate: original China. Telefoane compatibile: Sony Xperia XA2 Ultra</t>
  </si>
  <si>
    <t>https://sepmobile.ro/data/media/large/2022-06-30-15-10-45_conector-alimentare-sony-xperia-xa2-ultra-1-conector-alimentare.jpg, https://sepmobile.ro/data/media/large/2022-06-30-15-10-51_conector-alimentare-sony-xperia-xa2-ultra-2-conector-alimentare.jpg</t>
  </si>
  <si>
    <t>Conector alimentare Sony Xperia Z / C6602</t>
  </si>
  <si>
    <t>Ambalaj: bulk.
Calitate: original China. Telefoane compatibile: Sony Xperia Z</t>
  </si>
  <si>
    <t>https://sepmobile.ro/data/media/large/2022-06-30-15-08-47_conector-alimentare-sony-xperia-z-c6602-1-conector-alimentare.jpg, https://sepmobile.ro/data/media/large/2022-06-30-15-08-53_conector-alimentare-sony-xperia-z-c6602-2-conector-alimentare.jpg</t>
  </si>
  <si>
    <t>Conector alimentare Sony Xperia Z1 Compact</t>
  </si>
  <si>
    <t>Ambalaj: bulk.
Calitate: original China. Telefoane compatibile: Sony Xperia T2 Ultra, Sony Xperia Z Ultra, Sony Xperia Z1 Compact</t>
  </si>
  <si>
    <t>https://sepmobile.ro/data/media/large/2022-06-30-15-12-50_conector-alimentare-sony-xperia-z1-compact-1-conector-alimentare.jpg, https://sepmobile.ro/data/media/large/2022-06-30-15-12-57_conector-alimentare-sony-xperia-z1-compact-2-conector-alimentare.jpg</t>
  </si>
  <si>
    <t>Conector alimentare Sony Xperia Z2</t>
  </si>
  <si>
    <t>Ambalaj: bulk.
Calitate: original China. Telefoane compatibile: Sony Xperia ZR, Sony Xperia Z1, Sony Xperia Z2</t>
  </si>
  <si>
    <t>https://sepmobile.ro/data/media/large/2022-06-30-15-03-33_conector-alimentare-sony-xperia-z2-1-conector-alimentare.jpg, https://sepmobile.ro/data/media/large/2022-06-30-15-03-38_conector-alimentare-sony-xperia-z2-2-conector-alimentare.jpg</t>
  </si>
  <si>
    <t>Conector alimentare Sony Xperia Z4 / Z5</t>
  </si>
  <si>
    <t>Ambalaj: bulk.
Calitate: original China. Telefoane compatibile: Sony Xperia Z4, Sony Xperia Z5, Sony Xperia Z5 Compact, Sony Xperia Z5 Premium</t>
  </si>
  <si>
    <t>https://sepmobile.ro/data/media/large/2022-06-28-13-02-34_conector-alimentare-sony-xperia-z4-z5-1-conector-alimentare.jpg, https://sepmobile.ro/data/media/large/2022-06-28-13-02-41_conector-alimentare-sony-xperia-z4-z5-2-conector-alimentare.jpg</t>
  </si>
  <si>
    <t>Conector alimentare Tableta generatia 2</t>
  </si>
  <si>
    <t>https://sepmobile.ro/data/media/large/2022-07-14-12-58-57_conector-alimentare-tableta-generatia-2-1-conector-alimentare.jpg, https://sepmobile.ro/data/media/large/2022-07-14-12-59-11_conector-alimentare-tableta-generatia-2-2-conector-alimentare.jpg</t>
  </si>
  <si>
    <t>Conector alimentare Tableta generatia 3</t>
  </si>
  <si>
    <t>https://sepmobile.ro/data/media/large/2022-07-14-13-38-47_conector-alimentare-tableta-generatia-3-1-conector-alimentare.jpg, https://sepmobile.ro/data/media/large/2022-07-14-13-38-57_conector-alimentare-tableta-generatia-3-2-conector-alimentare.jpg</t>
  </si>
  <si>
    <t>Conector alimentare Tableta generatia 4</t>
  </si>
  <si>
    <t>https://sepmobile.ro/data/media/large/2022-07-14-13-18-38_conector-alimentare-tableta-generatia-4-1-conector-alimentare.jpg, https://sepmobile.ro/data/media/large/2022-07-14-13-18-47_conector-alimentare-tableta-generatia-4-2-conector-alimentare.jpg</t>
  </si>
  <si>
    <t>Conector alimentare type C / tip C Allview V2 Viper X</t>
  </si>
  <si>
    <t>Ambalaj: bulk.
Calitate: original China. Telefoane compatibile: Allview V2 Viper X</t>
  </si>
  <si>
    <t>https://sepmobile.ro/data/media/large/2022-06-30-15-42-52_conector-alimentare-type-c-tip-c-allview-v2-viper-x-1-conector-alimentare.jpg, https://sepmobile.ro/data/media/large/2022-06-30-15-42-58_conector-alimentare-type-c-tip-c-allview-v2-viper-x-2-conector-alimentare.jpg</t>
  </si>
  <si>
    <t>Conector alimentare type C 16 pini</t>
  </si>
  <si>
    <t>https://sepmobile.ro/data/media/large/2022-07-14-14-33-36_conector-alimentare-type-c-16-pini-1-conector-alimentare.jpg, https://sepmobile.ro/data/media/large/2022-07-14-14-33-44_conector-alimentare-type-c-16-pini-2-conector-alimentare.jpg</t>
  </si>
  <si>
    <t>Conector alimentare Xiaomi 11T / 11T Pro</t>
  </si>
  <si>
    <t>Ambalaj: bulk.
Calitate: compatibil. Telefoane compatibile: Xiaomi 11T / 11T Pro, Xiaomi 12, Xiaomi 12T</t>
  </si>
  <si>
    <t>https://sepmobile.ro/data/media/large/2023-03-30-12-14-12_conector-alimentare-xiaomi-11t-11t-pro-1-conector-alimentare.jpg, https://sepmobile.ro/data/media/large/2023-03-30-12-14-18_conector-alimentare-xiaomi-11t-11t-pro-2-conector-alimentare.jpg</t>
  </si>
  <si>
    <t>Conector alimentare Xiaomi Mi4i</t>
  </si>
  <si>
    <t>Ambalaj: bulk.
Calitate: original China. Telefoane compatibile: Xiaomi Mi4i</t>
  </si>
  <si>
    <t>https://sepmobile.ro/data/media/large/2022-06-28-13-09-08_conector-alimentare-xiaomi-mi4i-1-conector-alimentare.jpg, https://sepmobile.ro/data/media/large/2022-06-28-13-09-15_conector-alimentare-xiaomi-mi4i-2-conector-alimentare.jpg</t>
  </si>
  <si>
    <t>Conector alimentare Xiaomi Redmi 9A / 9C</t>
  </si>
  <si>
    <t>Ambalaj: bulk.
Calitate: compatibil. Telefoane compatibile: Xiaomi Redmi A2+, Xiaomi Redmi A2, Xiaomi Redmi A1+, Xiaomi Redmi A1, Xiaomi Redmi 9C, Xiaomi Redmi 9A</t>
  </si>
  <si>
    <t>https://sepmobile.ro/data/media/large/2023-03-30-12-13-18_conector-alimentare-xiaomi-redmi-9a-9c-1-conector-alimentare.jpg, https://sepmobile.ro/data/media/large/2023-03-30-12-13-23_conector-alimentare-xiaomi-redmi-9a-9c-2-conector-alimentare.jpg</t>
  </si>
  <si>
    <t>Conector alimentare Xiaomi Redmi Note</t>
  </si>
  <si>
    <t>Ambalaj: bulk.
Calitate: original China. Telefoane compatibile: Xiaomi Redmi Note</t>
  </si>
  <si>
    <t>https://sepmobile.ro/data/media/large/2022-06-28-13-03-17_conector-alimentare-xiaomi-redmi-note-1-conector-alimentare.jpg, https://sepmobile.ro/data/media/large/2022-06-28-13-03-28_conector-alimentare-xiaomi-redmi-note-2-conector-alimentare.jpg</t>
  </si>
  <si>
    <t>Conector alimentare Xiaomi Redmi Note 10 4G</t>
  </si>
  <si>
    <t>Ambalaj: bulk.
Calitate: compatibil. Telefoane compatibile: Xiaomi Redmi Note 9, Xiaomi Redmi Note 8T, Xiaomi Redmi Note 8 Pro, Xiaomi Redmi Note 10S, Xiaomi Redmi Note 10 Pro, Xiaomi Redmi Note 10 5G, Xiaomi Redmi Note 10, Xiaomi Redmi 9, Xiaomi Redmi 10, Xiaomi Poco X3 Pro, Xiaomi Mi 10T Lite 5G, Xiaomi 12 Lite, Xiaomi Redmi Note 9 Pro</t>
  </si>
  <si>
    <t>https://sepmobile.ro/data/media/large/2023-03-30-12-13-49_conector-alimentare-xiaomi-redmi-note-10-4g-1-conector-alimentare.jpg, https://sepmobile.ro/data/media/large/2023-03-30-12-13-58_conector-alimentare-xiaomi-redmi-note-10-4g-2-conector-alimentare.jpg</t>
  </si>
  <si>
    <t>Conector alimentare Xiaomi Redmi Note 11 4G</t>
  </si>
  <si>
    <t>Ambalaj: bulk.
Calitate: compatibil. Telefoane compatibile: Xiaomi Redmi Note 11, Xiaomi Redmi 12, Xiaomi Poco X5 Pro, Xiaomi Redmi Note 11 Pro, Xiaomi Redmi Note 11S, Xiaomi Redmi Note 12 4G, Xiaomi Redmi Note 12 Pro 5G</t>
  </si>
  <si>
    <t>https://sepmobile.ro/data/media/large/2023-03-30-12-14-41_conector-alimentare-xiaomi-redmi-note-11-4g-1-conector-alimentare.jpg, https://sepmobile.ro/data/media/large/2023-03-30-12-14-49_conector-alimentare-xiaomi-redmi-note-11-4g-2-conector-alimentare.jpg</t>
  </si>
  <si>
    <t>Conector alimentare ZTE Blade L2</t>
  </si>
  <si>
    <t>Ambalaj: bulk.
Calitate: original China. Telefoane compatibile: ZTE Blade L2</t>
  </si>
  <si>
    <t>https://sepmobile.ro/data/media/large/2022-06-28-13-06-57_conector-alimentare-zte-blade-l2-1-conector-alimentare.jpg, https://sepmobile.ro/data/media/large/2022-06-28-13-07-02_conector-alimentare-zte-blade-l2-2-conector-alimentare.jpg</t>
  </si>
  <si>
    <t>Conector audio jack LG G4 / G3 / G3s</t>
  </si>
  <si>
    <t>https://sepmobile.ro/data/media/large/2017-04-03-14-17-57_conector-av-lg-g4-g3-g3s-1-diverse-componente.jpg</t>
  </si>
  <si>
    <t>Conector baterie Allview C6 Duo / A6 Duo</t>
  </si>
  <si>
    <t>Ambalaj: bulk,.
Calitate: original China. Telefoane compatibile: Allview C6 Duo</t>
  </si>
  <si>
    <t>https://sepmobile.ro/data/media/large/2022-06-30-15-23-37_conector-baterie-allview-c6-duo-a6-duo-1-diverse-componente.jpg, https://sepmobile.ro/data/media/large/2022-06-30-15-23-43_conector-baterie-allview-c6-duo-a6-duo-2-diverse-componente.jpg</t>
  </si>
  <si>
    <t>Conector baterie Allview P5 eMagic</t>
  </si>
  <si>
    <t>Ambalaj: bulk.
Calitate: original China. Telefoane compatibile: Allview P5 eMagic</t>
  </si>
  <si>
    <t>https://sepmobile.ro/data/media/large/2022-06-30-15-25-05_conector-baterie-allview-p5-emagic-1-diverse-componente.jpg, https://sepmobile.ro/data/media/large/2022-06-30-15-25-11_conector-baterie-allview-p5-emagic-2-diverse-componente.jpg</t>
  </si>
  <si>
    <t>Difuzor Allview A10 Lite</t>
  </si>
  <si>
    <t>https://sepmobile.ro/data/media/large/2020-11-24-09-15-49_difuzor-allview-a10-lite-2-difuzoare.jpg</t>
  </si>
  <si>
    <t>Difuzor Allview A4 You / A5 Smiley original</t>
  </si>
  <si>
    <t>Ambalaj: bulk.
Calitate: original Allview. Telefoane compatibile: Allview V1 Viper, Allview A4 You, Allview A5 Smiley</t>
  </si>
  <si>
    <t>https://sepmobile.ro/data/media/large/2020-11-23-09-31-57_difuzor-allview-a4-you-a5-smiley-original-2-difuzoare.jpg</t>
  </si>
  <si>
    <t>Difuzor Allview A5 Easy original</t>
  </si>
  <si>
    <t>Ambalaj: bulk.
Calitate: original Allview. Telefoane compatibile: Allview A5 Easy, Allview A6 Duo, Allview C6 Duo</t>
  </si>
  <si>
    <t>https://sepmobile.ro/data/media/large/2020-11-24-09-15-13_difuzor-allview-a5-easy-original-2-difuzoare.jpg</t>
  </si>
  <si>
    <t>Difuzor Allview A5 Lite original</t>
  </si>
  <si>
    <t>Ambalaj: bulk.
Calitate: original Allview. Telefoane compatibile: Allview A5 Lite, Allview A6 Lite, Allview A7 Lite</t>
  </si>
  <si>
    <t>https://sepmobile.ro/data/media/large/2020-11-23-13-51-52_difuzor-allview-a5-lite-original-2-difuzoare.jpg</t>
  </si>
  <si>
    <t>Difuzor Allview A5 Quad / A5 Duo / A4 Duo</t>
  </si>
  <si>
    <t>Ambalaj: bulk.
Calitate: copy. Telefoane compatibile: Allview A5 Duo, Allview A4 DUO, Allview A5 QUAD</t>
  </si>
  <si>
    <t>https://sepmobile.ro/data/media/large/2020-11-23-13-49-41_difuzor-allview-a5-duo-a4-duo-2-difuzoare.jpg</t>
  </si>
  <si>
    <t>Difuzor Allview E3 Living original</t>
  </si>
  <si>
    <t>Ambalaj: bulk.
Calitate: original Allview. Telefoane compatibile: Allview E3 Living</t>
  </si>
  <si>
    <t>https://sepmobile.ro/data/media/large/2020-11-24-09-14-54_difuzor-allview-e3-living-original-2-difuzoare.jpg</t>
  </si>
  <si>
    <t>Difuzor Allview E4 Lite original</t>
  </si>
  <si>
    <t>Ambalaj: bulk.
Calitate: original Allview. Telefoane compatibile: Allview E4 Lite</t>
  </si>
  <si>
    <t>https://sepmobile.ro/data/media/large/2020-11-23-13-51-25_difuzor-allview-e4-lite-original-2-difuzoare.jpg</t>
  </si>
  <si>
    <t>Difuzor Allview Impera M original</t>
  </si>
  <si>
    <t>Ambalaj: bulk.
Calitate: original Allview. Telefoane compatibile: Allview Impera M</t>
  </si>
  <si>
    <t>https://sepmobile.ro/data/media/large/2020-11-23-13-52-19_difuzor-allview-impera-m-original-2-difuzoare.jpg</t>
  </si>
  <si>
    <t>Difuzor Allview Impera S original</t>
  </si>
  <si>
    <t>Ambalaj: bulk.
Calitate: original Allview. Telefoane compatibile: Allview Impera S</t>
  </si>
  <si>
    <t>https://sepmobile.ro/data/media/large/2020-11-23-13-59-47_difuzor-allview-impera-s-original-2-difuzoare.jpg</t>
  </si>
  <si>
    <t>Difuzor Allview P4 Life original</t>
  </si>
  <si>
    <t>Ambalaj: bulk.
Calitate: original Allview. Telefoane compatibile: Allview P4 Life</t>
  </si>
  <si>
    <t>https://sepmobile.ro/data/media/large/2020-11-23-13-50-36_difuzor-allview-p4-life-original-2-difuzoare.jpg</t>
  </si>
  <si>
    <t>Difuzor Allview P5 eMagic original</t>
  </si>
  <si>
    <t>Ambalaj: bulk.
Calitate: original Allview. Telefoane compatibile: Allview P5 eMagic</t>
  </si>
  <si>
    <t>https://sepmobile.ro/data/media/large/2020-11-24-09-15-32_difuzor-allview-p5-emagic-original-2-difuzoare.jpg</t>
  </si>
  <si>
    <t>Difuzor Allview V1 Viper S</t>
  </si>
  <si>
    <t>Ambalaj: bulk.
Calitate: original Allview. Telefoane compatibile: Allview V1 Viper S</t>
  </si>
  <si>
    <t>https://sepmobile.ro/data/media/large/2020-11-23-09-32-45_difuzor-allview-v1-viper-s-2-difuzoare.jpg</t>
  </si>
  <si>
    <t>Difuzor Allview V1 Viper S 4G / E3 Sign original</t>
  </si>
  <si>
    <t>Ambalaj: bulk.
Calitate: original Allview. Telefoane compatibile: Allview E3 Sign, Allview V1 Viper S 4G</t>
  </si>
  <si>
    <t>https://sepmobile.ro/data/media/large/2020-11-23-13-50-03_difuzor-allview-v1-viper-s-4g-e3-sign-original-2-difuzoare.jpg</t>
  </si>
  <si>
    <t>Difuzor BlackBerry Bold Touch 9900</t>
  </si>
  <si>
    <t>Ambalaj: bulk.
Calitate: original China. Telefoane compatibile: BlackBerry Bold Touch 9900, BlackBerry Torch 9860, BlackBerry Bold Touch 9930</t>
  </si>
  <si>
    <t>https://sepmobile.ro/data/media/large/2020-11-19-13-07-07_difuzor-blackberry-bold-touch-9900-2-difuzoare.jpg</t>
  </si>
  <si>
    <t>Difuzor compatibil Sony Ericsson C702</t>
  </si>
  <si>
    <t>Ambalaj: bulk.
Calitate: A. Telefoane compatibile: Sony Ericsson C902, Sony Ericsson W902, Sony Ericsson W380, Sony Ericsson Z555, Sony Ericsson C702</t>
  </si>
  <si>
    <t>https://sepmobile.ro/data/media/large/2020-11-19-12-04-29_difuzor-compatibil-sony-ericsson-c702-2-difuzoare.jpg</t>
  </si>
  <si>
    <t>Difuzor compatibil Sony Ericsson K500</t>
  </si>
  <si>
    <t>Ambalaj: bulk.
Calitate: A. Telefoane compatibile: Sony Ericsson K300, Sony Ericsson K700, Sony Ericsson K500, Sony Ericsson K508, Sony Ericsson K506</t>
  </si>
  <si>
    <t>https://sepmobile.ro/data/media/large/2020-11-19-12-02-17_difuzor-compatibil-sony-ericsson-k500-2-difuzoare.jpg</t>
  </si>
  <si>
    <t>Difuzor Coolpad Cool 20+</t>
  </si>
  <si>
    <t>https://sepmobile.ro/data/media/large/2023-11-14-13-18-22_difuzor-coolpad-cool-20-1-difuzoare.jpg, https://sepmobile.ro/data/media/large/2023-11-14-13-18-30_difuzor-coolpad-cool-20-2-difuzoare.jpg</t>
  </si>
  <si>
    <t>Difuzor Coolpad CP12</t>
  </si>
  <si>
    <t>https://sepmobile.ro/data/media/large/2023-11-14-12-41-30_difuzor-coolpad-cp12-1-difuzoare.jpg, https://sepmobile.ro/data/media/large/2023-11-14-12-41-39_difuzor-coolpad-cp12-2-difuzoare.jpg</t>
  </si>
  <si>
    <t>Difuzor Coolpad CP12p</t>
  </si>
  <si>
    <t>https://sepmobile.ro/data/media/large/2023-11-14-13-04-59_difuzor-coolpad-cp12p-2-difuzoare.jpg, https://sepmobile.ro/data/media/large/2023-11-14-13-10-52_difuzor-coolpad-cp12p-2-difuzoare.jpg</t>
  </si>
  <si>
    <t>Difuzor HTC G8 / Wildfire s</t>
  </si>
  <si>
    <t>Ambalaj: bulk.
Calitate: original China. Telefoane compatibile: HTC Touch Diamond, HTC Touch Cruise, HTC Desire, HTC Hero, HTC Legend, HTC Touch Diamond2, HTC Touch Pro, HTC Wildfire, T-Mobile G1, HTC Wildfire S, HTC Touch HD, T-Mobile MDA Compact IV, HTC Touch Pro2, HTC Aria, HTC G7, HTC Incredible S, T-Mobile MDA III, HTC Touch2, HTC Touch 3G, HTC Tattoo</t>
  </si>
  <si>
    <t>https://sepmobile.ro/data/media/large/2020-11-20-13-25-29_difuzor-htc-g8-wildfire-s-2-difuzoare.jpg</t>
  </si>
  <si>
    <t>Difuzor HTC universal</t>
  </si>
  <si>
    <t>https://sepmobile.ro/data/media/large/2020-11-24-10-15-46_difuzor-htc-universal-2-difuzoare.jpg</t>
  </si>
  <si>
    <t>Difuzor Huawei Mate 10</t>
  </si>
  <si>
    <t>Ambalaj: bulk.
Calitate: original China. Telefoane compatibile: Huawei Mate 10</t>
  </si>
  <si>
    <t>https://sepmobile.ro/data/media/large/2020-11-20-13-58-07_difuzor-huawei-mate-10-2-difuzoare.jpg</t>
  </si>
  <si>
    <t>Difuzor Huawei Mate 20 lite</t>
  </si>
  <si>
    <t>Ambalaj: bulk.
Calitate: original China. Telefoane compatibile: Huawei P20 Lite, Huawei P10, Huawei Mate 20 Lite, Huawei P8 Lite (2017)</t>
  </si>
  <si>
    <t>https://sepmobile.ro/data/media/large/2020-11-20-14-00-05_difuzor-huawei-mate-20-lite-2-difuzoare.jpg</t>
  </si>
  <si>
    <t>Difuzor Huawei P Smart Z</t>
  </si>
  <si>
    <t>Ambalaj: bulk.
Calitate: original China. Telefoane compatibile: Huawei P Smart Z</t>
  </si>
  <si>
    <t>https://sepmobile.ro/data/media/large/2020-11-20-13-58-46_difuzor-huawei-p-smart-z-2-difuzoare.jpg</t>
  </si>
  <si>
    <t>Difuzor Huawei P10 lite / P20</t>
  </si>
  <si>
    <t>Ambalaj: bulk.
Calitate: copy. Telefoane compatibile: Huawei P9 Plus, Huawei P9, Huawei P20, Huawei P10 Lite, Huawei P10, Huawei Honor 8</t>
  </si>
  <si>
    <t>https://sepmobile.ro/data/media/large/2020-11-20-13-57-30_difuzor-huawei-p10-lite-p20-2-difuzoare.jpg</t>
  </si>
  <si>
    <t>Difuzor Huawei P20 Pro</t>
  </si>
  <si>
    <t>Ambalaj: bulk.
Calitate: original China. Telefoane compatibile: Huawei Mate 20, Huawei P20 Pro, Huawei Y9 (2019)</t>
  </si>
  <si>
    <t>https://sepmobile.ro/data/media/large/2020-11-20-13-57-14_difuzor-huawei-p20-pro-2-difuzoare.jpg</t>
  </si>
  <si>
    <t>Difuzor Huawei P30</t>
  </si>
  <si>
    <t>Ambalaj: bulk.
Calitate: original China. Telefoane compatibile: Huawei P30</t>
  </si>
  <si>
    <t>https://sepmobile.ro/data/media/large/2020-11-20-13-59-24_difuzor-huawei-p30-2-difuzoare.jpg</t>
  </si>
  <si>
    <t>Difuzor Huawei P30 Lite</t>
  </si>
  <si>
    <t>Ambalaj: bulk.
Calitate: original China. Telefoane compatibile: Huawei P30 Lite, Huawei P30, Huawei nova 5T, Huawei Honor 50 Lite, Huawei Y6p</t>
  </si>
  <si>
    <t>https://sepmobile.ro/data/media/large/2020-11-20-13-59-41_difuzor-huawei-p30-lite-2-difuzoare.jpg</t>
  </si>
  <si>
    <t>Difuzor Huawei P8 lite 2017</t>
  </si>
  <si>
    <t>Ambalaj: bulk.
Calitate: original China. Telefoane compatibile: Huawei P8 Lite (2017), Huawei P9 Lite (2017)</t>
  </si>
  <si>
    <t>https://sepmobile.ro/data/media/large/2020-11-20-13-57-51_difuzor-huawei-p8-lite-2017-2-difuzoare.jpg</t>
  </si>
  <si>
    <t>Difuzor Huawei Y6 2019</t>
  </si>
  <si>
    <t>Ambalaj: bulk.
Calitate: original China. Telefoane compatibile: Huawei Y6 (2019)</t>
  </si>
  <si>
    <t>https://sepmobile.ro/data/media/large/2020-11-20-13-59-09_difuzor-huawei-y6-2019-2-difuzoare.jpg</t>
  </si>
  <si>
    <t>Difuzor Huawei Y7 Prime 2018 / Y7 2018</t>
  </si>
  <si>
    <t>Ambalaj: bulk.
Calitate: original China Telefoane compatibile: Huawei Ascend G7, Huawei Y6 (2017), Huawei Y7 2017, Huawei Y7 Prime (2018)</t>
  </si>
  <si>
    <t>https://sepmobile.ro/data/media/large/2020-11-20-13-57-00_difuzor-huawei-y7-prime-2018-y7-2018-2-difuzoare.jpg</t>
  </si>
  <si>
    <t>Difuzor iPhone 11</t>
  </si>
  <si>
    <t>https://sepmobile.ro/data/media/large/2021-05-14-12-37-24_difuzor-iphone-11-1-difuzoare.jpg</t>
  </si>
  <si>
    <t>Difuzor iPhone 11 Pro</t>
  </si>
  <si>
    <t>https://sepmobile.ro/data/media/large/2021-05-14-12-37-40_difuzor-iphone-11-pro-1-difuzoare.jpg</t>
  </si>
  <si>
    <t>Difuzor iPhone 11 Pro Max</t>
  </si>
  <si>
    <t>https://sepmobile.ro/data/media/large/2021-05-14-12-37-58_difuzor-iphone-11-pro-max-1-difuzoare.jpg</t>
  </si>
  <si>
    <t>Difuzor iPhone 12</t>
  </si>
  <si>
    <t>Ambalaj: bulk.
Calitate: original China. Telefoane compatibile: Apple iPhone 12</t>
  </si>
  <si>
    <t>https://sepmobile.ro/data/media/large/2021-05-13-15-46-54_difuzor-iphone-12-1-difuzoare.jpg</t>
  </si>
  <si>
    <t>Difuzor iPhone 12 mini</t>
  </si>
  <si>
    <t>https://sepmobile.ro/data/media/large/2021-05-13-15-56-27_difuzor-iphone-12-mini-1-difuzoare.jpg</t>
  </si>
  <si>
    <t>Difuzor iPhone 12 Pro</t>
  </si>
  <si>
    <t>https://sepmobile.ro/data/media/large/2021-05-13-15-46-37_difuzor-iphone-12-pro-12-pro-max-1-difuzoare.jpg</t>
  </si>
  <si>
    <t>Difuzor iPhone 12 Pro Max</t>
  </si>
  <si>
    <t>https://sepmobile.ro/data/media/large/2023-10-03-13-06-05_difuzor-iphone-12-pro-max-1-difuzoare.jpg</t>
  </si>
  <si>
    <t>Difuzor iPhone 13</t>
  </si>
  <si>
    <t>Ambalaj: bulk.
Calutate: original China. Telefoane compatibile: Apple iPhone 13</t>
  </si>
  <si>
    <t>https://sepmobile.ro/data/media/large/2023-03-30-13-08-53_difuzor-iphone-13-1-difuzoare.jpg, https://sepmobile.ro/data/media/large/2023-03-30-13-08-58_difuzor-iphone-13-2-difuzoare.jpg</t>
  </si>
  <si>
    <t>Difuzor iPhone 13 Mini</t>
  </si>
  <si>
    <t>https://sepmobile.ro/data/media/large/2022-01-12-13-32-34_difuzor-iphone-13-13-mini-1-difuzoare.jpg</t>
  </si>
  <si>
    <t>Difuzor iPhone 13 Pro</t>
  </si>
  <si>
    <t>https://sepmobile.ro/data/media/large/2022-01-12-13-33-05_difuzor-iphone-13-pro-1-difuzoare.jpg</t>
  </si>
  <si>
    <t>Difuzor iPhone 13 Pro Max</t>
  </si>
  <si>
    <t>https://sepmobile.ro/data/media/large/2022-01-12-13-33-23_difuzor-iphone-13-pro-max-1-difuzoare.jpg</t>
  </si>
  <si>
    <t>Difuzor iPhone 14 Pro</t>
  </si>
  <si>
    <t>https://sepmobile.ro/data/media/large/2023-10-03-13-04-01_difuzor-iphone-14-pro-1-difuzoare.jpg</t>
  </si>
  <si>
    <t>Difuzor iPhone 14 Pro Max</t>
  </si>
  <si>
    <t>https://sepmobile.ro/data/media/large/2023-10-03-13-04-37_difuzor-iphone-14-pro-max-1-difuzoare.jpg</t>
  </si>
  <si>
    <t>Difuzor iPhone 4</t>
  </si>
  <si>
    <t>https://sepmobile.ro/data/media/large/2020-11-20-15-03-41_difuzor-iphone-4-2-difuzoare.jpg</t>
  </si>
  <si>
    <t>Difuzor iPhone 4S</t>
  </si>
  <si>
    <t>https://sepmobile.ro/data/media/large/2020-11-20-15-03-57_difuzor-iphone-4s-2-difuzoare.jpg</t>
  </si>
  <si>
    <t>Difuzor iPhone 6</t>
  </si>
  <si>
    <t>Ambalaj: bulk.
Calitate: compatibil. Telefoane compatibile: Apple iPhone 6</t>
  </si>
  <si>
    <t>https://sepmobile.ro/data/media/large/2020-11-20-15-06-24_difuzor-iphone-6-2-difuzoare.jpg</t>
  </si>
  <si>
    <t>Difuzor iPhone 6s</t>
  </si>
  <si>
    <t>Ambalaj: bulk.
Calitate: original China. Telefoane compatibile: Apple iPhone 6s</t>
  </si>
  <si>
    <t>https://sepmobile.ro/data/media/large/2020-11-20-15-07-19_difuzor-iphone-6s-2-difuzoare.jpg</t>
  </si>
  <si>
    <t>Difuzor Iphone 6s Plus</t>
  </si>
  <si>
    <t>Ambalaj: bulk.
Calitate: original China. Telefoane compatibile: Apple iPhone 6s Plus</t>
  </si>
  <si>
    <t>https://sepmobile.ro/data/media/large/2020-11-20-15-07-51_difuzor-iphone-6s-plus-2-difuzoare.jpg</t>
  </si>
  <si>
    <t>Difuzor iPhone 7</t>
  </si>
  <si>
    <t>https://sepmobile.ro/data/media/large/2020-11-20-15-07-03_difuzor-iphone-7-2-difuzoare.jpg</t>
  </si>
  <si>
    <t>Difuzor iPhone 7 Plus</t>
  </si>
  <si>
    <t>Ambalaj: bulk.
Calitate: original China. Telefoane compatibile: Apple iPhone 7 Plus</t>
  </si>
  <si>
    <t>https://sepmobile.ro/data/media/large/2020-11-20-15-06-43_difuzor-iphone-7-plus-2-difuzoare.jpg</t>
  </si>
  <si>
    <t>Difuzor iPhone 8</t>
  </si>
  <si>
    <t>https://sepmobile.ro/data/media/large/2020-11-23-09-30-05_difuzor-iphone-8-2-difuzoare.jpg</t>
  </si>
  <si>
    <t>Difuzor iPhone 8 Plus</t>
  </si>
  <si>
    <t>Ambalaj: bulk.
Calitate: original China. Telefoane compatibile: Apple iPhone 8 Plus</t>
  </si>
  <si>
    <t>https://sepmobile.ro/data/media/large/2020-11-23-09-30-24_difuzor-iphone-8-plus-2-difuzoare.jpg</t>
  </si>
  <si>
    <t>Difuzor iPhone X</t>
  </si>
  <si>
    <t>Ambalaj: bulk.
Calitate: copy. Telefoane compatibile: Apple iPhone X</t>
  </si>
  <si>
    <t>https://sepmobile.ro/data/media/large/2020-11-23-09-29-45_difuzor-iphone-x-2-difuzoare.jpg</t>
  </si>
  <si>
    <t>Difuzor Iphone XR</t>
  </si>
  <si>
    <t>https://sepmobile.ro/data/media/large/2020-11-23-09-31-08_difuzor-iphone-xr-2-difuzoare.jpg</t>
  </si>
  <si>
    <t>Difuzor iPhone XS</t>
  </si>
  <si>
    <t>https://sepmobile.ro/data/media/large/2020-11-23-09-30-45_difuzor-iphone-xs-2-difuzoare.jpg</t>
  </si>
  <si>
    <t>Difuzor iPhone XS Max</t>
  </si>
  <si>
    <t>https://sepmobile.ro/data/media/large/2021-05-13-15-50-46_difuzor-iphone-xs-max-1-difuzoare.jpg</t>
  </si>
  <si>
    <t>Difuzor LG G4 / LG K10</t>
  </si>
  <si>
    <t>Ambalaj: bulk.
Calitate: originala China. Telefoane compatibile: LG G4, LG K10</t>
  </si>
  <si>
    <t>https://sepmobile.ro/data/media/large/2020-11-20-13-56-38_difuzor-lg-g4-lg-k10-2-difuzoare.jpg</t>
  </si>
  <si>
    <t>Difuzor LG K4 2017</t>
  </si>
  <si>
    <t>Ambalaj: bulk.
Calitate: original China. Telefoane compatibile: LG K4 (2017)</t>
  </si>
  <si>
    <t>https://sepmobile.ro/data/media/large/2020-11-20-13-26-00_difuzor-lg-k4-2017-2-difuzoare.jpg</t>
  </si>
  <si>
    <t>Difuzor LG KP500 Cookie / KE970</t>
  </si>
  <si>
    <t>Ambalaj: bulk.
Calitate: original China. Telefoane compatibile: LG KE970 Shine, LG KU970, LG KP500, LG KP501, LG KP502</t>
  </si>
  <si>
    <t>https://sepmobile.ro/data/media/large/2020-11-19-13-07-41_difuzor-lg-kp500-cookie-ke970-2-difuzoare.jpg</t>
  </si>
  <si>
    <t>Difuzor LG Optimis L7 II P710</t>
  </si>
  <si>
    <t>Ambalaj: bulk.
Calitate: original China. Telefoane compatibile: LG Optimus L7 II P710, LG Optimus L9 II</t>
  </si>
  <si>
    <t>https://sepmobile.ro/data/media/large/2020-11-19-13-08-01_difuzor-lg-optimis-l7-ii-p710-2-difuzoare.jpg</t>
  </si>
  <si>
    <t>Difuzor Nokia 1110</t>
  </si>
  <si>
    <t>Ambalaj: bulk.
Calitate: original China. Telefoane compatibile: Nokia 1110, Nokia 1600, Nokia 3510, Nokia 6030, Nokia 1112, Nokia 3510i</t>
  </si>
  <si>
    <t>https://sepmobile.ro/data/media/large/2020-11-20-09-59-16_difuzor-nokia-1110-2-difuzoare.jpg</t>
  </si>
  <si>
    <t>Difuzor Nokia 1208</t>
  </si>
  <si>
    <t>Ambalaj: bulk.
Calitate: original China. Telefoane compatibile: Nokia 1200, Nokia 1208, Nokia 6101, Nokia N93, Nokia 7500 Prisma, Nokia 1209</t>
  </si>
  <si>
    <t>https://sepmobile.ro/data/media/large/2020-11-20-10-01-03_difuzor-nokia-1208-2-difuzoare.jpg</t>
  </si>
  <si>
    <t>Difuzor Nokia 1800</t>
  </si>
  <si>
    <t>Ambalaj: bulk.
Calitate: original China. Telefoane compatibile: Nokia 1616, Nokia 1800, Nokia 1280, Nokia C1-00, Nokia C1-02, Nokia C2-00, Nokia 100, Nokia 101</t>
  </si>
  <si>
    <t>https://sepmobile.ro/data/media/large/2020-11-20-10-00-05_difuzor-nokia-1800-2-difuzoare.jpg</t>
  </si>
  <si>
    <t>Difuzor Nokia 225 / Nokia 225 Dual SIM</t>
  </si>
  <si>
    <t>Ambalaj: bulk.
Calitate: original China. Telefoane compatibile: Nokia Lumia 620, Nokia Lumia 1520, Nokia 225, Nokia 113, Nokia Lumia 925</t>
  </si>
  <si>
    <t>https://sepmobile.ro/data/media/large/2020-11-20-10-00-25_difuzor-nokia-225-nokia-225-dual-sim-2-difuzoare.jpg</t>
  </si>
  <si>
    <t>Difuzor Nokia 2330</t>
  </si>
  <si>
    <t>Ambalaj: bulk.
Calitate: original China. Telefoane compatibile: Nokia 1680 Classic, Nokia 2330, Nokia 2730, Nokia 7230, Nokia 7020, Nokia C2-01, Nokia 2323, Nokia X1-00, Nokia X1-01, Nokia 2710 Navigation Edition</t>
  </si>
  <si>
    <t>https://sepmobile.ro/data/media/large/2020-11-20-13-24-32_difuzor-nokia-2330-2-difuzoare.jpg</t>
  </si>
  <si>
    <t>Difuzor Nokia 3100</t>
  </si>
  <si>
    <t>Ambalaj: bulk.
Calitate: original China. Telefoane compatibile: Nokia 2600, Nokia 3100, Nokia 3120, Nokia 3200, Nokia 3230, Nokia 6100, Nokia 6220, Nokia 6600, Nokia 6610, Nokia 6630, Nokia 6670, Nokia 6680, Nokia 7210, Nokia 7250, Nokia 6610i, Nokia E60, Nokia N72, Nokia N70, Nokia 3650, Nokia 5500, Nokia 3250, Nokia 6800, Nokia 5100, Nokia 7200, Nokia N93, Nokia 6820, Nokia 3660, Nokia 6822, Nokia 7600, Nokia 7610, Nokia N-GAGE, Nokia 7650</t>
  </si>
  <si>
    <t>https://sepmobile.ro/data/media/large/2020-11-19-13-08-33_difuzor-nokia-3100-2-difuzoare.jpg</t>
  </si>
  <si>
    <t>Difuzor Nokia 500</t>
  </si>
  <si>
    <t>Ambalaj: bulk.
Calitate: original China. Telefoane compatibile: Vodafone V860 Smart II, Nokia X, Nokia Lumia 920, Nokia Lumia 820, Nokia Lumia 800, Nokia Lumia 720, Nokia Lumia 625, Nokia Lumia 610, Nokia Lumia 1520, Nokia Lumia 1020, Nokia Asha 306, Nokia Asha 305, Nokia Asha 301, Nokia Asha 210, Nokia 808 PureView, Nokia 700, Nokia 515, Nokia 500, Nokia 301</t>
  </si>
  <si>
    <t>https://sepmobile.ro/data/media/large/2020-11-20-13-24-51_difuzor-nokia-500-2-difuzoare.jpg</t>
  </si>
  <si>
    <t>Difuzor Nokia 5310 XpressMusic</t>
  </si>
  <si>
    <t>Ambalaj: bulk.
Calitate: original China. Telefoane compatibile: Nokia 5310, Nokia 5610, Nokia 6500 slide, Nokia 8600 Luna, Nokia E65, Nokia 6500 clasic, Nokia 7900 Prisma, Nokia 8800 arte, Nokia 5220 XpressMusic, Nokia 6600 slide, Nokia 5700, Nokia E51, Nokia 6220 classic, Nokia 8800 Saphire Arte, Nokia 3120 classic, Nokia 6212 classic, Nokia 8800 Carbon Arte, Nokia 6600 fold, Nokia 2680 slide, Nokia 7100 supernova, Nokia 5630 XpressMusic, Nokia E90, Nokia N97, Nokia E63, Nokia 2700, Nokia 5530 XpressMusic, Nokia 2690, Nokia 6710 navigator, Nokia 7210 supernova, Nokia N96, Nokia X3, Nokia 5130 XpressMusic, Nokia 5330 Mobile TV Edition, Nokia 5730 XpressMusic, Nokia 6730 classic, Nokia C5, Nokia 7310 Supernova, Nokia 6210 Navigator, Nokia C3, Nokia N97 mini, Nokia 6700 slide, Nokia C6, Nokia 5320 XpressMusic, Nokia X5-01, Nokia C3-01 Touch and Type, Nokia 5250, Nokia E7, Nokia X2, Nokia X3-02, Nokia N9, Nokia 6216, Nokia 6260 Slide, Nokia 7900 Crystal Prism, Nokia 8800 Gold Arte, Nokia 6600i Slide, Nokia C2-05</t>
  </si>
  <si>
    <t>https://sepmobile.ro/data/media/large/2020-11-20-13-23-46_difuzor-nokia-5310-xpressmusic-2-difuzoare.jpg</t>
  </si>
  <si>
    <t>Difuzor Nokia 5800</t>
  </si>
  <si>
    <t>Ambalaj: bulk.
Calitate: original China. Telefoane compatibile: Nokia N93, Nokia E66, Nokia N85, Nokia E71, Nokia E72, Nokia 5800 XpressMusic, Nokia X6, Nokia 6700 classic, Nokia 3710 fold, Nokia 5230, Nokia 6303 classic, Nokia N86 8MP, Nokia 6760 slide, Nokia E52, Nokia E55, Nokia 6720 classic, Nokia 3720 classic, Nokia E5, Nokia N8, BlackBerry Bold 9700, Nokia C7, Nokia C6-01, Nokia C5-03, BlackBerry Torch 9800, BlackBerry 9780 Bold, Nokia E6, Nokia 701, Nokia 5233, Nokia 5235, Nokia 6790, Nokia E73 Mode, Nokia X6 8GB, Nokia X6 16GB, Nokia 603, Nokia Lumia 710, Nokia Lumia 900, Nokia Asha 201, Nokia Asha 200, Nokia Lumia 510, Nokia Lumia 520, Nokia Lumia 525</t>
  </si>
  <si>
    <t>https://sepmobile.ro/data/media/large/2020-11-20-13-24-07_difuzor-nokia-5800-2-difuzoare.jpg</t>
  </si>
  <si>
    <t>Difuzor Nokia 6300</t>
  </si>
  <si>
    <t>Ambalaj: bulk.
Calitate: original China. Telefoane compatibile: Nokia 1200, Nokia 1208, Nokia 5070, Nokia 5140, Nokia 5200, Nokia 5300, Nokia 6021, Nokia 6070, Nokia 6101, Nokia 6103, Nokia 6230, Nokia 6233, Nokia 6234, Nokia 6280, Nokia 6300, Nokia 7260, Nokia 7360, Nokia 3110 clasic, Nokia 6230i, Nokia E50, Nokia N73, Nokia N95, Nokia N80, Nokia N90, Nokia 6060, Nokia 7370, Nokia 7373, Nokia 6288, Nokia 9300, Nokia 8800, Nokia 8800 Sirocco, Nokia 6650, Nokia 7390, Nokia 6110 Navigator, Nokia 6080, Nokia 6120 classic, Nokia 7500 Prisma, Nokia 1209, Nokia 1650, Nokia 3109 Clasic, Nokia 6085, Nokia 6270, Nokia 7280, Nokia 3500 classic, Nokia 6086, Nokia 6151, Nokia 9500, Nokia 3600 slide, Nokia 6555, Nokia N78, Nokia N82, Nokia 7610 supernova, Nokia N95 8GB, Nokia N79, Nokia N92, Nokia 6650 fold, Nokia 9300i, Nokia 2600 classic, Nokia 2720 FOLD, Nokia 7070 Prism, Nokia N900, Nokia X2-01, Nokia C2-02, Nokia C2-03, Nokia C2-06, Nokia 6126, Nokia 6133, Nokia 6301, Nokia 3610 Fold, Nokia 3555</t>
  </si>
  <si>
    <t>https://sepmobile.ro/data/media/large/2020-11-20-13-23-31_difuzor-nokia-6300-2-difuzoare.jpg</t>
  </si>
  <si>
    <t>Difuzor OPPO A16</t>
  </si>
  <si>
    <t>Ambalaj: bulk.
Calitate: copy. Telefoane compatibile: OPPO A15 / A15s, OPPO A16, OPPO A17, OPPO A53, OPPO A54 5G, OPPO A74, OPPO A74 5G, OPPO A91</t>
  </si>
  <si>
    <t>https://sepmobile.ro/data/media/large/2024-02-28-12-57-29_difuzor-oppo-a16-1-difuzoare.jpg</t>
  </si>
  <si>
    <t>Difuzor Samsung C3322</t>
  </si>
  <si>
    <t>Ambalaj: bulk.
Calitate: original China. Telefoane compatibile: Samsung C3322</t>
  </si>
  <si>
    <t>https://sepmobile.ro/data/media/large/2020-11-20-09-10-41_difuzor-samsung-c3322-2-difuzoare.jpg</t>
  </si>
  <si>
    <t>Difuzor Samsung Galaxy A02s</t>
  </si>
  <si>
    <t>Ambalaj: bulk.
Calitate: compatibil. Telefoane compatibile: Samsung Galaxy A32, Samsung Galaxy A22 5G, Samsung Galaxy A20s, Samsung Galaxy A10s, Samsung Galaxy A03s</t>
  </si>
  <si>
    <t>https://sepmobile.ro/data/media/large/2023-10-03-13-03-24_difuzor-samsung-galaxy-a02s-1-difuzoare.jpg</t>
  </si>
  <si>
    <t>Difuzor Samsung Galaxy A10 / A105</t>
  </si>
  <si>
    <t>Ambalaj: bulk.
Calitate: original China. Telefoane compatibile: Samsung Galaxy A10, Samsung Galaxy A90, Samsung Galaxy M10</t>
  </si>
  <si>
    <t>https://sepmobile.ro/data/media/large/2020-11-20-09-14-44_difuzor-samsung-galaxy-a10-a105-2-difuzoare.jpg</t>
  </si>
  <si>
    <t>Difuzor Samsung Galaxy A11 / A115</t>
  </si>
  <si>
    <t>Ambalaj: bulk.
Calitate: copy. Telefoane compatibile: Samsung Galaxy A11</t>
  </si>
  <si>
    <t>https://sepmobile.ro/data/media/large/2021-05-14-14-02-22_difuzor-samsung-galaxy-a11-a115-1-difuzoare.jpg</t>
  </si>
  <si>
    <t>Difuzor Samsung Galaxy A20 / A40 / A50</t>
  </si>
  <si>
    <t>Ambalaj: bulk.
Calitate: original China. Telefoane compatibile: Samsung Galaxy J6+, Samsung Galaxy J5 (2016), Samsung Galaxy J4+, Samsung Galaxy J3 (2016), Samsung Galaxy A71, Samsung Galaxy A70, Samsung Galaxy A7 (2018), Samsung Galaxy A51, Samsung Galaxy A50, Samsung Galaxy A5 (2016), Samsung Galaxy A40, Samsung Galaxy A30s, Samsung Galaxy A3 (2016), Samsung Galaxy A24 4G, Samsung Galaxy A23 5G, Samsung Galaxy A23 4G, Samsung Galaxy A20, Samsung Galaxy A13 5G, Samsung Galaxy A13 2022, Samsung Galaxy A13, Samsung Galaxy A12 Nacho, Samsung Galaxy A12, Samsung Galaxy A04s, Samsung Galaxy J7 (2016)</t>
  </si>
  <si>
    <t>https://sepmobile.ro/data/media/large/2020-11-20-09-17-39_difuzor-samsung-galaxy-a20-a205-2-difuzoare.jpg</t>
  </si>
  <si>
    <t>Difuzor Samsung Galaxy A20e /A41</t>
  </si>
  <si>
    <t>Ambalaj: bulk. Telefoane compatibile: Samsung Galaxy A20e, Samsung Galaxy A21s, Samsung Galaxy A31, Samsung Galaxy A41</t>
  </si>
  <si>
    <t>https://sepmobile.ro/data/media/large/2021-05-14-14-12-16_difuzor-samsung-galaxy-a41-a415-1-difuzoare.jpg</t>
  </si>
  <si>
    <t>Difuzor Samsung Galaxy A42 5G / A426</t>
  </si>
  <si>
    <t>Ambalaj: bulk.
Calitate: original China. Telefoane compatibile: Samsung Galaxy A42 5G</t>
  </si>
  <si>
    <t>https://sepmobile.ro/data/media/large/2021-05-14-12-52-24_difuzor-samsung-galaxy-a42-5g-a426-1-difuzoare.jpg</t>
  </si>
  <si>
    <t>Difuzor Samsung Galaxy A51 5G / A516</t>
  </si>
  <si>
    <t>Ambalaj: bulk.
Calitate: original China. Telefoane compatibile: Samsung Galaxy A51 5G, Samsung Galaxy A71 5G</t>
  </si>
  <si>
    <t>https://sepmobile.ro/data/media/large/2021-05-24-11-26-09_difuzor-samsung-galaxy-a71-a715-1-difuzoare.jpg</t>
  </si>
  <si>
    <t>Difuzor Samsung Galaxy A53 5G / A536</t>
  </si>
  <si>
    <t>https://sepmobile.ro/data/media/large/2023-10-10-13-40-42_difuzor-samsung-galaxy-a53-5g-a536-1-difuzoare.jpg</t>
  </si>
  <si>
    <t>Difuzor Samsung Galaxy A54 5G / A546</t>
  </si>
  <si>
    <t>https://sepmobile.ro/data/media/large/2024-02-28-13-10-12_difuzor-samsung-galaxy-a54-5g-a546-1-difuzoare.jpg, https://sepmobile.ro/data/media/large/2024-02-28-13-10-17_difuzor-samsung-galaxy-a54-5g-a546-2-difuzoare.jpg</t>
  </si>
  <si>
    <t>Difuzor Samsung Galaxy A6 2018 / A600</t>
  </si>
  <si>
    <t>Ambalaj: bulk.
Calitate: original Samsung, dat jos de pe telefoane cu defecte. Telefoane compatibile: Samsung Galaxy A6 (2018), Samsung Galaxy A6+ (2018), Samsung Galaxy J3 (2017), Samsung Galaxy J5 (2017), Samsung Galaxy J6, Samsung Galaxy J7 (2017), Samsung Galaxy J8</t>
  </si>
  <si>
    <t>https://sepmobile.ro/data/media/large/2020-11-20-09-18-22_difuzor-samsung-galaxy-a6-2018-a600-2-difuzoare.jpg</t>
  </si>
  <si>
    <t>Difuzor Samsung Galaxy A8 2018 / A530</t>
  </si>
  <si>
    <t>Ambalaj: bulk.
Calitate: China. Telefoane compatibile: Samsung Galaxy A8 (2018)</t>
  </si>
  <si>
    <t>https://sepmobile.ro/data/media/large/2020-11-20-09-58-25_difuzor-samsung-galaxy-a8-2018-a530-2-difuzoare.jpg</t>
  </si>
  <si>
    <t>Difuzor Samsung Galaxy Alpha</t>
  </si>
  <si>
    <t>Ambalaj: bulk.
Calitate: original China. Telefoane compatibile: Samsung Galaxy Alpha</t>
  </si>
  <si>
    <t>https://sepmobile.ro/data/media/large/2020-11-19-13-05-02_difuzor-samsung-galaxy-alpha-2-difuzoare.jpg</t>
  </si>
  <si>
    <t>Difuzor Samsung Galaxy Note 10 Plus / N975</t>
  </si>
  <si>
    <t>Ambalaj: bulk.
Calitate: original China. Telefoane compatibile: Samsung Galaxy Note 10 Plus</t>
  </si>
  <si>
    <t>https://sepmobile.ro/data/media/large/2020-11-20-09-12-32_difuzor-samsung-galaxy-note-10-plus-n975-2-difuzoare.jpg</t>
  </si>
  <si>
    <t>Difuzor Samsung Galaxy Note 4</t>
  </si>
  <si>
    <t>Ambalaj: bulk.
Calitate: original China.
Cu banda. Telefoane compatibile: Samsung Galaxy Note 4</t>
  </si>
  <si>
    <t>https://sepmobile.ro/data/media/large/2020-11-19-13-06-42_difuzor-samsung-galaxy-note-4-2-difuzoare.jpg</t>
  </si>
  <si>
    <t>Difuzor Samsung Galaxy Note 8 / N950</t>
  </si>
  <si>
    <t>Ambalaj: bulk.
Calitate: original China. Telefoane compatibile: Samsung Galaxy Note 8</t>
  </si>
  <si>
    <t>https://sepmobile.ro/data/media/large/2020-11-20-09-58-04_difuzor-samsung-galaxy-note-8-n950-2-difuzoare.jpg</t>
  </si>
  <si>
    <t>Difuzor Samsung Galaxy S10e / G970</t>
  </si>
  <si>
    <t>Ambalaj: bulk.
Calitate: original China. Telefoane compatibile: Samsung Galaxy S10 Plus, Samsung Galaxy S10e, Samsung Galaxy S20 Plus, Samsung Galaxy S9</t>
  </si>
  <si>
    <t>https://sepmobile.ro/data/media/large/2020-11-20-09-15-05_difuzor-samsung-galaxy-s10e-g970-2-difuzoare.jpg</t>
  </si>
  <si>
    <t>Difuzor Samsung Galaxy S20 / G980</t>
  </si>
  <si>
    <t>https://sepmobile.ro/data/media/large/2021-05-14-14-17-08_difuzor-samsung-galaxy-s20-g980-1-difuzoare.jpg</t>
  </si>
  <si>
    <t>Difuzor Samsung Galaxy S20 Plus / G985</t>
  </si>
  <si>
    <t>https://sepmobile.ro/data/media/large/2021-05-14-14-17-26_difuzor-samsung-galaxy-s20-plus-g985-1-difuzoare.jpg</t>
  </si>
  <si>
    <t>Difuzor Samsung Galaxy S20 Ultra / G988</t>
  </si>
  <si>
    <t>https://sepmobile.ro/data/media/large/2021-05-14-14-17-47_difuzor-samsung-galaxy-s20-ultra-g988-1-difuzoare.jpg</t>
  </si>
  <si>
    <t>Difuzor Samsung Galaxy S21 / G991</t>
  </si>
  <si>
    <t>Ambalaj: bulk.
Calitate: copy. Telefoane compatibile: Samsung Galaxy S21</t>
  </si>
  <si>
    <t>https://sepmobile.ro/data/media/large/2021-05-14-12-57-17_difuzor-samsung-galaxy-s21-g991-1-difuzoare.jpg</t>
  </si>
  <si>
    <t>Difuzor Samsung Galaxy S21 Plus / G995</t>
  </si>
  <si>
    <t>https://sepmobile.ro/data/media/large/2021-05-14-13-01-37_difuzor-samsung-galaxy-s21-plus-g995-1-difuzoare.jpg</t>
  </si>
  <si>
    <t>Difuzor Samsung Galaxy S21 Ultra / G998</t>
  </si>
  <si>
    <t>https://sepmobile.ro/data/media/large/2021-05-14-13-38-43_difuzor-samsung-galaxy-s21-ultra-g998-1-difuzoare.jpg</t>
  </si>
  <si>
    <t>Difuzor Samsung Galaxy S22 5G / S901</t>
  </si>
  <si>
    <t>https://sepmobile.ro/data/media/large/2023-10-10-13-39-14_difuzor-samsung-galaxy-s22-5g-s901-1-difuzoare.jpg</t>
  </si>
  <si>
    <t>Difuzor Samsung Galaxy S22 Plus / S906</t>
  </si>
  <si>
    <t>https://sepmobile.ro/data/media/large/2023-10-10-13-40-01_difuzor-samsung-galaxy-s22-plus-s906-1-difuzoare.jpg</t>
  </si>
  <si>
    <t>Difuzor Samsung Galaxy S22 Ultra / S908</t>
  </si>
  <si>
    <t>https://sepmobile.ro/data/media/large/2023-10-10-13-40-27_difuzor-samsung-galaxy-s22-ultra-s908-1-difuzoare.jpg</t>
  </si>
  <si>
    <t>Difuzor Samsung Galaxy S23 / S911</t>
  </si>
  <si>
    <t>https://sepmobile.ro/data/media/large/2024-02-28-12-58-44_difuzor-samsung-galaxy-s23-s911-1-difuzoare.jpg, https://sepmobile.ro/data/media/large/2024-02-28-12-58-50_difuzor-samsung-galaxy-s23-s911-2-difuzoare.jpg</t>
  </si>
  <si>
    <t>Difuzor Samsung Galaxy S23 Plus / S916</t>
  </si>
  <si>
    <t>https://sepmobile.ro/data/media/large/2023-10-03-13-07-06_difuzor-samsung-galaxy-s23-plus-s916-1-difuzoare.jpg</t>
  </si>
  <si>
    <t>Difuzor Samsung Galaxy S23 Ultra / S918</t>
  </si>
  <si>
    <t>https://sepmobile.ro/data/media/large/2024-02-28-13-17-10_difuzor-samsung-galaxy-s23-ultra-s918-1-difuzoare.jpg, https://sepmobile.ro/data/media/large/2024-02-28-13-17-15_difuzor-samsung-galaxy-s23-ultra-s918-2-difuzoare.jpg</t>
  </si>
  <si>
    <t>Difuzor Samsung Galaxy S7 / G930</t>
  </si>
  <si>
    <t>https://sepmobile.ro/data/media/large/2017-11-16-14-41-56_difuzor-samsung-galaxy-s7-1-flex-cable.jpg</t>
  </si>
  <si>
    <t>Difuzor Samsung Galaxy S8 / Note 8 / G950</t>
  </si>
  <si>
    <t>Ambalaj: bulk.
Calitate: original China. Telefoane compatibile: Samsung Galaxy S8, Samsung Galaxy Note 8, Samsung Galaxy A8 (2018)</t>
  </si>
  <si>
    <t>https://sepmobile.ro/data/media/large/2020-11-20-09-57-42_difuzor-samsung-galaxy-s8-note-8-g950-2-difuzoare.jpg</t>
  </si>
  <si>
    <t>Difuzor Samsung Galaxy S9 / G960</t>
  </si>
  <si>
    <t>https://sepmobile.ro/data/media/large/2020-11-20-09-17-23_difuzor-samsung-galaxy-s9-g960-2-difuzoare.jpg</t>
  </si>
  <si>
    <t>Difuzor Samsung Galaxy S9 Plus / G965</t>
  </si>
  <si>
    <t>Ambalaj: bulk.
Calitate: original China. Telefoane compatibile: Samsung Galaxy Note 9 N960, Samsung Galaxy S10, Samsung Galaxy S9 Plus</t>
  </si>
  <si>
    <t>https://sepmobile.ro/data/media/large/2020-11-20-09-17-00_difuzor-samsung-galaxy-s9-plus-g965-2-difuzoare.jpg</t>
  </si>
  <si>
    <t>Difuzor Samsung Galaxy SIII mini i8190</t>
  </si>
  <si>
    <t>Ambalaj: bulk.
Calitate: original China. Telefoane compatibile: Samsung I8190 Galaxy S III mini</t>
  </si>
  <si>
    <t>https://sepmobile.ro/data/media/large/2020-11-20-09-57-00_difuzor-samsung-galaxy-siii-mini-i8190-2-difuzoare.jpg</t>
  </si>
  <si>
    <t>Difuzor Samsung I9300 Galaxy S III</t>
  </si>
  <si>
    <t>Ambalaj: bulk.
Calitate: original China. Telefoane compatibile: Samsung I9000 Galaxy S, Samsung I9100 Galaxy S II, Samsung I9001 Galaxy S Plus, Samsung Galaxy Note N7000, Samsung I9300 Galaxy S III, Samsung I9103 Galaxy R, Samsung Galaxy Note II N7100, Samsung Galaxy S Duos S7562, Samsung Galaxy Grand I9080</t>
  </si>
  <si>
    <t>https://sepmobile.ro/data/media/large/2020-11-19-13-06-04_difuzor-samsung-i9300-galaxy-s-iii-2-difuzoare.jpg</t>
  </si>
  <si>
    <t>Difuzor Samsung S3650 Corby</t>
  </si>
  <si>
    <t>Ambalaj: bulk.
Calitate: original China. Telefoane compatibile: Samsung S3650 Corby, Samsung Galaxy Mini S5570, Samsung Ch@t 335, Samsung S5260 Star II, Samsung S5660 Galaxy Gio, Samsung S7230E Wave 723, Samsung S3350, Samsung C3750, Samsung C3752</t>
  </si>
  <si>
    <t>https://sepmobile.ro/data/media/large/2020-11-20-09-56-41_difuzor-samsung-s3650-corby-2-difuzoare.jpg</t>
  </si>
  <si>
    <t>Difuzor Sony Ericsson C905</t>
  </si>
  <si>
    <t>Ambalaj: bulk.
Calitate: original China. Telefoane compatibile: Sony Ericsson W550, Sony Ericsson C905, Sony Ericsson C901</t>
  </si>
  <si>
    <t>https://sepmobile.ro/data/media/large/2020-11-19-12-03-16_difuzor-sony-ericsson-c905-2-difuzoare.jpg</t>
  </si>
  <si>
    <t>Difuzor Sony Ericsson K800</t>
  </si>
  <si>
    <t>Ambalaj: bulk.
Calitate: original China. Telefoane compatibile: Sony Ericsson K800, Sony Ericsson K810, Sony Ericsson W550, Sony Ericsson W660, Sony Ericsson K530, Sony Ericsson K790</t>
  </si>
  <si>
    <t>https://sepmobile.ro/data/media/large/2020-11-19-12-02-34_difuzor-sony-ericsson-k800-2-difuzoare.jpg</t>
  </si>
  <si>
    <t>Difuzor Sony Ericsson W200</t>
  </si>
  <si>
    <t>Ambalaj: bulk.
Calitate: original China. Telefoane compatibile: Sony Ericsson W200</t>
  </si>
  <si>
    <t>https://sepmobile.ro/data/media/large/2020-11-19-12-02-53_difuzor-sony-ericsson-w200-2-difuzoare.jpg</t>
  </si>
  <si>
    <t>Difuzor Sony Ericsson W705</t>
  </si>
  <si>
    <t>Ambalaj: bulk.
Calitate: original China. Telefoane compatibile: Sony Ericsson G705, Sony Ericsson W705, Sony Ericsson W715</t>
  </si>
  <si>
    <t>https://sepmobile.ro/data/media/large/2020-11-19-12-04-01_difuzor-sony-ericsson-w705-2-difuzoare.jpg</t>
  </si>
  <si>
    <t>Difuzor Sony Xperia J / ST26</t>
  </si>
  <si>
    <t>Ambalaj: bulk.
Calitate: original China. Telefoane compatibile: Sony Xperia sola, Sony Xperia T, Sony Xperia J, Sony Xperia go, Sony Xperia SP</t>
  </si>
  <si>
    <t>https://sepmobile.ro/data/media/large/2020-11-19-12-01-54_difuzor-sony-xperia-j-st26-2-difuzoare.jpg</t>
  </si>
  <si>
    <t>Difuzor Sony Xperia P / LT22i</t>
  </si>
  <si>
    <t>Ambalaj: bulk.
Calitate: original China. Telefoane compatibile: Sony Ericsson Xperia mini pro, Sony Xperia P, Sony Xperia U</t>
  </si>
  <si>
    <t>https://sepmobile.ro/data/media/large/2020-11-19-10-24-07_difuzor-sony-xperia-p-lt22i-2-difuzoare.jpg</t>
  </si>
  <si>
    <t>Difuzor Sony Xperia U</t>
  </si>
  <si>
    <t>Ambalaj: bulk.
Calitate: original China. Telefoane compatibile: Sony Xperia U, Sony Ericsson XPeria X8</t>
  </si>
  <si>
    <t>https://sepmobile.ro/data/media/large/2020-11-19-10-23-41_difuzor-sony-xperia-u-2-difuzoare.jpg</t>
  </si>
  <si>
    <t>Difuzor Sony Xperia XA1</t>
  </si>
  <si>
    <t>Ambalaj: bulk.
Calitate: original China. Telefoane compatibile: Sony Xperia XA1</t>
  </si>
  <si>
    <t>https://sepmobile.ro/data/media/large/2020-11-19-10-23-07_difuzor-sony-xperia-xa1-2-difuzoare.jpg</t>
  </si>
  <si>
    <t>Difuzor Sony Xperia XA2</t>
  </si>
  <si>
    <t>Ambalaj: bulk.
Calitate: original China. Telefoane compatibile: Sony Xperia XA2</t>
  </si>
  <si>
    <t>https://sepmobile.ro/data/media/large/2020-11-19-10-23-24_difuzor-sony-xperia-xa2-2-difuzoare.jpg</t>
  </si>
  <si>
    <t>Difuzor Xiaomi Mi4</t>
  </si>
  <si>
    <t>Ambalaj: bulk.
Calitate: original China. Telefoane compatibile: Xiaomi Mi 4</t>
  </si>
  <si>
    <t>https://sepmobile.ro/data/media/large/2020-11-20-13-26-23_difuzor-xiaomi-mi4-2-difuzoare.jpg</t>
  </si>
  <si>
    <t>Difuzor Xiaomi Redmi 9A / 9C</t>
  </si>
  <si>
    <t>Ambalaj: bulk.
Calitate: copy. Telefoane compatibile: Xiaomi Redmi 10A, Xiaomi Redmi 10C, Xiaomi Redmi 9A, Xiaomi Redmi 9AT, Xiaomi Redmi 9C</t>
  </si>
  <si>
    <t>https://sepmobile.ro/data/media/large/2024-02-28-12-59-18_difuzor-xiaomi-redmi-9a-9c-1-difuzoare.jpg</t>
  </si>
  <si>
    <t>Difuzor Xiaomi Redmi Note 10 4G / Note 10s</t>
  </si>
  <si>
    <t>Ambalaj: bulk.
Calitate: copy. Telefoane compatibile: Xiaomi Redmi Note 10, Xiaomi Redmi Note 10S</t>
  </si>
  <si>
    <t>https://sepmobile.ro/data/media/large/2024-02-28-13-09-42_difuzor-xiaomi-redmi-note-10-4g-note-10s-1-difuzoare.jpg, https://sepmobile.ro/data/media/large/2024-02-28-13-09-46_difuzor-xiaomi-redmi-note-10-4g-note-10s-2-difuzoare.jpg</t>
  </si>
  <si>
    <t>Difuzor+Sonerie Samsung U600</t>
  </si>
  <si>
    <t>Ambalaj: bulk.
Kit format din difuzor si sonerie/buzzer.
Calitate High Copy. Telefoane compatibile: Samsung U600</t>
  </si>
  <si>
    <t>https://sepmobile.ro/data/media/large/2020-11-20-09-56-23_difuzor-sonerie-samsung-u600-2-difuzoare.jpg</t>
  </si>
  <si>
    <t>Difuzor+Sonerie Samsung U900</t>
  </si>
  <si>
    <t>Ambalaj: bulk.
Kit format din sonerie/buzzer si difuzor.
Calitate: original China. Telefoane compatibile: Samsung U900</t>
  </si>
  <si>
    <t>https://sepmobile.ro/data/media/large/2021-01-04-13-29-45_difuzor-sonerie-samsung-u900-2-sonerie.jpg</t>
  </si>
  <si>
    <t>Dispersor iluminare / panou lumina Cubot X30 / C30</t>
  </si>
  <si>
    <t>Ambalaj: bulk.
Backlight kit. Telefoane compatibile: Cubot X30</t>
  </si>
  <si>
    <t>https://sepmobile.ro/data/media/large/2023-07-03-11-05-38_dispersor-iluminare-panou-lumina-cubot-x30-c30-1-dispersor-iluminare-panou-lumina.jpg</t>
  </si>
  <si>
    <t>Dispersor iluminare / panou lumina Huawei Mate 10 lite</t>
  </si>
  <si>
    <t>Ambalaj: bulk.
Backlight kit. Telefoane compatibile: Huawei Mate 10 Lite</t>
  </si>
  <si>
    <t>https://sepmobile.ro/data/media/large/2020-10-27-13-22-54_dispersor-iluminare-panou-lumina-huawei-mate-10-lite-2-dispersor-iluminare-panou-lumina.jpg</t>
  </si>
  <si>
    <t>Dispersor iluminare / panou lumina Huawei Mate 20 lite</t>
  </si>
  <si>
    <t>Ambalaj: bulk.
Backlight kit. Telefoane compatibile: Huawei Mate 20 Lite</t>
  </si>
  <si>
    <t>https://sepmobile.ro/data/media/large/2020-10-27-13-54-54_dispersor-iluminare-panou-lumina-huawei-mate-20-lite-2-dispersor-iluminare-panou-lumina.jpg</t>
  </si>
  <si>
    <t>Dispersor iluminare / panou lumina Huawei P Smart 2019</t>
  </si>
  <si>
    <t>Ambalaj: bulk.
Backlight kit. Telefoane compatibile: Huawei P smart 2019</t>
  </si>
  <si>
    <t>https://sepmobile.ro/data/media/large/2020-10-27-15-14-10_dispersor-iluminare-panou-lumina-huawei-p-smart-2019-2-dispersor-iluminare-panou-lumina.jpg</t>
  </si>
  <si>
    <t>Dispersor iluminare / panou lumina Huawei P Smart Z / Y9 Prime 2019</t>
  </si>
  <si>
    <t>Ambalaj: bulk.
Backlight kit. Telefoane compatibile: Huawei P Smart Z</t>
  </si>
  <si>
    <t>https://sepmobile.ro/data/media/large/2020-10-28-12-22-02_dispersor-iluminare-panou-lumina-huawei-y9-prime-2019-p-smart-z-2-dispersor-iluminare-panou-lumina.jpg</t>
  </si>
  <si>
    <t>Dispersor iluminare / panou lumina Huawei P10</t>
  </si>
  <si>
    <t>Ambalaj: bulk.
Backlight kit. Telefoane compatibile: Huawei P10</t>
  </si>
  <si>
    <t>https://sepmobile.ro/data/media/large/2020-10-27-15-13-32_dispersor-iluminare-panou-lumina-huawei-p10-2-dispersor-iluminare-panou-lumina.jpg</t>
  </si>
  <si>
    <t>Dispersor iluminare / panou lumina Huawei P10 lite</t>
  </si>
  <si>
    <t>Ambalaj: bulk.
Backlight kit. Telefoane compatibile: Huawei P10 Lite</t>
  </si>
  <si>
    <t>https://sepmobile.ro/data/media/large/2020-10-27-15-52-43_dispersor-iluminare-panou-lumina-huawei-p10-lite-2-dispersor-iluminare-panou-lumina.jpg</t>
  </si>
  <si>
    <t>Dispersor iluminare / panou lumina Huawei P20</t>
  </si>
  <si>
    <t>Ambalaj: bulk.
Backlight kit. Telefoane compatibile: Huawei P20</t>
  </si>
  <si>
    <t>https://sepmobile.ro/data/media/large/2020-10-28-11-26-23_dispersor-iluminare-panou-lumina-huawei-p20-2-dispersor-iluminare-panou-lumina.jpg</t>
  </si>
  <si>
    <t>Dispersor iluminare / panou lumina Huawei P20 Lite</t>
  </si>
  <si>
    <t>Ambalaj: bulk.
Backlight kit. Telefoane compatibile: Huawei P20 Lite</t>
  </si>
  <si>
    <t>https://sepmobile.ro/data/media/large/2020-10-27-15-53-29_dispersor-iluminare-panou-lumina-huawei-p20-lite-2-dispersor-iluminare-panou-lumina.jpg</t>
  </si>
  <si>
    <t>Dispersor iluminare / panou lumina Huawei P30 Lite</t>
  </si>
  <si>
    <t>Ambalaj: bulk.
Backlight kit. Telefoane compatibile: Huawei P30 Lite</t>
  </si>
  <si>
    <t>https://sepmobile.ro/data/media/large/2020-10-27-15-54-38_dispersor-iluminare-panou-lumina-huawei-p30-lite-2-dispersor-iluminare-panou-lumina.jpg</t>
  </si>
  <si>
    <t>Dispersor iluminare / panou lumina Huawei P40 Lite</t>
  </si>
  <si>
    <t>Ambalaj: bulk.
Backlight kit. Telefoane compatibile: Huawei P40 Lite</t>
  </si>
  <si>
    <t>https://sepmobile.ro/data/media/large/2020-10-28-11-28-14_dispersor-iluminare-panou-lumina-huawei-p40-lite-2-dispersor-iluminare-panou-lumina.jpg</t>
  </si>
  <si>
    <t>Dispersor iluminare / panou lumina Huawei Y7 2018 / Y7 Prime 2018</t>
  </si>
  <si>
    <t>Ambalaj: bulk.
Backlight kit. Telefoane compatibile: Huawei Y7 Prime (2018)</t>
  </si>
  <si>
    <t>https://sepmobile.ro/data/media/large/2020-10-28-11-29-43_dispersor-iluminare-panou-lumina-huawei-y7-2018-y7-prime-2018-2-dispersor-iluminare-panou-lumina.jpg</t>
  </si>
  <si>
    <t>Dispersor iluminare / panou lumina Huawei Y9 2019</t>
  </si>
  <si>
    <t>Ambalaj: bulk.
Backlight kit. Telefoane compatibile: Huawei Y9 (2019)</t>
  </si>
  <si>
    <t>https://sepmobile.ro/data/media/large/2020-10-27-13-41-08_dispersor-iluminare-panou-lumina-huawei-y9-2019-2-dispersor-iluminare-panou-lumina.jpg</t>
  </si>
  <si>
    <t>Dispersor iluminare / panou lumina iPhone 11</t>
  </si>
  <si>
    <t>Ambalaj: bulk.
Backlight kit. Telefoane compatibile: Apple iPhone 11</t>
  </si>
  <si>
    <t>https://sepmobile.ro/data/media/large/2020-06-12-14-06-27_dispersor-iluminare-panou-lumina-iphone-11-1-diverse-componente.jpg</t>
  </si>
  <si>
    <t>Dispersor iluminare / panou lumina iPhone 5s</t>
  </si>
  <si>
    <t>Ambalaj: bulk.
Backlight kit. Telefoane compatibile: Apple iPhone 5s</t>
  </si>
  <si>
    <t>https://sepmobile.ro/data/media/large/2020-10-27-13-21-05_dispersor-iluminare-panou-lumina-iphone-5s-2-dispersor-iluminare-panou-lumina.jpg</t>
  </si>
  <si>
    <t>Dispersor iluminare / panou lumina iPhone 6</t>
  </si>
  <si>
    <t>Ambalaj: bulk.
Backlight kit. Telefoane compatibile: Apple iPhone 6</t>
  </si>
  <si>
    <t>https://sepmobile.ro/data/media/large/2020-10-27-13-54-16_dispersor-iluminare-panou-lumina-iphone-6-2-dispersor-iluminare-panou-lumina.jpg</t>
  </si>
  <si>
    <t>Dispersor iluminare / panou lumina iPhone 6 Plus</t>
  </si>
  <si>
    <t>Ambalaj: bulk.
Backlight kit. Telefoane compatibile: Apple iPhone 6 Plus</t>
  </si>
  <si>
    <t>https://sepmobile.ro/data/media/large/2020-10-27-13-22-05_dispersor-iluminare-panou-lumina-iphone-6-plus-2-dispersor-iluminare-panou-lumina.jpg</t>
  </si>
  <si>
    <t>Dispersor iluminare / panou lumina iPhone 6S</t>
  </si>
  <si>
    <t>Ambalaj: bulk.
Backlight kit. Telefoane compatibile: Apple iPhone 6s</t>
  </si>
  <si>
    <t>https://sepmobile.ro/data/media/large/2020-10-27-13-56-06_dispersor-iluminare-panou-lumina-iphone-6s-2-dispersor-iluminare-panou-lumina.jpg</t>
  </si>
  <si>
    <t>Dispersor iluminare / panou lumina iPhone 6S Plus</t>
  </si>
  <si>
    <t>Ambalaj: bulk.
Backlight kit. Telefoane compatibile: Apple iPhone 6s Plus</t>
  </si>
  <si>
    <t>https://sepmobile.ro/data/media/large/2020-10-27-15-12-18_dispersor-iluminare-panou-lumina-iphone-6s-plus-2-dispersor-iluminare-panou-lumina.jpg</t>
  </si>
  <si>
    <t>Dispersor iluminare / panou lumina iPhone 7</t>
  </si>
  <si>
    <t>Ambalaj: bulk.
Backlight kit. Telefoane compatibile: Apple iPhone 7</t>
  </si>
  <si>
    <t>https://sepmobile.ro/data/media/large/2018-02-28-14-59-24_dispersor-iluminare-display-panou-lumina-apple-iphone-7-1-diverse-componente.jpg</t>
  </si>
  <si>
    <t>Dispersor iluminare / panou lumina iPhone 7 Plus</t>
  </si>
  <si>
    <t>Ambalaj: bulk.
Backlight kit. Telefoane compatibile: Apple iPhone 7 Plus</t>
  </si>
  <si>
    <t>https://sepmobile.ro/data/media/large/2018-02-28-15-07-06_dispersor-iluminare-panou-lumina-display-apple-iphone-7-plus-1-diverse-componente.jpg</t>
  </si>
  <si>
    <t>Dispersor iluminare / panou lumina iPhone 8</t>
  </si>
  <si>
    <t>Ambalaj: bulk.
Backlight kit. Telefoane compatibile: Apple iPhone 8</t>
  </si>
  <si>
    <t>https://sepmobile.ro/data/media/large/2020-10-27-13-36-27_dispersor-iluminare-panou-lumina-iphone-8-2-dispersor-iluminare-panou-lumina.jpg</t>
  </si>
  <si>
    <t>Dispersor iluminare / panou lumina iPhone 8 Plus</t>
  </si>
  <si>
    <t>Ambalaj: bulk.
Backlight kit. Telefoane compatibile: Apple iPhone 8 Plus</t>
  </si>
  <si>
    <t>https://sepmobile.ro/data/media/large/2021-09-17-12-26-54_dispersor-iluminare-panou-lumina-iphone-8-plus-1-dispersor-iluminare-panou-lumina.jpg</t>
  </si>
  <si>
    <t>Dispersor iluminare / panou lumina Iphone XR</t>
  </si>
  <si>
    <t>Ambalaj: bulk.
Backlight kit. Telefoane compatibile: Apple iPhone XR</t>
  </si>
  <si>
    <t>https://sepmobile.ro/data/media/large/2020-10-27-13-55-10_dispersor-iluminare-panou-lumina-iphone-xr-2-dispersor-iluminare-panou-lumina.jpg</t>
  </si>
  <si>
    <t>Dispersor iluminare / panou lumina Samsung Galaxy A10 / A105</t>
  </si>
  <si>
    <t>Ambalaj: bulk.
Backlight kit. Telefoane compatibile: Samsung Galaxy A10</t>
  </si>
  <si>
    <t>https://sepmobile.ro/data/media/large/2020-10-27-13-38-19_dispersor-iluminare-panou-lumina-samsung-galaxy-a10-a105-2-dispersor-iluminare-panou-lumina.jpg</t>
  </si>
  <si>
    <t>Dispersor iluminare / panou lumina Samsung Galaxy A20 / A205</t>
  </si>
  <si>
    <t>Ambalaj: bulk.
Backlight kit. Telefoane compatibile: Samsung Galaxy A20</t>
  </si>
  <si>
    <t>https://sepmobile.ro/data/media/large/2020-10-27-13-38-58_dispersor-iluminare-panou-lumina-samsung-galaxy-a20-a205-2-dispersor-iluminare-panou-lumina.jpg</t>
  </si>
  <si>
    <t>Dispersor iluminare / panou lumina Samsung Galaxy A6 Plus 2018 / A605</t>
  </si>
  <si>
    <t>Ambalaj: bulk.
Backlight kit. Telefoane compatibile: Samsung Galaxy A6+ (2018)</t>
  </si>
  <si>
    <t>https://sepmobile.ro/data/media/large/2020-10-28-12-20-30_dispersor-iluminare-panou-lumina-samsung-galaxy-a6-plus-2018-a605-2-dispersor-iluminare-panou-lumina.jpg</t>
  </si>
  <si>
    <t>Dispersor iluminare / panou lumina Samsung Galaxy J5 2017 / J530</t>
  </si>
  <si>
    <t>Ambalaj: bulk.
Backlight kit. Telefoane compatibile: Samsung Galaxy J5 (2017)</t>
  </si>
  <si>
    <t>https://sepmobile.ro/data/media/large/2020-10-28-12-21-38_dispersor-iluminare-panou-lumina-samsung-galaxy-j5-2017-j530-2-dispersor-iluminare-panou-lumina.jpg</t>
  </si>
  <si>
    <t>Dispersor iluminare / panou lumina Samsung Galaxy J7 2017 / J730</t>
  </si>
  <si>
    <t>Ambalaj: bulk.
Backlight kit. Telefoane compatibile: Samsung Galaxy J7 (2017)</t>
  </si>
  <si>
    <t>https://sepmobile.ro/data/media/large/2020-10-28-12-23-45_dispersor-iluminare-panou-lumina-samsung-galaxy-j7-2017-j730-2-dispersor-iluminare-panou-lumina.jpg</t>
  </si>
  <si>
    <t>Dispersor iluminare / panou lumina Samsung Galaxy M20 / M205F</t>
  </si>
  <si>
    <t>Ambalaj: bulk.
Backlight kit. Telefoane compatibile: Samsung Galaxy M20</t>
  </si>
  <si>
    <t>https://sepmobile.ro/data/media/large/2020-10-27-15-55-24_dispersor-iluminare-panou-lumina-samsung-galaxy-m20-m205f-2-dispersor-iluminare-panou-lumina.jpg</t>
  </si>
  <si>
    <t>Dispozitiv fixare Qianli GeekBar pentru reparare casti Airpods</t>
  </si>
  <si>
    <t>Compatibil cu Airpods 1 /2 si Airpods Pro.
Garantie 30 zile Telefoane compatibile: Orice Telefon</t>
  </si>
  <si>
    <t>https://sepmobile.ro/data/media/large/2022-03-09-15-02-00_qianli-dispozitiv-fixare-pentru-reparare-casti-airpods-1-aparatura-service.jpg, https://sepmobile.ro/data/media/large/2022-03-09-15-03-47_qianli-dispozitiv-fixare-pentru-reparare-casti-airpods-2-aparatura-service.jpg, https://sepmobile.ro/data/media/large/2022-03-09-15-03-57_qianli-dispozitiv-fixare-pentru-reparare-casti-airpods-3-aparatura-service.jpg, https://sepmobile.ro/data/media/large/2022-03-09-15-04-05_qianli-dispozitiv-fixare-pentru-reparare-casti-airpods-4-aparatura-service.jpg, https://sepmobile.ro/data/media/large/2022-03-09-15-04-12_qianli-dispozitiv-fixare-pentru-reparare-casti-airpods-5-aparatura-service.jpg, https://sepmobile.ro/data/media/large/2022-03-09-15-04-20_qianli-dispozitiv-fixare-pentru-reparare-casti-airpods-6-aparatura-service.jpg</t>
  </si>
  <si>
    <t>Dispozitiv Qianli pentru fixare si reparare placi telefoane mobile</t>
  </si>
  <si>
    <t>Caracteristici:
1. Dispozitiv universal de reparare a plăcii de bază a telefonului Qianli.
2. Slide rapid, prindere stabilă si bază îngroșată.
3. Schimbați modul tradițional de ax pentru o experiență de reparare mai rapidă a tuturor tipurilor de plăci de bază și cipuri.
4. Modulul de fixare universal acceptă o varietate de dimensiuni de placi de baza și prindere a cipului plăcii de bază.
5. Glisare la stânga și la dreapta după bunul plac pentru o fixare stransa.
6. Prelucrare CNC, zona de prindere este foarte consistentă cu placa de bază, iar strângerea este strânsă.
7. Baza este realizată din oțel inoxidabil de 5 mm-304, care este mai stabil, rezistent la temperaturi ridicate și la coroziune
8. Suport de picior din silicon rezistent pentru o operațiune de reparație mai stabilă, design gol de disipare a căldurii, rezistent la temperaturi ridicate.
9. Modulul de fixare fix este realizat din piatra sintetica rezistenta la temperaturi ridicate si coroziune.
Video prezentare click aici
Garantie 30 zile Telefoane compatibile: Orice Telefon</t>
  </si>
  <si>
    <t>https://sepmobile.ro/data/media/large/2022-11-09-13-31-07_dispozitiv-qianli-pentru-fixare-si-reparare-placi-telefoane-mobile-1-aparatura-service.jpg, https://sepmobile.ro/data/media/large/2022-11-09-13-32-59_dispozitiv-qianli-pentru-fixare-si-reparare-placi-telefoane-mobile-3-aparatura-service.jpg, https://sepmobile.ro/data/media/large/2022-11-09-13-34-07_dispozitiv-qianli-pentru-fixare-si-reparare-placi-telefoane-mobile-6-aparatura-service.jpg, https://sepmobile.ro/data/media/large/2022-11-09-13-33-26_dispozitiv-qianli-pentru-fixare-si-reparare-placi-telefoane-mobile-4-aparatura-service.jpg, https://sepmobile.ro/data/media/large/2022-11-09-13-33-37_dispozitiv-qianli-pentru-fixare-si-reparare-placi-telefoane-mobile-5-aparatura-service.jpg, https://sepmobile.ro/data/media/large/2022-11-09-13-33-46_dispozitiv-qianli-pentru-fixare-si-reparare-placi-telefoane-mobile-6-aparatura-service.jpg, https://sepmobile.ro/data/media/large/2022-11-09-13-34-26_dispozitiv-qianli-pentru-fixare-si-reparare-placi-telefoane-mobile-7-aparatura-service.jpg, https://sepmobile.ro/data/media/large/2022-11-09-13-34-43_dispozitiv-qianli-pentru-fixare-si-reparare-placi-telefoane-mobile-8-aparatura-service.jpg</t>
  </si>
  <si>
    <t>eam camera cu Rama Apple iPhone 14 Plus STARLIGHT</t>
  </si>
  <si>
    <t>Ambalaj: bulk.
Culoare: argintiu.
Contine si rama. Telefoane compatibile: Apple iPhone 14 Plus</t>
  </si>
  <si>
    <t>https://sepmobile.ro/data/media/large/2024-02-12-08-17-11_eam-camera-cu-rama-apple-iphone-14-plus-starlight-1-geam-camera-foto.jpg</t>
  </si>
  <si>
    <t>Folie polarizator LCD Huawei Mate 10 Lite</t>
  </si>
  <si>
    <t>https://sepmobile.ro/data/media/large/2020-09-15-12-29-35_folie-polarizator-lcd-huawei-mate-10-lite-1-folie-polarizator-lcd.jpg</t>
  </si>
  <si>
    <t>Folie polarizator LCD Huawei Mate 20 Lite</t>
  </si>
  <si>
    <t>https://sepmobile.ro/data/media/large/2020-10-22-15-05-07_folie-polarizator-lcd-huawei-mate-20-lite-2-folie-polarizator-lcd.jpg</t>
  </si>
  <si>
    <t>Folie polarizator LCD Huawei Mate 20 Pro</t>
  </si>
  <si>
    <t>https://sepmobile.ro/data/media/large/2020-09-15-12-44-34_folie-polarizator-lcd-huawei-mate-20-pro-1-folie-polarizator-lcd.jpg</t>
  </si>
  <si>
    <t>Folie polarizator LCD Huawei P smart</t>
  </si>
  <si>
    <t>https://sepmobile.ro/data/media/large/2020-10-22-15-03-46_folie-polarizator-lcd-huawei-p-smart-2-folie-polarizator-lcd.jpg</t>
  </si>
  <si>
    <t>Folie polarizator LCD Huawei P Smart 2019</t>
  </si>
  <si>
    <t>https://sepmobile.ro/data/media/large/2020-09-15-12-45-35_folie-polarizator-lcd-huawei-p-smart-2019-1-folie-polarizator-lcd.jpg</t>
  </si>
  <si>
    <t>Folie polarizator LCD Huawei P Smart Z</t>
  </si>
  <si>
    <t>https://sepmobile.ro/data/media/large/2020-09-15-12-46-47_folie-polarizator-lcd-huawei-p-smart-z-1-folie-polarizator-lcd.jpg, https://sepmobile.ro/data/media/large/2020-09-15-12-46-47_folie-polarizator-lcd-huawei-p-smart-z-2-folie-polarizator-lcd.jpg</t>
  </si>
  <si>
    <t>Folie polarizator LCD Huawei P10</t>
  </si>
  <si>
    <t>https://sepmobile.ro/data/media/large/2020-09-15-12-49-13_folie-polarizator-lcd-huawei-p10-1-folie-polarizator-lcd.jpg</t>
  </si>
  <si>
    <t>Folie polarizator LCD Huawei P20</t>
  </si>
  <si>
    <t>https://sepmobile.ro/data/media/large/2020-10-23-09-21-04_folie-polarizator-lcd-huawei-p20-2-folie-polarizator-lcd.jpg</t>
  </si>
  <si>
    <t>Folie polarizator LCD Huawei P20 lite</t>
  </si>
  <si>
    <t>https://sepmobile.ro/data/media/large/2020-10-23-09-15-07_folie-polarizator-lcd-huawei-p20-lite-2-folie-polarizator-lcd.jpg</t>
  </si>
  <si>
    <t>Folie polarizator LCD Huawei P20 Pro</t>
  </si>
  <si>
    <t>https://sepmobile.ro/data/media/large/2020-10-23-09-20-54_folie-polarizator-lcd-huawei-p20-pro-2-folie-polarizator-lcd.jpg</t>
  </si>
  <si>
    <t>Folie polarizator LCD Huawei P30</t>
  </si>
  <si>
    <t>https://sepmobile.ro/data/media/large/2020-09-15-12-47-52_folie-polarizator-lcd-huawei-p30-1-folie-polarizator-lcd.jpg</t>
  </si>
  <si>
    <t>Folie polarizator LCD Huawei P30 Pro</t>
  </si>
  <si>
    <t>https://sepmobile.ro/data/media/large/2020-10-22-15-52-59_folie-polarizator-lcd-huawei-p30-pro-2-folie-polarizator-lcd.jpg</t>
  </si>
  <si>
    <t>Folie polarizator LCD Huawei P40 Lite</t>
  </si>
  <si>
    <t>Ambalaj: bulk Telefoane compatibile: Huawei P40 Lite</t>
  </si>
  <si>
    <t>https://sepmobile.ro/data/media/large/2020-09-24-10-35-09_folie-polarizator-lcd-huawei-p40-lite-1-folie-polarizator-lcd.jpg</t>
  </si>
  <si>
    <t>Folie polarizator LCD Huawei Y7 Prime 2018</t>
  </si>
  <si>
    <t>Ambalaj: bulk. Telefoane compatibile: Huawei Y7 Prime (2018)</t>
  </si>
  <si>
    <t>https://sepmobile.ro/data/media/large/2020-09-15-12-49-32_folie-polarizator-lcd-huawei-y7-prime-2018-1-folie-polarizator-lcd.jpg</t>
  </si>
  <si>
    <t>Folie polarizator LCD Iphone 11</t>
  </si>
  <si>
    <t>https://sepmobile.ro/data/media/large/2020-09-15-12-50-32_folie-polarizator-lcd-iphone-11-1-folie-polarizator-lcd.jpg</t>
  </si>
  <si>
    <t>Folie polarizator LCD Iphone 11 Pro</t>
  </si>
  <si>
    <t>https://sepmobile.ro/data/media/large/2020-09-15-12-51-06_folie-polarizator-lcd-iphone-11-pro-1-folie-polarizator-lcd.jpg</t>
  </si>
  <si>
    <t>Folie polarizator LCD Iphone 11 Pro Max</t>
  </si>
  <si>
    <t>https://sepmobile.ro/data/media/large/2021-05-13-09-59-22_folie-polarizator-lcd-iphone-11-pro-max-1-folie-polarizator-lcd.jpg</t>
  </si>
  <si>
    <t>Folie polarizator LCD Iphone 12</t>
  </si>
  <si>
    <t>https://sepmobile.ro/data/media/large/2021-05-13-09-58-57_folie-polarizator-lcd-iphone-12-1-folie-polarizator-lcd.jpg</t>
  </si>
  <si>
    <t>Folie polarizator LCD Iphone 12 mini</t>
  </si>
  <si>
    <t>https://sepmobile.ro/data/media/large/2021-05-13-09-59-06_folie-polarizator-lcd-iphone-12-mini-1-folie-polarizator-lcd.jpg</t>
  </si>
  <si>
    <t>Folie polarizator LCD Iphone 12 Pro Max</t>
  </si>
  <si>
    <t>https://sepmobile.ro/data/media/large/2021-05-13-09-59-12_folie-polarizator-lcd-iphone-12-pro-max-1-folie-polarizator-lcd.jpg</t>
  </si>
  <si>
    <t>Folie polarizator LCD Iphone 6 / 6S / 7</t>
  </si>
  <si>
    <t>https://sepmobile.ro/data/media/large/2020-10-22-15-06-56_folie-polarizator-lcd-iphone-6-6s-7-2-folie-polarizator-lcd.jpg</t>
  </si>
  <si>
    <t>Folie polarizator LCD Iphone 6 Plus</t>
  </si>
  <si>
    <t>https://sepmobile.ro/data/media/large/2020-10-22-15-38-46_folie-polarizator-lcd-iphone-6-plus-2-folie-polarizator-lcd.jpg</t>
  </si>
  <si>
    <t>Folie polarizator LCD Iphone 7 Plus / Iphone 8 Plus</t>
  </si>
  <si>
    <t>https://sepmobile.ro/data/media/large/2020-10-22-15-38-36_folie-polarizator-lcd-iphone-7-plus-iphone-8-plus-2-folie-polarizator-lcd.jpg</t>
  </si>
  <si>
    <t>Folie polarizator LCD Iphone X</t>
  </si>
  <si>
    <t>https://sepmobile.ro/data/media/large/2020-10-23-09-16-25_folie-polarizator-lcd-iphone-x-2-folie-polarizator-lcd.jpg</t>
  </si>
  <si>
    <t>Folie polarizator LCD Iphone XR</t>
  </si>
  <si>
    <t>https://sepmobile.ro/data/media/large/2020-10-23-09-16-36_folie-polarizator-lcd-iphone-xr-2-folie-polarizator-lcd.jpg</t>
  </si>
  <si>
    <t>Folie polarizator LCD Iphone XS Max</t>
  </si>
  <si>
    <t>https://sepmobile.ro/data/media/large/2020-10-23-09-21-53_folie-polarizator-lcd-iphone-xs-max-2-folie-polarizator-lcd.jpg</t>
  </si>
  <si>
    <t>Folie polarizator LCD Samsung Galaxy A10 / A105</t>
  </si>
  <si>
    <t>https://sepmobile.ro/data/media/large/2020-10-22-15-51-01_folie-polarizator-lcd-samsung-galaxy-a10-a105-2-folie-polarizator-lcd.jpg</t>
  </si>
  <si>
    <t>Folie polarizator LCD Samsung Galaxy A20 / A205</t>
  </si>
  <si>
    <t>Ambalaj: bulk Telefoane compatibile: Samsung Galaxy A20</t>
  </si>
  <si>
    <t>https://sepmobile.ro/data/media/large/2020-10-22-15-51-13_folie-polarizator-lcd-samsung-galaxy-a20-a205-2-folie-polarizator-lcd.jpg</t>
  </si>
  <si>
    <t>Folie polarizator LCD Samsung Galaxy A20e / A202</t>
  </si>
  <si>
    <t>Ambalaj: bulk Telefoane compatibile: Samsung Galaxy A20e</t>
  </si>
  <si>
    <t>https://sepmobile.ro/data/media/large/2020-09-24-10-36-02_folie-polarizator-lcd-samsung-galaxy-a20e-a202-1-folie-polarizator-lcd.jpg</t>
  </si>
  <si>
    <t>Folie polarizator LCD Samsung Galaxy A20s / A207</t>
  </si>
  <si>
    <t>https://sepmobile.ro/data/media/large/2020-09-24-10-36-22_folie-polarizator-lcd-samsung-galaxy-a20s-a207-1-folie-polarizator-lcd.jpg</t>
  </si>
  <si>
    <t>Folie polarizator LCD Samsung Galaxy A30s / A307</t>
  </si>
  <si>
    <t>https://sepmobile.ro/data/media/large/2020-10-22-15-31-39_folie-polarizator-lcd-samsung-galaxy-a30s-a307-2-folie-polarizator-lcd.jpg</t>
  </si>
  <si>
    <t>Folie polarizator LCD Samsung Galaxy A40 / A405</t>
  </si>
  <si>
    <t>https://sepmobile.ro/data/media/large/2020-10-22-15-52-01_folie-polarizator-lcd-samsung-galaxy-a40-a405-2-folie-polarizator-lcd.jpg</t>
  </si>
  <si>
    <t>Folie polarizator LCD Samsung Galaxy A5 2016 / A510</t>
  </si>
  <si>
    <t>https://sepmobile.ro/data/media/large/2020-10-22-15-07-43_folie-polarizator-lcd-samsung-galaxy-a5-2016-a510-2-folie-polarizator-lcd.jpg</t>
  </si>
  <si>
    <t>Folie polarizator LCD Samsung Galaxy A50 / A505</t>
  </si>
  <si>
    <t>https://sepmobile.ro/data/media/large/2020-10-22-15-52-09_folie-polarizator-lcd-samsung-galaxy-a50-a505-2-folie-polarizator-lcd.jpg</t>
  </si>
  <si>
    <t>Folie polarizator LCD Samsung Galaxy A50s / A507</t>
  </si>
  <si>
    <t>https://sepmobile.ro/data/media/large/2020-10-22-15-30-41_folie-polarizator-lcd-samsung-galaxy-a50s-a507-2-folie-polarizator-lcd.jpg</t>
  </si>
  <si>
    <t>Folie polarizator LCD Samsung Galaxy A51 / A515</t>
  </si>
  <si>
    <t>https://sepmobile.ro/data/media/large/2020-10-22-15-28-20_folie-polarizator-lcd-samsung-galaxy-a51-a515-2-folie-polarizator-lcd.jpg</t>
  </si>
  <si>
    <t>Folie polarizator LCD Samsung Galaxy A6 2018 / A600</t>
  </si>
  <si>
    <t>https://sepmobile.ro/data/media/large/2020-10-22-15-08-17_folie-polarizator-lcd-samsung-galaxy-a6-2018-a600-2-folie-polarizator-lcd.jpg</t>
  </si>
  <si>
    <t>Folie polarizator LCD Samsung Galaxy A6 Plus 2018 / A605</t>
  </si>
  <si>
    <t>Ambalaj: bulk Telefoane compatibile: Samsung Galaxy A6+ (2018)</t>
  </si>
  <si>
    <t>https://sepmobile.ro/data/media/large/2020-10-22-15-08-06_folie-polarizator-lcd-samsung-galaxy-a6-plus-2018-a605-2-folie-polarizator-lcd.jpg</t>
  </si>
  <si>
    <t>Folie polarizator LCD Samsung Galaxy A70 / A705</t>
  </si>
  <si>
    <t>https://sepmobile.ro/data/media/large/2020-10-22-15-52-17_folie-polarizator-lcd-samsung-galaxy-a70-a705-2-folie-polarizator-lcd.jpg</t>
  </si>
  <si>
    <t>Folie polarizator LCD Samsung Galaxy A70s / A707</t>
  </si>
  <si>
    <t>Ambalaj: bulk. Telefoane compatibile: Samsung Galaxy A70s</t>
  </si>
  <si>
    <t>https://sepmobile.ro/data/media/large/2020-10-22-15-30-32_folie-polarizator-lcd-samsung-galaxy-a70s-a707-2-folie-polarizator-lcd.jpg</t>
  </si>
  <si>
    <t>Folie polarizator LCD Samsung Galaxy A71 / A715</t>
  </si>
  <si>
    <t>https://sepmobile.ro/data/media/large/2020-10-22-15-28-37_folie-polarizator-lcd-samsung-galaxy-a71-a715-2-folie-polarizator-lcd.jpg</t>
  </si>
  <si>
    <t>Folie polarizator LCD Samsung Galaxy A8 / A800F</t>
  </si>
  <si>
    <t>Ambalaj: bulk. Telefoane compatibile: Samsung Galaxy A8</t>
  </si>
  <si>
    <t>https://sepmobile.ro/data/media/large/2020-10-22-15-09-16_folie-polarizator-lcd-samsung-galaxy-a8-a800f-2-folie-polarizator-lcd.jpg</t>
  </si>
  <si>
    <t>Folie polarizator LCD Samsung Galaxy A8 2018 / A530</t>
  </si>
  <si>
    <t>https://sepmobile.ro/data/media/large/2020-10-22-15-08-45_folie-polarizator-lcd-samsung-galaxy-a8-2018-a530-2-folie-polarizator-lcd.jpg</t>
  </si>
  <si>
    <t>Folie polarizator LCD Samsung Galaxy J3 2016 / J320</t>
  </si>
  <si>
    <t>Ambalaj: bulk. Telefoane compatibile: Samsung Galaxy J3 (2016)</t>
  </si>
  <si>
    <t>https://sepmobile.ro/data/media/large/2020-10-22-15-08-56_folie-polarizator-lcd-samsung-galaxy-j3-2016-j320-2-folie-polarizator-lcd.jpg</t>
  </si>
  <si>
    <t>Folie polarizator LCD Samsung Galaxy J3 2017 / J330</t>
  </si>
  <si>
    <t>https://sepmobile.ro/data/media/large/2020-10-22-15-09-05_folie-polarizator-lcd-samsung-galaxy-j3-2017-j330-2-folie-polarizator-lcd.jpg</t>
  </si>
  <si>
    <t>Folie polarizator LCD Samsung Galaxy J4 Plus / J415</t>
  </si>
  <si>
    <t>https://sepmobile.ro/data/media/large/2020-10-22-15-09-36_folie-polarizator-lcd-samsung-galaxy-j4-plus-j415-2-folie-polarizator-lcd.jpg</t>
  </si>
  <si>
    <t>Folie polarizator LCD Samsung Galaxy J5 2016 / J510</t>
  </si>
  <si>
    <t>Ambalaj: bulk. Telefoane compatibile: Samsung Galaxy J5 (2016)</t>
  </si>
  <si>
    <t>https://sepmobile.ro/data/media/large/2020-10-22-15-09-44_folie-polarizator-lcd-samsung-galaxy-j5-2016-j510-2-folie-polarizator-lcd.jpg</t>
  </si>
  <si>
    <t>Folie polarizator LCD Samsung Galaxy J5 2017 / J530</t>
  </si>
  <si>
    <t>https://sepmobile.ro/data/media/large/2020-10-22-15-09-53_folie-polarizator-lcd-samsung-galaxy-j5-2017-j530-2-folie-polarizator-lcd.jpg</t>
  </si>
  <si>
    <t>Folie polarizator LCD Samsung Galaxy J6 2018 / J600</t>
  </si>
  <si>
    <t>https://sepmobile.ro/data/media/large/2020-10-22-15-21-13_folie-polarizator-lcd-samsung-galaxy-j6-2018-j600-2-folie-polarizator-lcd.jpg</t>
  </si>
  <si>
    <t>Folie polarizator LCD Samsung Galaxy J7 2017 / J730</t>
  </si>
  <si>
    <t>Ambalaj: bulk. Telefoane compatibile: Samsung Galaxy J7 (2017)</t>
  </si>
  <si>
    <t>https://sepmobile.ro/data/media/large/2020-10-22-15-10-15_folie-polarizator-lcd-samsung-galaxy-j7-2017-j730-2-folie-polarizator-lcd.jpg</t>
  </si>
  <si>
    <t>Folie polarizator LCD Samsung Galaxy M10 / M105</t>
  </si>
  <si>
    <t>Ambalaj: bulk. Telefoane compatibile: Samsung Galaxy M10</t>
  </si>
  <si>
    <t>https://sepmobile.ro/data/media/large/2020-10-22-15-25-43_folie-polarizator-lcd-samsung-galaxy-m10-m105-2-folie-polarizator-lcd.jpg</t>
  </si>
  <si>
    <t>Folie polarizator LCD Samsung Galaxy M10s / M107</t>
  </si>
  <si>
    <t>Ambalaj: bulk. Telefoane compatibile: Samsung Galaxy M10s</t>
  </si>
  <si>
    <t>https://sepmobile.ro/data/media/large/2020-10-22-15-25-53_folie-polarizator-lcd-samsung-galaxy-m10s-m107-2-folie-polarizator-lcd.jpg</t>
  </si>
  <si>
    <t>Folie polarizator LCD Samsung Galaxy M30 / M305</t>
  </si>
  <si>
    <t>Ambalaj: bulk. Telefoane compatibile: Samsung Galaxy M30</t>
  </si>
  <si>
    <t>https://sepmobile.ro/data/media/large/2020-10-22-15-24-53_folie-polarizator-lcd-samsung-galaxy-m30-m305-2-folie-polarizator-lcd.jpg</t>
  </si>
  <si>
    <t>Folie polarizator LCD Samsung Galaxy M40 / M405</t>
  </si>
  <si>
    <t>Ambalaj: bulk. Telefoane compatibile: Samsung Galaxy M40</t>
  </si>
  <si>
    <t>https://sepmobile.ro/data/media/large/2020-09-24-10-36-39_folie-polarizator-lcd-samsung-galaxy-m40-m405-1-folie-polarizator-lcd.jpg</t>
  </si>
  <si>
    <t>Folie polarizator LCD Samsung Galaxy Note 10 / N970</t>
  </si>
  <si>
    <t>https://sepmobile.ro/data/media/large/2020-10-22-15-24-07_folie-polarizator-lcd-samsung-galaxy-note-10-n970-2-folie-polarizator-lcd.jpg</t>
  </si>
  <si>
    <t>Folie polarizator LCD Samsung Galaxy Note 10 Plus / N975</t>
  </si>
  <si>
    <t>https://sepmobile.ro/data/media/large/2020-10-22-15-23-55_folie-polarizator-lcd-samsung-galaxy-note-10-plus-n975-2-folie-polarizator-lcd.jpg</t>
  </si>
  <si>
    <t>Folie polarizator LCD Samsung Galaxy Note 8 / N950</t>
  </si>
  <si>
    <t>https://sepmobile.ro/data/media/large/2020-06-12-14-52-19_folie-polarizator-lcd-samsung-galaxy-note-8-n950-1-diverse-componente.jpg</t>
  </si>
  <si>
    <t>Folie polarizator LCD Samsung Galaxy Note 9 / N960</t>
  </si>
  <si>
    <t>https://sepmobile.ro/data/media/large/2020-10-22-15-23-00_folie-polarizator-lcd-samsung-galaxy-note-9-n960-2-folie-polarizator-lcd.jpg</t>
  </si>
  <si>
    <t>Folie polarizator LCD Samsung Galaxy S10 / G973</t>
  </si>
  <si>
    <t>https://sepmobile.ro/data/media/large/2019-12-10-15-39-47_folie-polarizator-lcd-samsung-galaxy-s10-g973-1-diverse-componente.jpg</t>
  </si>
  <si>
    <t>Folie polarizator LCD Samsung Galaxy S10 Plus / G975</t>
  </si>
  <si>
    <t>https://sepmobile.ro/data/media/large/2020-10-22-15-22-07_folie-polarizator-lcd-samsung-galaxy-s10-plus-g975-2-folie-polarizator-lcd.jpg</t>
  </si>
  <si>
    <t>Folie polarizator LCD Samsung Galaxy S20 / G980</t>
  </si>
  <si>
    <t>Ambalaj: bulk Telefoane compatibile: Samsung Galaxy S20</t>
  </si>
  <si>
    <t>https://sepmobile.ro/data/media/large/2020-10-22-15-27-58_folie-polarizator-lcd-samsung-galaxy-s20-g980-2-folie-polarizator-lcd.jpg</t>
  </si>
  <si>
    <t>Folie polarizator LCD Samsung Galaxy S20 Plus / G985</t>
  </si>
  <si>
    <t>Ambalaj: bulk Telefoane compatibile: Samsung Galaxy S20 Plus</t>
  </si>
  <si>
    <t>https://sepmobile.ro/data/media/large/2020-10-22-15-27-35_folie-polarizator-lcd-samsung-galaxy-s20-plus-g985-2-folie-polarizator-lcd.jpg</t>
  </si>
  <si>
    <t>Folie polarizator LCD Samsung Galaxy S3 i9300</t>
  </si>
  <si>
    <t>Ambalaj: bulk. Telefoane compatibile: Samsung I9300 Galaxy S III</t>
  </si>
  <si>
    <t>https://sepmobile.ro/data/media/large/2020-10-22-15-26-48_folie-polarizator-lcd-samsung-galaxy-s3-i9300-2-folie-polarizator-lcd.jpg</t>
  </si>
  <si>
    <t>Folie polarizator LCD Samsung Galaxy S4 i9500</t>
  </si>
  <si>
    <t>Ambalaj: bulk. Telefoane compatibile: Samsung I9500 Galaxy S4</t>
  </si>
  <si>
    <t>https://sepmobile.ro/data/media/large/2020-10-22-15-12-57_folie-polarizator-lcd-samsung-galaxy-s4-i9500-2-folie-polarizator-lcd.jpg</t>
  </si>
  <si>
    <t>Folie polarizator LCD Samsung Galaxy S5 / G900</t>
  </si>
  <si>
    <t>https://sepmobile.ro/data/media/large/2020-10-22-15-12-49_folie-polarizator-lcd-samsung-galaxy-s5-g900-2-folie-polarizator-lcd.jpg</t>
  </si>
  <si>
    <t>Folie polarizator LCD Samsung Galaxy S6 / G920</t>
  </si>
  <si>
    <t>https://sepmobile.ro/data/media/large/2020-10-22-15-10-43_folie-polarizator-lcd-samsung-galaxy-s6-g920-2-folie-polarizator-lcd.jpg</t>
  </si>
  <si>
    <t>Folie polarizator LCD Samsung Galaxy S7 / G930</t>
  </si>
  <si>
    <t>Ambalaj: bulk. Telefoane compatibile: Samsung Galaxy S7</t>
  </si>
  <si>
    <t>https://sepmobile.ro/data/media/large/2020-10-22-15-10-57_folie-polarizator-lcd-samsung-galaxy-s7-g930-2-folie-polarizator-lcd.jpg</t>
  </si>
  <si>
    <t>Folie polarizator LCD Samsung Galaxy S7 Edge / G935</t>
  </si>
  <si>
    <t>https://sepmobile.ro/data/media/large/2020-10-22-15-11-09_folie-polarizator-lcd-samsung-galaxy-s7-edge-g935-2-folie-polarizator-lcd.jpg</t>
  </si>
  <si>
    <t>Folie polarizator LCD Samsung Galaxy S8 / G950</t>
  </si>
  <si>
    <t>https://sepmobile.ro/data/media/large/2020-10-22-15-11-19_folie-polarizator-lcd-samsung-galaxy-s8-g950-2-folie-polarizator-lcd.jpg</t>
  </si>
  <si>
    <t>Folie polarizator LCD Samsung Galaxy S8 Plus / G955</t>
  </si>
  <si>
    <t>https://sepmobile.ro/data/media/large/2020-06-12-14-34-49_folie-polarizator-lcd-samsung-galaxy-s8-plus-g955-1-diverse-componente.jpg</t>
  </si>
  <si>
    <t>Folie polarizator LCD Samsung Galaxy S9 / G960</t>
  </si>
  <si>
    <t>https://sepmobile.ro/data/media/large/2020-10-22-15-11-35_folie-polarizator-lcd-samsung-galaxy-s9-g960-2-folie-polarizator-lcd.jpg</t>
  </si>
  <si>
    <t>Folie polarizator LCD Samsung Galaxy S9 Plus / G965</t>
  </si>
  <si>
    <t>https://sepmobile.ro/data/media/large/2020-06-12-14-35-15_folie-polarizator-lcd-samsung-galaxy-s9-plus-g965-1-diverse-componente.jpg</t>
  </si>
  <si>
    <t>Geam Allview P8 Energy BLACK original</t>
  </si>
  <si>
    <t>Ambalaj: bulk.
Calitate: original.
Culoare: negru. Telefoane compatibile: Allview P8 Energy</t>
  </si>
  <si>
    <t>https://sepmobile.ro/data/media/large/2017-03-27-12-11-07_geam-allview-p8-energy-black-original-1-touchscreen-telefon-mobil.jpg</t>
  </si>
  <si>
    <t>Geam Allview P8 Energy GOLD original</t>
  </si>
  <si>
    <t>Ambalaj: bulk.
Calitate: original.
Culoare: auriu. Telefoane compatibile: Allview P8 Energy</t>
  </si>
  <si>
    <t>https://sepmobile.ro/data/media/large/2021-02-18-13-47-41_geam-allview-p8-energy-gold-original-2-touchscreen-telefon-mobil.jpg</t>
  </si>
  <si>
    <t>Geam Allview P8 Energy Pro BLACK original</t>
  </si>
  <si>
    <t>Ambalaj: bulk.
Calitate: original.
Culoare: negru. Telefoane compatibile: Allview P8 Energy PRO</t>
  </si>
  <si>
    <t>https://sepmobile.ro/data/media/large/2017-12-22-14-13-59_geam-allview-p8-energy-pro-gold-original-1-touchscreen-telefon-mobil.jpg</t>
  </si>
  <si>
    <t>Geam Allview P8 Energy WHITE original</t>
  </si>
  <si>
    <t>Ambalaj: bulk.
Calitate: original.
Culoare: alb. Telefoane compatibile: Allview P8 Energy</t>
  </si>
  <si>
    <t>https://sepmobile.ro/data/media/large/2017-04-25-15-48-26_touchscreen-allview-p8-energy-white-original-1-touchscreen-telefon-mobil.jpg</t>
  </si>
  <si>
    <t>Geam Allview V2 Viper i WHITE original</t>
  </si>
  <si>
    <t>Ambalaj: bulk.
Calitate: original.
Culoare: alb. Telefoane compatibile: Allview V2 Viper i</t>
  </si>
  <si>
    <t>https://sepmobile.ro/data/media/large/2017-04-25-15-58-56_geam-allview-v2-viper-i-white-original-1-touchscreen-telefon-mobil.jpg</t>
  </si>
  <si>
    <t>Geam Allview X2 Soul BLACK original</t>
  </si>
  <si>
    <t>Ambalaj: bulk.
Calitate: original.
Culoare: negru. Telefoane compatibile: Allview X2 Soul</t>
  </si>
  <si>
    <t>https://sepmobile.ro/data/media/large/2021-02-18-13-45-56_geam-allview-x2-soul-black-original-2-touchscreen-telefon-mobil.jpg</t>
  </si>
  <si>
    <t>Geam Allview X3 Soul BLACK original</t>
  </si>
  <si>
    <t>Ambalaj: bulk.
Calitate: original.
Culoare: negru. Telefoane compatibile: Allview X3 Soul</t>
  </si>
  <si>
    <t>https://sepmobile.ro/data/media/large/2021-02-18-13-46-34_geam-allview-x3-soul-black-original-2-touchscreen-telefon-mobil.jpg</t>
  </si>
  <si>
    <t>Geam Allview X3 Soul Lite GOLD original</t>
  </si>
  <si>
    <t>Ambalaj:bulk.
Calitate: original.
Culoare: auriu. Telefoane compatibile: Allview X3 Soul Lite</t>
  </si>
  <si>
    <t>https://sepmobile.ro/data/media/large/2021-02-18-13-47-17_geam-allview-x3-soul-lite-gold-original-2-touchscreen-telefon-mobil.jpg</t>
  </si>
  <si>
    <t>Geam Allview X3 Soul Plus BLACK original</t>
  </si>
  <si>
    <t>Ambalaj: bulk.
Calitate: original.
Culoare: negru. Telefoane compatibile: Allview X3 Soul Plus</t>
  </si>
  <si>
    <t>https://sepmobile.ro/data/media/large/2021-02-18-13-48-06_geam-allview-x3-soul-plus-black-original-2-touchscreen-telefon-mobil.jpg</t>
  </si>
  <si>
    <t>Geam Allview X3 Soul Pro BLACK original</t>
  </si>
  <si>
    <t>Ambalaj: bulk.
Calitate: original.
Culoare: negru. Telefoane compatibile: Allview X3 Soul Pro</t>
  </si>
  <si>
    <t>https://sepmobile.ro/data/media/large/2021-02-18-13-50-06_geam-allview-x3-soul-pro-black-original-2-touchscreen-telefon-mobil.jpg</t>
  </si>
  <si>
    <t>Geam Allview X3 Soul Pro GOLD original</t>
  </si>
  <si>
    <t>Ambalaj: bulk.
Calitate: original.
Culoare: auriu. Telefoane compatibile: Allview X3 Soul Pro</t>
  </si>
  <si>
    <t>https://sepmobile.ro/data/media/large/2021-02-18-13-48-51_geam-allview-x3-soul-pro-gold-original-2-touchscreen-telefon-mobil.jpg</t>
  </si>
  <si>
    <t>Geam Allview X3 Soul Pro WHITE original</t>
  </si>
  <si>
    <t>Ambalaj: bulk.
Calitate: original.
Culoare: alb. Telefoane compatibile: Allview X3 Soul Pro</t>
  </si>
  <si>
    <t>https://sepmobile.ro/data/media/large/2021-02-18-13-49-50_geam-allview-x3-soul-pro-white-original-2-touchscreen-telefon-mobil.jpg</t>
  </si>
  <si>
    <t>Geam Allview X3 Soul Style / X3 Soul Style Plus WHITE original</t>
  </si>
  <si>
    <t>Ambalaj: bulk.
Calitate: original.
Culoare: alb. Telefoane compatibile: Allview X3 Soul Style</t>
  </si>
  <si>
    <t>https://sepmobile.ro/data/media/large/2021-02-18-13-48-28_geam-allview-x3-soul-style-x3-soul-style-plus-white-original-2-touchscreen-telefon-mobil.jpg</t>
  </si>
  <si>
    <t>Geam Allview X3 Soul WHITE original</t>
  </si>
  <si>
    <t>Ambalaj: bulk.
Calitate: original.
Culoare: alb. Telefoane compatibile: Allview X3 Soul</t>
  </si>
  <si>
    <t>https://sepmobile.ro/data/media/large/2021-02-18-13-46-57_geam-allview-x3-soul-white-original-2-touchscreen-telefon-mobil.jpg</t>
  </si>
  <si>
    <t>Geam Apple iPhone 6 Plus BLACK</t>
  </si>
  <si>
    <t>Ambalaj: bulk.
Calitate: original China.
Culoare: negru. Telefoane compatibile: Apple iPhone 6 Plus</t>
  </si>
  <si>
    <t>https://sepmobile.ro/data/media/large/2021-02-19-08-14-28_geam-apple-iphone-6-plus-black-2-touchscreen-telefon-mobil.jpg</t>
  </si>
  <si>
    <t>Geam Apple iPhone 6s BLACK</t>
  </si>
  <si>
    <t>Ambalaj: bulk.
Calitate: original China.
Culoare: negru. Telefoane compatibile: Apple iPhone 6s</t>
  </si>
  <si>
    <t>https://sepmobile.ro/data/media/large/2021-02-19-08-15-30_geam-apple-iphone-6s-black-2-touchscreen-telefon-mobil.jpg</t>
  </si>
  <si>
    <t>Geam Apple iPhone 6s Plus BLACK</t>
  </si>
  <si>
    <t>Ambalaj: bulk.
Calitate: original China.
Culoare: negru. Telefoane compatibile: Apple iPhone 6s Plus</t>
  </si>
  <si>
    <t>https://sepmobile.ro/data/media/large/2021-02-19-08-15-02_geam-apple-iphone-6s-plus-black-2-touchscreen-telefon-mobil.jpg</t>
  </si>
  <si>
    <t>Geam Apple iPhone 6s Plus WHITE</t>
  </si>
  <si>
    <t>Ambalaj: bulk.
Calitate: original China.
Culoare: alb. Telefoane compatibile: Apple iPhone 6s Plus</t>
  </si>
  <si>
    <t>https://sepmobile.ro/data/media/large/2021-02-19-08-14-46_geam-apple-iphone-6s-plus-white-2-touchscreen-telefon-mobil.jpg</t>
  </si>
  <si>
    <t>Geam camera cu Rama Samsung Galaxy A8 2018 / A530 BLACK</t>
  </si>
  <si>
    <t>Ambalaj: bulk.
Culoare: negru.
Contine si rama. Telefoane compatibile: Samsung Galaxy A8 (2018)</t>
  </si>
  <si>
    <t>https://sepmobile.ro/data/media/large/2020-10-14-15-51-47_geam-camera-cu-rama-samsung-galaxy-a8-2018-a530-black-2-geam-camera-foto.jpg</t>
  </si>
  <si>
    <t>Geam camera + mijloc LG G3 / D850 BLACK</t>
  </si>
  <si>
    <t>Ambalaj: bulk.
Culoare: negru.
Contine si rama. Telefoane compatibile: LG G3</t>
  </si>
  <si>
    <t>https://sepmobile.ro/data/media/large/2016-12-30-11-37-45_geam-camera-mijloc-lg-g3-d850-original-1-diverse-componente.jpg</t>
  </si>
  <si>
    <t>Geam camera Apple iPhone 11 BLACK</t>
  </si>
  <si>
    <t>https://sepmobile.ro/data/media/large/2022-04-11-11-16-10_geam-camera-apple-iphone-11-black-1-geam-camera-foto.jpg</t>
  </si>
  <si>
    <t>Geam camera Apple iPhone 11 Pro BLACK</t>
  </si>
  <si>
    <t>https://sepmobile.ro/data/media/large/2022-04-11-10-59-07_geam-camera-apple-iphone-11-pro-black-1-geam-camera-foto.jpg</t>
  </si>
  <si>
    <t>Geam camera Apple iPhone 11 Pro Max BLACK</t>
  </si>
  <si>
    <t>https://sepmobile.ro/data/media/large/2022-04-11-10-59-14_geam-camera-apple-iphone-11-pro-max-black-1-geam-camera-foto.jpg</t>
  </si>
  <si>
    <t>Geam camera Apple iPhone 12 BLACK</t>
  </si>
  <si>
    <t>Ambalaj: bulk.
Culoare: negru. Telefoane compatibile: Apple iPhone 12</t>
  </si>
  <si>
    <t>https://sepmobile.ro/data/media/large/2022-01-27-14-30-16_geam-camera-apple-iphone-12-black-1-geam-camera-foto.jpg</t>
  </si>
  <si>
    <t>Geam camera Apple iPhone 12 mini BLACK</t>
  </si>
  <si>
    <t>Ambalaj: bulk.
Culoare: negru. Telefoane compatibile: Apple iPhone 12 mini</t>
  </si>
  <si>
    <t>https://sepmobile.ro/data/media/large/2022-01-27-14-30-01_geam-camera-apple-iphone-12-mini-black-1-geam-camera-foto.jpg</t>
  </si>
  <si>
    <t>Geam camera Apple iPhone 12 Pro BLACK</t>
  </si>
  <si>
    <t>Ambalaj: bulk.
Culoare: negru. Telefoane compatibile: Apple iPhone 12 Pro</t>
  </si>
  <si>
    <t>https://sepmobile.ro/data/media/large/2022-01-28-09-59-55_geam-camera-apple-iphone-12-pro-black-1-geam-camera-foto.jpg</t>
  </si>
  <si>
    <t>Geam camera Apple iPhone 12 Pro Max BLACK</t>
  </si>
  <si>
    <t>Ambalaj: bulk.
Culoare: negru. Telefoane compatibile: Apple iPhone 12 Pro Max</t>
  </si>
  <si>
    <t>https://sepmobile.ro/data/media/large/2022-01-28-09-54-32_geam-camera-apple-iphone-12-pro-max-black-1-geam-camera-foto.jpg</t>
  </si>
  <si>
    <t>Geam camera Apple iPhone 13 BLACK</t>
  </si>
  <si>
    <t>Ambalaj: bulk.
Culoare: negru. Telefoane compatibile: Apple iPhone 13</t>
  </si>
  <si>
    <t>https://sepmobile.ro/data/media/large/2022-01-26-14-07-08_geam-camera-apple-iphone-13-black-1-geam-camera-foto.jpg</t>
  </si>
  <si>
    <t>Geam camera Apple iPhone 13 mini BLACK</t>
  </si>
  <si>
    <t>Ambalaj: bulk.
Culoare: negru. Telefoane compatibile: Apple iPhone 13 mini</t>
  </si>
  <si>
    <t>https://sepmobile.ro/data/media/large/2022-01-26-14-07-21_geam-camera-apple-iphone-13-mini-black-1-geam-camera-foto.jpg</t>
  </si>
  <si>
    <t>Geam camera Apple iPhone 13 Pro BLACK</t>
  </si>
  <si>
    <t>Ambalaj: bulk.
Culoare: negru. Telefoane compatibile: Apple iPhone 13 Pro</t>
  </si>
  <si>
    <t>https://sepmobile.ro/data/media/large/2022-01-26-12-52-11_geam-camera-apple-iphone-13-pro-black-1-geam-camera-foto.jpg</t>
  </si>
  <si>
    <t>Geam camera Apple iPhone 13 Pro Max BLACK</t>
  </si>
  <si>
    <t>Ambalaj: bulk.
Culoare: negru. Telefoane compatibile: Apple iPhone 13 Pro Max</t>
  </si>
  <si>
    <t>https://sepmobile.ro/data/media/large/2022-01-26-15-19-32_geam-camera-apple-iphone-13-pro-max-black-1-geam-camera-foto.jpg</t>
  </si>
  <si>
    <t>Geam camera Apple iPhone 14 BLACK</t>
  </si>
  <si>
    <t>https://sepmobile.ro/data/media/large/2022-12-29-10-39-13_geam-camera-apple-iphone-14-black-1-geam-camera-foto.jpg</t>
  </si>
  <si>
    <t>Geam camera Apple iPhone 14 Plus BLACK</t>
  </si>
  <si>
    <t>https://sepmobile.ro/data/media/large/2022-12-29-10-38-58_geam-camera-apple-iphone-14-plus-black-1-geam-camera-foto.jpg</t>
  </si>
  <si>
    <t>Geam camera Apple iPhone 14 Pro BLACK</t>
  </si>
  <si>
    <t>Ambalaj: bulk.
Culoare: negru. Telefoane compatibile: Apple iPhone 14 Pro</t>
  </si>
  <si>
    <t>https://sepmobile.ro/data/media/large/2022-12-29-10-39-26_geam-camera-apple-iphone-14-pro-black-1-geam-camera-foto.jpg</t>
  </si>
  <si>
    <t>Geam camera Apple iPhone 14 Pro Max BLACK</t>
  </si>
  <si>
    <t>https://sepmobile.ro/data/media/large/2022-12-29-10-38-37_geam-camera-apple-iphone-14-pro-max-black-1-geam-camera-foto.jpg</t>
  </si>
  <si>
    <t>Geam camera Apple iPhone 15 BLACK</t>
  </si>
  <si>
    <t>https://sepmobile.ro/data/media/large/2024-02-12-09-28-42_geam-camera-apple-iphone-15-black-1-geam-camera-foto.jpg</t>
  </si>
  <si>
    <t>Geam camera Apple iPhone 15 Plus BLACK</t>
  </si>
  <si>
    <t>https://sepmobile.ro/data/media/large/2024-02-12-09-42-32_geam-camera-apple-iphone-15-plus-black-1-geam-camera-foto.jpg</t>
  </si>
  <si>
    <t>Geam camera Apple iPhone 15 Pro BLACK</t>
  </si>
  <si>
    <t>https://sepmobile.ro/data/media/large/2024-02-12-09-39-06_geam-camera-apple-iphone-15-pro-black-1-geam-camera-foto.jpg</t>
  </si>
  <si>
    <t>Geam camera Apple iPhone 15 Pro Max BLACK</t>
  </si>
  <si>
    <t>https://sepmobile.ro/data/media/large/2024-02-12-09-34-13_geam-camera-apple-iphone-15-pro-max-black-1-geam-camera-foto.jpg</t>
  </si>
  <si>
    <t>Geam camera Apple iPhone 7 BLACK</t>
  </si>
  <si>
    <t>https://sepmobile.ro/data/media/large/2022-04-08-10-47-29_geam-camera-apple-iphone-7-black-1-geam-camera-foto.jpg</t>
  </si>
  <si>
    <t>Geam camera Apple iPhone 7 Plus BLACK</t>
  </si>
  <si>
    <t>https://sepmobile.ro/data/media/large/2022-04-08-11-11-14_geam-camera-apple-iphone-7-plus-black-1-geam-camera-foto.jpg</t>
  </si>
  <si>
    <t>Geam camera Apple iPhone 8 BLACK</t>
  </si>
  <si>
    <t>https://sepmobile.ro/data/media/large/2022-04-11-10-59-46_geam-camera-apple-iphone-8-black-1-geam-camera-foto.jpg</t>
  </si>
  <si>
    <t>Geam camera Apple iPhone 8 Plus BLACK</t>
  </si>
  <si>
    <t>https://sepmobile.ro/data/media/large/2022-04-08-10-26-34_geam-camera-apple-iphone-8-plus-black-1-geam-camera-foto.jpg</t>
  </si>
  <si>
    <t>Geam camera Apple iPhone X BLACK</t>
  </si>
  <si>
    <t>https://sepmobile.ro/data/media/large/2021-05-20-09-08-51_geam-camera-apple-iphone-x-black-1-geam-camera-foto.jpg</t>
  </si>
  <si>
    <t>Geam camera Apple iPhone XR BLACK</t>
  </si>
  <si>
    <t>https://sepmobile.ro/data/media/large/2021-05-20-09-08-43_geam-camera-apple-iphone-xr-black-1-geam-camera-foto.jpg</t>
  </si>
  <si>
    <t>Geam camera Apple iPhone XS / XS MAX BLACK</t>
  </si>
  <si>
    <t>https://sepmobile.ro/data/media/large/2021-05-20-09-08-59_geam-camera-apple-iphone-xs-xs-max-black-1-geam-camera-foto.jpg</t>
  </si>
  <si>
    <t>Geam camera Coolpad Cool 20+ BLACK</t>
  </si>
  <si>
    <t>https://sepmobile.ro/data/media/large/2023-11-14-13-15-22_geam-camera-coolpad-cool-20-black-1-geam-camera-foto.jpg</t>
  </si>
  <si>
    <t>Geam camera Coolpad Cool 20+ BLUE</t>
  </si>
  <si>
    <t>https://sepmobile.ro/data/media/large/2023-11-14-13-15-35_geam-camera-coolpad-cool-20-blue-1-geam-camera-foto.jpg</t>
  </si>
  <si>
    <t>Geam camera Coolpad CP12p BLACK</t>
  </si>
  <si>
    <t>https://sepmobile.ro/data/media/large/2023-11-14-12-50-01_geam-camera-coolpad-cp12p-black-1-geam-camera-foto.jpg</t>
  </si>
  <si>
    <t>Geam camera cu Rama Apple iPhone 11 BLACK</t>
  </si>
  <si>
    <t>Ambalaj: bulk.
Culoare: negru.
Contine si rama. Telefoane compatibile: Apple iPhone 11</t>
  </si>
  <si>
    <t>https://sepmobile.ro/data/media/large/2020-10-14-16-03-14_geam-camera-cu-rama-apple-iphone-11-black-2-geam-camera-foto.jpg</t>
  </si>
  <si>
    <t>Geam camera cu Rama Apple iPhone 11 GOLD</t>
  </si>
  <si>
    <t>Ambalaj: bulk.
Culoare: auriu.
Contine si rama. Telefoane compatibile: Apple iPhone 11</t>
  </si>
  <si>
    <t>https://sepmobile.ro/data/media/large/2020-09-24-12-26-48_geam-camera-cu-rama-apple-iphone-11-yellow-1-geam-camera-foto.jpg</t>
  </si>
  <si>
    <t>Geam camera cu Rama Apple iPhone 11 Pro BLACK</t>
  </si>
  <si>
    <t>Ambalaj: bulk.
Culoare: negru.
Contine si rama. Telefoane compatibile: Apple iPhone 11 Pro</t>
  </si>
  <si>
    <t>https://sepmobile.ro/data/media/large/2020-10-14-16-05-27_geam-camera-cu-rama-apple-iphone-11-pro-black-2-geam-camera-foto.jpg</t>
  </si>
  <si>
    <t>Geam camera cu Rama Apple iPhone 11 Pro GOLD</t>
  </si>
  <si>
    <t>Ambalaj: bulk.
Culoare: auriu.
Contine si rama. Telefoane compatibile: Apple iPhone 11 Pro</t>
  </si>
  <si>
    <t>https://sepmobile.ro/data/media/large/2020-09-24-14-22-39_geam-camera-cu-rama-apple-iphone-11-pro-gold-1-geam-camera-foto.jpg</t>
  </si>
  <si>
    <t>Geam camera cu Rama Apple iPhone 11 Pro GREEN</t>
  </si>
  <si>
    <t>Ambalaj: bulk.
Culoare: verde.
Contine si rama. Telefoane compatibile: Apple iPhone 11 Pro</t>
  </si>
  <si>
    <t>https://sepmobile.ro/data/media/large/2020-09-24-14-23-18_geam-camera-cu-rama-apple-iphone-11-pro-green-1-geam-camera-foto.jpg</t>
  </si>
  <si>
    <t>Geam camera cu Rama Apple iPhone 11 Pro Max BLACK</t>
  </si>
  <si>
    <t>Ambalaj: bulk.
Calitate: compatibil.
Culoare: negru.
Contine si rama. Telefoane compatibile: Apple iPhone 11 Pro Max</t>
  </si>
  <si>
    <t>https://sepmobile.ro/data/media/large/2020-10-14-16-05-32_geam-camera-cu-rama-apple-iphone-11-pro-max-black-2-geam-camera-foto.jpg</t>
  </si>
  <si>
    <t>Geam camera cu Rama Apple iPhone 11 Pro Max GOLD</t>
  </si>
  <si>
    <t>Ambalaj: bulk.
Culoare: auriu.
Contine si rama. Telefoane compatibile: Apple iPhone 11 Pro Max</t>
  </si>
  <si>
    <t>https://sepmobile.ro/data/media/large/2020-09-24-14-23-02_geam-camera-cu-rama-apple-iphone-11-pro-max-gold-1-geam-camera-foto.jpg</t>
  </si>
  <si>
    <t>Geam camera cu Rama Apple iPhone 11 Pro Max GREEN</t>
  </si>
  <si>
    <t>Ambalaj: bulk.
Culoare: verde.
Contine si rama. Telefoane compatibile: Apple iPhone 11 Pro Max</t>
  </si>
  <si>
    <t>https://sepmobile.ro/data/media/large/2020-09-24-14-23-37_geam-camera-cu-rama-apple-iphone-11-pro-max-green-1-geam-camera-foto.jpg</t>
  </si>
  <si>
    <t>Geam camera cu Rama Apple iPhone 11 Pro Max WHITE</t>
  </si>
  <si>
    <t>Ambalaj: bulk.
Culoare: alb.
Contine si rama. Telefoane compatibile: Apple iPhone 11 Pro Max</t>
  </si>
  <si>
    <t>https://sepmobile.ro/data/media/large/2020-10-15-08-51-15_geam-camera-cu-rama-apple-iphone-11-pro-max-white-2-geam-camera-foto.jpg</t>
  </si>
  <si>
    <t>Geam camera cu Rama Apple iPhone 11 Pro WHITE</t>
  </si>
  <si>
    <t>Ambalaj: bulk.
Culoare: alb.
Contine si rama. Telefoane compatibile: Apple iPhone 11 Pro</t>
  </si>
  <si>
    <t>https://sepmobile.ro/data/media/large/2020-10-15-08-51-45_geam-camera-cu-rama-apple-iphone-11-pro-white-1-geam-camera-foto.jpg</t>
  </si>
  <si>
    <t>Geam camera cu Rama Apple iPhone 11 PURPLE</t>
  </si>
  <si>
    <t>Ambalaj: bulk.
Culoare: violet.
Contine si rama. Telefoane compatibile: Apple iPhone 11</t>
  </si>
  <si>
    <t>https://sepmobile.ro/data/media/large/2020-10-15-08-56-36_geam-camera-cu-rama-apple-iphone-11-purple-2-geam-camera-foto.jpg</t>
  </si>
  <si>
    <t>Geam camera cu Rama Apple iPhone 11 RED</t>
  </si>
  <si>
    <t>Ambalaj: bulk.
Culoare: rosu.
Contine si rama. Telefoane compatibile: Apple iPhone 11</t>
  </si>
  <si>
    <t>https://sepmobile.ro/data/media/large/2020-10-15-12-00-08_geam-camera-cu-rama-apple-iphone-11-red-2-geam-camera-foto.jpg</t>
  </si>
  <si>
    <t>Geam camera cu Rama Apple iPhone 11 WHITE</t>
  </si>
  <si>
    <t>Ambalaj: bulk.
Culoare: alb.
Contine si rama. Telefoane compatibile: Apple iPhone 11</t>
  </si>
  <si>
    <t>https://sepmobile.ro/data/media/large/2020-10-15-12-43-21_geam-camera-cu-rama-apple-iphone-11-white-2-geam-camera-foto.jpg</t>
  </si>
  <si>
    <t>Geam camera cu Rama Apple iPhone 12 BLACK</t>
  </si>
  <si>
    <t>Ambalaj: bulk.
Calitate: compatibil.
Culoare: negru.
Contine si rama. Telefoane compatibile: Apple iPhone 12</t>
  </si>
  <si>
    <t>https://sepmobile.ro/data/media/large/2021-05-17-10-33-00_geam-camera-cu-rama-apple-iphone-12-black-1-geam-camera-foto.jpg</t>
  </si>
  <si>
    <t>Geam camera cu Rama Apple iPhone 12 BLUE</t>
  </si>
  <si>
    <t>Ambalaj: bulk.
Culoare: albastru.
Contine si rama. Telefoane compatibile: Apple iPhone 12</t>
  </si>
  <si>
    <t>https://sepmobile.ro/data/media/large/2021-05-17-10-35-35_geam-camera-cu-rama-apple-iphone-12-blue-1-geam-camera-foto.jpg</t>
  </si>
  <si>
    <t>Geam camera cu Rama Apple iPhone 12 GREEN</t>
  </si>
  <si>
    <t>Ambalaj: bulk.
Calitate: compatibil.
Culoare: verde.
Contine si rama. Telefoane compatibile: Apple iPhone 12</t>
  </si>
  <si>
    <t>https://sepmobile.ro/data/media/large/2021-05-17-10-46-45_geam-camera-cu-rama-apple-iphone-12-green-1-geam-camera-foto.jpg</t>
  </si>
  <si>
    <t>Geam camera cu Rama Apple iPhone 12 mini BLACK</t>
  </si>
  <si>
    <t>Ambalaj: bulk.
Calitate: compatibil.
Culoare: negru.
Contine si rama. Telefoane compatibile: Apple iPhone 12 mini</t>
  </si>
  <si>
    <t>https://sepmobile.ro/data/media/large/2021-05-17-10-33-20_geam-camera-cu-rama-apple-iphone-12-mini-black-1-geam-camera-foto.jpg</t>
  </si>
  <si>
    <t>Geam camera cu Rama Apple iPhone 12 mini BLUE</t>
  </si>
  <si>
    <t>Ambalaj: bulk.
Culoare: albastru.
Contine si rama. Telefoane compatibile: Apple iPhone 12 mini</t>
  </si>
  <si>
    <t>https://sepmobile.ro/data/media/large/2021-05-17-10-35-49_geam-camera-cu-rama-apple-iphone-12-mini-blue-1-geam-camera-foto.jpg</t>
  </si>
  <si>
    <t>Geam camera cu Rama Apple iPhone 12 mini GREEN</t>
  </si>
  <si>
    <t>Ambalaj: bulk.
Calitate: compatibil.
Culoare: verde.
Contine si rama. Telefoane compatibile: Apple iPhone 12 mini</t>
  </si>
  <si>
    <t>https://sepmobile.ro/data/media/large/2021-05-17-10-46-59_geam-camera-cu-rama-apple-iphone-12-mini-green-1-geam-camera-foto.jpg</t>
  </si>
  <si>
    <t>Geam camera cu Rama Apple iPhone 12 mini RED</t>
  </si>
  <si>
    <t>Ambalaj: bulk.
Culoare: rosu.
Contine si rama. Telefoane compatibile: Apple iPhone 12 mini</t>
  </si>
  <si>
    <t>https://sepmobile.ro/data/media/large/2021-05-20-10-43-12_geam-camera-cu-rama-apple-iphone-12-mini-red-1-geam-camera-foto.jpg</t>
  </si>
  <si>
    <t>Geam camera cu Rama Apple iPhone 12 mini WHITE</t>
  </si>
  <si>
    <t>Ambalaj: bulk.
Culoare: alb.
Contine si rama. Telefoane compatibile: Apple iPhone 12 mini</t>
  </si>
  <si>
    <t>https://sepmobile.ro/data/media/large/2021-05-17-10-25-00_geam-camera-cu-rama-apple-iphone-12-mini-white-1-geam-camera-foto.jpg</t>
  </si>
  <si>
    <t>Geam camera cu Rama Apple iPhone 12 Pro GRAPHITE</t>
  </si>
  <si>
    <t>Ambalaj: bulk.
Culoare: gri.
Contine si rama. Telefoane compatibile: Apple iPhone 12 Pro</t>
  </si>
  <si>
    <t>https://sepmobile.ro/data/media/large/2021-05-14-15-38-27_geam-camera-cu-rama-apple-iphone-12-pro-graphite-1-geam-camera-foto.jpg</t>
  </si>
  <si>
    <t>Geam camera cu Rama Apple iPhone 12 Pro Max GRAPHITE</t>
  </si>
  <si>
    <t>Ambalaj: bulk.
Culoare: gri.
Contine si rama. Telefoane compatibile: Apple iPhone 12 Pro Max</t>
  </si>
  <si>
    <t>https://sepmobile.ro/data/media/large/2021-05-14-15-38-05_geam-camera-cu-rama-apple-iphone-12-pro-max-graphite-1-geam-camera-foto.jpg</t>
  </si>
  <si>
    <t>Geam camera cu Rama Apple iPhone 12 Pro Max SILVER</t>
  </si>
  <si>
    <t>Ambalaj: bulk.
Culoare: argintiu.
Contine si rama. Telefoane compatibile: Apple iPhone 12 Pro Max</t>
  </si>
  <si>
    <t>https://sepmobile.ro/data/media/large/2021-05-14-15-49-10_geam-camera-cu-rama-apple-iphone-12-pro-max-silver-1-geam-camera-foto.jpg</t>
  </si>
  <si>
    <t>Geam camera cu Rama Apple iPhone 12 Pro SILVER</t>
  </si>
  <si>
    <t>Ambalaj: bulk.
Culoare: argintiu.
Contine si rama. Telefoane compatibile: Apple iPhone 12 Pro</t>
  </si>
  <si>
    <t>https://sepmobile.ro/data/media/large/2021-05-14-15-49-35_geam-camera-cu-rama-apple-iphone-12-pro-silver-1-geam-camera-foto.jpg</t>
  </si>
  <si>
    <t>Geam camera cu Rama Apple iPhone 12 RED</t>
  </si>
  <si>
    <t>Ambalaj: bulk.
Calitate: compatibil.
Culoare: rosu.
Contine si rama. Telefoane compatibile: Apple iPhone 12</t>
  </si>
  <si>
    <t>https://sepmobile.ro/data/media/large/2021-05-20-12-25-02_geam-camera-cu-rama-apple-iphone-12-red-1-geam-camera-foto.jpg</t>
  </si>
  <si>
    <t>Geam camera cu Rama Apple iPhone 12 WHITE</t>
  </si>
  <si>
    <t>Ambalaj: bulk.
Culoare: alb.
Contine si rama. Telefoane compatibile: Apple iPhone 12</t>
  </si>
  <si>
    <t>https://sepmobile.ro/data/media/large/2021-05-17-10-24-30_geam-camera-cu-rama-apple-iphone-12-white-1-geam-camera-foto.jpg</t>
  </si>
  <si>
    <t>Geam camera cu Rama Apple iPhone 13 BLACK</t>
  </si>
  <si>
    <t>Ambalaj: bulk.
Culoare: negru.
Contine si rama. Telefoane compatibile: Apple iPhone 13</t>
  </si>
  <si>
    <t>https://sepmobile.ro/data/media/large/2022-01-28-09-13-08_geam-camera-cu-rama-apple-iphone-13-black-1-geam-camera-foto.jpg</t>
  </si>
  <si>
    <t>Geam camera cu Rama Apple iPhone 13 BLUE</t>
  </si>
  <si>
    <t>Ambalaj: bulk.
Culoare: albastru.
Contine si rama. Telefoane compatibile: Apple iPhone 13</t>
  </si>
  <si>
    <t>https://sepmobile.ro/data/media/large/2022-01-28-09-13-29_geam-camera-cu-rama-apple-iphone-13-blue-1-geam-camera-foto.jpg</t>
  </si>
  <si>
    <t>Geam camera cu Rama Apple iPhone 13 mini BLACK</t>
  </si>
  <si>
    <t>Ambalaj: bulk.
Culoare: negru.
Contine si rama. Telefoane compatibile: Apple iPhone 13 mini</t>
  </si>
  <si>
    <t>https://sepmobile.ro/data/media/large/2022-01-28-09-14-14_geam-camera-cu-rama-apple-iphone-13-mini-black-1-geam-camera-foto.jpg</t>
  </si>
  <si>
    <t>Geam camera cu Rama Apple iPhone 13 mini BLUE</t>
  </si>
  <si>
    <t>Ambalaj: bulk.
Culoare: albastru.
Contine si rama. Telefoane compatibile: Apple iPhone 13 mini</t>
  </si>
  <si>
    <t>https://sepmobile.ro/data/media/large/2022-01-28-09-14-23_geam-camera-cu-rama-apple-iphone-13-mini-blue-1-geam-camera-foto.jpg</t>
  </si>
  <si>
    <t>Geam camera cu Rama Apple iPhone 13 mini PINK</t>
  </si>
  <si>
    <t>Ambalaj: bulk.
Culoare: roz.
Contine si rama. Telefoane compatibile: Apple iPhone 13 mini</t>
  </si>
  <si>
    <t>https://sepmobile.ro/data/media/large/2022-01-28-09-14-35_geam-camera-cu-rama-apple-iphone-13-mini-pink-1-geam-camera-foto.jpg</t>
  </si>
  <si>
    <t>Geam camera cu Rama Apple iPhone 13 mini RED</t>
  </si>
  <si>
    <t>Ambalaj: bulk.
Culoare: rosu.
Contine si rama. Telefoane compatibile: Apple iPhone 13 mini</t>
  </si>
  <si>
    <t>https://sepmobile.ro/data/media/large/2022-01-28-09-14-43_geam-camera-cu-rama-apple-iphone-13-mini-red-1-geam-camera-foto.jpg</t>
  </si>
  <si>
    <t>Geam camera cu Rama Apple iPhone 13 mini SILVER</t>
  </si>
  <si>
    <t>Ambalaj: bulk.
Culoare: alb.
Contine si rama. Telefoane compatibile: Apple iPhone 13 mini</t>
  </si>
  <si>
    <t>https://sepmobile.ro/data/media/large/2022-01-28-09-14-04_geam-camera-cu-rama-apple-iphone-13-mini-silver-1-geam-camera-foto.jpg</t>
  </si>
  <si>
    <t>Geam camera cu Rama Apple iPhone 13 PINK</t>
  </si>
  <si>
    <t>Ambalaj: bulk.
Culoare: roz.
Contine si rama. Telefoane compatibile: Apple iPhone 13</t>
  </si>
  <si>
    <t>https://sepmobile.ro/data/media/large/2022-01-28-09-13-42_geam-camera-cu-rama-apple-iphone-13-pink-1-geam-camera-foto.jpg</t>
  </si>
  <si>
    <t>Geam camera cu Rama Apple iPhone 13 Pro BLACK</t>
  </si>
  <si>
    <t>Ambalaj: bulk.
Culoare: negru.
Contine si rama. Telefoane compatibile: Apple iPhone 13 Pro</t>
  </si>
  <si>
    <t>https://sepmobile.ro/data/media/large/2022-01-27-13-38-41_geam-camera-cu-rama-apple-iphone-13-pro-black-1-geam-camera-foto.jpg</t>
  </si>
  <si>
    <t>Geam camera cu Rama Apple iPhone 13 Pro BLUE</t>
  </si>
  <si>
    <t>Ambalaj: bulk.
Culoare: albastru.
Contine si rama. Telefoane compatibile: Apple iPhone 13 Pro</t>
  </si>
  <si>
    <t>https://sepmobile.ro/data/media/large/2022-01-27-13-38-54_geam-camera-cu-rama-apple-iphone-13-pro-blue-1-geam-camera-foto.jpg</t>
  </si>
  <si>
    <t>Geam camera cu Rama Apple iPhone 13 Pro GOLD</t>
  </si>
  <si>
    <t>Ambalaj: bulk.
Culoare: auriu.
Contine si rama. Telefoane compatibile: Apple iPhone 13 Pro</t>
  </si>
  <si>
    <t>https://sepmobile.ro/data/media/large/2022-01-27-13-39-03_geam-camera-cu-rama-apple-iphone-13-pro-gold-1-geam-camera-foto.jpg</t>
  </si>
  <si>
    <t>Geam camera cu Rama Apple iPhone 13 Pro Max BLUE</t>
  </si>
  <si>
    <t>Ambalaj: bulk.
Culoare: albastru.
Contine si rama. Telefoane compatibile: Apple iPhone 13 Pro Max</t>
  </si>
  <si>
    <t>https://sepmobile.ro/data/media/large/2022-01-26-14-07-51_geam-camera-cu-rama-apple-iphone-13-pro-max-blue-1-geam-camera-foto.jpg</t>
  </si>
  <si>
    <t>Geam camera cu Rama Apple iPhone 13 Pro Max GOLD</t>
  </si>
  <si>
    <t>Ambalaj: bulk.
Culoare: auriu.
Contine si rama. Telefoane compatibile: Apple iPhone 13 Pro Max</t>
  </si>
  <si>
    <t>https://sepmobile.ro/data/media/large/2022-01-26-14-08-02_geam-camera-cu-rama-apple-iphone-13-pro-max-gold-1-geam-camera-foto.jpg</t>
  </si>
  <si>
    <t>Geam camera cu Rama Apple iPhone 13 Pro Max GRAPHITE</t>
  </si>
  <si>
    <t>Ambalaj: bulk.
Culoare: negru.
Contine si rama. Telefoane compatibile: Apple iPhone 13 Pro Max</t>
  </si>
  <si>
    <t>https://sepmobile.ro/data/media/large/2022-01-26-14-08-12_geam-camera-cu-rama-apple-iphone-13-pro-max-graphite-1-geam-camera-foto.jpg</t>
  </si>
  <si>
    <t>Geam camera cu Rama Apple iPhone 13 Pro Max SILVER</t>
  </si>
  <si>
    <t>Ambalaj: bulk.
Culoare: alb.
Contine si rama. Telefoane compatibile: Apple iPhone 13 Pro Max</t>
  </si>
  <si>
    <t>https://sepmobile.ro/data/media/large/2022-01-26-14-08-23_geam-camera-cu-rama-apple-iphone-13-pro-max-silver-1-geam-camera-foto.jpg</t>
  </si>
  <si>
    <t>Geam camera cu Rama Apple iPhone 13 Pro SILVER</t>
  </si>
  <si>
    <t>Ambalaj: bulk.
Culoare: alb.
Contine si rama. Telefoane compatibile: Apple iPhone 13 Pro</t>
  </si>
  <si>
    <t>https://sepmobile.ro/data/media/large/2022-01-27-13-38-31_geam-camera-cu-rama-apple-iphone-13-pro-silver-1-geam-camera-foto.jpg</t>
  </si>
  <si>
    <t>Geam camera cu Rama Apple iPhone 13 RED</t>
  </si>
  <si>
    <t>Ambalaj: bulk.
Culoare: rosu.
Contine si rama. Telefoane compatibile: Apple iPhone 13</t>
  </si>
  <si>
    <t>https://sepmobile.ro/data/media/large/2022-01-28-09-13-53_geam-camera-cu-rama-apple-iphone-13-red-1-geam-camera-foto.jpg</t>
  </si>
  <si>
    <t>Geam camera cu Rama Apple iPhone 13 SILVER</t>
  </si>
  <si>
    <t>Ambalaj: bulk.
Culoare: alb.
Contine si rama. Telefoane compatibile: Apple iPhone 13</t>
  </si>
  <si>
    <t>https://sepmobile.ro/data/media/large/2022-01-28-09-13-19_geam-camera-cu-rama-apple-iphone-13-silver-1-geam-camera-foto.jpg</t>
  </si>
  <si>
    <t>Geam camera cu Rama Apple iPhone 14 BLACK</t>
  </si>
  <si>
    <t>Ambalaj: bulk.
Culoare: negru.
Contine si rama. Telefoane compatibile: Apple iPhone 14</t>
  </si>
  <si>
    <t>https://sepmobile.ro/data/media/large/2024-02-12-08-16-32_geam-camera-cu-rama-apple-iphone-14-black-1-geam-camera-foto.jpg</t>
  </si>
  <si>
    <t>Geam camera cu Rama Apple iPhone 14 BLUE</t>
  </si>
  <si>
    <t>Ambalaj: bulk.
Culoare: albastru.
Contine si rama. Telefoane compatibile: Apple iPhone 14</t>
  </si>
  <si>
    <t>https://sepmobile.ro/data/media/large/2024-02-12-10-00-42_geam-camera-cu-rama-apple-iphone-14-blue-1-geam-camera-foto.jpg</t>
  </si>
  <si>
    <t>Geam camera cu Rama Apple iPhone 14 Plus BLACK</t>
  </si>
  <si>
    <t>Ambalaj: bulk.
Culoare: negru.
Contine si rama. Telefoane compatibile: Apple iPhone 14 Plus</t>
  </si>
  <si>
    <t>https://sepmobile.ro/data/media/large/2024-02-12-09-47-45_geam-camera-cu-rama-apple-iphone-14-plus-black-1-geam-camera-foto.jpg</t>
  </si>
  <si>
    <t>Geam camera cu Rama Apple iPhone 14 Plus BLUE</t>
  </si>
  <si>
    <t>Ambalaj: bulk.
Culoare: albastru.
Contine si rama. Telefoane compatibile: Apple iPhone 14 Plus</t>
  </si>
  <si>
    <t>https://sepmobile.ro/data/media/large/2024-02-12-09-46-40_geam-camera-cu-rama-apple-iphone-14-plus-blue-1-geam-camera-foto.jpg</t>
  </si>
  <si>
    <t>Geam camera cu Rama Apple iPhone 14 Plus PURPLE</t>
  </si>
  <si>
    <t>Ambalaj: bulk.
Culoare: mov.
Contine si rama. Telefoane compatibile: Apple iPhone 14 Plus</t>
  </si>
  <si>
    <t>https://sepmobile.ro/data/media/large/2024-02-12-09-59-32_geam-camera-cu-rama-apple-iphone-14-plus-purple-1-geam-camera-foto.jpg</t>
  </si>
  <si>
    <t>Geam camera cu Rama Apple iPhone 14 Plus RED</t>
  </si>
  <si>
    <t>Ambalaj: bulk.
Culoare: rosu.
Contine si rama. Telefoane compatibile: Apple iPhone 14 Plus</t>
  </si>
  <si>
    <t>https://sepmobile.ro/data/media/large/2024-02-12-09-34-42_geam-camera-cu-rama-apple-iphone-14-plus-red-1-geam-camera-foto.jpg</t>
  </si>
  <si>
    <t>Geam camera cu Rama Apple iPhone 14 Plus YELLOW</t>
  </si>
  <si>
    <t>Ambalaj: bulk.
Culoare: galben.
Contine si rama. Telefoane compatibile: Apple iPhone 14 Plus</t>
  </si>
  <si>
    <t>https://sepmobile.ro/data/media/large/2024-02-12-10-01-07_geam-camera-cu-rama-apple-iphone-14-plus-yellow-1-geam-camera-foto.jpg</t>
  </si>
  <si>
    <t>Geam camera cu Rama Apple iPhone 14 Pro BLACK</t>
  </si>
  <si>
    <t>Ambalaj: bulk.
Culoare: negru.
Contine si rama. Telefoane compatibile: Apple iPhone 14 Pro</t>
  </si>
  <si>
    <t>https://sepmobile.ro/data/media/large/2023-01-09-13-37-09_geam-camera-cu-rama-apple-iphone-14-pro-black-1-geam-camera-foto.jpg</t>
  </si>
  <si>
    <t>Geam camera cu Rama Apple iPhone 14 Pro GOLD</t>
  </si>
  <si>
    <t>Ambalaj: bulk.
Culoare: auriu.
Contine si rama. Telefoane compatibile: Apple iPhone 14 Pro</t>
  </si>
  <si>
    <t>https://sepmobile.ro/data/media/large/2023-01-09-13-36-52_geam-camera-cu-rama-apple-iphone-14-pro-gold-1-geam-camera-foto.jpg</t>
  </si>
  <si>
    <t>Geam camera cu Rama Apple iPhone 14 Pro Max BLACK</t>
  </si>
  <si>
    <t>Ambalaj: bulk.
Culoare: negru.
Contine si rama. Telefoane compatibile: Apple iPhone 14 Pro Max</t>
  </si>
  <si>
    <t>https://sepmobile.ro/data/media/large/2023-01-09-13-37-56_geam-camera-cu-rama-apple-iphone-14-pro-max-black-1-geam-camera-foto.jpg</t>
  </si>
  <si>
    <t>Geam camera cu Rama Apple iPhone 14 Pro Max GOLD</t>
  </si>
  <si>
    <t>Ambalaj: bulk.
Culoare: auriu.
Contine si rama. Telefoane compatibile: Apple iPhone 14 Pro Max</t>
  </si>
  <si>
    <t>https://sepmobile.ro/data/media/large/2023-01-09-13-37-25_geam-camera-cu-rama-apple-iphone-14-pro-max-gold-1-geam-camera-foto.jpg</t>
  </si>
  <si>
    <t>Geam camera cu Rama Apple iPhone 14 Pro Max PURPLE</t>
  </si>
  <si>
    <t>Ambalaj: bulk.
Culoare: violet.
Contine si rama. Telefoane compatibile: Apple iPhone 14 Pro Max</t>
  </si>
  <si>
    <t>https://sepmobile.ro/data/media/large/2023-01-09-13-37-42_geam-camera-cu-rama-apple-iphone-14-pro-max-purple-1-geam-camera-foto.jpg</t>
  </si>
  <si>
    <t>Geam camera cu Rama Apple iPhone 14 Pro Max SILVER</t>
  </si>
  <si>
    <t>Ambalaj: bulk.
Culoare: argintiu.
Contine si rama. Telefoane compatibile: Apple iPhone 14 Pro Max</t>
  </si>
  <si>
    <t>https://sepmobile.ro/data/media/large/2023-01-09-13-36-04_geam-camera-cu-rama-apple-iphone-14-pro-max-silver-1-geam-camera-foto.jpg</t>
  </si>
  <si>
    <t>Geam camera cu Rama Apple iPhone 14 Pro PURPLE</t>
  </si>
  <si>
    <t>Ambalaj: bulk.
Culoare: violet.
Contine si rama. Telefoane compatibile: Apple iPhone 14 Pro</t>
  </si>
  <si>
    <t>https://sepmobile.ro/data/media/large/2023-01-09-13-36-35_geam-camera-cu-rama-apple-iphone-14-pro-purple-1-geam-camera-foto.jpg</t>
  </si>
  <si>
    <t>Geam camera cu Rama Apple iPhone 14 Pro SILVER</t>
  </si>
  <si>
    <t>Ambalaj: bulk.
Culoare: argintiu.
Contine si rama. Telefoane compatibile: Apple iPhone 14 Pro</t>
  </si>
  <si>
    <t>https://sepmobile.ro/data/media/large/2023-01-09-13-35-47_geam-camera-cu-rama-apple-iphone-14-pro-silver-1-geam-camera-foto.jpg</t>
  </si>
  <si>
    <t>Geam camera cu Rama Apple iPhone 14 PURPLE</t>
  </si>
  <si>
    <t>Ambalaj: bulk.
Culoare: mov.
Contine si rama. Telefoane compatibile: Apple iPhone 14</t>
  </si>
  <si>
    <t>https://sepmobile.ro/data/media/large/2024-02-12-10-09-07_geam-camera-cu-rama-apple-iphone-14-purple-1-geam-camera-foto.jpg</t>
  </si>
  <si>
    <t>Geam camera cu Rama Apple iPhone 14 RED</t>
  </si>
  <si>
    <t>Ambalaj: bulk.
Culoare: rosu.
Contine si rama. Telefoane compatibile: Apple iPhone 14</t>
  </si>
  <si>
    <t>https://sepmobile.ro/data/media/large/2024-02-12-09-44-08_geam-camera-cu-rama-apple-iphone-14-red-1-geam-camera-foto.jpg</t>
  </si>
  <si>
    <t>Geam camera cu Rama Apple iPhone 14 STARLIGHT</t>
  </si>
  <si>
    <t>Ambalaj: bulk.
Culoare: argintiu.
Contine si rama. Telefoane compatibile: Apple iPhone 14</t>
  </si>
  <si>
    <t>https://sepmobile.ro/data/media/large/2024-02-12-10-00-23_geam-camera-cu-rama-apple-iphone-14-starlight-1-geam-camera-foto.jpg</t>
  </si>
  <si>
    <t>Geam camera cu Rama Apple iPhone 14 YELLOW</t>
  </si>
  <si>
    <t>Ambalaj: bulk.
Culoare: galben.
Contine si rama. Telefoane compatibile: Apple iPhone 14</t>
  </si>
  <si>
    <t>https://sepmobile.ro/data/media/large/2024-02-12-09-48-00_geam-camera-cu-rama-apple-iphone-14-yellow-1-geam-camera-foto.jpg</t>
  </si>
  <si>
    <t>Geam camera cu Rama Apple iPhone 15 BLACK</t>
  </si>
  <si>
    <t>Ambalaj: bulk.
Culoare: negru.
Contine si rama. Telefoane compatibile: Apple iPhone 15</t>
  </si>
  <si>
    <t>https://sepmobile.ro/data/media/large/2024-02-12-09-45-15_geam-camera-cu-rama-apple-iphone-15-black-1-geam-camera-foto.jpg</t>
  </si>
  <si>
    <t>Geam camera cu Rama Apple iPhone 15 BLUE</t>
  </si>
  <si>
    <t>Ambalaj: bulk.
Culoare: albastru.
Contine si rama. Telefoane compatibile: Apple iPhone 15</t>
  </si>
  <si>
    <t>https://sepmobile.ro/data/media/large/2024-02-12-10-09-26_geam-camera-cu-rama-apple-iphone-15-blue-1-geam-camera-foto.jpg</t>
  </si>
  <si>
    <t>Geam camera cu Rama Apple iPhone 15 GREEN</t>
  </si>
  <si>
    <t>Ambalaj: bulk.
Culoare: verde.
Contine si rama. Telefoane compatibile: Apple iPhone 15</t>
  </si>
  <si>
    <t>https://sepmobile.ro/data/media/large/2024-02-12-09-47-06_geam-camera-cu-rama-apple-iphone-15-green-1-geam-camera-foto.jpg</t>
  </si>
  <si>
    <t>Geam camera cu Rama Apple iPhone 15 PINK</t>
  </si>
  <si>
    <t>Ambalaj: bulk.
Culoare: roz.
Contine si rama. Telefoane compatibile: Apple iPhone 15</t>
  </si>
  <si>
    <t>https://sepmobile.ro/data/media/large/2024-02-12-09-35-15_geam-camera-cu-rama-apple-iphone-15-pink-1-geam-camera-foto.jpg</t>
  </si>
  <si>
    <t>Geam camera cu Rama Apple iPhone 15 Plus BLACK</t>
  </si>
  <si>
    <t>Ambalaj: bulk.
Culoare: negru.
Contine si rama. Telefoane compatibile: Apple iPhone 15 Plus</t>
  </si>
  <si>
    <t>https://sepmobile.ro/data/media/large/2024-02-12-09-44-31_geam-camera-cu-rama-apple-iphone-15-plus-black-1-geam-camera-foto.jpg</t>
  </si>
  <si>
    <t>Geam camera cu Rama Apple iPhone 15 Plus BLUE</t>
  </si>
  <si>
    <t>Ambalaj: bulk.
Culoare: albastru.
Contine si rama. Telefoane compatibile: Apple iPhone 15 Plus</t>
  </si>
  <si>
    <t>https://sepmobile.ro/data/media/large/2024-02-12-09-46-12_geam-camera-cu-rama-apple-iphone-15-plus-blue-1-geam-camera-foto.jpg</t>
  </si>
  <si>
    <t>Geam camera cu Rama Apple iPhone 15 Plus GREEN</t>
  </si>
  <si>
    <t>Ambalaj: bulk.
Culoare: verde.
Contine si rama. Telefoane compatibile: Apple iPhone 15 Plus</t>
  </si>
  <si>
    <t>https://sepmobile.ro/data/media/large/2024-02-12-10-09-54_geam-camera-cu-rama-apple-iphone-15-plus-green-1-geam-camera-foto.jpg</t>
  </si>
  <si>
    <t>Geam camera cu Rama Apple iPhone 15 Plus PINK</t>
  </si>
  <si>
    <t>Ambalaj: bulk.
Culoare: roz.
Contine si rama. Telefoane compatibile: Apple iPhone 15 Plus</t>
  </si>
  <si>
    <t>https://sepmobile.ro/data/media/large/2024-02-12-09-58-11_geam-camera-cu-rama-apple-iphone-15-plus-pink-1-geam-camera-foto.jpg</t>
  </si>
  <si>
    <t>Geam camera cu Rama Apple iPhone 15 Plus YELLOW</t>
  </si>
  <si>
    <t>Ambalaj: bulk.
Culoare: galben.
Contine si rama. Telefoane compatibile: Apple iPhone 15 Plus</t>
  </si>
  <si>
    <t>https://sepmobile.ro/data/media/large/2024-02-12-09-48-28_geam-camera-cu-rama-apple-iphone-15-plus-yellow-1-geam-camera-foto.jpg</t>
  </si>
  <si>
    <t>Geam camera cu Rama Apple iPhone 15 Pro BLACK</t>
  </si>
  <si>
    <t>Ambalaj: bulk.
Culoare: negru.
Contine si rama. Telefoane compatibile: Apple iPhone 15 Pro</t>
  </si>
  <si>
    <t>https://sepmobile.ro/data/media/large/2024-02-12-09-50-27_geam-camera-cu-rama-apple-iphone-15-pro-black-1-geam-camera-foto.jpg</t>
  </si>
  <si>
    <t>Geam camera cu Rama Apple iPhone 15 Pro BLUE</t>
  </si>
  <si>
    <t>Ambalaj: bulk.
Culoare: albastru.
Contine si rama. Telefoane compatibile: Apple iPhone 15 Pro</t>
  </si>
  <si>
    <t>Geam camera cu Rama Apple iPhone 15 Pro Max BLACK</t>
  </si>
  <si>
    <t>Ambalaj: bulk.
Culoare: negru.
Contine si rama. Telefoane compatibile: Apple iPhone 15 Pro Max</t>
  </si>
  <si>
    <t>https://sepmobile.ro/data/media/large/2024-02-12-09-36-54_geam-camera-cu-rama-apple-iphone-15-pro-max-black-1-geam-camera-foto.jpg</t>
  </si>
  <si>
    <t>Geam camera cu Rama Apple iPhone 15 Pro Max BLUE</t>
  </si>
  <si>
    <t>Ambalaj: bulk.
Culoare: albastru.
Contine si rama. Telefoane compatibile: Apple iPhone 15 Pro Max</t>
  </si>
  <si>
    <t>https://sepmobile.ro/data/media/large/2024-02-12-10-10-28_geam-camera-cu-rama-apple-iphone-15-pro-max-blue-1-geam-camera-foto.jpg</t>
  </si>
  <si>
    <t>Geam camera cu Rama Apple iPhone 15 Pro Max TITANIUM</t>
  </si>
  <si>
    <t>Ambalaj: bulk.
Culoare: bej.
Contine si rama. Telefoane compatibile: Apple iPhone 15 Pro Max</t>
  </si>
  <si>
    <t>https://sepmobile.ro/data/media/large/2024-02-12-09-40-11_geam-camera-cu-rama-apple-iphone-15-pro-max-titanium-1-geam-camera-foto.jpg</t>
  </si>
  <si>
    <t>Geam camera cu Rama Apple iPhone 15 Pro Max WHITE</t>
  </si>
  <si>
    <t>Ambalaj: bulk.
Culoare: alb.
Contine si rama. Telefoane compatibile: Apple iPhone 15 Pro Max</t>
  </si>
  <si>
    <t>https://sepmobile.ro/data/media/large/2024-02-12-10-12-20_geam-camera-cu-rama-apple-iphone-15-pro-max-white-1-geam-camera-foto.jpg</t>
  </si>
  <si>
    <t>Geam camera cu Rama Apple iPhone 15 Pro TITANIUM</t>
  </si>
  <si>
    <t>Ambalaj: bulk.
Culoare: bej.
Contine si rama. Telefoane compatibile: Apple iPhone 15 Pro</t>
  </si>
  <si>
    <t>https://sepmobile.ro/data/media/large/2024-02-12-09-59-55_geam-camera-cu-rama-apple-iphone-15-pro-titanium-1-geam-camera-foto.jpg</t>
  </si>
  <si>
    <t>Geam camera cu Rama Apple iPhone 15 Pro WHITE</t>
  </si>
  <si>
    <t>Ambalaj: bulk.
Culoare: alb.
Contine si rama. Telefoane compatibile: Apple iPhone 15 Pro</t>
  </si>
  <si>
    <t>https://sepmobile.ro/data/media/large/2024-02-12-10-16-38_geam-camera-cu-rama-apple-iphone-15-pro-white-1-geam-camera-foto.jpg</t>
  </si>
  <si>
    <t>Geam camera cu Rama Apple iPhone 15 YELLOW</t>
  </si>
  <si>
    <t>Ambalaj: bulk.
Culoare: galben.
Contine si rama. Telefoane compatibile: Apple iPhone 15</t>
  </si>
  <si>
    <t>https://sepmobile.ro/data/media/large/2024-02-12-09-39-40_geam-camera-cu-rama-apple-iphone-15-yellow-1-geam-camera-foto.jpg</t>
  </si>
  <si>
    <t>Geam camera cu Rama Apple iPhone 5s BLACK</t>
  </si>
  <si>
    <t>Ambalaj: bulk.
Culoare: negru.
Contine si rama. Telefoane compatibile: Apple iPhone 5s</t>
  </si>
  <si>
    <t>https://sepmobile.ro/data/media/large/2020-09-07-13-59-03_geam-camera-cu-rama-apple-iphone-5s-black-1-geam-camera-foto.jpg</t>
  </si>
  <si>
    <t>Geam camera cu Rama Apple iPhone 6 BLACK</t>
  </si>
  <si>
    <t>Ambalaj: bulk.
Culoare: negru.
Contine si rama. Telefoane compatibile: Apple iPhone 6</t>
  </si>
  <si>
    <t>https://sepmobile.ro/data/media/large/2016-06-07-09-43-47_geam-camera-apple-iphone-6-black-original-1-diverse-componente.jpg</t>
  </si>
  <si>
    <t>Geam camera cu Rama Apple iPhone 6 GOLD</t>
  </si>
  <si>
    <t>Ambalaj: bulk.
Culoare: auriu.
Contine si rama. Telefoane compatibile: Apple iPhone 6</t>
  </si>
  <si>
    <t>https://sepmobile.ro/data/media/large/2016-06-07-09-46-13_geam-camera-apple-iphone-6-gold-original-1-diverse-componente.jpg</t>
  </si>
  <si>
    <t>Geam camera cu Rama Apple iPhone 6 Plus / 6s Plus BLACK</t>
  </si>
  <si>
    <t>Ambalaj: bulk.
Culoare: negru.
Contine si rama. Telefoane compatibile: Apple iPhone 6 Plus</t>
  </si>
  <si>
    <t>https://sepmobile.ro/data/media/large/2018-05-08-14-07-18_geam-camera-apple-iphone-6s-plus-6-plus-black-original-1-diverse-componente.jpg</t>
  </si>
  <si>
    <t>Geam camera cu Rama Apple iPhone 6 Plus / 6s Plus GOLD</t>
  </si>
  <si>
    <t>Ambalaj: bulk.
Culoare: auriu.
Contine si rama. Telefoane compatibile: Apple iPhone 6 Plus</t>
  </si>
  <si>
    <t>https://sepmobile.ro/data/media/large/2018-05-08-14-04-19_geam-camera-apple-iphone-6s-plus-6-plus-gold-original-1-diverse-componente.jpg</t>
  </si>
  <si>
    <t>Geam camera cu Rama Apple iPhone 6 Plus / 6s Plus ROSE-GOLD</t>
  </si>
  <si>
    <t>Ambalaj: bulk.
Calitate: compatibil.
Culoare: roz auriu.
Contine si rama. Telefoane compatibile: Apple iPhone 6 Plus</t>
  </si>
  <si>
    <t>https://sepmobile.ro/data/media/large/2018-05-08-14-02-03_geam-camera-apple-iphone-6s-plus-6-plus-rose-gold-original-1-diverse-componente.jpg</t>
  </si>
  <si>
    <t>Geam camera cu Rama Apple iPhone 6 Plus / 6s Plus WHITE</t>
  </si>
  <si>
    <t>Ambalaj: bulk.
Culoare: alb.
Contine si rama. Telefoane compatibile: Apple iPhone 6 Plus</t>
  </si>
  <si>
    <t>https://sepmobile.ro/data/media/large/2018-05-08-14-09-32_geam-camera-apple-iphone-6s-plus-6-plus-white-original-1-diverse-componente.jpg</t>
  </si>
  <si>
    <t>Geam camera cu Rama Apple iPhone 6 WHITE</t>
  </si>
  <si>
    <t>Ambalaj: bulk.
Culoare: alb.
Contine si rama. Telefoane compatibile: Apple iPhone 6</t>
  </si>
  <si>
    <t>https://sepmobile.ro/data/media/large/2020-05-01-12-42-00_geam-camera-apple-iphone-6-white-1-geam-camera-foto.jpg</t>
  </si>
  <si>
    <t>Geam camera cu Rama Apple iPhone 6s BLACK</t>
  </si>
  <si>
    <t>Ambalaj: bulk.
Culoare: negru.
Contine si rama. Telefoane compatibile: Apple iPhone 6s</t>
  </si>
  <si>
    <t>https://sepmobile.ro/data/media/large/2018-05-08-13-52-48_geam-camera-apple-iphone-6s-black-original-1-diverse-componente.jpg</t>
  </si>
  <si>
    <t>Geam camera cu Rama Apple iPhone 6s GOLD</t>
  </si>
  <si>
    <t>Ambalaj: bulk.
Culoare: auriu.
Contine si rama. Telefoane compatibile: Apple iPhone 6s</t>
  </si>
  <si>
    <t>https://sepmobile.ro/data/media/large/2017-06-19-09-59-40_geam-camera-apple-iphone-6s-gold-original-1-diverse-componente.jpg</t>
  </si>
  <si>
    <t>Geam camera cu Rama Apple iPhone 6s ROSE-GOLD</t>
  </si>
  <si>
    <t>Ambalaj: bulk.
Calitate: compatibil.
Culoare: roz-gold.
Contine si rama. Telefoane compatibile: Apple iPhone 6s</t>
  </si>
  <si>
    <t>https://sepmobile.ro/data/media/large/2017-06-19-10-14-23_geam-camera-apple-iphone-6s-rose-gold-original-1-diverse-componente.jpg</t>
  </si>
  <si>
    <t>Geam camera cu Rama Apple iPhone 6s WHITE</t>
  </si>
  <si>
    <t>Ambalaj: bulk.
Culoare: alb.
Contine si rama. Telefoane compatibile: Apple iPhone 6s</t>
  </si>
  <si>
    <t>https://sepmobile.ro/data/media/large/2017-06-19-10-17-39_geam-camera-apple-iphone-6s-white-original-1-diverse-componente.jpg</t>
  </si>
  <si>
    <t>Geam camera cu Rama Apple iPhone 7 BLACK</t>
  </si>
  <si>
    <t>Ambalaj: bulk.
Culoare: negru.
Contine si rama. Telefoane compatibile: Apple iPhone 7</t>
  </si>
  <si>
    <t>https://sepmobile.ro/data/media/large/2018-05-07-16-16-36_geam-camera-apple-iphone-7-black-1-diverse-componente.jpg</t>
  </si>
  <si>
    <t>Geam camera cu Rama Apple iPhone 7 Plus BLACK</t>
  </si>
  <si>
    <t>Ambalaj: bulk.
Culoare: negru.
Contine si rama. Telefoane compatibile: Apple iPhone 7 Plus</t>
  </si>
  <si>
    <t>https://sepmobile.ro/data/media/large/2017-06-19-09-51-28_geam-camera-apple-iphone-7-plus-black-1-diverse-componente.jpg</t>
  </si>
  <si>
    <t>Geam camera cu Rama Apple iPhone 8 BLACK</t>
  </si>
  <si>
    <t>Ambalaj: bulk.
Culoare: negru.
Contine si rama. Telefoane compatibile: Apple iPhone 8</t>
  </si>
  <si>
    <t>https://sepmobile.ro/data/media/large/2020-10-15-12-34-31_geam-camera-cu-rama-apple-iphone-8-black-2-geam-camera-foto.jpg</t>
  </si>
  <si>
    <t>Geam camera cu Rama Apple iPhone 8 Plus BLACK</t>
  </si>
  <si>
    <t>Ambalaj: bulk.
Culoare: negru.
Contine si rama. Telefoane compatibile: Apple iPhone 8 Plus</t>
  </si>
  <si>
    <t>https://sepmobile.ro/data/media/large/2020-10-15-12-36-18_geam-camera-cu-rama-apple-iphone-8-plus-black-2-geam-camera-foto.jpg</t>
  </si>
  <si>
    <t>Geam camera cu Rama Apple iPhone SE 2020 BLACK</t>
  </si>
  <si>
    <t>Ambalaj: bulk.
Calitate: compatibil.
Culoare: negru.
Contine si rama. Telefoane compatibile: Apple iPhone SE 2020</t>
  </si>
  <si>
    <t>https://sepmobile.ro/data/media/large/2020-09-24-14-44-37_geam-camera-cu-rama-apple-iphone-se-2020-black-1-geam-camera-foto.jpg</t>
  </si>
  <si>
    <t>Geam camera cu Rama Apple iPhone SE 2020 RED</t>
  </si>
  <si>
    <t>Ambalaj: bulk.
Calitate: compatibil.
Culoare: rosu.
Contine si rama. Telefoane compatibile: Apple iPhone SE 2020</t>
  </si>
  <si>
    <t>https://sepmobile.ro/data/media/large/2020-09-24-14-44-50_geam-camera-cu-rama-apple-iphone-se-2020-red-1-geam-camera-foto.jpg</t>
  </si>
  <si>
    <t>Geam camera cu Rama Apple iPhone SE 2020 WHITE</t>
  </si>
  <si>
    <t>Ambalaj: bulk.
Culoare: alb.
Contine si rama. Telefoane compatibile: Apple iPhone SE 2020</t>
  </si>
  <si>
    <t>https://sepmobile.ro/data/media/large/2020-10-14-15-47-23_geam-camera-cu-rama-apple-iphone-se-2020-white-2-geam-camera-foto.jpg</t>
  </si>
  <si>
    <t>Geam camera cu Rama Apple iPhone X BLACK</t>
  </si>
  <si>
    <t>Ambalaj: bulk.
Culoare: negru.
Contine si rama. Telefoane compatibile: Apple iPhone X</t>
  </si>
  <si>
    <t>https://sepmobile.ro/data/media/large/2020-10-15-12-38-19_geam-camera-cu-rama-apple-iphone-x-black-1-geam-camera-foto.jpg</t>
  </si>
  <si>
    <t>Geam camera cu Rama Apple iPhone XR BLACK</t>
  </si>
  <si>
    <t>Ambalaj: bulk.
Culoare: negru.
Contine si rama. Telefoane compatibile: Apple iPhone XR</t>
  </si>
  <si>
    <t>https://sepmobile.ro/data/media/large/2020-10-14-15-37-01_geam-camera-cu-rama-apple-iphone-xr-black-3-geam-camera-foto.jpg</t>
  </si>
  <si>
    <t>Geam camera cu Rama Apple iPhone XR GOLD</t>
  </si>
  <si>
    <t>Ambalaj: bulk.
Culoare: auriu.
Contine si rama. Telefoane compatibile: Apple iPhone XR</t>
  </si>
  <si>
    <t>https://sepmobile.ro/data/media/large/2020-10-14-15-32-36_geam-camera-cu-rama-apple-iphone-xr-yellow-2-geam-camera-foto.jpg</t>
  </si>
  <si>
    <t>Geam camera cu Rama Apple iPhone XR RED</t>
  </si>
  <si>
    <t>Ambalaj: bulk.
Calitate: compatibil.
Culoare: rosu.
Contine si rama. Telefoane compatibile: Apple iPhone XR</t>
  </si>
  <si>
    <t>https://sepmobile.ro/data/media/large/2020-10-14-15-57-10_geam-camera-cu-rama-apple-iphone-xr-red-2-geam-camera-foto.jpg</t>
  </si>
  <si>
    <t>Geam camera cu Rama Apple iPhone XS / XS MAX BLACK</t>
  </si>
  <si>
    <t>Ambalaj: bulk.
Culoare: negru.
Contine si rama. Telefoane compatibile: Apple iPhone XS</t>
  </si>
  <si>
    <t>https://sepmobile.ro/data/media/large/2020-10-14-15-42-46_geam-camera-cu-rama-apple-iphone-xs-xs-max-black-2-geam-camera-foto.jpg</t>
  </si>
  <si>
    <t>Geam camera cu Rama Coolpad CP12 BLACK</t>
  </si>
  <si>
    <t>https://sepmobile.ro/data/media/large/2023-11-14-12-32-31_geam-camera-cu-rama-coolpad-cp12-black-1-geam-camera-foto.jpg</t>
  </si>
  <si>
    <t>Geam camera cu Rama Coolpad CP12 BLUE</t>
  </si>
  <si>
    <t>https://sepmobile.ro/data/media/large/2023-11-14-12-32-43_geam-camera-cu-rama-coolpad-cp12-blue-1-geam-camera-foto.jpg</t>
  </si>
  <si>
    <t>Geam camera cu Rama Coolpad CP12 SILVER</t>
  </si>
  <si>
    <t>https://sepmobile.ro/data/media/large/2023-11-14-12-32-53_geam-camera-cu-rama-coolpad-cp12-silver-1-geam-camera-foto.jpg</t>
  </si>
  <si>
    <t>Geam camera cu Rama HTC ONE M7 / 801 BLACK</t>
  </si>
  <si>
    <t>Ambalaj: bulk.
Culoare: negru. Telefoane compatibile: HTC One M7</t>
  </si>
  <si>
    <t>https://sepmobile.ro/data/media/large/2020-09-07-13-45-24_geam-camera-cu-rama-htc-one-m7-801-black-1-geam-camera-foto.jpg</t>
  </si>
  <si>
    <t>Geam camera cu Rama HTC ONE M7 / 801 WHITE</t>
  </si>
  <si>
    <t>Ambalaj: bulk.
Culoare: alb. Telefoane compatibile: HTC One M7</t>
  </si>
  <si>
    <t>https://sepmobile.ro/data/media/large/2020-10-15-12-46-20_geam-camera-cu-rama-htc-one-m7-801-white-2-geam-camera-foto.jpg</t>
  </si>
  <si>
    <t>Geam camera cu Rama Huawei Mate 30 BLACK</t>
  </si>
  <si>
    <t>Ambalaj: bulk.
Calitate: compatibil.
Culoare: negru.
Contine si rama. Telefoane compatibile: Huawei Mate 30</t>
  </si>
  <si>
    <t>https://sepmobile.ro/data/media/large/2020-06-24-13-01-21_geam-camera-cu-rama-huawei-mate-30-black-1-geam-camera-foto.jpg</t>
  </si>
  <si>
    <t>Geam camera cu Rama Huawei Mate 30 Pro BLACK</t>
  </si>
  <si>
    <t>Ambalaj: bulk.
Calitate: compatibil.
Culoare: negru.
Contine si rama. Telefoane compatibile: Huawei Mate 30 Pro</t>
  </si>
  <si>
    <t>https://sepmobile.ro/data/media/large/2020-10-15-12-50-03_geam-camera-cu-rama-huawei-mate-30-pro-black-2-geam-camera-foto.jpg</t>
  </si>
  <si>
    <t>Geam camera cu Rama Huawei Nova 5T BLACK</t>
  </si>
  <si>
    <t>Ambalaj: bulk.
Culoare: negru.
Contine si rama. Telefoane compatibile: Huawei nova 5T</t>
  </si>
  <si>
    <t>https://sepmobile.ro/data/media/large/2020-09-25-11-05-27_geam-camera-cu-rama-huawei-nova-5t-black-1-geam-camera-foto.jpg</t>
  </si>
  <si>
    <t>Geam camera cu Rama Huawei P40 BLACK</t>
  </si>
  <si>
    <t>Ambalaj: bulk.
Calitate: compatibil.
Culoare: negru.
Contine si rama. Telefoane compatibile: Huawei P40</t>
  </si>
  <si>
    <t>https://sepmobile.ro/data/media/large/2020-09-25-11-05-37_geam-camera-cu-rama-huawei-p40-black-1-geam-camera-foto.jpg</t>
  </si>
  <si>
    <t>Geam camera cu rama Huawei P40 Lite GOLD</t>
  </si>
  <si>
    <t>Ambalaj: bulk.
Calitate: compatibil.
Culoare: auriu.
Contine si rama. Telefoane compatibile: Huawei P40 Lite</t>
  </si>
  <si>
    <t>https://sepmobile.ro/data/media/large/2023-03-30-12-17-51_geam-camera-cu-rama-huawei-p40-lite-gold-1-geam-camera-foto.jpg</t>
  </si>
  <si>
    <t>Geam camera cu Rama Huawei P40 Pro BLACK</t>
  </si>
  <si>
    <t>Ambalaj: bulk.
Calitate: compatibil.
Culoare: negru.
Contine si rama. Telefoane compatibile: Huawei P40 Pro</t>
  </si>
  <si>
    <t>https://sepmobile.ro/data/media/large/2021-05-20-08-53-33_geam-camera-cu-rama-huawei-p40-pro-black-1-geam-camera-foto.jpg</t>
  </si>
  <si>
    <t>Geam camera cu Rama LG G3 / D850 BLACK</t>
  </si>
  <si>
    <t>https://sepmobile.ro/data/media/large/2016-12-30-11-33-40_geam-camera-lg-g3-d850-original-1-diverse-componente.jpg</t>
  </si>
  <si>
    <t>Geam camera cu Rama Samsung Galaxy A03s / A037 BLACK</t>
  </si>
  <si>
    <t>Ambalaj: bulk.
Culoare: negru.
Contine si rama. Telefoane compatibile: Samsung Galaxy A03s</t>
  </si>
  <si>
    <t>https://sepmobile.ro/data/media/large/2022-04-08-13-41-17_geam-camera-cu-rama-samsung-galaxy-a03s-a037-black-1-geam-camera-foto.jpg</t>
  </si>
  <si>
    <t>Geam camera cu Rama Samsung Galaxy A04s / A047 BLACK</t>
  </si>
  <si>
    <t>Ambalaj: bulk.
Culoare: negru.
Contine si rama. Telefoane compatibile: Samsung Galaxy A04s</t>
  </si>
  <si>
    <t>https://sepmobile.ro/data/media/large/2022-12-29-10-43-43_geam-camera-cu-rama-samsung-galaxy-a04s-a047-black-1-geam-camera-foto.jpg</t>
  </si>
  <si>
    <t>Geam camera cu Rama Samsung Galaxy A13 2022 / A137 BLACK</t>
  </si>
  <si>
    <t>Ambalaj: bulk.
Culoare: negru.
Contine si rama. Telefoane compatibile: Samsung Galaxy A13 2022</t>
  </si>
  <si>
    <t>https://sepmobile.ro/data/media/large/2022-12-29-10-45-45_geam-camera-cu-rama-samsung-galaxy-a13-2022-a137-black-1-geam-camera-foto.jpg</t>
  </si>
  <si>
    <t>Geam camera cu Rama Samsung Galaxy A13 4G / A135 BLACK</t>
  </si>
  <si>
    <t>https://sepmobile.ro/data/media/large/2023-09-12-12-56-16_geam-camera-cu-rama-samsung-galaxy-a13-4g-a135-black-1-geam-camera-foto.jpg</t>
  </si>
  <si>
    <t>Geam camera cu Rama Samsung Galaxy A13 5G / A136 BLACK</t>
  </si>
  <si>
    <t>Ambalaj: bulk.
Culoare: negru.
Contine si rama. Telefoane compatibile: Samsung Galaxy A13 5G</t>
  </si>
  <si>
    <t>https://sepmobile.ro/data/media/large/2022-12-29-10-44-31_geam-camera-cu-rama-samsung-galaxy-a13-5g-a136-black-1-geam-camera-foto.jpg</t>
  </si>
  <si>
    <t>Geam camera cu Rama Samsung Galaxy A14 5G / A146 BLACK</t>
  </si>
  <si>
    <t>Ambalaj: bulk.
Culoare: negru.
Contine rama. Telefoane compatibile: Samsung Galaxy A14 5G</t>
  </si>
  <si>
    <t>https://sepmobile.ro/data/media/large/2023-09-12-12-55-35_geam-camera-cu-rama-samsung-galaxy-a14-5g-a146-black-1-geam-camera-foto.jpg</t>
  </si>
  <si>
    <t>Geam camera cu Rama Samsung Galaxy A20e / A202 BLACK</t>
  </si>
  <si>
    <t>Ambalaj: bulk.
Culoare: negru.
Contine si rama. Telefoane compatibile: Samsung Galaxy A20e</t>
  </si>
  <si>
    <t>https://sepmobile.ro/data/media/large/2020-06-23-15-25-33_geam-camera-samsung-galaxy-a20e-a202-black-1-geam-camera-foto.jpg</t>
  </si>
  <si>
    <t>Geam camera cu Rama Samsung Galaxy A22 4G / A225 BLACK</t>
  </si>
  <si>
    <t>Ambalaj: bulk.
Culoare: negru.
Contine si rama. Telefoane compatibile: Samsung Galaxy A22</t>
  </si>
  <si>
    <t>https://sepmobile.ro/data/media/large/2022-04-08-13-41-09_geam-camera-cu-rama-samsung-galaxy-a22-4g-a225-black-1-geam-camera-foto.jpg</t>
  </si>
  <si>
    <t>Geam camera cu Rama Samsung Galaxy A22 5G / A226 BLACK</t>
  </si>
  <si>
    <t>Ambalaj: bulk.
Culoare: negru.
Contine si rama. Telefoane compatibile: Samsung Galaxy A22 5G</t>
  </si>
  <si>
    <t>https://sepmobile.ro/data/media/large/2022-04-08-13-41-26_geam-camera-cu-rama-samsung-galaxy-a22-5g-a226-black-1-geam-camera-foto.jpg</t>
  </si>
  <si>
    <t>Geam camera cu Rama Samsung Galaxy A22 5G / A226 WHITE</t>
  </si>
  <si>
    <t>Ambalaj: bulk.
Culoare: alb.
Contine si rama. Telefoane compatibile: Samsung Galaxy A22 5G</t>
  </si>
  <si>
    <t>https://sepmobile.ro/data/media/large/2022-04-08-13-41-40_geam-camera-cu-rama-samsung-galaxy-a22-5g-a226-white-1-geam-camera-foto.jpg</t>
  </si>
  <si>
    <t>Geam camera cu Rama Samsung Galaxy A23 / A235 BLACK</t>
  </si>
  <si>
    <t>Ambalaj: bulk.
Culoare: negru.
Cu rama. Telefoane compatibile: Samsung Galaxy A23 4G</t>
  </si>
  <si>
    <t>https://sepmobile.ro/data/media/large/2022-08-25-15-08-23_geam-camera-cu-rama-samsung-galaxy-a23-a235-black-1-geam-camera-foto.jpg</t>
  </si>
  <si>
    <t>Geam camera cu Rama Samsung Galaxy A24 / A245 BLACK</t>
  </si>
  <si>
    <t>Ambalaj: bulk.
Culoare: black.
Contine si rama. Telefoane compatibile: Samsung Galaxy A24 4G</t>
  </si>
  <si>
    <t>https://sepmobile.ro/data/media/large/2024-01-30-12-16-11_geam-camera-cu-rama-samsung-galaxy-a24-a245-black-1-geam-camera-foto.jpg</t>
  </si>
  <si>
    <t>Geam camera cu Rama Samsung Galaxy A3 / A300F BLACK</t>
  </si>
  <si>
    <t>Ambalaj: bulk.
Culoare: negru.
Contine si rama. Telefoane compatibile: Samsung Galaxy A3</t>
  </si>
  <si>
    <t>https://sepmobile.ro/data/media/large/2017-01-03-15-31-22_geam-camera-samsung-galaxy-a3-a300f-black-original-1-diverse-componente.jpg</t>
  </si>
  <si>
    <t>Geam camera cu Rama Samsung Galaxy A3 / A300F GOLD</t>
  </si>
  <si>
    <t>Ambalaj: bulk.
Culoare: argintiu.
Contine si rama. Telefoane compatibile: Samsung Galaxy A3</t>
  </si>
  <si>
    <t>https://sepmobile.ro/data/media/large/2017-01-03-15-35-59_geam-camera-samsung-galaxy-a3-a300f-gold-original-1-diverse-componente.jpg</t>
  </si>
  <si>
    <t>Geam camera cu Rama Samsung Galaxy A3 / A300F WHITE</t>
  </si>
  <si>
    <t>Ambalaj: bulk.
Culoare: alb.
Contine si rama. Telefoane compatibile: Samsung Galaxy A3</t>
  </si>
  <si>
    <t>https://sepmobile.ro/data/media/large/2017-01-03-15-44-13_geam-camera-samsung-galaxy-a3-a300f-white-original-1-diverse-componente.jpg</t>
  </si>
  <si>
    <t>Geam camera cu Rama Samsung Galaxy A3 2016 / A310 / A510 / A710 WHITE</t>
  </si>
  <si>
    <t>Ambalaj: bulk.
Culoare: alb.
Contine si rama.
Se potriveste si la A5(2016), A7(2016). Telefoane compatibile: Samsung Galaxy A5 (2016)</t>
  </si>
  <si>
    <t>https://sepmobile.ro/data/media/large/2017-01-03-15-59-26_geam-camera-samsung-galaxy-a3(2016)-a310f-white-original-1-diverse-componente.jpg</t>
  </si>
  <si>
    <t>Geam camera cu Rama Samsung Galaxy A3 2017 / A5 2017 GOLD</t>
  </si>
  <si>
    <t>Ambalaj: bulk.
Culoare: auriu.
Contine si rama. Telefoane compatibile: Samsung Galaxy A5 (2017)</t>
  </si>
  <si>
    <t>https://sepmobile.ro/data/media/large/2020-10-23-13-04-50_geam-camera-cu-rama-samsung-galaxy-a3-2017-a5-2017-gold-2-geam-camera-foto.jpg</t>
  </si>
  <si>
    <t>Geam camera cu Rama Samsung Galaxy A3 2017 / A5 2017 PINK</t>
  </si>
  <si>
    <t>Ambalaj: bulk.
Calitate: compatibil.
Culoare: roz.
Contine si rama. Telefoane compatibile: Samsung Galaxy A5 (2017)</t>
  </si>
  <si>
    <t>https://sepmobile.ro/data/media/large/2020-10-23-12-57-51_geam-camera-cu-rama-samsung-galaxy-a3-2017-a5-2017-pink-2-geam-camera-foto.jpg</t>
  </si>
  <si>
    <t>Geam camera cu Rama Samsung Galaxy A32 4G / A325 BLACK</t>
  </si>
  <si>
    <t>Ambalaj: bulk.
Culoare: negru.
Contine si rama. Telefoane compatibile: Samsung Galaxy A32</t>
  </si>
  <si>
    <t>https://sepmobile.ro/data/media/large/2022-04-08-13-41-49_geam-camera-cu-rama-samsung-galaxy-a32-4g-a325-black-1-geam-camera-foto.jpg</t>
  </si>
  <si>
    <t>Geam camera cu Rama Samsung Galaxy A32 5G / A326 BLACK</t>
  </si>
  <si>
    <t>Ambalaj: bulk.
Culoare: negru.
Contine si rama. Telefoane compatibile: Samsung Galaxy A32 5G</t>
  </si>
  <si>
    <t>https://sepmobile.ro/data/media/large/2022-04-08-13-41-59_geam-camera-cu-rama-samsung-galaxy-a32-5g-a326-black-1-geam-camera-foto.jpg</t>
  </si>
  <si>
    <t>Geam camera cu Rama Samsung Galaxy A33 5G / A336 BLACK</t>
  </si>
  <si>
    <t>Ambalaj: bulk.
Culoare: negru.
Cu rama. Telefoane compatibile: Samsung Galaxy A33 5G</t>
  </si>
  <si>
    <t>https://sepmobile.ro/data/media/large/2022-08-25-15-09-14_geam-camera-cu-rama-samsung-galaxy-a33-5g-a336-black-1-geam-camera-foto.jpg</t>
  </si>
  <si>
    <t>Geam camera cu Rama Samsung Galaxy A34 5G / A346 GRAPHITE</t>
  </si>
  <si>
    <t>Ambalaj: bulk.
Culoare: gri.
Contine rama. Telefoane compatibile: Samsung Galaxy A34</t>
  </si>
  <si>
    <t>https://sepmobile.ro/data/media/large/2023-09-12-12-53-26_geam-camera-cu-rama-samsung-galaxy-a34-5g-a346-graphite-1-geam-camera-foto.jpg</t>
  </si>
  <si>
    <t>Geam camera cu Rama Samsung Galaxy A34 5G / A346 SILVER</t>
  </si>
  <si>
    <t>Ambalaj: bulk.
Culoare: argintiu.
Contine rama. Telefoane compatibile: Samsung Galaxy A34</t>
  </si>
  <si>
    <t>https://sepmobile.ro/data/media/large/2023-09-12-12-54-12_geam-camera-cu-rama-samsung-galaxy-a34-5g-a346-silver-1-geam-camera-foto.jpg</t>
  </si>
  <si>
    <t>Geam camera cu Rama Samsung Galaxy A34 5G / A346 VIOLET</t>
  </si>
  <si>
    <t>Ambalaj: bulk.
Culoare: violet.
Contine rama. Telefoane compatibile: Samsung Galaxy A34</t>
  </si>
  <si>
    <t>https://sepmobile.ro/data/media/large/2023-09-12-12-53-56_geam-camera-cu-rama-samsung-galaxy-a34-5g-a346-violet-1-geam-camera-foto.jpg</t>
  </si>
  <si>
    <t>Geam camera cu Rama Samsung Galaxy A40 / A405 BLACK</t>
  </si>
  <si>
    <t>Ambalaj: bulk.
Culoare: negru.
Contine si rama. Telefoane compatibile: Samsung Galaxy A40</t>
  </si>
  <si>
    <t>https://sepmobile.ro/data/media/large/2020-10-15-13-29-06_geam-camera-cu-rama-samsung-galaxy-a40-a405-black-2-geam-camera-foto.jpg</t>
  </si>
  <si>
    <t>Geam camera cu Rama Samsung Galaxy A40 / A405 BLUE</t>
  </si>
  <si>
    <t>Ambalaj: bulk.
Culoare: albastru.
Contine si rama. Telefoane compatibile: Samsung Galaxy A40</t>
  </si>
  <si>
    <t>https://sepmobile.ro/data/media/large/2020-10-15-13-28-56_geam-camera-cu-rama-samsung-galaxy-a40-a405-blue-2-geam-camera-foto.jpg</t>
  </si>
  <si>
    <t>Geam camera cu Rama Samsung Galaxy A42 5G / A426 BLACK</t>
  </si>
  <si>
    <t>Ambalaj: bulk.
Culoare: negru.
Contine si rama. Telefoane compatibile: Samsung Galaxy A42 5G</t>
  </si>
  <si>
    <t>https://sepmobile.ro/data/media/large/2022-04-08-13-58-03_geam-camera-cu-rama-samsung-galaxy-a42-5g-a426-black-1-geam-camera-foto.jpg</t>
  </si>
  <si>
    <t>Geam camera cu Rama Samsung Galaxy A42 5G / A426 WHITE</t>
  </si>
  <si>
    <t>Ambalaj: bulk.
Culoare: alb.
Contine si rama. Telefoane compatibile: Samsung Galaxy A42 5G</t>
  </si>
  <si>
    <t>https://sepmobile.ro/data/media/large/2022-04-08-13-58-12_geam-camera-cu-rama-samsung-galaxy-a42-5g-a426-white-1-geam-camera-foto.jpg</t>
  </si>
  <si>
    <t>Geam camera cu Rama Samsung Galaxy A5 / A500F BLACK</t>
  </si>
  <si>
    <t>Ambalaj: bulk.
Culoare: negru.
Contine si rama. Telefoane compatibile: Samsung Galaxy A5</t>
  </si>
  <si>
    <t>https://sepmobile.ro/data/media/large/2017-01-03-16-10-09_geam-camera-samsung-galaxy-a5-a500f-black-original-1-diverse-componente.jpg</t>
  </si>
  <si>
    <t>Geam camera cu Rama Samsung Galaxy A5 / A500F GOLD</t>
  </si>
  <si>
    <t>Ambalaj: bulk.
Culoare: auriu.
Contine si rama. Telefoane compatibile: Samsung Galaxy A5</t>
  </si>
  <si>
    <t>https://sepmobile.ro/data/media/large/2017-01-03-16-07-22_geam-camera-samsung-galaxy-a5-a500f-gold-original-1-diverse-componente.jpg</t>
  </si>
  <si>
    <t>Geam camera cu Rama Samsung Galaxy A5 / A500F WHITE</t>
  </si>
  <si>
    <t>Ambalaj: bulk.
Culoare: alb.
Contine si rama. Telefoane compatibile: Samsung Galaxy A5</t>
  </si>
  <si>
    <t>https://sepmobile.ro/data/media/large/2017-01-03-16-14-36_geam-camera-samsung-galaxy-a5-a500f-white-original-1-diverse-componente.jpg</t>
  </si>
  <si>
    <t>Geam camera cu Rama Samsung Galaxy A50 / A505 BLACK</t>
  </si>
  <si>
    <t>Ambalaj: bulk.
Calitate: compatibil.
Culoare: negru.
Contine si rama. Telefoane compatibile: Samsung Galaxy A50</t>
  </si>
  <si>
    <t>https://sepmobile.ro/data/media/large/2020-09-25-10-57-29_geam-camera-cu-rama-samsung-galaxy-a50-a505-black-1-geam-camera-foto.jpg</t>
  </si>
  <si>
    <t>Geam camera cu Rama Samsung Galaxy A51 / A515 BLACK</t>
  </si>
  <si>
    <t>Ambalaj: bulk.
Culoare: negru.
Contine si rama. Telefoane compatibile: Samsung Galaxy A51</t>
  </si>
  <si>
    <t>https://sepmobile.ro/data/media/large/2020-09-25-13-58-24_geam-camera-cu-rama-samsung-galaxy-a51-a515-black-1-geam-camera-foto.jpg</t>
  </si>
  <si>
    <t>Geam camera cu Rama Samsung Galaxy A52 / A52 5G BLACK</t>
  </si>
  <si>
    <t>Ambalaj: bulk.
Culoare: negru.
Contine si rama. Telefoane compatibile: Samsung Galaxy A52 / A52 5G</t>
  </si>
  <si>
    <t>https://sepmobile.ro/data/media/large/2022-04-08-13-58-22_geam-camera-cu-rama-samsung-galaxy-a52-a52-5g-black-1-geam-camera-foto.jpg</t>
  </si>
  <si>
    <t>Geam camera cu Rama Samsung Galaxy A53 5G / A536 BLACK</t>
  </si>
  <si>
    <t>Ambalaj: bulk.
Culoare: negru.
Cu rama. Telefoane compatibile: Samsung Galaxy A53 5G</t>
  </si>
  <si>
    <t>https://sepmobile.ro/data/media/large/2022-08-25-15-10-03_geam-camera-cu-rama-samsung-galaxy-a53-5g-a536-black-1-geam-camera-foto.jpg</t>
  </si>
  <si>
    <t>Geam camera cu Rama Samsung Galaxy A54 5G / A546 GRAPHITE</t>
  </si>
  <si>
    <t>Ambalaj: bulk.
Culoare: gri.
Contine rama. Telefoane compatibile: Samsung Galaxy A54</t>
  </si>
  <si>
    <t>https://sepmobile.ro/data/media/large/2023-09-12-12-51-40_geam-camera-cu-rama-samsung-galaxy-a54-5g-a546-graphite-1-geam-camera-foto.jpg</t>
  </si>
  <si>
    <t>Geam camera cu Rama Samsung Galaxy A54 5G / A546 VIOLET</t>
  </si>
  <si>
    <t>Ambalaj: bulk.
Culoare: violet.
Contine rama. Telefoane compatibile: Samsung Galaxy A54</t>
  </si>
  <si>
    <t>https://sepmobile.ro/data/media/large/2023-09-12-12-51-12_geam-camera-cu-rama-samsung-galaxy-a54-5g-a546-violet-1-geam-camera-foto.jpg</t>
  </si>
  <si>
    <t>Geam camera cu Rama Samsung Galaxy A54 5G / A546 WHITE</t>
  </si>
  <si>
    <t>Ambalaj: bulk.
Culoare: alb.
Contine rama. Telefoane compatibile: Samsung Galaxy A54</t>
  </si>
  <si>
    <t>https://sepmobile.ro/data/media/large/2023-09-12-12-52-01_geam-camera-cu-rama-samsung-galaxy-a54-5g-a546-white-1-geam-camera-foto.jpg</t>
  </si>
  <si>
    <t>Geam camera cu Rama Samsung Galaxy A6 2018 / A600 BLACK</t>
  </si>
  <si>
    <t>Ambalaj: bulk.
Culoare: negru.
Contine si rama. Telefoane compatibile: Samsung Galaxy A6 (2018)</t>
  </si>
  <si>
    <t>https://sepmobile.ro/data/media/large/2020-10-23-13-07-43_geam-camera-cu-rama-samsung-galaxy-a6-2018-a600-black-2-geam-camera-foto.jpg</t>
  </si>
  <si>
    <t>Geam camera cu Rama Samsung Galaxy A6 PLUS 2018 / A605 BLACK</t>
  </si>
  <si>
    <t>Ambalaj: bulk.
Culoare: negru.
Contine si rama. Telefoane compatibile: Samsung Galaxy A6+ (2018)</t>
  </si>
  <si>
    <t>https://sepmobile.ro/data/media/large/2020-10-23-13-07-29_geam-camera-cu-rama-samsung-galaxy-a6-plus-2018-a605-black-2-geam-camera-foto.jpg</t>
  </si>
  <si>
    <t>Geam camera cu Rama Samsung Galaxy A7 2018 / A750 BLACK</t>
  </si>
  <si>
    <t>Ambalaj: bulk.
Calitate: compatibil.
Culoare: negru.
Contine si rama. Telefoane compatibile: Samsung Galaxy A7 (2018)</t>
  </si>
  <si>
    <t>https://sepmobile.ro/data/media/large/2020-10-15-13-31-11_geam-camera-cu-rama-samsung-galaxy-a7-2018-a750-black-2-geam-camera-foto.jpg</t>
  </si>
  <si>
    <t>Geam camera cu Rama Samsung Galaxy A71 / A715 BLACK</t>
  </si>
  <si>
    <t>Ambalaj: bulk.
Calitate: compatibil.
Culoare: negru.
Contine si rama. Telefoane compatibile: Samsung Galaxy A71</t>
  </si>
  <si>
    <t>https://sepmobile.ro/data/media/large/2021-04-23-13-35-18_geam-camera-cu-rama-samsung-galaxy-a71-a715-black-1-geam-camera-foto.jpg</t>
  </si>
  <si>
    <t>Geam camera cu Rama Samsung Galaxy A72 / A725 BLACK</t>
  </si>
  <si>
    <t>Ambalaj: bulk.
Culoare: negru.
Contine si rama. Telefoane compatibile: Samsung Galaxy A72</t>
  </si>
  <si>
    <t>https://sepmobile.ro/data/media/large/2022-04-08-13-58-29_geam-camera-cu-rama-samsung-galaxy-a72-a725-black-1-geam-camera-foto.jpg</t>
  </si>
  <si>
    <t>Geam camera cu Rama Samsung Galaxy A73 5G / A736 GRAY</t>
  </si>
  <si>
    <t>Ambalaj: bulk.
Culoare: gri.
Cu rama. Telefoane compatibile: Samsung Galaxy A73 5G</t>
  </si>
  <si>
    <t>https://sepmobile.ro/data/media/large/2022-08-25-15-17-11_geam-camera-cu-rama-samsung-galaxy-a73-5g-a736-gray-1-geam-camera-foto.jpg</t>
  </si>
  <si>
    <t>Geam camera cu Rama Samsung Galaxy A80 / A805 BLACK</t>
  </si>
  <si>
    <t>Ambalaj: bulk.
Culoare: negru.
Contine si rama. Telefoane compatibile: Samsung Galaxy A80</t>
  </si>
  <si>
    <t>https://sepmobile.ro/data/media/large/2020-08-13-13-57-34_geam-camera-cu-rama-samsung-galaxy-a80-a805-black-1-geam-camera-foto.jpg</t>
  </si>
  <si>
    <t>Geam camera cu Rama Samsung Galaxy A9 2016 BLACK</t>
  </si>
  <si>
    <t>Ambalaj: bulk.
Culoare: negru.
Contine si rama. Telefoane compatibile: Samsung Galaxy A9 (2016)</t>
  </si>
  <si>
    <t>https://sepmobile.ro/data/media/large/2020-08-13-12-17-15_geam-camera-samsung-galaxy-a9-2016-black-1-geam-camera-foto.jpg</t>
  </si>
  <si>
    <t>Geam camera cu Rama Samsung Galaxy A9 2016 GOLD</t>
  </si>
  <si>
    <t>Ambalaj: bulk.
Culoare: auriu.
Contine si rama. Telefoane compatibile: Samsung Galaxy A9 (2016)</t>
  </si>
  <si>
    <t>https://sepmobile.ro/data/media/large/2020-08-13-12-16-57_geam-camera-samsung-galaxy-a9-2016-gold-1-geam-camera-foto.jpg</t>
  </si>
  <si>
    <t>Geam camera cu Rama Samsung Galaxy A9 2016 WHITE</t>
  </si>
  <si>
    <t>Ambalaj: bulk.
Culoare: alb.
Contine si rama. Telefoane compatibile: Samsung Galaxy A9 (2016)</t>
  </si>
  <si>
    <t>https://sepmobile.ro/data/media/large/2020-10-23-13-08-02_geam-camera-cu-rama-samsung-galaxy-a9-2016-white-2-geam-camera-foto.jpg</t>
  </si>
  <si>
    <t>Geam camera cu Rama Samsung Galaxy A9 2018 / A920 BLACK</t>
  </si>
  <si>
    <t>Ambalaj: bulk.
Culoare: negru.
Contine si rama. Telefoane compatibile: Samsung Galaxy A9 (2018)</t>
  </si>
  <si>
    <t>https://sepmobile.ro/data/media/large/2020-06-11-13-37-13_geam-camera-cu-rama-samsung-galaxy-a9-2018-a920-black-1-geam-camera-foto.jpg</t>
  </si>
  <si>
    <t>Geam camera cu Rama Samsung Galaxy Alpha / G850F SILVER</t>
  </si>
  <si>
    <t>Ambalaj: bulk.
Culoare: gri.
Contine si rama. Telefoane compatibile: Samsung Galaxy Alpha</t>
  </si>
  <si>
    <t>https://sepmobile.ro/data/media/large/2017-01-03-17-08-35_geam-camera-samsung-galaxy-alpha-g850f-silver-original-1-diverse-componente.jpg</t>
  </si>
  <si>
    <t>Geam camera cu Rama Samsung Galaxy J3 2016 / J320 SILVER</t>
  </si>
  <si>
    <t>Ambalaj: bulk.
Culoare: gri.
Contine si rama. Telefoane compatibile: Samsung Galaxy J3 (2016)</t>
  </si>
  <si>
    <t>https://sepmobile.ro/data/media/large/2017-03-20-15-29-20_geam-camera-samsung-galaxy-j3(2016)-j320-silver-original-1-diverse-componente.jpg</t>
  </si>
  <si>
    <t>Geam camera cu Rama Samsung Galaxy J4 Plus / J415 BLACK</t>
  </si>
  <si>
    <t>Ambalaj: bulk.
Calitate: compatibil.
Culoare: negru.
Contine si rama. Telefoane compatibile: Samsung Galaxy J4+</t>
  </si>
  <si>
    <t>https://sepmobile.ro/data/media/large/2020-10-23-15-12-02_geam-camera-cu-rama-samsung-galaxy-j4-plus-j415-black-2-geam-camera-foto.jpg</t>
  </si>
  <si>
    <t>Geam camera cu Rama Samsung Galaxy J5 2016 / J510 BLACK</t>
  </si>
  <si>
    <t>Ambalaj: bulk.
Culoare: negru.
Contine si rama. Telefoane compatibile: Samsung Galaxy J5 (2016)</t>
  </si>
  <si>
    <t>https://sepmobile.ro/data/media/large/2020-10-23-13-42-15_geam-camera-cu-rama-samsung-galaxy-j5-2016-j510-black-2-geam-camera-foto.jpg</t>
  </si>
  <si>
    <t>Geam camera cu Rama Samsung Galaxy J5 2016 / J510 GOLD</t>
  </si>
  <si>
    <t>Ambalaj: bulk.
Culoare: auriu.
Contine si rama. Telefoane compatibile: Samsung Galaxy J5 (2016)</t>
  </si>
  <si>
    <t>https://sepmobile.ro/data/media/large/2020-10-23-13-42-30_geam-camera-cu-rama-samsung-galaxy-j5-2016-j510-gold-2-geam-camera-foto.jpg</t>
  </si>
  <si>
    <t>Geam camera cu Rama Samsung Galaxy J5 2016 / J510 WHITE</t>
  </si>
  <si>
    <t>Ambalaj: bulk.
Culoare: alb.
Contine si rama. Telefoane compatibile: Samsung Galaxy J5 (2016)</t>
  </si>
  <si>
    <t>https://sepmobile.ro/data/media/large/2020-10-23-13-45-26_geam-camera-cu-rama-samsung-galaxy-j5-2016-j510-white-2-geam-camera-foto.jpg</t>
  </si>
  <si>
    <t>Geam camera cu Rama Samsung Galaxy J6 2018 / J600 BLACK</t>
  </si>
  <si>
    <t>Ambalaj: bulk.
Culoare: negru.
Contine si rama. Telefoane compatibile: Samsung Galaxy J6</t>
  </si>
  <si>
    <t>https://sepmobile.ro/data/media/large/2020-10-23-13-46-00_geam-camera-cu-rama-samsung-galaxy-j6-2018-j600-black-2-geam-camera-foto.jpg</t>
  </si>
  <si>
    <t>Geam camera cu Rama Samsung Galaxy J6 2018 / J600 BLUE</t>
  </si>
  <si>
    <t>https://sepmobile.ro/data/media/large/2020-10-23-13-46-14_geam-camera-cu-rama-samsung-galaxy-j6-2018-j600-blue-2-geam-camera-foto.jpg</t>
  </si>
  <si>
    <t>Geam camera cu Rama Samsung Galaxy J6 2018 / J600 GOLD</t>
  </si>
  <si>
    <t>https://sepmobile.ro/data/media/large/2020-10-23-13-46-26_geam-camera-cu-rama-samsung-galaxy-j6-2018-j600-gold-2-geam-camera-foto.jpg</t>
  </si>
  <si>
    <t>Geam camera cu Rama Samsung Galaxy Note 10 / N970 BLACK</t>
  </si>
  <si>
    <t>Ambalaj: bulk.
Calitate: compatibil.
Culoare: negru.
Contine si rama. Telefoane compatibile: Samsung Galaxy Note 10</t>
  </si>
  <si>
    <t>https://sepmobile.ro/data/media/large/2020-10-23-15-10-54_geam-camera-cu-rama-samsung-galaxy-note-10-n970f-black-2-geam-camera-foto.jpg</t>
  </si>
  <si>
    <t>Geam camera cu Rama Samsung Galaxy Note 10 Lite / N770 AURA BLACK</t>
  </si>
  <si>
    <t>Ambalaj: bulk.
Culoare: negru.
Contine si rama. Telefoane compatibile: Samsung Galaxy Note 10 Lite</t>
  </si>
  <si>
    <t>https://sepmobile.ro/data/media/large/2021-05-17-11-33-12_geam-camera-cu-rama-samsung-galaxy-note-10-lite-n770-aura-black-1-geam-camera-foto.jpg</t>
  </si>
  <si>
    <t>Geam camera cu Rama Samsung Galaxy Note 10 Plus / N975 BLACK</t>
  </si>
  <si>
    <t>Ambalaj: bulk.
Calitate: compatibil.
Culoare: negru.
Contine si rama. Telefoane compatibile: Samsung Galaxy Note 10 Plus</t>
  </si>
  <si>
    <t>https://sepmobile.ro/data/media/large/2020-10-23-15-11-21_geam-camera-cu-rama-samsung-galaxy-note-10-plus-n975-black-2-geam-camera-foto.jpg</t>
  </si>
  <si>
    <t>Geam camera cu Rama Samsung Galaxy Note 20 / N980 MYSTIC BRONZE</t>
  </si>
  <si>
    <t>Ambalaj: bulk.
Culoare: bronz.
Contine si rama. Telefoane compatibile: Samsung Galaxy Note 20</t>
  </si>
  <si>
    <t>https://sepmobile.ro/data/media/large/2021-05-17-11-33-34_geam-camera-cu-rama-samsung-galaxy-note-20-n980-mystic-bronze-1-geam-camera-foto.jpg</t>
  </si>
  <si>
    <t>Geam camera cu Rama Samsung Galaxy Note 20 / N980 MYSTIC GRAY</t>
  </si>
  <si>
    <t>Ambalaj: bulk.
Culoare: gri.
Contine si rama. Telefoane compatibile: Samsung Galaxy Note 20</t>
  </si>
  <si>
    <t>https://sepmobile.ro/data/media/large/2021-05-17-11-33-27_geam-camera-cu-rama-samsung-galaxy-note-20-n980-mystic-gray-1-geam-camera-foto.jpg</t>
  </si>
  <si>
    <t>Geam camera cu Rama Samsung Galaxy Note 20 / N980 MYSTIC GREEN</t>
  </si>
  <si>
    <t>Ambalaj: bulk.
Calitate: compatibil.
Culoare: verde.
Contine si rama. Telefoane compatibile: Samsung Galaxy Note 20</t>
  </si>
  <si>
    <t>https://sepmobile.ro/data/media/large/2021-05-17-11-33-40_geam-camera-cu-rama-samsung-galaxy-note-20-n980-mystic-green-1-geam-camera-foto.jpg</t>
  </si>
  <si>
    <t>Geam camera cu Rama Samsung Galaxy Note 20 Ultra / N985 MYSTIC BLACK</t>
  </si>
  <si>
    <t>Ambalaj: bulk.
Culoare: negru.
Contine si rama. Telefoane compatibile: Samsung Galaxy Note 20 Ultra</t>
  </si>
  <si>
    <t>https://sepmobile.ro/data/media/large/2021-05-19-15-48-15_geam-camera-cu-rama-samsung-galaxy-note-20-ultra-n985-mystic-black-1-geam-camera-foto.jpg</t>
  </si>
  <si>
    <t>Geam camera cu Rama Samsung Galaxy Note 20 Ultra / N985 MYSTIC BLUE</t>
  </si>
  <si>
    <t>Ambalaj: bulk.
Culoare: albastru.
Contine si rama. Telefoane compatibile: Samsung Galaxy Note 20 Ultra</t>
  </si>
  <si>
    <t>https://sepmobile.ro/data/media/large/2024-02-12-10-20-29_geam-camera-cu-rama-samsung-galaxy-note-20-ultra-n985-mystic-blue-1-geam-camera-foto.jpg</t>
  </si>
  <si>
    <t>Geam camera cu Rama Samsung Galaxy Note 20 Ultra / N985 MYSTIC BRONZE</t>
  </si>
  <si>
    <t>Ambalaj: bulk.
Culoare: bronz.
Contine si rama. Telefoane compatibile: Samsung Galaxy Note 20 Ultra</t>
  </si>
  <si>
    <t>https://sepmobile.ro/data/media/large/2021-05-19-15-47-33_geam-camera-cu-rama-samsung-galaxy-note-20-ultra-n985-mystic-bronze-1-geam-camera-foto.jpg</t>
  </si>
  <si>
    <t>Geam camera cu Rama Samsung Galaxy Note 20 Ultra / N985 MYSTIC WHITE</t>
  </si>
  <si>
    <t>Ambalaj: bulk.
Culoare: argintiu.
Contine si rama. Telefoane compatibile: Samsung Galaxy Note 20 Ultra</t>
  </si>
  <si>
    <t>https://sepmobile.ro/data/media/large/2021-05-19-15-48-29_geam-camera-cu-rama-samsung-galaxy-note-20-ultra-n985-mystic-white-1-geam-camera-foto.jpg</t>
  </si>
  <si>
    <t>Geam camera cu Rama Samsung Galaxy Note 3 / N9005 BLACK</t>
  </si>
  <si>
    <t>Ambalaj: bulk.
Culoare: negru.
Contine si rama. Telefoane compatibile: Samsung Galaxy Note 3</t>
  </si>
  <si>
    <t>https://sepmobile.ro/data/media/large/2017-01-03-13-59-55_geam-camera-samsung-galaxy-note-3-n9000-black-original-1-diverse-componente.jpg</t>
  </si>
  <si>
    <t>Geam camera cu Rama Samsung Galaxy Note 3 / N9005 GOLD</t>
  </si>
  <si>
    <t>Ambalaj: bulk.
Culoare: auriu.
Contine si rama. Telefoane compatibile: Samsung Galaxy Note 3</t>
  </si>
  <si>
    <t>https://sepmobile.ro/data/media/large/2017-08-18-16-20-37_geam-camera-samsung-galaxy-note-3-n9000-n9005-gold-original-1-diverse-componente.jpg</t>
  </si>
  <si>
    <t>Geam camera cu Rama Samsung Galaxy Note 3 / N9005 WHITE</t>
  </si>
  <si>
    <t>Ambalaj: bulk.
Culoare: alb.
Contine si rama. Telefoane compatibile: Samsung Galaxy Note 3</t>
  </si>
  <si>
    <t>https://sepmobile.ro/data/media/large/2017-08-18-16-18-37_geam-camera-samsung-galaxy-note-3-n9000-n9005-white-original-1-diverse-componente.jpg</t>
  </si>
  <si>
    <t>Geam camera cu Rama Samsung Galaxy Note 5 / N920 BLACK</t>
  </si>
  <si>
    <t>Ambalaj: bulk.
Culoare: negru.
Contine si rama. Telefoane compatibile: Samsung Galaxy Note5</t>
  </si>
  <si>
    <t>https://sepmobile.ro/data/media/large/2020-10-26-10-55-32_geam-camera-cu-rama-samsung-galaxy-note-5-n920-black-2-geam-camera-foto.jpg</t>
  </si>
  <si>
    <t>Geam camera cu Rama Samsung Galaxy Note 5 / N920 WHITE</t>
  </si>
  <si>
    <t>Ambalaj: bulk.
Culoare: alb.
Contine si rama. Telefoane compatibile: Samsung Galaxy Note5</t>
  </si>
  <si>
    <t>https://sepmobile.ro/data/media/large/2020-10-26-10-55-42_geam-camera-cu-rama-samsung-galaxy-note-5-n920-white-2-geam-camera-foto.jpg</t>
  </si>
  <si>
    <t>Geam camera cu Rama Samsung Galaxy Note 9 / N960 BLACK</t>
  </si>
  <si>
    <t>Ambalaj: bulk.
Culoare: negru.
Contine si rama. Telefoane compatibile: Samsung Galaxy Note 9 N960</t>
  </si>
  <si>
    <t>https://sepmobile.ro/data/media/large/2020-10-23-15-07-59_geam-camera-cu-rama-samsung-galaxy-note-9-n960f-black-2-geam-camera-foto.jpg</t>
  </si>
  <si>
    <t>Geam camera cu Rama Samsung Galaxy Note II / N7100 SILVER</t>
  </si>
  <si>
    <t>Ambalaj: bulk.
Culoare: argintiu.
Contine si rama. Telefoane compatibile: Samsung Galaxy Note II N7100</t>
  </si>
  <si>
    <t>https://sepmobile.ro/data/media/large/2020-09-08-09-28-11_geam-camera-cu-rama-samsung-galaxy-note-ii-n7100-silver-1-geam-camera-foto.jpg</t>
  </si>
  <si>
    <t>Geam camera cu Rama Samsung Galaxy Note8 / Note 8 / N950 BLACK</t>
  </si>
  <si>
    <t>Ambalaj: bulk.
Culoare: negru.
Contine si rama. Telefoane compatibile: Samsung Galaxy Note 8</t>
  </si>
  <si>
    <t>https://sepmobile.ro/data/media/large/2020-10-23-15-08-29_geam-camera-cu-rama-samsung-galaxy-note8-note-8-n950f-black-2-geam-camera-foto.jpg</t>
  </si>
  <si>
    <t>Geam camera cu Rama Samsung Galaxy S10 / G973 BLACK</t>
  </si>
  <si>
    <t>Ambalaj: bulk.
Culoare: negru.
Contine si rama. Telefoane compatibile: Samsung Galaxy S10</t>
  </si>
  <si>
    <t>https://sepmobile.ro/data/media/large/2020-06-23-15-07-47_geam-camera-samsung-galaxy-s10-g973f-black-1-geam-camera-foto.jpg</t>
  </si>
  <si>
    <t>Geam camera cu Rama Samsung Galaxy S10 / G973 BLUE</t>
  </si>
  <si>
    <t>Ambalaj: bulk.
Culoare: albastru.
Contine si rama. Telefoane compatibile: Samsung Galaxy S10</t>
  </si>
  <si>
    <t>https://sepmobile.ro/data/media/large/2020-06-23-15-22-12_geam-camera-samsung-galaxy-s10-plus-g975-blue-1-geam-camera-foto.jpg</t>
  </si>
  <si>
    <t>Geam camera cu Rama Samsung Galaxy S10 / G973 RED</t>
  </si>
  <si>
    <t>Ambalaj: bulk.
Calitate: compatibil.
Culoare: rosu.
Contine si rama. Telefoane compatibile: Samsung Galaxy S10</t>
  </si>
  <si>
    <t>https://sepmobile.ro/data/media/large/2020-09-25-14-16-41_geam-camera-cu-rama-samsung-galaxy-s10-g973-red-1-geam-camera-foto.jpg</t>
  </si>
  <si>
    <t>Geam camera cu Rama Samsung Galaxy S10 / G973 WHITE</t>
  </si>
  <si>
    <t>Ambalaj: bulk.
Culoare: alb.
Contine si rama. Telefoane compatibile: Samsung Galaxy S10</t>
  </si>
  <si>
    <t>https://sepmobile.ro/data/media/large/2020-10-27-10-59-05_geam-camera-cu-rama-samsung-galaxy-s10-g973-white-2-geam-camera-foto.jpg</t>
  </si>
  <si>
    <t>Geam camera cu Rama Samsung Galaxy S10 Plus / G975 BLACK</t>
  </si>
  <si>
    <t>Ambalaj: bulk.
Calitate: compatibil.
Culoare: negru.
Contine si rama. Telefoane compatibile: Samsung Galaxy S10 Plus</t>
  </si>
  <si>
    <t>https://sepmobile.ro/data/media/large/2020-08-13-15-16-30_geam-camera-cu-rama-samsung-galaxy-s10-plus-g975-black-1-geam-camera-foto.jpg</t>
  </si>
  <si>
    <t>Geam camera cu Rama Samsung Galaxy S10 Plus / G975 BLUE</t>
  </si>
  <si>
    <t>Ambalaj: bulk.
Culoare: albastru.
Contine si rama. Telefoane compatibile: Samsung Galaxy S10 Plus</t>
  </si>
  <si>
    <t>https://sepmobile.ro/data/media/large/2020-09-25-14-57-58_geam-camera-cu-rama-samsung-galaxy-s10-plus-g975-blue-1-geam-camera-foto.jpg</t>
  </si>
  <si>
    <t>Geam camera cu Rama Samsung Galaxy S10 Plus / G975 WHITE</t>
  </si>
  <si>
    <t>Ambalaj: bulk.
Culoare: alb.
Contine si rama. Telefoane compatibile: Samsung Galaxy S10 Plus</t>
  </si>
  <si>
    <t>https://sepmobile.ro/data/media/large/2020-10-26-13-27-53_geam-camera-cu-rama-samsung-galaxy-s10-plus-g975f-white-2-geam-camera-foto.jpg</t>
  </si>
  <si>
    <t>Geam camera cu Rama Samsung Galaxy S10 Plus / G975F RED</t>
  </si>
  <si>
    <t>Ambalaj: bulk.
Calitate: compatibil.
Culoare: rosu.
Contine si rama. Telefoane compatibile: Samsung Galaxy S10 Plus</t>
  </si>
  <si>
    <t>https://sepmobile.ro/data/media/large/2020-09-25-14-57-37_geam-camera-cu-rama-samsung-galaxy-s10-plus-g975f-red-1-geam-camera-foto.jpg</t>
  </si>
  <si>
    <t>Geam camera cu Rama Samsung Galaxy S10e / G970F BLACK</t>
  </si>
  <si>
    <t>Ambalaj: bulk.
Calitate: compatibil.
Culoare: negru.
Contine si rama. Telefoane compatibile: Samsung Galaxy S10e</t>
  </si>
  <si>
    <t>https://sepmobile.ro/data/media/large/2020-06-11-12-06-10_geam-camera-cu-rama-samsung-galaxy-s10e-g970f-black-2-geam-camera-foto.jpg</t>
  </si>
  <si>
    <t>Geam camera cu Rama Samsung Galaxy S10e / G970F BLUE</t>
  </si>
  <si>
    <t>Ambalaj: bulk.
Culoare: albastru.
Contine si rama. Telefoane compatibile: Samsung Galaxy S10e</t>
  </si>
  <si>
    <t>https://sepmobile.ro/data/media/large/2020-10-15-13-45-47_geam-camera-cu-rama-samsung-galaxy-s10e-g970f-blue-2-geam-camera-foto.jpg</t>
  </si>
  <si>
    <t>Geam camera cu Rama Samsung Galaxy S10e / G970F WHITE</t>
  </si>
  <si>
    <t>Ambalaj: bulk.
Culoare: alb.
Contine si rama. Telefoane compatibile: Samsung Galaxy S10e</t>
  </si>
  <si>
    <t>https://sepmobile.ro/data/media/large/2020-10-26-13-25-48_geam-camera-cu-rama-samsung-galaxy-s10e-g970f-white-2-geam-camera-foto.jpg</t>
  </si>
  <si>
    <t>Geam camera cu Rama Samsung Galaxy S10e / G970F YELLOW</t>
  </si>
  <si>
    <t>Ambalaj: bulk.
Culoare: galben.
Contine si rama. Telefoane compatibile: Samsung Galaxy S10e</t>
  </si>
  <si>
    <t>https://sepmobile.ro/data/media/large/2020-10-15-13-46-54_geam-camera-cu-rama-samsung-galaxy-s10e-g970f-yellow-2-geam-camera-foto.jpg</t>
  </si>
  <si>
    <t>Geam camera cu Rama Samsung Galaxy S20 / G980 AURA RED</t>
  </si>
  <si>
    <t>Ambalaj: bulk.
Calitate: compatibil.
Culoare: rose.
Contine si rama. Telefoane compatibile: Samsung Galaxy S20</t>
  </si>
  <si>
    <t>https://sepmobile.ro/data/media/large/2021-05-17-11-34-51_geam-camera-cu-rama-samsung-galaxy-s20-g980-aura-red-1-geam-camera-foto.jpg</t>
  </si>
  <si>
    <t>Geam camera cu Rama Samsung Galaxy S20 / G980 CLOUD BLUE</t>
  </si>
  <si>
    <t>Ambalaj: bulk.
Culoare: albastru.
Contine si rama. Telefoane compatibile: Samsung Galaxy S20</t>
  </si>
  <si>
    <t>https://sepmobile.ro/data/media/large/2021-05-17-12-06-39_geam-camera-cu-rama-samsung-galaxy-s20-g980-cloud-blue-1-geam-camera-foto.jpg</t>
  </si>
  <si>
    <t>Geam camera cu Rama Samsung Galaxy S20 / G980 CLOUD PINK</t>
  </si>
  <si>
    <t>Ambalaj: bulk.
Calitate: compatibil.
Culoare: roz.
Contine si rama. Telefoane compatibile: Samsung Galaxy S20</t>
  </si>
  <si>
    <t>https://sepmobile.ro/data/media/large/2021-05-17-12-06-21_geam-camera-cu-rama-samsung-galaxy-s20-g980-cloud-pink-1-geam-camera-foto.jpg</t>
  </si>
  <si>
    <t>Geam camera cu Rama Samsung Galaxy S20 / G980 CLOUD WHITE</t>
  </si>
  <si>
    <t>Ambalaj: bulk.
Culoare: alb.
Contine si rama. Telefoane compatibile: Samsung Galaxy S20</t>
  </si>
  <si>
    <t>https://sepmobile.ro/data/media/large/2021-05-17-12-06-08_geam-camera-cu-rama-samsung-galaxy-s20-g980-cloud-white-1-geam-camera-foto.jpg</t>
  </si>
  <si>
    <t>Geam camera cu Rama Samsung Galaxy S20 / G980 COSMIC GRAY</t>
  </si>
  <si>
    <t>Ambalaj: bulk.
Culoare: negru.
Contine si rama. Telefoane compatibile: Samsung Galaxy S20</t>
  </si>
  <si>
    <t>https://sepmobile.ro/data/media/large/2021-05-17-11-34-10_geam-camera-cu-rama-samsung-galaxy-s20-g980-cosmic-gray-1-geam-camera-foto.jpg</t>
  </si>
  <si>
    <t>Geam camera cu Rama Samsung Galaxy S20 FE / G780 BLACK</t>
  </si>
  <si>
    <t>Ambalaj: bulk.
Culoare: negru.
Contine si rama. Telefoane compatibile: Samsung Galaxy S20 FE</t>
  </si>
  <si>
    <t>https://sepmobile.ro/data/media/large/2021-09-21-10-41-45_geam-camera-cu-rama-samsung-galaxy-s20-fe-g780-black-1-geam-camera-foto.jpg</t>
  </si>
  <si>
    <t>Geam camera cu Rama Samsung Galaxy S20 FE / G780 CLOUD LAVENDER</t>
  </si>
  <si>
    <t>Ambalaj: bulk.
Culoare: mov.
Contine si rama. Telefoane compatibile: Samsung Galaxy S20 FE</t>
  </si>
  <si>
    <t>https://sepmobile.ro/data/media/large/2021-05-17-11-32-12_geam-camera-cu-rama-samsung-galaxy-s20-fe-g780-cloud-lavender-1-geam-camera-foto.jpg</t>
  </si>
  <si>
    <t>Geam camera cu Rama Samsung Galaxy S20 FE / G780 CLOUD MINT</t>
  </si>
  <si>
    <t>Ambalaj: bulk.
Culoare: albastru deschis.
Contine si rama. Telefoane compatibile: Samsung Galaxy S20 FE</t>
  </si>
  <si>
    <t>https://sepmobile.ro/data/media/large/2023-02-28-12-20-25_geam-camera-cu-rama-samsung-galaxy-s20-fe-g780-cloud-mint-1-geam-camera-foto.jpg</t>
  </si>
  <si>
    <t>Geam camera cu Rama Samsung Galaxy S20 FE / G780 CLOUD ORANGE</t>
  </si>
  <si>
    <t>Ambalaj: bulk.
Culoare: portocaliu.
Contine si rama. Telefoane compatibile: Samsung Galaxy S20 FE</t>
  </si>
  <si>
    <t>https://sepmobile.ro/data/media/large/2021-05-17-11-31-51_geam-camera-cu-rama-samsung-galaxy-s20-fe-g780-cloud-orange-1-geam-camera-foto.jpg</t>
  </si>
  <si>
    <t>Geam camera cu Rama Samsung Galaxy S20 FE / G780 CLOUD RED</t>
  </si>
  <si>
    <t>Ambalaj: bulk.
Culoare: rosu.
Contine si rama. Telefoane compatibile: Samsung Galaxy S20 FE</t>
  </si>
  <si>
    <t>https://sepmobile.ro/data/media/large/2021-05-17-11-30-58_geam-camera-cu-rama-samsung-galaxy-s20-fe-g780-cloud-red-1-geam-camera-foto.jpg</t>
  </si>
  <si>
    <t>Geam camera cu Rama Samsung Galaxy S20 FE / G780 CLOUD WHITE</t>
  </si>
  <si>
    <t>Ambalaj: bulk.
Culoare: alb.
Contine si rama. Telefoane compatibile: Samsung Galaxy S20 FE</t>
  </si>
  <si>
    <t>https://sepmobile.ro/data/media/large/2021-05-17-11-32-26_geam-camera-cu-rama-samsung-galaxy-s20-fe-g780-cloud-white-1-geam-camera-foto.jpg</t>
  </si>
  <si>
    <t>Geam camera cu Rama Samsung Galaxy S20 Plus / G985 CLOUD BLUE</t>
  </si>
  <si>
    <t>Ambalaj: bulk.
Culoare: albastru.
Contine si rama. Telefoane compatibile: Samsung Galaxy S20 Plus</t>
  </si>
  <si>
    <t>https://sepmobile.ro/data/media/large/2021-05-17-12-07-47_geam-camera-cu-rama-samsung-galaxy-s20-plus-g985-cloud-blue-1-geam-camera-foto.jpg</t>
  </si>
  <si>
    <t>Geam camera cu Rama Samsung Galaxy S20 Plus / G985 CLOUD PINK</t>
  </si>
  <si>
    <t>Ambalaj: bulk.
Calitate: compatibil.
Culoare: roz.
Contine si rama. Telefoane compatibile: Samsung Galaxy S20 Plus</t>
  </si>
  <si>
    <t>https://sepmobile.ro/data/media/large/2021-05-17-12-07-29_geam-camera-cu-rama-samsung-galaxy-s20-plus-g985-cloud-pink-1-geam-camera-foto.jpg</t>
  </si>
  <si>
    <t>Geam camera cu Rama Samsung Galaxy S20 Plus / G985 CLOUD WHITE</t>
  </si>
  <si>
    <t>Ambalaj: bulk.
Culoare: alb.
Contine si rama. Telefoane compatibile: Samsung Galaxy S20 Plus</t>
  </si>
  <si>
    <t>https://sepmobile.ro/data/media/large/2021-05-17-12-07-39_geam-camera-cu-rama-samsung-galaxy-s20-plus-g985-cloud-white-1-geam-camera-foto.jpg</t>
  </si>
  <si>
    <t>Geam camera cu Rama Samsung Galaxy S20 Plus / G985 COSMIC BLACK</t>
  </si>
  <si>
    <t>Ambalaj: bulk
Culoare: negru.
Contine si rama. Telefoane compatibile: Samsung Galaxy S20 Plus</t>
  </si>
  <si>
    <t>https://sepmobile.ro/data/media/large/2021-05-17-12-08-12_geam-camera-cu-rama-samsung-galaxy-s20-plus-g985-cosmic-black-1-geam-camera-foto.jpg</t>
  </si>
  <si>
    <t>Geam camera cu Rama Samsung Galaxy S20 Plus / G985 COSMIC GRAY</t>
  </si>
  <si>
    <t>Ambalaj: bulk.
Culoare: gri.
Contine si rama. Telefoane compatibile: Samsung Galaxy S20 Plus</t>
  </si>
  <si>
    <t>https://sepmobile.ro/data/media/large/2021-05-17-12-07-59_geam-camera-cu-rama-samsung-galaxy-s20-plus-g985-cosmic-gray-1-geam-camera-foto.jpg</t>
  </si>
  <si>
    <t>Geam camera cu Rama Samsung Galaxy S20 Ultra / G988 BLACK</t>
  </si>
  <si>
    <t>Ambalaj: bulk.
Culoare: negru.
Contine si rama. Telefoane compatibile: Samsung Galaxy S20 Ultra</t>
  </si>
  <si>
    <t>https://sepmobile.ro/data/media/large/2022-01-26-12-52-47_geam-camera-cu-rama-samsung-galaxy-s20-ultra-g988-black-1-geam-camera-foto.jpg</t>
  </si>
  <si>
    <t>Geam camera cu Rama Samsung Galaxy S20 Ultra / G988 WHITE</t>
  </si>
  <si>
    <t>Ambalaj: bulk.
Culoare: alb.
Contine si rama. Telefoane compatibile: Samsung Galaxy S20 Ultra</t>
  </si>
  <si>
    <t>https://sepmobile.ro/data/media/large/2022-01-26-12-53-16_geam-camera-cu-rama-samsung-galaxy-s20-ultra-g988-white-1-geam-camera-foto.jpg</t>
  </si>
  <si>
    <t>Geam camera cu Rama Samsung Galaxy S21 / G991 PHANTOM VIOLET</t>
  </si>
  <si>
    <t>Ambalaj: bulk.
Culoare: violet.
Contine si rama. Telefoane compatibile: Samsung Galaxy S21</t>
  </si>
  <si>
    <t>https://sepmobile.ro/data/media/large/2022-03-29-13-42-36_geam-camera-cu-rama-samsung-galaxy-s21-g991-phantom-violet-1-geam-camera-foto.jpg</t>
  </si>
  <si>
    <t>Geam camera cu Rama Samsung Galaxy S21 / G991 PHANTOM GRAY</t>
  </si>
  <si>
    <t>Ambalaj: bulk.
Culoare: gri.
Contine si rama. Telefoane compatibile: Samsung Galaxy S21</t>
  </si>
  <si>
    <t>https://sepmobile.ro/data/media/large/2021-09-24-13-54-33_geam-camera-cu-rama-samsung-galaxy-s21-g991-phantom-gray-1-geam-camera-foto.jpg</t>
  </si>
  <si>
    <t>Geam camera cu Rama Samsung Galaxy S21 / G991 PHANTOM PINK</t>
  </si>
  <si>
    <t>Ambalaj: bulk.
Calitate: compatibil.
Culoare: roz.
Contine si rama. Telefoane compatibile: Samsung Galaxy S21</t>
  </si>
  <si>
    <t>https://sepmobile.ro/data/media/large/2021-09-24-13-54-42_geam-camera-cu-rama-samsung-galaxy-s21-g991-phantom-pink-1-geam-camera-foto.jpg</t>
  </si>
  <si>
    <t>Geam camera cu Rama Samsung Galaxy S21 / G991 PHANTOM WHITE</t>
  </si>
  <si>
    <t>Ambalaj: bulk.
Culoare: alb.
Contine si rama. Telefoane compatibile: Samsung Galaxy S21</t>
  </si>
  <si>
    <t>https://sepmobile.ro/data/media/large/2021-09-28-09-13-06_geam-camera-cu-rama-samsung-galaxy-s21-g991-phantom-white-1-geam-camera-foto.jpg</t>
  </si>
  <si>
    <t>Geam camera cu Rama Samsung Galaxy S21 FE / G990 GRAPHITE</t>
  </si>
  <si>
    <t>Ambalaj: bulk.
Culoare: gri.
Cu rama. Telefoane compatibile: Samsung Galaxy S21 FE</t>
  </si>
  <si>
    <t>https://sepmobile.ro/data/media/large/2022-08-25-15-18-12_geam-camera-cu-rama-samsung-galaxy-s21-fe-g990-graphite-1-geam-camera-foto.jpg</t>
  </si>
  <si>
    <t>Geam camera cu Rama Samsung Galaxy S21 FE / G990 LAVENDER</t>
  </si>
  <si>
    <t>Ambalaj: bulk.
Culoare: mov.
Cu rama. Telefoane compatibile: Samsung Galaxy S21 FE</t>
  </si>
  <si>
    <t>https://sepmobile.ro/data/media/large/2022-08-25-15-18-23_geam-camera-cu-rama-samsung-galaxy-s21-fe-g990-lavender-1-geam-camera-foto.jpg</t>
  </si>
  <si>
    <t>Geam camera cu Rama Samsung Galaxy S21 FE / G990 NAVY</t>
  </si>
  <si>
    <t>Ambalaj: bulk.
Culoare: albastru inchis.
Cu rama. Telefoane compatibile: Samsung Galaxy S21 FE</t>
  </si>
  <si>
    <t>https://sepmobile.ro/data/media/large/2022-08-25-15-17-31_geam-camera-cu-rama-samsung-galaxy-s21-fe-g990-navy-1-geam-camera-foto.jpg</t>
  </si>
  <si>
    <t>Geam camera cu Rama Samsung Galaxy S21 FE / G990 OLIVE</t>
  </si>
  <si>
    <t>Ambalaj: bulk.
Culoare: .
Cu rama. Telefoane compatibile: Samsung Galaxy S21 FE</t>
  </si>
  <si>
    <t>https://sepmobile.ro/data/media/large/2022-08-25-15-18-33_geam-camera-cu-rama-samsung-galaxy-s21-fe-g990-olive-1-geam-camera-foto.jpg</t>
  </si>
  <si>
    <t>Geam camera cu Rama Samsung Galaxy S21 FE / G990 WHITE</t>
  </si>
  <si>
    <t>Ambalaj: bulk.
Culoare: alb.
Cu rama. Telefoane compatibile: Samsung Galaxy S21 FE</t>
  </si>
  <si>
    <t>https://sepmobile.ro/data/media/large/2022-08-25-15-17-42_geam-camera-cu-rama-samsung-galaxy-s21-fe-g990-white-1-geam-camera-foto.jpg</t>
  </si>
  <si>
    <t>Geam camera cu Rama Samsung Galaxy S21 Plus / G995 PHANTOM BLACK</t>
  </si>
  <si>
    <t>Ambalaj: bulk.
Calitate: compatibil.
Culoare: negru.
Contine si rama. Telefoane compatibile: Samsung Galaxy S21 Plus</t>
  </si>
  <si>
    <t>https://sepmobile.ro/data/media/large/2021-09-28-09-12-59_geam-camera-cu-rama-samsung-galaxy-s21-plus-g995-phantom-black-1-geam-camera-foto.jpg</t>
  </si>
  <si>
    <t>Geam camera cu Rama Samsung Galaxy S21 Plus / G995 PHANTOM GOLD</t>
  </si>
  <si>
    <t>Ambalaj: bulk.
Culoare: auriu.
Contine si rama. Telefoane compatibile: Samsung Galaxy S21 Plus</t>
  </si>
  <si>
    <t>https://sepmobile.ro/data/media/large/2022-01-12-13-33-55_geam-camera-cu-rama-samsung-galaxy-s21-plus-g995-phantom-gold-1-geam-camera-foto.jpg</t>
  </si>
  <si>
    <t>Geam camera cu Rama Samsung Galaxy S21 Plus / G995 PHANTOM PINK</t>
  </si>
  <si>
    <t>Ambalaj: bulk.
Calitate: compatibil.
Culoare: roz.
Contine si rama. Telefoane compatibile: Samsung Galaxy S21 Plus</t>
  </si>
  <si>
    <t>https://sepmobile.ro/data/media/large/2021-09-24-13-54-51_geam-camera-cu-rama-samsung-galaxy-s21-plus-g995-phantom-pink-1-geam-camera-foto.jpg</t>
  </si>
  <si>
    <t>Geam camera cu Rama Samsung Galaxy S21 Plus / G995 PHANTOM RED</t>
  </si>
  <si>
    <t>Ambalaj: bulk.
Culoare: rosu.
Contine si rama. Telefoane compatibile: Samsung Galaxy S21 Plus</t>
  </si>
  <si>
    <t>https://sepmobile.ro/data/media/large/2022-01-12-13-33-36_geam-camera-cu-rama-samsung-galaxy-s21-plus-g995-phantom-red-1-geam-camera-foto.jpg</t>
  </si>
  <si>
    <t>Geam camera cu Rama Samsung Galaxy S21 Plus / G995 PHANTOM SILVER</t>
  </si>
  <si>
    <t>Ambalaj: bulk.
Culoare: argintiu.
Contine si rama. Telefoane compatibile: Samsung Galaxy S21 Plus</t>
  </si>
  <si>
    <t>https://sepmobile.ro/data/media/large/2021-09-28-09-12-50_geam-camera-cu-rama-samsung-galaxy-s21-plus-g995-phantom-silver-1-geam-camera-foto.jpg</t>
  </si>
  <si>
    <t>Geam camera cu Rama Samsung Galaxy S21 Plus / G995 PHANTOM VIOLET</t>
  </si>
  <si>
    <t>Ambalaj: bulk.
Calitate: compatibil.
Culoare: violet.
Contine si rama. Telefoane compatibile: Samsung Galaxy S21 Plus</t>
  </si>
  <si>
    <t>https://sepmobile.ro/data/media/large/2022-01-12-13-33-48_geam-camera-cu-rama-samsung-galaxy-s21-plus-g995-phantom-violet-1-geam-camera-foto.jpg</t>
  </si>
  <si>
    <t>Geam camera cu Rama Samsung Galaxy S21 Ultra / G998 PHANTOM BLACK</t>
  </si>
  <si>
    <t>Ambalaj: bulk.
Culoare: negru.
Contine si rama. Telefoane compatibile: Samsung Galaxy S21 Ultra</t>
  </si>
  <si>
    <t>https://sepmobile.ro/data/media/large/2021-09-28-09-12-39_geam-camera-cu-rama-samsung-galaxy-s21-ultra-g998-phantom-black-1-geam-camera-foto.jpg</t>
  </si>
  <si>
    <t>Geam camera cu Rama Samsung Galaxy S21 Ultra / G998 PHANTOM SILVER</t>
  </si>
  <si>
    <t>Ambalaj: bulk.
Culoare: argintiu.
Contine si rama. Telefoane compatibile: Samsung Galaxy S21 Ultra</t>
  </si>
  <si>
    <t>https://sepmobile.ro/data/media/large/2021-09-28-09-12-32_geam-camera-cu-rama-samsung-galaxy-s21-ultra-g998-phantom-silver-1-geam-camera-foto.jpg</t>
  </si>
  <si>
    <t>Geam camera cu Rama Samsung Galaxy S22 / S901 BLACK</t>
  </si>
  <si>
    <t>Ambalaj: bulk.
Culoare: negru.
Cu rama. Telefoane compatibile: Samsung Galaxy S22</t>
  </si>
  <si>
    <t>https://sepmobile.ro/data/media/large/2022-08-25-15-23-22_geam-camera-cu-rama-samsung-galaxy-s22-s901-black-1-geam-camera-foto.jpg</t>
  </si>
  <si>
    <t>Geam camera cu Rama Samsung Galaxy S22 / S901 GREEN</t>
  </si>
  <si>
    <t>Ambalaj: bulk.
Culoare: verde.
Cu rama. Telefoane compatibile: Samsung Galaxy S22</t>
  </si>
  <si>
    <t>https://sepmobile.ro/data/media/large/2023-01-09-13-33-38_geam-camera-cu-rama-samsung-galaxy-s22-s901-green-1-geam-camera-foto.jpg</t>
  </si>
  <si>
    <t>Geam camera cu Rama Samsung Galaxy S22 / S901 PINK</t>
  </si>
  <si>
    <t>Ambalaj: bulk.
Culoare: roz.
Cu rama. Telefoane compatibile: Samsung Galaxy S22</t>
  </si>
  <si>
    <t>https://sepmobile.ro/data/media/large/2022-08-25-15-23-12_geam-camera-cu-rama-samsung-galaxy-s22-s901-pink-1-geam-camera-foto.jpg</t>
  </si>
  <si>
    <t>Geam camera cu Rama Samsung Galaxy S22 / S901 WHITE</t>
  </si>
  <si>
    <t>Ambalaj: bulk.
Culoare: alb.
Cu rama. Telefoane compatibile: Samsung Galaxy S22</t>
  </si>
  <si>
    <t>https://sepmobile.ro/data/media/large/2022-08-25-15-23-32_geam-camera-cu-rama-samsung-galaxy-s22-s901-white-1-geam-camera-foto.jpg</t>
  </si>
  <si>
    <t>Geam camera cu Rama Samsung Galaxy S22 Plus / S906 BLACK</t>
  </si>
  <si>
    <t>Ambalaj: bulk.
Culoare: negru.
Cu rama. Telefoane compatibile: Samsung Galaxy S22 Plus</t>
  </si>
  <si>
    <t>https://sepmobile.ro/data/media/large/2022-08-25-15-16-20_geam-camera-cu-rama-samsung-galaxy-s22-plus-s905-black-1-geam-camera-foto.jpg</t>
  </si>
  <si>
    <t>Geam camera cu Rama Samsung Galaxy S22 Plus / S906 PINK</t>
  </si>
  <si>
    <t>Ambalaj: bulk.
Culoare: roz.
Cu rama. Telefoane compatibile: Samsung Galaxy S22 Plus</t>
  </si>
  <si>
    <t>https://sepmobile.ro/data/media/large/2022-08-25-15-15-54_geam-camera-cu-rama-samsung-galaxy-s22-plus-s905-pink-1-geam-camera-foto.jpg</t>
  </si>
  <si>
    <t>Geam camera cu Rama Samsung Galaxy S22 Plus / S906 WHITE</t>
  </si>
  <si>
    <t>Ambalaj: bulk.
Culoare: alb.
Cu rama. Telefoane compatibile: Samsung Galaxy S22 Plus</t>
  </si>
  <si>
    <t>https://sepmobile.ro/data/media/large/2022-08-25-15-16-04_geam-camera-cu-rama-samsung-galaxy-s22-plus-s905-white-2-geam-camera-foto.jpg</t>
  </si>
  <si>
    <t>Geam camera cu Rama Samsung Galaxy S22 Ultra / S908 BLACK</t>
  </si>
  <si>
    <t>Ambalaj: bulk.
Culoare: negru.
Cu rama. Telefoane compatibile: Samsung Galaxy S22 Ultra</t>
  </si>
  <si>
    <t>https://sepmobile.ro/data/media/large/2022-08-25-15-10-21_geam-camera-cu-rama-samsung-galaxy-s22-ultra-s908-black-1-geam-camera-foto.jpg</t>
  </si>
  <si>
    <t>Geam camera cu Rama Samsung Galaxy S23 5G / S911 BLACK</t>
  </si>
  <si>
    <t>Ambalaj: bulk.
Culoare: negru.
Contine rama. Telefoane compatibile: Samsung Galaxy S23</t>
  </si>
  <si>
    <t>https://sepmobile.ro/data/media/large/2023-09-12-12-50-05_geam-camera-cu-rama-samsung-galaxy-s23-5g-s911-black-1-geam-camera-foto.jpg</t>
  </si>
  <si>
    <t>Geam camera cu Rama Samsung Galaxy S23 5G / S911 CREAM</t>
  </si>
  <si>
    <t>Ambalaj: bulk.
Culoare: alb.
Contine rama. Telefoane compatibile: Samsung Galaxy S23</t>
  </si>
  <si>
    <t>https://sepmobile.ro/data/media/large/2023-09-12-12-49-23_geam-camera-cu-rama-samsung-galaxy-s23-5g-s911-cream-1-geam-camera-foto.jpg</t>
  </si>
  <si>
    <t>Geam camera cu Rama Samsung Galaxy S23 5G / S911 GREEN</t>
  </si>
  <si>
    <t>Ambalaj: bulk.
Culoare: verde.
Contine rama. Telefoane compatibile: Samsung Galaxy S23</t>
  </si>
  <si>
    <t>https://sepmobile.ro/data/media/large/2023-09-12-12-48-18_geam-camera-cu-rama-samsung-galaxy-s23-5g-s911-green-1-geam-camera-foto.jpg</t>
  </si>
  <si>
    <t>Geam camera cu Rama Samsung Galaxy S23 5G / S911 LAVENDER</t>
  </si>
  <si>
    <t>Ambalaj: bulk.
Culoare: lavanda.
Contine rama. Telefoane compatibile: Samsung Galaxy S23</t>
  </si>
  <si>
    <t>https://sepmobile.ro/data/media/large/2023-09-12-12-49-49_geam-camera-cu-rama-samsung-galaxy-s23-5g-s911-lavender-1-geam-camera-foto.jpg</t>
  </si>
  <si>
    <t>Geam camera cu Rama Samsung Galaxy S23 Plus 5G / S916 BLACK</t>
  </si>
  <si>
    <t>Ambalaj: bulk.
Culoare: negru.
Contine rama. Telefoane compatibile: Samsung Galaxy S23 Plus</t>
  </si>
  <si>
    <t>https://sepmobile.ro/data/media/large/2023-09-12-12-47-05_geam-camera-cu-rama-samsung-galaxy-s23-plus-5g-s916-black-1-geam-camera-foto.jpg</t>
  </si>
  <si>
    <t>Geam camera cu Rama Samsung Galaxy S23 Plus 5G / S916 CREAM</t>
  </si>
  <si>
    <t>Ambalaj: bulk.
Culoare: alb.
Contine rama. Telefoane compatibile: Samsung Galaxy S23 Plus</t>
  </si>
  <si>
    <t>https://sepmobile.ro/data/media/large/2023-09-12-12-47-32_geam-camera-cu-rama-samsung-galaxy-s23-plus-5g-s916-cream-1-geam-camera-foto.jpg</t>
  </si>
  <si>
    <t>Geam camera cu Rama Samsung Galaxy S23 Plus 5G / S916 GREEN</t>
  </si>
  <si>
    <t>Ambalaj: bulk.
Culoare: verde.
Contine rama. Telefoane compatibile: Samsung Galaxy S23 Plus</t>
  </si>
  <si>
    <t>https://sepmobile.ro/data/media/large/2023-09-12-12-46-34_geam-camera-cu-rama-samsung-galaxy-s23-plus-5g-s916-green-1-geam-camera-foto.jpg</t>
  </si>
  <si>
    <t>Geam camera cu Rama Samsung Galaxy S23 Plus 5G / S916 LAVENDER</t>
  </si>
  <si>
    <t>Ambalaj: bulk.
Culoare: lavanda.
Contine rama. Telefoane compatibile: Samsung Galaxy S23 Plus</t>
  </si>
  <si>
    <t>https://sepmobile.ro/data/media/large/2023-09-12-12-45-22_geam-camera-cu-rama-samsung-galaxy-s23-plus-5g-s916-lavender-1-geam-camera-foto.jpg</t>
  </si>
  <si>
    <t>Geam camera cu Rama Samsung Galaxy S23 Ultra 5G / S918 BLACK</t>
  </si>
  <si>
    <t>Ambalaj: bulk.
Culoare: negru.
Contine rama. Telefoane compatibile: Samsung Galaxy S23 Ultra</t>
  </si>
  <si>
    <t>https://sepmobile.ro/data/media/large/2023-09-12-12-44-06_geam-camera-cu-rama-samsung-galaxy-s23-ultra-5g-s918-black-1-geam-camera-foto.jpg</t>
  </si>
  <si>
    <t>Geam camera cu Rama Samsung Galaxy S23 Ultra 5G / S918 CREAM</t>
  </si>
  <si>
    <t>Ambalaj: bulk.
Culoare: crem.
Contine rama. Telefoane compatibile: Samsung Galaxy S23 Ultra</t>
  </si>
  <si>
    <t>https://sepmobile.ro/data/media/large/2023-09-12-12-43-22_geam-camera-cu-rama-samsung-galaxy-s23-ultra-5g-s918-cream-1-geam-camera-foto.jpg</t>
  </si>
  <si>
    <t>Geam camera cu Rama Samsung Galaxy S23 Ultra 5G / S918 GREEN</t>
  </si>
  <si>
    <t>Ambalaj: bulk.
Culoare: verde.
Contine rama. Telefoane compatibile: Samsung Galaxy S23 Ultra</t>
  </si>
  <si>
    <t>https://sepmobile.ro/data/media/large/2023-09-12-12-44-29_geam-camera-cu-rama-samsung-galaxy-s23-ultra-5g-s918-green-1-geam-camera-foto.jpg</t>
  </si>
  <si>
    <t>Geam camera cu Rama Samsung Galaxy S4 i9505 GOLD</t>
  </si>
  <si>
    <t>Ambalaj: bulk.
Culoare: auriu.
Contine si rama. Telefoane compatibile: Samsung I9505 Galaxy S4</t>
  </si>
  <si>
    <t>https://sepmobile.ro/data/media/large/2016-06-07-10-03-41_geam-camera-samsung-galaxy-s4-i9505-gold-original-1-diverse-componente.jpg</t>
  </si>
  <si>
    <t>Geam camera cu Rama Samsung Galaxy S4 i9505 SILVER</t>
  </si>
  <si>
    <t>Ambalaj: bulk.
Culoare: gri.
Contine si rama. Telefoane compatibile: Samsung I9505 Galaxy S4</t>
  </si>
  <si>
    <t>https://sepmobile.ro/data/media/large/2016-06-07-10-01-03_geam-camera-samsung-galaxy-s4-i9505-silver-original-1-diverse-componente.jpg</t>
  </si>
  <si>
    <t>Geam camera cu Rama Samsung Galaxy S4 mini i9190 / i9195 SILVER</t>
  </si>
  <si>
    <t>Ambalaj: bulk.
Culoare: argintiu.
Contine si rama. Telefoane compatibile: Samsung I9190 Galaxy S4 mini</t>
  </si>
  <si>
    <t>https://sepmobile.ro/data/media/large/2017-01-03-13-44-38_geam-camera-samsung-i9190-galaxy-s4-mini-i9195-black-original-1-diverse-componente.jpg</t>
  </si>
  <si>
    <t>Geam camera cu Rama Samsung Galaxy S5 Mini / G800F SILVER</t>
  </si>
  <si>
    <t>Ambalaj: bulk.
Culoare: gri.
Contine si rama. Telefoane compatibile: Samsung Galaxy S5 mini</t>
  </si>
  <si>
    <t>https://sepmobile.ro/data/media/large/2017-03-20-15-36-33_geam-camera-samsung-galaxy-s5-mini-g800f-silver-original-1-diverse-componente.jpg</t>
  </si>
  <si>
    <t>Geam camera cu Rama Samsung Galaxy S6 Edge / G925 GREEN</t>
  </si>
  <si>
    <t>Ambalaj: bulk.
Calitate: compatibil.
Culoare: verde.
Contine si rama. Telefoane compatibile: Samsung Galaxy S6 edge</t>
  </si>
  <si>
    <t>https://sepmobile.ro/data/media/large/2016-11-16-15-14-55_geam-camera-samsung-galaxy-s6-edge-g925-green-original-1-diverse-componente.jpg</t>
  </si>
  <si>
    <t>Geam camera cu Rama Samsung Galaxy S6 Edge Plus / G928 BLACK</t>
  </si>
  <si>
    <t>Ambalaj: bulk.
Culoare: negru.
Contine si rama. Telefoane compatibile: Samsung Galaxy S6 edge+</t>
  </si>
  <si>
    <t>https://sepmobile.ro/data/media/large/2017-01-03-12-42-15_geam-camera-samsung-galaxy-s6-edge-plus-g928-black-original-1-diverse-componente.jpg</t>
  </si>
  <si>
    <t>Geam camera cu Rama Samsung Galaxy S6 Edge Plus / G928 GOLD</t>
  </si>
  <si>
    <t>Ambalaj: bulk.
Culoare: auriu.
Contine si rama. Telefoane compatibile: Samsung Galaxy S6 edge+</t>
  </si>
  <si>
    <t>https://sepmobile.ro/data/media/large/2020-10-26-12-14-08_geam-camera-cu-rama-samsung-galaxy-s6-edge-plus-g928-gold-2-geam-camera-foto.jpg</t>
  </si>
  <si>
    <t>Geam camera cu Rama Samsung Galaxy S6 Edge Plus / G928 WHITE</t>
  </si>
  <si>
    <t>Ambalaj: bulk.
Culoare: alb.
Contine si rama. Telefoane compatibile: Samsung Galaxy S6 edge+</t>
  </si>
  <si>
    <t>https://sepmobile.ro/data/media/large/2020-10-26-12-13-47_geam-camera-cu-rama-samsung-galaxy-s6-edge-plus-g928-white-2-geam-camera-foto.jpg</t>
  </si>
  <si>
    <t>Geam camera cu Rama Samsung Galaxy S7 / G930 BLACK</t>
  </si>
  <si>
    <t>Ambalaj: bulk.
Culoare: negru.
Contine si rama. Telefoane compatibile: Samsung Galaxy S7</t>
  </si>
  <si>
    <t>https://sepmobile.ro/data/media/large/2016-11-16-13-52-05_geam-camera-samsung-galaxy-s7-g930-black-original-1-diverse-componente.jpg</t>
  </si>
  <si>
    <t>Geam camera cu Rama Samsung Galaxy S7 / G930 GOLD</t>
  </si>
  <si>
    <t>Ambalaj: bulk.
Culoare: auriu.
Contine si rama. Telefoane compatibile: Samsung Galaxy S7</t>
  </si>
  <si>
    <t>https://sepmobile.ro/data/media/large/2020-10-27-11-02-17_geam-camera-cu-rama-samsung-galaxy-s7-g930-gold-2-geam-camera-foto.jpg</t>
  </si>
  <si>
    <t>Geam camera cu Rama Samsung Galaxy S7 / G930 WHITE</t>
  </si>
  <si>
    <t>Ambalaj: bulk.
Culoare: alb.
Contine si rama. Telefoane compatibile: Samsung Galaxy S7</t>
  </si>
  <si>
    <t>https://sepmobile.ro/data/media/large/2016-11-16-13-55-47_geam-camera-samsung-galaxy-s7-g930-white-original-1-diverse-componente.jpg</t>
  </si>
  <si>
    <t>Geam camera cu Rama Samsung Galaxy S7 edge / G935 BLACK</t>
  </si>
  <si>
    <t>Ambalaj: bulk.
Culoare: negru.
Contine si rama. Telefoane compatibile: Samsung Galaxy S7 edge</t>
  </si>
  <si>
    <t>https://sepmobile.ro/data/media/large/2016-11-16-13-44-15_geam-camera-samsung-galaxy-s7-edge-sm-g935-black-original-1-diverse-componente.jpg</t>
  </si>
  <si>
    <t>Geam camera cu Rama Samsung Galaxy S7 edge / G935 GOLD</t>
  </si>
  <si>
    <t>Ambalaj: bulk.
Culoare: auriu.
Contine si rama. Telefoane compatibile: Samsung Galaxy S7 edge</t>
  </si>
  <si>
    <t>https://sepmobile.ro/data/media/large/2016-11-16-13-35-32_geam-camera-samsung-galaxy-s7-edge-sm-g935-gold-original-1-diverse-componente.jpg</t>
  </si>
  <si>
    <t>Geam camera cu Rama Samsung Galaxy S7 edge / G935 PINK</t>
  </si>
  <si>
    <t>Ambalaj: bulk.
Calitate: compatibil.
Culoare: roz.
Contine si rama. Telefoane compatibile: Samsung Galaxy S7 edge</t>
  </si>
  <si>
    <t>https://sepmobile.ro/data/media/large/2020-10-26-12-17-15_geam-camera-cu-rama-samsung-galaxy-s7-edge-g935-pink-2-geam-camera-foto.jpg</t>
  </si>
  <si>
    <t>Geam camera cu Rama Samsung Galaxy S7 edge / G935 SILVER</t>
  </si>
  <si>
    <t>Ambalaj: bulk.
Culoare: argintiu.
Contine si rama. Telefoane compatibile: Samsung Galaxy S7 edge</t>
  </si>
  <si>
    <t>https://sepmobile.ro/data/media/large/2017-03-16-17-05-05_geam-camera-samsung-galaxy-s7-edge-sm-g935-silver-original-1-diverse-componente.jpg</t>
  </si>
  <si>
    <t>Geam camera cu Rama Samsung Galaxy S7 edge / G935 WHITE</t>
  </si>
  <si>
    <t>Ambalaj: bulk.
Culoare: alb.
Contine si rama. Telefoane compatibile: Samsung Galaxy S7 edge</t>
  </si>
  <si>
    <t>https://sepmobile.ro/data/media/large/2017-03-16-17-02-48_geam-camera-samsung-galaxy-s7-edge-sm-g935-white-original-1-diverse-componente.jpg</t>
  </si>
  <si>
    <t>Geam camera cu Rama Samsung Galaxy S8 / G950F BLACK</t>
  </si>
  <si>
    <t>Ambalaj: bulk.
Culoare: negru.
Contine si rama. Telefoane compatibile: Samsung Galaxy S8</t>
  </si>
  <si>
    <t>https://sepmobile.ro/data/media/large/2020-10-26-10-56-46_geam-camera-cu-rama-samsung-galaxy-s8-g950f-black-2-geam-camera-foto.jpg</t>
  </si>
  <si>
    <t>Geam camera cu Rama Samsung Galaxy S8 / G950F BLUE</t>
  </si>
  <si>
    <t>Ambalaj: bulk.
Culoare: albastru.
Contine si rama. Telefoane compatibile: Samsung Galaxy S8</t>
  </si>
  <si>
    <t>https://sepmobile.ro/data/media/large/2020-10-26-10-59-39_geam-camera-cu-rama-samsung-galaxy-s8-g950f-blue-2-geam-camera-foto.jpg</t>
  </si>
  <si>
    <t>Geam camera cu Rama Samsung Galaxy S8 / G950F GOLD</t>
  </si>
  <si>
    <t>Ambalaj: bulk.
Culoare: auriu.
Contine si rama. Telefoane compatibile: Samsung Galaxy S8</t>
  </si>
  <si>
    <t>https://sepmobile.ro/data/media/large/2020-10-26-10-57-10_geam-camera-cu-rama-samsung-galaxy-s8-g950f-gold-2-geam-camera-foto.jpg</t>
  </si>
  <si>
    <t>Geam camera cu Rama Samsung Galaxy S8 / G950F SILVER</t>
  </si>
  <si>
    <t>Ambalaj: bulk.
Culoare: argintiu.
Contine si rama. Telefoane compatibile: Samsung Galaxy S8</t>
  </si>
  <si>
    <t>https://sepmobile.ro/data/media/large/2020-10-26-11-04-57_geam-camera-cu-rama-samsung-galaxy-s8-g950f-silver-2-geam-camera-foto.jpg</t>
  </si>
  <si>
    <t>Geam camera cu Rama Samsung Galaxy S8 / G950F VIOLET</t>
  </si>
  <si>
    <t>Ambalaj: bulk.
Calitate: compatibil.
Culoare: violet.
Contine si rama. Telefoane compatibile: Samsung Galaxy S8</t>
  </si>
  <si>
    <t>https://sepmobile.ro/data/media/large/2020-10-26-10-57-38_geam-camera-cu-rama-samsung-galaxy-s8-g950f-violet-2-geam-camera-foto.jpg</t>
  </si>
  <si>
    <t>Geam camera cu Rama Samsung Galaxy S8 / G950F WHITE</t>
  </si>
  <si>
    <t>Ambalaj: bulk.
Culoare: alb.
Contine si rama. Telefoane compatibile: Samsung Galaxy S8</t>
  </si>
  <si>
    <t>https://sepmobile.ro/data/media/large/2020-10-26-11-04-03_geam-camera-cu-rama-samsung-galaxy-s8-g950f-white-2-geam-camera-foto.jpg</t>
  </si>
  <si>
    <t>Geam camera cu Rama Samsung Galaxy S8 Plus / S8+ / G955F BLACK</t>
  </si>
  <si>
    <t>Ambalaj: bulk.
Culoare: negru.
Contine si rama. Telefoane compatibile: Samsung Galaxy S8 Plus</t>
  </si>
  <si>
    <t>https://sepmobile.ro/data/media/large/2020-10-26-12-15-36_geam-camera-cu-rama-samsung-galaxy-s8-plus-s8-g955f-black-2-geam-camera-foto.jpg</t>
  </si>
  <si>
    <t>Geam camera cu Rama Samsung Galaxy S8 Plus / S8+ / G955F BLUE</t>
  </si>
  <si>
    <t>Ambalaj: bulk.
Culoare: albastru.
Contine si rama. Telefoane compatibile: Samsung Galaxy S8 Plus</t>
  </si>
  <si>
    <t>https://sepmobile.ro/data/media/large/2020-10-26-12-14-25_geam-camera-cu-rama-samsung-galaxy-s8-plus-s8-g955f-blue-2-geam-camera-foto.jpg</t>
  </si>
  <si>
    <t>Geam camera cu Rama Samsung Galaxy S8 Plus / S8+ / G955F GOLD</t>
  </si>
  <si>
    <t>Ambalaj: bulk.
Culoare: auriu.
Contine si rama. Telefoane compatibile: Samsung Galaxy S8 Plus</t>
  </si>
  <si>
    <t>https://sepmobile.ro/data/media/large/2020-10-26-12-14-40_geam-camera-cu-rama-samsung-galaxy-s8-plus-s8-g955f-gold-2-geam-camera-foto.jpg</t>
  </si>
  <si>
    <t>Geam camera cu Rama Samsung Galaxy S8 Plus / S8+ / G955F SILVER</t>
  </si>
  <si>
    <t>Ambalaj: bulk.
Culoare: gri.
Contine si rama. Telefoane compatibile: Samsung Galaxy S8 Plus</t>
  </si>
  <si>
    <t>https://sepmobile.ro/data/media/large/2020-10-26-12-15-15_geam-camera-cu-rama-samsung-galaxy-s8-plus-s8-g955f-silver-2-geam-camera-foto.jpg</t>
  </si>
  <si>
    <t>Geam camera cu Rama Samsung Galaxy S8 Plus / S8+ / G955F VIOLET</t>
  </si>
  <si>
    <t>Ambalaj: bulk.
Calitate: compatibil.
Culoare: orchid-gray.
Contine si rama. Telefoane compatibile: Samsung Galaxy S8 Plus</t>
  </si>
  <si>
    <t>https://sepmobile.ro/data/media/large/2020-10-26-12-15-56_geam-camera-cu-rama-samsung-galaxy-s8-plus-s8-g955f-violet-2-geam-camera-foto.jpg</t>
  </si>
  <si>
    <t>Geam camera cu Rama Samsung Galaxy S8 Plus / S8+ / G955F WHITE</t>
  </si>
  <si>
    <t>Ambalaj: bulk.
Culoare: alb.
Contine si rama. Telefoane compatibile: Samsung Galaxy S8 Plus</t>
  </si>
  <si>
    <t>https://sepmobile.ro/data/media/large/2020-10-26-12-14-55_geam-camera-cu-rama-samsung-galaxy-s8-plus-s8-g955f-white-2-geam-camera-foto.jpg</t>
  </si>
  <si>
    <t>Geam camera cu Rama Samsung Galaxy S9 / G960 BLACK</t>
  </si>
  <si>
    <t>Ambalaj: bulk.
Culoare: negru.
Contine si rama. Telefoane compatibile: Samsung Galaxy S9</t>
  </si>
  <si>
    <t>https://sepmobile.ro/data/media/large/2020-10-26-13-21-02_geam-camera-cu-rama-samsung-galaxy-s9-g960f-black-2-geam-camera-foto.jpg</t>
  </si>
  <si>
    <t>Geam camera cu Rama Samsung Galaxy S9 / G960F BLUE</t>
  </si>
  <si>
    <t>Ambalaj: bulk.
Culoare: blue.
Contine si rama. Telefoane compatibile: Samsung Galaxy S9</t>
  </si>
  <si>
    <t>https://sepmobile.ro/data/media/large/2020-10-26-13-21-17_geam-camera-cu-rama-samsung-galaxy-s9-g960f-blue-2-geam-camera-foto.jpg</t>
  </si>
  <si>
    <t>Geam camera cu Rama Samsung Galaxy S9 / G960F GOLD</t>
  </si>
  <si>
    <t>Ambalaj: bulk.
Culoare: auriu.
Contine si rama. Telefoane compatibile: Samsung Galaxy S9</t>
  </si>
  <si>
    <t>https://sepmobile.ro/data/media/large/2020-10-26-13-22-50_geam-camera-cu-rama-samsung-galaxy-s9-g960f-gold-2-geam-camera-foto.jpg</t>
  </si>
  <si>
    <t>Geam camera cu Rama Samsung Galaxy S9 / G960F VIOLET</t>
  </si>
  <si>
    <t>Ambalaj: bulk.
Calitate: compatibil.
Culoare: violet.
Contine si rama. Telefoane compatibile: Samsung Galaxy S9</t>
  </si>
  <si>
    <t>https://sepmobile.ro/data/media/large/2020-05-28-14-13-24_geam-camera-samsung-galaxy-s9-g960f-violet-2-geam-camera-foto.jpg</t>
  </si>
  <si>
    <t>Geam camera cu Rama Samsung Galaxy S9 PLUS / S9+ / G965 BLACK</t>
  </si>
  <si>
    <t>Ambalaj: bulk.
Culoare: negru.
Contine si rama. Telefoane compatibile: Samsung Galaxy S9 Plus</t>
  </si>
  <si>
    <t>https://sepmobile.ro/data/media/large/2020-10-27-11-05-14_geam-camera-cu-rama-samsung-galaxy-s9-plus-s9-g965f-black-2-geam-camera-foto.jpg</t>
  </si>
  <si>
    <t>Geam camera cu Rama Samsung Galaxy S9 PLUS / S9+ / G965 BLUE</t>
  </si>
  <si>
    <t>Ambalaj: bulk.
Culoare: albastru.
Contine si rama. Telefoane compatibile: Samsung Galaxy S9 Plus</t>
  </si>
  <si>
    <t>https://sepmobile.ro/data/media/large/2020-10-27-11-05-19_geam-camera-cu-rama-samsung-galaxy-s9-plus-s9-g965f-blue-2-geam-camera-foto.jpg</t>
  </si>
  <si>
    <t>Geam camera cu Rama Samsung Galaxy S9 PLUS / S9+ / G965 GOLD</t>
  </si>
  <si>
    <t>Ambalaj: bulk.
Culoare: auriu.
Contine si rama. Telefoane compatibile: Samsung Galaxy S9 Plus</t>
  </si>
  <si>
    <t>https://sepmobile.ro/data/media/large/2020-10-27-11-05-50_geam-camera-cu-rama-samsung-galaxy-s9-plus-s9-g965f-gold-2-geam-camera-foto.jpg</t>
  </si>
  <si>
    <t>Geam camera cu Rama Xiaomi Redmi 9T / 9 Power</t>
  </si>
  <si>
    <t>Ambalaj: bulk.
Culoare: negru.
Cu rama. Telefoane compatibile: Xiaomi Redmi 9T</t>
  </si>
  <si>
    <t>https://sepmobile.ro/data/media/large/2023-03-03-12-47-24_geam-camera-xiaomi-redmi-9t-9-power-1-geam-camera-foto.jpg</t>
  </si>
  <si>
    <t>Geam camera cu Rama Xiaomi Redmi Note 12 Pro 5G Black</t>
  </si>
  <si>
    <t>Ambalaj: bulk.
Culoare: negru.
Cu rama. Telefoane compatibile: Xiaomi Redmi Note 12 Pro 5G</t>
  </si>
  <si>
    <t>https://sepmobile.ro/data/media/large/2024-04-03-13-38-45_geam-camera-cu-rama-xiaomi-redmi-note-12-pro-5g-black-1-geam-camera-foto.jpg</t>
  </si>
  <si>
    <t>Geam camera Honor 90 BLACK (1 bucata)</t>
  </si>
  <si>
    <t>Ambalaj: bulk.
Culoare: negru.
Contine doar geamul de la camera de jos. Telefoane compatibile: Honor 90</t>
  </si>
  <si>
    <t>https://sepmobile.ro/data/media/large/2024-02-13-15-57-08_geam-camera-honor-90-black-(1-bucata)-1-geam-camera-foto.jpg</t>
  </si>
  <si>
    <t>Geam camera Honor Magic5 Lite BLACK</t>
  </si>
  <si>
    <t>Ambalaj: bulk.
Culoare: negru. Telefoane compatibile: Honor Magic5 Lite</t>
  </si>
  <si>
    <t>https://sepmobile.ro/data/media/large/2024-02-12-09-49-34_geam-camera-honor-magic5-lite-black-1-geam-camera-foto.jpg</t>
  </si>
  <si>
    <t>Geam camera HTC One M8 BLACK</t>
  </si>
  <si>
    <t>Ambalaj: bulk.
Culoare: negru. Telefoane compatibile: HTC One M8</t>
  </si>
  <si>
    <t>https://sepmobile.ro/data/media/large/2016-11-16-13-29-10_geam-camera-htc-one-m8-original-1-diverse-componente.jpg</t>
  </si>
  <si>
    <t>Geam camera Huawei Mate 10 BLACK</t>
  </si>
  <si>
    <t>Ambalaj: bulk.
Culoare: negru. Telefoane compatibile: Huawei Mate 10</t>
  </si>
  <si>
    <t>https://sepmobile.ro/data/media/large/2020-10-23-10-10-38_geam-camera-huawei-mate-10-black-2-geam-camera-foto.jpg</t>
  </si>
  <si>
    <t>Geam camera Huawei Mate 10 Lite BLACK</t>
  </si>
  <si>
    <t>Ambalaj: bulk.
Culoare: negru. Telefoane compatibile: Huawei Mate 10 Lite</t>
  </si>
  <si>
    <t>https://sepmobile.ro/data/media/large/2020-10-23-12-32-34_geam-camera-huawei-mate-10-lite-black-2-geam-camera-foto.jpg</t>
  </si>
  <si>
    <t>Geam camera Huawei Mate 10 Pro BLACK</t>
  </si>
  <si>
    <t>Ambalaj: bulk.
Culoare: negru. Telefoane compatibile: Huawei Mate 10 Pro</t>
  </si>
  <si>
    <t>https://sepmobile.ro/data/media/large/2020-10-23-10-09-02_geam-camera-huawei-mate-10-pro-black-2-geam-camera-foto.jpg</t>
  </si>
  <si>
    <t>Geam camera Huawei Mate 20 Pro BLACK</t>
  </si>
  <si>
    <t>Ambalaj: bulk.
Culoare: negru. Telefoane compatibile: Huawei Mate 20 Pro</t>
  </si>
  <si>
    <t>https://sepmobile.ro/data/media/large/2020-10-23-09-32-09_geam-camera-huawei-mate-20-pro-black-2-geam-camera-foto.jpg</t>
  </si>
  <si>
    <t>Geam camera Huawei Mate 30 BLACK</t>
  </si>
  <si>
    <t>Ambalaj: bulk.
Culoare: negru. Telefoane compatibile: Huawei Mate 30</t>
  </si>
  <si>
    <t>https://sepmobile.ro/data/media/large/2020-10-15-12-55-01_geam-camera-huawei-mate-30-black-2-geam-camera-foto.jpg</t>
  </si>
  <si>
    <t>Geam camera Huawei Mate 30 Pro BLACK</t>
  </si>
  <si>
    <t>Ambalaj: bulk.
Culoare: negru. Telefoane compatibile: Huawei Mate 30 Pro</t>
  </si>
  <si>
    <t>https://sepmobile.ro/data/media/large/2020-10-15-12-53-39_geam-camera-huawei-mate-30-pro-black-2-geam-camera-foto.jpg</t>
  </si>
  <si>
    <t>Geam camera Huawei Mate 8 BLACK</t>
  </si>
  <si>
    <t>Ambalaj: bulk.
Culoare: negru. Telefoane compatibile: Huawei Mate 8</t>
  </si>
  <si>
    <t>https://sepmobile.ro/data/media/large/2020-10-23-10-09-18_geam-camera-huawei-mate-8-black-2-geam-camera-foto.jpg</t>
  </si>
  <si>
    <t>Geam camera Huawei Mate 9 BLACK</t>
  </si>
  <si>
    <t>Ambalaj: bulk.
Culoare: negru. Telefoane compatibile: Huawei Mate 9</t>
  </si>
  <si>
    <t>https://sepmobile.ro/data/media/large/2020-10-23-12-33-21_geam-camera-huawei-mate-9-black-2-geam-camera-foto.jpg</t>
  </si>
  <si>
    <t>Geam camera Huawei Nova 10 SE BLACK</t>
  </si>
  <si>
    <t>Ambalaj: bulk.
Culoare: negru. Telefoane compatibile: Huawei nova 10 SE</t>
  </si>
  <si>
    <t>https://sepmobile.ro/data/media/large/2023-09-12-13-01-18_geam-camera-huawei-nova-10-se-black-1-geam-camera-foto.jpg</t>
  </si>
  <si>
    <t>Geam camera Huawei Nova 11i BLACK</t>
  </si>
  <si>
    <t>Ambalaj: bulk.
Culoare: negru. Telefoane compatibile: Huawei nova 11i</t>
  </si>
  <si>
    <t>https://sepmobile.ro/data/media/large/2024-02-09-15-48-25_geam-camera-huawei-nova-11i-black-1-geam-camera-foto.jpg</t>
  </si>
  <si>
    <t>Geam camera Huawei Nova 5T BLACK</t>
  </si>
  <si>
    <t>Ambalaj: bulk.
Culoare: negru. Telefoane compatibile: Huawei nova 5T</t>
  </si>
  <si>
    <t>https://sepmobile.ro/data/media/large/2021-01-22-14-53-01_geam-camera-huawei-nova-5t-black-1-geam-camera-foto.jpg</t>
  </si>
  <si>
    <t>Geam camera Huawei Nova 8i BLACK</t>
  </si>
  <si>
    <t>Ambalaj: bulk.
Culoare: negru. Telefoane compatibile: Huawei Nova 8i</t>
  </si>
  <si>
    <t>https://sepmobile.ro/data/media/large/2022-12-29-10-41-33_geam-camera-huawei-nova-8i-black-1-geam-camera-foto.jpg</t>
  </si>
  <si>
    <t>Geam camera Huawei Nova 9 BLACK</t>
  </si>
  <si>
    <t>https://sepmobile.ro/data/media/large/2022-04-11-10-59-57_geam-camera-huawei-nova-9-black-1-geam-camera-foto.jpg</t>
  </si>
  <si>
    <t>Geam camera Huawei Nova 9 SE BLACK</t>
  </si>
  <si>
    <t>Ambalaj: bulk.
Culoare: negru. Telefoane compatibile: Huawei Nova 9 SE</t>
  </si>
  <si>
    <t>https://sepmobile.ro/data/media/large/2023-09-12-13-01-30_geam-camera-huawei-nova-9-se-black-1-geam-camera-foto.jpg</t>
  </si>
  <si>
    <t>Geam camera Huawei Nova Y60 BLACK</t>
  </si>
  <si>
    <t>Ambalaj: bulk.
Culoare: negru. Telefoane compatibile: Huawei Nova Y60</t>
  </si>
  <si>
    <t>https://sepmobile.ro/data/media/large/2023-03-30-12-16-15_geam-camera-huawei-nova-y60-black-1-geam-camera-foto.jpg</t>
  </si>
  <si>
    <t>Geam camera Huawei Nova Y61 BLACK</t>
  </si>
  <si>
    <t>Ambalaj: bulk.
Culoare: negru. Telefoane compatibile: Huawei nova Y61</t>
  </si>
  <si>
    <t>https://sepmobile.ro/data/media/large/2024-02-09-15-53-03_geam-camera-huawei-nova-y61-black-1-geam-camera-foto.jpg</t>
  </si>
  <si>
    <t>Geam camera Huawei Nova Y70 BLACK</t>
  </si>
  <si>
    <t>https://sepmobile.ro/data/media/large/2023-01-09-13-35-11_geam-camera-huawei-nova-y70-black-1-geam-camera-foto.jpg</t>
  </si>
  <si>
    <t>Geam camera Huawei Nova Y90 BLACK</t>
  </si>
  <si>
    <t>Ambalaj: bulk.
Culoare: negru. Telefoane compatibile: Huawei nova Y90</t>
  </si>
  <si>
    <t>https://sepmobile.ro/data/media/large/2024-05-16-13-50-42_geam-camera-huawei-nova-y90-black-1-geam-camera-foto.jpg</t>
  </si>
  <si>
    <t>Geam camera Huawei Nova Y90 GREEN</t>
  </si>
  <si>
    <t>Ambalaj: bulk.
Culoare: verde. Telefoane compatibile: Huawei nova Y90</t>
  </si>
  <si>
    <t>https://sepmobile.ro/data/media/large/2024-02-12-09-33-22_geam-camera-huawei-nova-y90-black-1-geam-camera-foto.jpg</t>
  </si>
  <si>
    <t>Geam camera Huawei P Smart 2019 BLACK</t>
  </si>
  <si>
    <t>Ambalaj: bulk.
Culoare: negru. Telefoane compatibile: Huawei P smart 2019</t>
  </si>
  <si>
    <t>https://sepmobile.ro/data/media/large/2020-08-13-13-52-11_geam-camera-huawei-p-smart-2019-black-1-geam-camera-foto.jpg</t>
  </si>
  <si>
    <t>Geam camera Huawei P Smart 2021 BLACK</t>
  </si>
  <si>
    <t>Ambalaj: bulk.
Culoare: negru. Telefoane compatibile: Huawei P smart 2021</t>
  </si>
  <si>
    <t>https://sepmobile.ro/data/media/large/2021-05-20-08-53-56_geam-camera-huawei-p-smart-2021-black-1-geam-camera-foto.jpg</t>
  </si>
  <si>
    <t>Geam camera Huawei P Smart BLACK</t>
  </si>
  <si>
    <t>Ambalaj: bulk.
Culoare: negru. Telefoane compatibile: Huawei P smart</t>
  </si>
  <si>
    <t>https://sepmobile.ro/data/media/large/2023-03-08-09-49-26_geam-camera-huawei-p-smart-black-1-geam-camera-foto.jpg</t>
  </si>
  <si>
    <t>Geam camera Huawei P Smart Pro 2019 BLACK</t>
  </si>
  <si>
    <t>Ambalaj: bulk.
Culoare: negru. Telefoane compatibile: Huawei P Smart Pro 2019</t>
  </si>
  <si>
    <t>https://sepmobile.ro/data/media/large/2020-12-22-11-53-34_geam-camera-huawei-p-smart-pro-2019-black-1-geam-camera-foto.jpg</t>
  </si>
  <si>
    <t>Geam camera Huawei P Smart S BLACK</t>
  </si>
  <si>
    <t>Ambalaj: bulk.
Culoare: negru. Telefoane compatibile: Huawei P Smart S</t>
  </si>
  <si>
    <t>https://sepmobile.ro/data/media/large/2022-04-11-11-00-31_geam-camera-huawei-p-smart-s-black-1-geam-camera-foto.jpg</t>
  </si>
  <si>
    <t>Geam camera Huawei P Smart Z BLACK</t>
  </si>
  <si>
    <t>Ambalaj: bulk.
Culoare: negru. Telefoane compatibile: Huawei P Smart Z</t>
  </si>
  <si>
    <t>https://sepmobile.ro/data/media/large/2020-08-13-13-52-58_geam-camera-huawei-p-smart-z-black-1-geam-camera-foto.jpg</t>
  </si>
  <si>
    <t>Geam camera Huawei P10 Plus BLACK</t>
  </si>
  <si>
    <t>Ambalaj: bulk.
Culoare: negru. Telefoane compatibile: Huawei P10 Plus</t>
  </si>
  <si>
    <t>https://sepmobile.ro/data/media/large/2020-06-23-15-23-12_geam-camera-huawei-p10-plus-black-1-geam-camera-foto.jpg</t>
  </si>
  <si>
    <t>Geam camera Huawei P10 Plus GOLD</t>
  </si>
  <si>
    <t>Ambalaj: bulk.
Culoare: auriu. Telefoane compatibile: Huawei P10 Plus</t>
  </si>
  <si>
    <t>https://sepmobile.ro/data/media/large/2020-07-24-14-41-16_geam-camera-huawei-p10-plus-gold-1-geam-camera-foto.jpg</t>
  </si>
  <si>
    <t>Geam camera Huawei P20 BLACK</t>
  </si>
  <si>
    <t>Ambalaj: bulk.
Culoare: negru. Telefoane compatibile: Huawei P20</t>
  </si>
  <si>
    <t>https://sepmobile.ro/data/media/large/2020-10-23-10-10-02_geam-camera-huawei-p20-black-2-geam-camera-foto.jpg</t>
  </si>
  <si>
    <t>Geam camera Huawei P20 Lite BLACK</t>
  </si>
  <si>
    <t>Ambalaj: bulk.
Culoare: negru. Telefoane compatibile: Huawei P20 Lite</t>
  </si>
  <si>
    <t>https://sepmobile.ro/data/media/large/2020-10-23-12-32-10_geam-camera-huawei-p20-lite-black-2-geam-camera-foto.jpg</t>
  </si>
  <si>
    <t>Geam camera Huawei P20 PRO BLACK</t>
  </si>
  <si>
    <t>Ambalaj: bulk.
Culoare: negru. Telefoane compatibile: Huawei P20 Pro</t>
  </si>
  <si>
    <t>https://sepmobile.ro/data/media/large/2020-10-23-12-32-58_geam-camera-huawei-p20-pro-black-2-geam-camera-foto.jpg</t>
  </si>
  <si>
    <t>Geam camera Huawei P30 BLACK</t>
  </si>
  <si>
    <t>Ambalaj: bulk.
Culoare: negru. Telefoane compatibile: Huawei P30</t>
  </si>
  <si>
    <t>https://sepmobile.ro/data/media/large/2020-01-31-08-45-56_geam-camera-huawei-p30-black-1-diverse-componente.jpg</t>
  </si>
  <si>
    <t>Geam camera Huawei P30 Lite BLACK</t>
  </si>
  <si>
    <t>Ambalaj: bulk.
Culoare: negru. Telefoane compatibile: Huawei P30 Lite</t>
  </si>
  <si>
    <t>https://sepmobile.ro/data/media/large/2020-01-31-08-46-30_geam-camera-huawei-p30-lite-black-1-diverse-componente.jpg</t>
  </si>
  <si>
    <t>Geam camera Huawei P30 Pro BLACK</t>
  </si>
  <si>
    <t>Ambalaj: bulk.
Culoare: negru. Telefoane compatibile: Huawei P30 Pro</t>
  </si>
  <si>
    <t>https://sepmobile.ro/data/media/large/2020-01-31-08-46-14_geam-camera-huawei-p30-pro-black-1-diverse-componente.jpg</t>
  </si>
  <si>
    <t>Geam camera Huawei P40 Lite 5G BLACK</t>
  </si>
  <si>
    <t>Ambalaj: bulk.
Culoare: negru. Telefoane compatibile: Huawei P40 Lite 5G</t>
  </si>
  <si>
    <t>https://sepmobile.ro/data/media/large/2022-01-26-12-54-01_geam-camera-huawei-p40-lite-5g-black-1-geam-camera-foto.jpg</t>
  </si>
  <si>
    <t>Geam camera Huawei P40 Lite BLACK</t>
  </si>
  <si>
    <t>Ambalaj: bulk.
Culoare: negru. Telefoane compatibile: Huawei P40 Lite</t>
  </si>
  <si>
    <t>https://sepmobile.ro/data/media/large/2021-05-20-08-54-36_geam-camera-huawei-p40-lite-black-1-geam-camera-foto.jpg</t>
  </si>
  <si>
    <t>Geam camera Huawei P40 Lite GREEN</t>
  </si>
  <si>
    <t>Ambalaj: bulk.
Culoare: verde. Telefoane compatibile: Huawei P40 Lite</t>
  </si>
  <si>
    <t>https://sepmobile.ro/data/media/large/2023-09-12-13-00-58_geam-camera-huawei-p40-lite-green-1-geam-camera-foto.jpg</t>
  </si>
  <si>
    <t>Geam camera Huawei P40 Pro BLACK</t>
  </si>
  <si>
    <t>Ambalaj: bulk.
Culoare: negru. Telefoane compatibile: Huawei P40 Pro</t>
  </si>
  <si>
    <t>https://sepmobile.ro/data/media/large/2022-01-28-09-33-06_geam-camera-huawei-p40-pro-black-1-geam-camera-foto.jpg</t>
  </si>
  <si>
    <t>Geam camera Huawei P60 Pro BLACK</t>
  </si>
  <si>
    <t>Ambalaj: bulk.
Culoare: negru. Telefoane compatibile: Huawei P60 Pro</t>
  </si>
  <si>
    <t>https://sepmobile.ro/data/media/large/2024-02-09-15-48-02_geam-camera-huawei-p60-pro-black-1-geam-camera-foto.jpg</t>
  </si>
  <si>
    <t>Geam camera Huawei P8Lite / P8 Lite WHITE</t>
  </si>
  <si>
    <t>Ambalaj: bulk.
Culoare: alb. Telefoane compatibile: Huawei P8lite</t>
  </si>
  <si>
    <t>https://sepmobile.ro/data/media/large/2020-10-23-10-06-56_geam-camera-huawei-p8lite-p8-lite-white-2-geam-camera-foto.jpg</t>
  </si>
  <si>
    <t>Geam camera Huawei P9 Lite BLACK</t>
  </si>
  <si>
    <t>Ambalaj: bulk.
Geam camera spate. Telefoane compatibile: Huawei P9 Lite</t>
  </si>
  <si>
    <t>https://sepmobile.ro/data/media/large/2020-10-23-10-12-03_geam-camera-huawei-p9-lite-black-2-geam-camera-foto.jpg</t>
  </si>
  <si>
    <t>Geam camera Huawei Y6 2019 BLACK</t>
  </si>
  <si>
    <t>https://sepmobile.ro/data/media/large/2020-08-12-15-41-55_geam-camera-huawei-y6-2019-black-1-geam-camera-foto.jpg</t>
  </si>
  <si>
    <t>Geam camera Huawei Y6p BLACK</t>
  </si>
  <si>
    <t>Ambalaj: bulk.
Culoare: negru. Telefoane compatibile: Huawei Y6p</t>
  </si>
  <si>
    <t>https://sepmobile.ro/data/media/large/2021-05-19-15-50-15_geam-camera-huawei-y6p-black-1-geam-camera-foto.jpg</t>
  </si>
  <si>
    <t>Geam camera Huawei Y6s BLACK</t>
  </si>
  <si>
    <t>Ambalaj: bulk.
Culoare: negru. Telefoane compatibile: Huawei Y6s</t>
  </si>
  <si>
    <t>https://sepmobile.ro/data/media/large/2021-05-20-08-49-50_geam-camera-huawei-y6s-black-1-geam-camera-foto.jpg</t>
  </si>
  <si>
    <t>Geam camera Huawei Y7 2018 BLACK</t>
  </si>
  <si>
    <t>Ambalaj: bulk.
Culoare: negru.
ATENTIE: Diferit de Y7 Prime 2018!!! Telefoane compatibile: Huawei Y7 Prime (2018)</t>
  </si>
  <si>
    <t>https://sepmobile.ro/data/media/large/2023-02-28-12-19-59_geam-camera-huawei-y7-2018-black-2-geam-camera-foto.jpg</t>
  </si>
  <si>
    <t>Geam camera Huawei Y7 Prime 2018 BLACK</t>
  </si>
  <si>
    <t>Ambalaj: bulk.
Culoare: negru.
ATENTIE: Diferit de Y7 2018!!! Telefoane compatibile: Huawei Y7 Prime (2018)</t>
  </si>
  <si>
    <t>https://sepmobile.ro/data/media/large/2020-08-12-15-42-59_geam-camera-huawei-y7-prime-2018-y7-2018-black-1-geam-camera-foto.jpg</t>
  </si>
  <si>
    <t>Geam camera Huawei Y7 Prime 2019 / Y7 2019 BLACK</t>
  </si>
  <si>
    <t>https://sepmobile.ro/data/media/large/2020-08-12-15-44-11_geam-camera-huawei-y7-prime-2019-y7-2019-black-1-geam-camera-foto.jpg</t>
  </si>
  <si>
    <t>Geam camera Huawei Y9 2019 BLACK</t>
  </si>
  <si>
    <t>Ambalaj: bulk.
Culoare: negru. Telefoane compatibile: Huawei Y9 (2019)</t>
  </si>
  <si>
    <t>https://sepmobile.ro/data/media/large/2020-08-12-15-45-35_geam-camera-huawei-y9-2019-black-1-geam-camera-foto.jpg</t>
  </si>
  <si>
    <t>Geam camera LG G2 / D802 BLACK</t>
  </si>
  <si>
    <t>Ambalaj: bulk.
Culoare: negru. Telefoane compatibile: LG G2</t>
  </si>
  <si>
    <t>https://sepmobile.ro/data/media/large/2016-12-30-11-19-49_geam-camera-lg-g2-d802-original-1-diverse-componente.jpg</t>
  </si>
  <si>
    <t>Geam camera LG G6 / H870 BLACK</t>
  </si>
  <si>
    <t>Ambalaj: bulk.
Culoare: negru. Telefoane compatibile: LG G6</t>
  </si>
  <si>
    <t>https://sepmobile.ro/data/media/large/2020-08-13-13-17-20_geam-camera-lg-g6-h870-black-1-geam-camera-foto.jpg</t>
  </si>
  <si>
    <t>Geam camera LG K10 2017 BLACK</t>
  </si>
  <si>
    <t>Ambalaj: bulk.
Culoare: negru. Telefoane compatibile: LG K10 (2017)</t>
  </si>
  <si>
    <t>https://sepmobile.ro/data/media/large/2020-10-15-13-08-37_geam-camera-lg-k10-2017-black-2-geam-camera-foto.jpg</t>
  </si>
  <si>
    <t>Geam camera LG K10 2018 BLACK</t>
  </si>
  <si>
    <t>Ambalaj: bulk.
Culoare: negru Telefoane compatibile: LG K10 (2018)</t>
  </si>
  <si>
    <t>https://sepmobile.ro/data/media/large/2020-10-15-13-09-41_geam-camera-lg-k10-2018-black-2-geam-camera-foto.jpg</t>
  </si>
  <si>
    <t>Geam camera LG K40 BLACK</t>
  </si>
  <si>
    <t>Ambalaj: bulk.
Culoare: negru. Telefoane compatibile: LG K40</t>
  </si>
  <si>
    <t>https://sepmobile.ro/data/media/large/2020-10-15-13-11-03_geam-camera-lg-k40-black-2-geam-camera-foto.jpg</t>
  </si>
  <si>
    <t>Geam camera LG K8 2017 BLACK</t>
  </si>
  <si>
    <t>Ambalaj: bulk.
Culoare: negru. Telefoane compatibile: LG K8 (2017)</t>
  </si>
  <si>
    <t>https://sepmobile.ro/data/media/large/2020-10-15-13-05-25_geam-camera-lg-k8-2017-black-2-geam-camera-foto.jpg</t>
  </si>
  <si>
    <t>Geam camera Motorola Moto E20 BLACK</t>
  </si>
  <si>
    <t>Ambalaj: bulk.
Culoare: negru. Telefoane compatibile: Motorola Moto E20</t>
  </si>
  <si>
    <t>https://sepmobile.ro/data/media/large/2023-01-09-13-34-36_geam-camera-motorola-e20-black-1-geam-camera-foto.jpg</t>
  </si>
  <si>
    <t>Geam camera Motorola Moto E22 BLACK</t>
  </si>
  <si>
    <t>Ambalaj: bulk.
Culoare: negru. Telefoane compatibile: Motorola Moto E22</t>
  </si>
  <si>
    <t>https://sepmobile.ro/data/media/large/2024-02-12-08-16-03_geam-camera-motorola-moto-e22-black-1-geam-camera-foto.jpg</t>
  </si>
  <si>
    <t>Geam camera Motorola Moto E32s BLACK</t>
  </si>
  <si>
    <t>Ambalaj: bulk.
Culoare: negru. Telefoane compatibile: Motorola Moto E32s</t>
  </si>
  <si>
    <t>https://sepmobile.ro/data/media/large/2024-02-09-15-41-35_geam-camera-motorola-moto-e32s-black-1-geam-camera-foto.jpg</t>
  </si>
  <si>
    <t>Geam camera Motorola Moto E40 BLACK</t>
  </si>
  <si>
    <t>Ambalaj: bulk.
Culoare: negru. Telefoane compatibile: Motorola Moto E40</t>
  </si>
  <si>
    <t>https://sepmobile.ro/data/media/large/2022-12-29-10-41-10_geam-camera-motorola-moto-e40-black-1-geam-camera-foto.jpg</t>
  </si>
  <si>
    <t>Geam camera Motorola Moto E6s BLACK</t>
  </si>
  <si>
    <t>Ambalaj: bulk.
Culoare: negru. Telefoane compatibile: Motorola Moto E6s (2020)</t>
  </si>
  <si>
    <t>https://sepmobile.ro/data/media/large/2022-04-11-12-21-57_geam-camera-motorola-moto-e6s-black-1-geam-camera-foto.jpg</t>
  </si>
  <si>
    <t>Geam camera Motorola Moto E7 BLACK</t>
  </si>
  <si>
    <t>Ambalaj: bulk.
Culoare: negru. Telefoane compatibile: Motorola Moto E7</t>
  </si>
  <si>
    <t>Geam camera Motorola Moto E7 Power BLACK</t>
  </si>
  <si>
    <t>Ambalaj: bulk.
Culoare: negru. Telefoane compatibile: Motorola Moto E7 Power</t>
  </si>
  <si>
    <t>https://sepmobile.ro/data/media/large/2022-04-11-12-34-48_geam-camera-motorola-moto-e7-power-black-1-geam-camera-foto.jpg</t>
  </si>
  <si>
    <t>Geam camera Motorola Moto G10 BLACK</t>
  </si>
  <si>
    <t>Ambalaj: bulk.
Culoare: negru. Telefoane compatibile: Motorola Moto G10</t>
  </si>
  <si>
    <t>Geam camera Motorola Moto G13 BLACK</t>
  </si>
  <si>
    <t>Ambalaj: bulk.
Culoare: negru. Telefoane compatibile: Motorola Moto G13</t>
  </si>
  <si>
    <t>https://sepmobile.ro/data/media/large/2023-09-12-12-57-42_geam-camera-motorola-moto-g13-black-1-geam-camera-foto.jpg</t>
  </si>
  <si>
    <t>Geam camera Motorola Moto G20 BLACK</t>
  </si>
  <si>
    <t>Ambalaj: bulk.
Culoare: negru. Telefoane compatibile: Motorola G20</t>
  </si>
  <si>
    <t>Geam camera Motorola Moto G22 BLACK</t>
  </si>
  <si>
    <t>Ambalaj: bulk.
Culoare: negru. Telefoane compatibile: Motorola Moto G22</t>
  </si>
  <si>
    <t>Geam camera Motorola Moto G30 BLACK</t>
  </si>
  <si>
    <t>Ambalaj: bulk.
Culoare: negru. Telefoane compatibile: Motorola Moto G30</t>
  </si>
  <si>
    <t>https://sepmobile.ro/data/media/large/2022-04-11-10-59-29_geam-camera-motorola-moto-g30-black-1-geam-camera-foto.jpg</t>
  </si>
  <si>
    <t>Geam camera Motorola Moto G31 / G60S BLACK</t>
  </si>
  <si>
    <t>Ambalaj: bulk.
Culoare: negru. Telefoane compatibile: Motorola Moto G31</t>
  </si>
  <si>
    <t>https://sepmobile.ro/data/media/large/2023-03-30-12-17-08_geam-camera-motorola-moto-g31-g60s-black-1-geam-camera-foto.jpg</t>
  </si>
  <si>
    <t>Geam camera Motorola Moto G32 BLACK</t>
  </si>
  <si>
    <t>Ambalaj: bulk.
Culoare: negru. Telefoane compatibile: Motorola Moto G32</t>
  </si>
  <si>
    <t>https://sepmobile.ro/data/media/large/2023-09-12-12-57-13_geam-camera-motorola-moto-g32-black-1-geam-camera-foto.jpg</t>
  </si>
  <si>
    <t>Geam camera Motorola Moto G42 BLACK</t>
  </si>
  <si>
    <t>Ambalaj: bulk.
Culoare: negru. Telefoane compatibile: Motorola Moto G42</t>
  </si>
  <si>
    <t>Geam camera Motorola Moto G50 BLACK</t>
  </si>
  <si>
    <t>Geam camera Motorola Moto G51 BLACK</t>
  </si>
  <si>
    <t>Ambalaj: bulk.
Culoare: negru. Telefoane compatibile: Motorola Moto G51 5G</t>
  </si>
  <si>
    <t>Geam camera Motorola Moto G52 BLACK</t>
  </si>
  <si>
    <t>Ambalaj: bulk.
Culoare: negru. Telefoane compatibile: Motorola Moto G52</t>
  </si>
  <si>
    <t>https://sepmobile.ro/data/media/large/2023-09-12-12-59-06_geam-camera-motorola-moto-g52-black-1-geam-camera-foto.jpg</t>
  </si>
  <si>
    <t>Geam camera Motorola Moto G53 BLACK</t>
  </si>
  <si>
    <t>Ambalaj: bulk.
Culoare: negru. Telefoane compatibile: Motorola Moto G53</t>
  </si>
  <si>
    <t>Geam camera Motorola Moto G54 BLACK</t>
  </si>
  <si>
    <t>Ambalaj: bulk.
Culoare: negru. Telefoane compatibile: Motorola Moto G54</t>
  </si>
  <si>
    <t>Geam camera Motorola Moto G60 BLACK</t>
  </si>
  <si>
    <t>Ambalaj: bulk.
Culoare: negru. Telefoane compatibile: Motorola Moto G60</t>
  </si>
  <si>
    <t>https://sepmobile.ro/data/media/large/2022-12-29-10-40-57_geam-camera-motorola-moto-g60-black-1-geam-camera-foto.jpg</t>
  </si>
  <si>
    <t>Geam camera Motorola Moto G73 BLACK</t>
  </si>
  <si>
    <t>Ambalaj: bulk.
Culoare: negru. Telefoane compatibile: Motorola Moto G73</t>
  </si>
  <si>
    <t>Geam camera Motorola Moto G82 BLACK</t>
  </si>
  <si>
    <t>Ambalaj: bulk.
Culoare: negru. Telefoane compatibile: Motorola Moto G82</t>
  </si>
  <si>
    <t>Geam camera Motorola Moto G9 PLAY GREEN</t>
  </si>
  <si>
    <t>Ambalaj: bulk.
Culoare: verde. Telefoane compatibile: Motorola Moto G9 Play</t>
  </si>
  <si>
    <t>https://sepmobile.ro/data/media/large/2022-04-11-12-22-06_geam-camera-motorola-moto-g9-play-green-1-geam-camera-foto.jpg</t>
  </si>
  <si>
    <t>Geam camera Nokia 2.3 BLACK</t>
  </si>
  <si>
    <t>Ambalaj: bulk.
Culoare: negru. Telefoane compatibile: Nokia 2.3</t>
  </si>
  <si>
    <t>https://sepmobile.ro/data/media/large/2022-04-11-11-16-25_geam-camera-nokia-2.3-black-1-geam-camera-foto.jpg</t>
  </si>
  <si>
    <t>Geam camera Nokia 3 BLACK</t>
  </si>
  <si>
    <t>Ambalaj: bulk.
Culoare: negru. Telefoane compatibile: Nokia 3</t>
  </si>
  <si>
    <t>https://sepmobile.ro/data/media/large/2020-10-15-13-25-28_geam-camera-nokia-3-black-2-geam-camera-foto.jpg</t>
  </si>
  <si>
    <t>Geam camera Nokia 5 BLACK</t>
  </si>
  <si>
    <t>Ambalaj: bulk.
Culoare: negru. Telefoane compatibile: Nokia 5</t>
  </si>
  <si>
    <t>https://sepmobile.ro/data/media/large/2020-08-13-13-17-43_geam-camera-nokia-5-black-1-geam-camera-foto.jpg</t>
  </si>
  <si>
    <t>Geam camera Nokia 5.4 BLACK</t>
  </si>
  <si>
    <t>Ambalaj: bulk.
Culoare: negru. Telefoane compatibile: Nokia 5.4</t>
  </si>
  <si>
    <t>https://sepmobile.ro/data/media/large/2022-04-11-10-59-38_geam-camera-nokia-5.4-black-1-geam-camera-foto.jpg</t>
  </si>
  <si>
    <t>Geam camera Nokia 6 WHITE</t>
  </si>
  <si>
    <t>Ambalaj: bulk.
Culoare: alb. Telefoane compatibile: Nokia 6</t>
  </si>
  <si>
    <t>https://sepmobile.ro/data/media/large/2020-09-25-11-04-48_geam-camera-nokia-6-white-1-geam-camera-foto.jpg</t>
  </si>
  <si>
    <t>Geam camera Nokia 8 BLACK</t>
  </si>
  <si>
    <t>Ambalaj: bulk.
Culoare: negru. Telefoane compatibile: Nokia 8</t>
  </si>
  <si>
    <t>https://sepmobile.ro/data/media/large/2020-10-15-13-24-07_geam-camera-nokia-8-black-2-geam-camera-foto.jpg</t>
  </si>
  <si>
    <t>Geam camera Nokia G20 BLACK</t>
  </si>
  <si>
    <t>Ambalaj: bulk.
Culoare: negru. Telefoane compatibile: Nokia G20</t>
  </si>
  <si>
    <t>https://sepmobile.ro/data/media/large/2022-04-11-11-16-17_geam-camera-nokia-g20-black-1-geam-camera-foto.jpg</t>
  </si>
  <si>
    <t>Geam camera OPPO A15 / A15s BLACK</t>
  </si>
  <si>
    <t>Ambalaj: bulk.
Culoare: negru. Telefoane compatibile: OPPO A15 / A15s</t>
  </si>
  <si>
    <t>https://sepmobile.ro/data/media/large/2022-04-11-12-35-00_geam-camera-oppo-a15-a15s-black-1-geam-camera-foto.jpg</t>
  </si>
  <si>
    <t>Geam camera OPPO A16 BLACK</t>
  </si>
  <si>
    <t>Ambalaj: bulk.
Culoare: negru. Telefoane compatibile: OPPO A16</t>
  </si>
  <si>
    <t>https://sepmobile.ro/data/media/large/2023-09-12-12-59-38_geam-camera-oppo-a16-black-1-geam-camera-foto.jpg</t>
  </si>
  <si>
    <t>Geam camera OPPO A17 BLACK</t>
  </si>
  <si>
    <t>Ambalaj: bulk.
Culoare: negru. Telefoane compatibile: OPPO A17</t>
  </si>
  <si>
    <t>https://sepmobile.ro/data/media/large/2024-02-12-08-15-43_geam-camera-oppo-a17-black-1-geam-camera-foto.jpg</t>
  </si>
  <si>
    <t>Geam camera OPPO A53 5G BLACK</t>
  </si>
  <si>
    <t>Ambalaj: bulk.
Culoare: negru. Telefoane compatibile: OPPO A53 5G</t>
  </si>
  <si>
    <t>https://sepmobile.ro/data/media/large/2022-04-11-12-21-04_geam-camera-oppo-a53-5g-black-1-geam-camera-foto.jpg</t>
  </si>
  <si>
    <t>Geam camera OPPO A54 5G BLACK</t>
  </si>
  <si>
    <t>Ambalaj: bulk.
Culoare: negru. Telefoane compatibile: OPPO A54 5G</t>
  </si>
  <si>
    <t>https://sepmobile.ro/data/media/large/2023-01-09-13-34-58_geam-camera-oppo-a54-5g-black-1-geam-camera-foto.jpg</t>
  </si>
  <si>
    <t>Geam camera OPPO A57S BLACK</t>
  </si>
  <si>
    <t>Ambalaj: bulk.
Culoare: negru. Telefoane compatibile: OPPO A57s</t>
  </si>
  <si>
    <t>https://sepmobile.ro/data/media/large/2024-05-16-13-54-56_geam-camera-oppo-a57s-black-1-geam-camera-foto.jpg</t>
  </si>
  <si>
    <t>Geam camera OPPO A58 / A38 / A18 BLACK</t>
  </si>
  <si>
    <t>Ambalaj: bulk.
Culoare: negru. Telefoane compatibile: OPPO A58</t>
  </si>
  <si>
    <t>https://sepmobile.ro/data/media/large/2024-03-11-12-26-58_geam-camera-oppo-a58-a38-a18-black-1-geam-camera-foto.jpg</t>
  </si>
  <si>
    <t>Geam camera OPPO A72 5G BLACK</t>
  </si>
  <si>
    <t>Ambalaj: bulk.
Culoare: negru. Telefoane compatibile: OPPO A72 5G</t>
  </si>
  <si>
    <t>https://sepmobile.ro/data/media/large/2022-04-11-12-34-40_geam-camera-oppo-a72-5g-black-1-geam-camera-foto.jpg</t>
  </si>
  <si>
    <t>Geam camera OPPO A78 BLACK</t>
  </si>
  <si>
    <t>Ambalaj: bulk.
Culoare: negru. Telefoane compatibile: OPPO A78 5G</t>
  </si>
  <si>
    <t>https://sepmobile.ro/data/media/large/2024-02-09-15-40-28_geam-camera-oppo-a78-black-1-geam-camera-foto.jpg</t>
  </si>
  <si>
    <t>Geam camera OPPO A91 BLACK</t>
  </si>
  <si>
    <t>Ambalaj: bulk.
Culoare: negru. Telefoane compatibile: OPPO A91</t>
  </si>
  <si>
    <t>https://sepmobile.ro/data/media/large/2024-05-16-13-54-25_geam-camera-oppo-a91-black-1-geam-camera-foto.jpg</t>
  </si>
  <si>
    <t>Geam camera OPPO A96 BLACK</t>
  </si>
  <si>
    <t>Ambalaj: bulk.
Culoare: negru. Telefoane compatibile: OPPO A96</t>
  </si>
  <si>
    <t>https://sepmobile.ro/data/media/large/2022-12-29-10-39-50_geam-camera-oppo-a96g-black-1-geam-camera-foto.jpg</t>
  </si>
  <si>
    <t>Geam camera OPPO Reno10 PRO BLACK</t>
  </si>
  <si>
    <t>Ambalaj: bulk.
Culoare: negru. Telefoane compatibile: OPPO Reno10 Pro</t>
  </si>
  <si>
    <t>https://sepmobile.ro/data/media/large/2024-05-16-13-50-10_geam-camera-oppo-reno10-pro-black-1-geam-camera-foto.jpg</t>
  </si>
  <si>
    <t>Geam camera OPPO Reno6 5G BLACK</t>
  </si>
  <si>
    <t>https://sepmobile.ro/data/media/large/2024-05-16-13-51-43_geam-camera-oppo-reno6-5g-black-1-geam-camera-foto.jpg</t>
  </si>
  <si>
    <t>Geam camera OPPO Reno6 PRO 5G BLACK</t>
  </si>
  <si>
    <t>Ambalaj: bulk.
Culoare: negru. Telefoane compatibile: OPPO Reno6 Pro 5G</t>
  </si>
  <si>
    <t>https://sepmobile.ro/data/media/large/2024-05-16-14-00-55_geam-camera-oppo-reno6-pro-5g-black-1-geam-camera-foto.jpg</t>
  </si>
  <si>
    <t>Geam camera OPPO Reno7 5G BLACK</t>
  </si>
  <si>
    <t>https://sepmobile.ro/data/media/large/2023-09-12-13-00-11_geam-camera-oppo-reno7-5g-black-1-geam-camera-foto.jpg</t>
  </si>
  <si>
    <t>Geam camera OPPO Reno8 PRO 5G BLACK</t>
  </si>
  <si>
    <t>Ambalaj: bulk.
Culoare: negru. Telefoane compatibile: OPPO Reno8 Pro 5G</t>
  </si>
  <si>
    <t>https://sepmobile.ro/data/media/large/2024-05-16-14-00-18_geam-camera-oppo-reno8-pro-5g-black-1-geam-camera-foto.jpg</t>
  </si>
  <si>
    <t>Geam camera Samsung Galaxy A02 BLACK</t>
  </si>
  <si>
    <t>Ambalaj: bulk.
Culoare: negru. Telefoane compatibile: Samsung Galaxy A02</t>
  </si>
  <si>
    <t>https://sepmobile.ro/data/media/large/2021-05-19-15-48-37_geam-camera-samsung-galaxy-a02-black-1-geam-camera-foto.jpg</t>
  </si>
  <si>
    <t>Geam camera Samsung Galaxy A02s / A025 BLACK</t>
  </si>
  <si>
    <t>Ambalaj: bulk.
Culoare: negru. Telefoane compatibile: Samsung Galaxy A02s</t>
  </si>
  <si>
    <t>https://sepmobile.ro/data/media/large/2021-05-20-08-49-28_geam-camera-samsung-galaxy-a02s-a025-black-1-geam-camera-foto.jpg</t>
  </si>
  <si>
    <t>Geam camera Samsung Galaxy A03s / A037 BLACK</t>
  </si>
  <si>
    <t>Ambalaj: bulk.
Culoare: negru. Telefoane compatibile: Samsung Galaxy A03s</t>
  </si>
  <si>
    <t>https://sepmobile.ro/data/media/large/2022-01-26-15-19-14_geam-camera-samsung-galaxy-a03s-a037-black-1-geam-camera-foto.jpg</t>
  </si>
  <si>
    <t>Geam camera Samsung Galaxy A04 / A045 / A04e BLACK</t>
  </si>
  <si>
    <t>Ambalaj: bulk.
Culoare: negru. Telefoane compatibile: Samsung Galaxy A04</t>
  </si>
  <si>
    <t>https://sepmobile.ro/data/media/large/2024-05-16-13-57-30_geam-camera-samsung-galaxy-a04-a045-a04e-black-1-geam-camera-foto.jpg</t>
  </si>
  <si>
    <t>Geam camera Samsung Galaxy A04s / A047 BLACK</t>
  </si>
  <si>
    <t>https://sepmobile.ro/data/media/large/2022-12-29-10-43-32_geam-camera-samsung-galaxy-a04s-a047-black-1-geam-camera-foto.jpg</t>
  </si>
  <si>
    <t>Geam camera Samsung Galaxy A05 / A055 BLACK</t>
  </si>
  <si>
    <t>Ambalaj: bulk.
Culoare: negru. Telefoane compatibile: Samsung Galaxy A05</t>
  </si>
  <si>
    <t>https://sepmobile.ro/data/media/large/2024-05-16-13-53-15_geam-camera-samsung-galaxy-a05-a055-black-1-geam-camera-foto.jpg</t>
  </si>
  <si>
    <t>Geam camera Samsung Galaxy A05S / A057 BLACK</t>
  </si>
  <si>
    <t>Ambalaj: bulk.
Culoare: negru. Telefoane compatibile: Samsung Galaxy A05s</t>
  </si>
  <si>
    <t>https://sepmobile.ro/data/media/large/2024-05-16-13-59-37_geam-camera-samsung-galaxy-a05s-a057-black-1-geam-camera-foto.jpg</t>
  </si>
  <si>
    <t>Geam camera Samsung Galaxy A10 / A105 BLACK</t>
  </si>
  <si>
    <t>Ambalaj: bulk.
Culoare: negru. Telefoane compatibile: Samsung Galaxy A10</t>
  </si>
  <si>
    <t>https://sepmobile.ro/data/media/large/2020-10-26-12-07-58_geam-camera-samsung-galaxy-a10-a105-black-3-geam-camera-foto.jpg</t>
  </si>
  <si>
    <t>Geam camera Samsung Galaxy A11 / A115 BLACK</t>
  </si>
  <si>
    <t>Ambalaj: bulk.
Culoare: negru. Telefoane compatibile: Samsung Galaxy A11</t>
  </si>
  <si>
    <t>https://sepmobile.ro/data/media/large/2022-12-29-10-42-51_geam-camera-samsung-galaxy-a11-a115-black-1-geam-camera-foto.jpg</t>
  </si>
  <si>
    <t>Geam camera Samsung Galaxy A12 / A125 BLACK</t>
  </si>
  <si>
    <t>https://sepmobile.ro/data/media/large/2021-05-17-11-30-38_geam-camera-samsung-galaxy-a12-a125-black-1-geam-camera-foto.jpg</t>
  </si>
  <si>
    <t>Geam camera Samsung Galaxy A13 2022 / A137 BLACK</t>
  </si>
  <si>
    <t>Ambalaj: bulk.
Culoare: negru. Telefoane compatibile: Samsung Galaxy A13 2022</t>
  </si>
  <si>
    <t>https://sepmobile.ro/data/media/large/2022-12-29-10-45-32_geam-camera-samsung-galaxy-a13-2022-a137-black-1-geam-camera-foto.jpg</t>
  </si>
  <si>
    <t>Geam camera Samsung Galaxy A13 4G / A135 BLACK</t>
  </si>
  <si>
    <t>https://sepmobile.ro/data/media/large/2022-08-25-15-08-05_geam-camera-samsung-galaxy-a13-4g-a135-black-1-geam-camera-foto.jpg</t>
  </si>
  <si>
    <t>Geam camera Samsung Galaxy A13 5G / A136 BLACK</t>
  </si>
  <si>
    <t>https://sepmobile.ro/data/media/large/2022-12-29-10-45-04_geam-camera-samsung-galaxy-a13-5g-a136-black-1-geam-camera-foto.jpg</t>
  </si>
  <si>
    <t>Geam camera Samsung Galaxy A14 4G / A145 BLACK</t>
  </si>
  <si>
    <t>https://sepmobile.ro/data/media/large/2023-09-12-12-55-53_geam-camera-samsung-galaxy-a14-4g-a145-black-1-geam-camera-foto.jpg</t>
  </si>
  <si>
    <t>Geam camera Samsung Galaxy A14 5G / A146 BLACK</t>
  </si>
  <si>
    <t>Ambalaj: bulk.
Culoare: negru. Telefoane compatibile: Samsung Galaxy A14 5G</t>
  </si>
  <si>
    <t>https://sepmobile.ro/data/media/large/2024-05-16-13-52-22_geam-camera-samsung-galaxy-a14-5g-a146-black-1-geam-camera-foto.jpg</t>
  </si>
  <si>
    <t>Geam camera Samsung Galaxy A15 4G-5G / A155 / A156 BLACK</t>
  </si>
  <si>
    <t>Ambalaj: bulk.
Culoare: negru. Telefoane compatibile: Samsung Galaxy A15</t>
  </si>
  <si>
    <t>https://sepmobile.ro/data/media/large/2024-05-16-13-59-11_geam-camera-samsung-galaxy-a15-4g-5g-a155-a156-black-1-geam-camera-foto.jpg</t>
  </si>
  <si>
    <t>Geam camera Samsung Galaxy A20 / A205 BLACK</t>
  </si>
  <si>
    <t>Ambalaj: bulk.
Culoare: negru. Telefoane compatibile: Samsung Galaxy A20</t>
  </si>
  <si>
    <t>https://sepmobile.ro/data/media/large/2020-10-26-12-12-54_geam-camera-samsung-galaxy-a20-a205-black-2-geam-camera-foto.jpg</t>
  </si>
  <si>
    <t>Geam camera Samsung Galaxy A20s / A207 BLACK</t>
  </si>
  <si>
    <t>Ambalaj: bulk.
Culoare: negru. Telefoane compatibile: Samsung Galaxy A20s</t>
  </si>
  <si>
    <t>https://sepmobile.ro/data/media/large/2020-09-25-15-54-51_geam-camera-samsung-galaxy-a20s-a207-black-1-geam-camera-foto.jpg</t>
  </si>
  <si>
    <t>Geam camera Samsung Galaxy A21s / A217 BLACK</t>
  </si>
  <si>
    <t>Ambalaj: bulk.
Culoare: negru. Telefoane compatibile: Samsung Galaxy A21s</t>
  </si>
  <si>
    <t>https://sepmobile.ro/data/media/large/2021-05-17-12-08-42_geam-camera-samsung-galaxy-a21s-a217-black-1-geam-camera-foto.jpg</t>
  </si>
  <si>
    <t>Geam camera Samsung Galaxy A23 4G / A235 BLACK</t>
  </si>
  <si>
    <t>https://sepmobile.ro/data/media/large/2022-08-25-15-08-37_geam-camera-samsung-galaxy-a23-a235-black-1-geam-camera-foto.jpg</t>
  </si>
  <si>
    <t>Geam camera Samsung Galaxy A24 / A245 BLACK</t>
  </si>
  <si>
    <t>https://sepmobile.ro/data/media/large/2024-02-09-15-52-43_geam-camera-samsung-galaxy-a24-a245-black-1-geam-camera-foto.jpg</t>
  </si>
  <si>
    <t>Geam camera Samsung Galaxy A25 5G / A256 BLACK</t>
  </si>
  <si>
    <t>Ambalaj: bulk.
Culoare: negru. Telefoane compatibile: Samsung Galaxy A25</t>
  </si>
  <si>
    <t>https://sepmobile.ro/data/media/large/2024-05-16-13-23-24_geam-camera-samsung-galaxy-a25-5g-a256-black-1-geam-camera-foto.jpg</t>
  </si>
  <si>
    <t>Geam camera Samsung Galaxy A30 / A305 BLACK</t>
  </si>
  <si>
    <t>https://sepmobile.ro/data/media/large/2020-10-26-12-13-08_geam-camera-samsung-galaxy-a30-a305-black-2-geam-camera-foto.jpg</t>
  </si>
  <si>
    <t>Geam camera Samsung Galaxy A30s / A307 BLACK</t>
  </si>
  <si>
    <t>Ambalaj: bulk.
Culoare: negru. Telefoane compatibile: Samsung Galaxy A30s</t>
  </si>
  <si>
    <t>https://sepmobile.ro/data/media/large/2020-08-12-15-49-10_geam-camera-samsung-galaxy-a30s-a307-black-1-geam-camera-foto.jpg</t>
  </si>
  <si>
    <t>Geam camera Samsung Galaxy A31 / A315 BLACK</t>
  </si>
  <si>
    <t>Ambalaj: bulk.
Culoare: negru. Telefoane compatibile: Samsung Galaxy A31</t>
  </si>
  <si>
    <t>https://sepmobile.ro/data/media/large/2021-05-19-15-48-50_geam-camera-samsung-galaxy-a31-a315-black-1-geam-camera-foto.jpg</t>
  </si>
  <si>
    <t>Geam camera Samsung Galaxy A32 4G / A325 BLACK</t>
  </si>
  <si>
    <t>Ambalaj: bulk.
Culoare: negru. Telefoane compatibile: Samsung Galaxy A32</t>
  </si>
  <si>
    <t>https://sepmobile.ro/data/media/large/2022-01-27-12-42-51_geam-camera-samsung-galaxy-a32-4g-a325-black-1-geam-camera-foto.jpg</t>
  </si>
  <si>
    <t>Geam camera Samsung Galaxy A32 5G / A326 BLACK</t>
  </si>
  <si>
    <t>Ambalaj: bulk.
Culoare: negru. Telefoane compatibile: Samsung Galaxy A32 5G</t>
  </si>
  <si>
    <t>https://sepmobile.ro/data/media/large/2022-01-27-12-43-02_geam-camera-samsung-galaxy-a32-5g-a326-black-1-geam-camera-foto.jpg</t>
  </si>
  <si>
    <t>Geam camera Samsung Galaxy A33 5G / A336 BLACK</t>
  </si>
  <si>
    <t>https://sepmobile.ro/data/media/large/2023-09-12-12-55-08_geam-camera-samsung-galaxy-a33-5g-a336-black-1-geam-camera-foto.jpg</t>
  </si>
  <si>
    <t>Geam camera Samsung Galaxy A34 5G / A346 BLACK</t>
  </si>
  <si>
    <t>https://sepmobile.ro/data/media/large/2023-09-12-12-53-01_geam-camera-samsung-galaxy-a34-5g-a346-black-1-geam-camera-foto.jpg</t>
  </si>
  <si>
    <t>Geam camera Samsung Galaxy A40 / A405 BLACK</t>
  </si>
  <si>
    <t>Ambalaj: bulk.
Culoare: negru. Telefoane compatibile: Samsung Galaxy A40</t>
  </si>
  <si>
    <t>https://sepmobile.ro/data/media/large/2020-10-26-12-13-22_geam-camera-samsung-galaxy-a40-a405-black-2-geam-camera-foto.jpg</t>
  </si>
  <si>
    <t>Geam camera Samsung Galaxy A41 / A415 BLACK</t>
  </si>
  <si>
    <t>Ambalaj: bulk.
Culoare: negru. Telefoane compatibile: Samsung Galaxy A41</t>
  </si>
  <si>
    <t>https://sepmobile.ro/data/media/large/2021-05-19-15-49-02_geam-camera-samsung-galaxy-a41-a415-black-1-geam-camera-foto.jpg</t>
  </si>
  <si>
    <t>Geam camera Samsung Galaxy A42 5G / A426 BLACK</t>
  </si>
  <si>
    <t>Ambalaj: bulk.
Culoare: negru. Telefoane compatibile: Samsung Galaxy A42 5G</t>
  </si>
  <si>
    <t>https://sepmobile.ro/data/media/large/2022-04-08-13-57-50_geam-camera-samsung-galaxy-a42-5g-a426-black-1-geam-camera-foto.jpg</t>
  </si>
  <si>
    <t>Geam camera Samsung Galaxy A42 5G / A426 GRAY</t>
  </si>
  <si>
    <t>Ambalaj: bulk.
Culoare: gri. Telefoane compatibile: Samsung Galaxy A42 5G</t>
  </si>
  <si>
    <t>https://sepmobile.ro/data/media/large/2022-08-30-08-31-37_geam-camera-samsung-galaxy-a42-5g-a426-gray-1-geam-camera-foto.jpg</t>
  </si>
  <si>
    <t>Geam camera Samsung Galaxy A42 5G / A426 WHITE</t>
  </si>
  <si>
    <t>Ambalaj: bulk.
Culoare: alb. Telefoane compatibile: Samsung Galaxy A42 5G</t>
  </si>
  <si>
    <t>https://sepmobile.ro/data/media/large/2022-08-30-08-31-27_geam-camera-samsung-galaxy-a42-5g-a426-white-1-geam-camera-foto.jpg</t>
  </si>
  <si>
    <t>Geam camera Samsung Galaxy A50 / A505 BLACK</t>
  </si>
  <si>
    <t>Ambalaj: bulk.
Culoare: negru. Telefoane compatibile: Samsung Galaxy A50</t>
  </si>
  <si>
    <t>https://sepmobile.ro/data/media/large/2020-08-13-12-52-10_geam-camera-samsung-galaxy-a50-a505-black-1-geam-camera-foto.jpg</t>
  </si>
  <si>
    <t>Geam camera Samsung Galaxy A50s / A507 BLACK</t>
  </si>
  <si>
    <t>Ambalaj: bulk.
Culoare: negru. Telefoane compatibile: Samsung Galaxy A50s</t>
  </si>
  <si>
    <t>https://sepmobile.ro/data/media/large/2020-08-12-15-50-01_geam-camera-samsung-galaxy-a50s-a507-black-1-geam-camera-foto.jpg</t>
  </si>
  <si>
    <t>Geam camera Samsung Galaxy A51 / A515 BLACK</t>
  </si>
  <si>
    <t>Ambalaj: bulk.
Culoare: negru. Telefoane compatibile: Samsung Galaxy A51</t>
  </si>
  <si>
    <t>https://sepmobile.ro/data/media/large/2020-08-12-15-29-05_geam-camera-samsung-galaxy-a51-a515-black-1-geam-camera-foto.jpg</t>
  </si>
  <si>
    <t>Geam camera Samsung Galaxy A52 / A52 5G BLACK</t>
  </si>
  <si>
    <t>Ambalaj: bulk.
Culoare: negru. Telefoane compatibile: Samsung Galaxy A52 / A52 5G</t>
  </si>
  <si>
    <t>https://sepmobile.ro/data/media/large/2022-01-26-14-06-44_geam-camera-samsung-galaxy-a52-a52-5g-black-1-geam-camera-foto.jpg</t>
  </si>
  <si>
    <t>Geam camera Samsung Galaxy A53 5G / A536 BLACK</t>
  </si>
  <si>
    <t>https://sepmobile.ro/data/media/large/2023-03-30-12-18-12_geam-camera-samsung-galaxy-a53-5g-a536-black-2-geam-camera-foto.jpg</t>
  </si>
  <si>
    <t>Geam camera Samsung Galaxy A54 5G / A546 BLACK</t>
  </si>
  <si>
    <t>Ambalaj: bulk.
Culoare: negru. Telefoane compatibile: Samsung Galaxy A54</t>
  </si>
  <si>
    <t>https://sepmobile.ro/data/media/large/2023-09-12-12-52-27_geam-camera-samsung-galaxy-a54-5g-a546-black-1-geam-camera-foto.jpg</t>
  </si>
  <si>
    <t>Geam camera Samsung Galaxy A6 PLUS 2018 / A605 BLACK</t>
  </si>
  <si>
    <t>Ambalaj: bulk.
Culoare: negru. Telefoane compatibile: Samsung Galaxy A6+ (2018)</t>
  </si>
  <si>
    <t>https://sepmobile.ro/data/media/large/2020-08-13-12-51-50_geam-camera-samsung-galaxy-a6-plus-2018-a605-black-1-geam-camera-foto.jpg</t>
  </si>
  <si>
    <t>Geam camera Samsung Galaxy A7 2018 / A750 BLACK</t>
  </si>
  <si>
    <t>Ambalaj: bulk.
Culoare: negru. Telefoane compatibile: Samsung Galaxy A7 (2018)</t>
  </si>
  <si>
    <t>https://sepmobile.ro/data/media/large/2020-10-15-13-52-45_geam-camera-samsung-galaxy-a7-2018-a750-black-2-geam-camera-foto.jpg</t>
  </si>
  <si>
    <t>Geam camera Samsung Galaxy A70 / A705 BLACK</t>
  </si>
  <si>
    <t>Ambalaj: bulk.
Culoare: negru. Telefoane compatibile: Samsung Galaxy A70</t>
  </si>
  <si>
    <t>https://sepmobile.ro/data/media/large/2020-08-13-12-18-56_geam-camera-samsung-galaxy-a70-a705-black-1-geam-camera-foto.jpg</t>
  </si>
  <si>
    <t>Geam camera Samsung Galaxy A71 / A715 BLACK</t>
  </si>
  <si>
    <t>Ambalaj: bulk.
Culoare: negru. Telefoane compatibile: Samsung Galaxy A71</t>
  </si>
  <si>
    <t>https://sepmobile.ro/data/media/large/2020-08-12-15-39-38_geam-camera-samsung-galaxy-a71-a715-black-1-geam-camera-foto.jpg</t>
  </si>
  <si>
    <t>Geam camera Samsung Galaxy A72 / A725 BLACK</t>
  </si>
  <si>
    <t>Ambalaj: bulk.
Culoare: negru. Telefoane compatibile: Samsung Galaxy A72</t>
  </si>
  <si>
    <t>https://sepmobile.ro/data/media/large/2022-01-26-12-53-41_geam-camera-samsung-galaxy-a72-a725-black-1-geam-camera-foto.jpg</t>
  </si>
  <si>
    <t>Geam camera Samsung Galaxy A73 5G / A736 BLACK</t>
  </si>
  <si>
    <t>Ambalaj: bulk.
Culoare: negru. Telefoane compatibile: Samsung Galaxy A73 5G</t>
  </si>
  <si>
    <t>https://sepmobile.ro/data/media/large/2022-08-25-15-09-46_geam-camera-samsung-galaxy-a73-5g-a736-black-1-geam-camera-foto.jpg</t>
  </si>
  <si>
    <t>Geam camera Samsung Galaxy A9 2018 / A920 BLACK</t>
  </si>
  <si>
    <t>Ambalaj: bulk.
Culoare: negru. Telefoane compatibile: Samsung Galaxy A9 (2018)</t>
  </si>
  <si>
    <t>https://sepmobile.ro/data/media/large/2020-10-15-13-53-52_geam-camera-samsung-galaxy-a9-2018-a920-black-2-geam-camera-foto.jpg</t>
  </si>
  <si>
    <t>Geam camera Samsung Galaxy J1 / J100F BLACK</t>
  </si>
  <si>
    <t>Ambalaj: bulk.
Culoare: negru.
Contine si rama. Telefoane compatibile: Samsung Galaxy J1</t>
  </si>
  <si>
    <t>https://sepmobile.ro/data/media/large/2020-09-08-09-22-16_geam-camera-samsung-galaxy-j1-j100f-black-1-geam-camera-foto.jpg</t>
  </si>
  <si>
    <t>Geam camera Samsung Galaxy J1 2016 / J120 BLACK</t>
  </si>
  <si>
    <t>Ambalaj: bulk.
Culoare: negru.
Contine si rama. Telefoane compatibile: Samsung Galaxy J1 (2016)</t>
  </si>
  <si>
    <t>https://sepmobile.ro/data/media/large/2017-03-20-15-32-34_geam-camera-samsung-galaxy-j1(2016)-j120-black-original-1-diverse-componente.jpg</t>
  </si>
  <si>
    <t>Geam camera Samsung Galaxy J4 Plus / J415 BLACK</t>
  </si>
  <si>
    <t>Ambalaj: bulk.
Culoare: negru. Telefoane compatibile: Samsung Galaxy J4+</t>
  </si>
  <si>
    <t>https://sepmobile.ro/data/media/large/2020-10-15-14-14-53_geam-camera-samsung-galaxy-j4-plus-j415-black-3-geam-camera-foto.jpg</t>
  </si>
  <si>
    <t>Geam camera Samsung Galaxy J5 / J500 / G360F BLACK</t>
  </si>
  <si>
    <t>Ambalaj: bulk.
Culoare: negru. Telefoane compatibile: Samsung Galaxy J5</t>
  </si>
  <si>
    <t>https://sepmobile.ro/data/media/large/2020-08-13-12-15-13_geam-camera-samsung-galaxy-j5-j500-g360f-black-1-geam-camera-foto.jpg</t>
  </si>
  <si>
    <t>Geam camera Samsung Galaxy J5 2017 / J530 / J330 / J7 2017 / J730 BLACK</t>
  </si>
  <si>
    <t>Ambalaj: bulk.
Culoare: negru. Telefoane compatibile: Samsung Galaxy J5 (2017)</t>
  </si>
  <si>
    <t>https://sepmobile.ro/data/media/large/2020-10-15-14-16-21_geam-camera-samsung-galaxy-j5-2017-j530-j330-j7-2017-j730-black-2-geam-camera-foto.jpg</t>
  </si>
  <si>
    <t>Geam camera Samsung Galaxy M10 / M105 BLACK</t>
  </si>
  <si>
    <t>Ambalaj: bulk.
Culoare: negru. Telefoane compatibile: Samsung Galaxy M10</t>
  </si>
  <si>
    <t>https://sepmobile.ro/data/media/large/2020-08-12-15-25-25_geam-camera-samsung-galaxy-m10-m105-black-1-geam-camera-foto.jpg</t>
  </si>
  <si>
    <t>Geam camera Samsung Galaxy M11 / M115 BLACK</t>
  </si>
  <si>
    <t>Ambalaj: bulk.
Culoare: negru. Telefoane compatibile: Samsung Galaxy M11</t>
  </si>
  <si>
    <t>https://sepmobile.ro/data/media/large/2021-05-19-15-50-03_geam-camera-samsung-galaxy-m11-m115-black-1-geam-camera-foto.jpg</t>
  </si>
  <si>
    <t>Geam camera Samsung Galaxy M20 / M205 BLACK</t>
  </si>
  <si>
    <t>Ambalaj: bulk.
Culoare: negru. Telefoane compatibile: Samsung Galaxy M20</t>
  </si>
  <si>
    <t>https://sepmobile.ro/data/media/large/2020-10-15-14-18-15_geam-camera-samsung-galaxy-m20-m205-black-2-geam-camera-foto.jpg</t>
  </si>
  <si>
    <t>Geam camera Samsung Galaxy M21 / M215 BLACK</t>
  </si>
  <si>
    <t>Ambalaj: bulk.
Culoare: negru. Telefoane compatibile: Samsung Galaxy M21</t>
  </si>
  <si>
    <t>https://sepmobile.ro/data/media/large/2021-05-20-08-49-39_geam-camera-samsung-galaxy-m21-m215-black-1-geam-camera-foto.jpg</t>
  </si>
  <si>
    <t>Geam camera Samsung Galaxy M30 / M305 BLACK</t>
  </si>
  <si>
    <t>Ambalaj: bulk.
Culoare: negru. Telefoane compatibile: Samsung Galaxy M30</t>
  </si>
  <si>
    <t>https://sepmobile.ro/data/media/large/2020-08-12-14-59-23_geam-camera-samsung-galaxy-m30-m305-black-1-geam-camera-foto.jpg</t>
  </si>
  <si>
    <t>Geam camera Samsung Galaxy M31 / M315 BLACK</t>
  </si>
  <si>
    <t>Ambalaj: bulk.
Culoare: negru. Telefoane compatibile: Samsung Galaxy M31</t>
  </si>
  <si>
    <t>https://sepmobile.ro/data/media/large/2021-05-20-08-53-45_geam-camera-samsung-galaxy-m31-m315-black-1-geam-camera-foto.jpg</t>
  </si>
  <si>
    <t>Geam camera Samsung Galaxy M31s / M317 BLACK</t>
  </si>
  <si>
    <t>Ambalaj: bulk.
Culoare: negru. Telefoane compatibile: Samsung Galaxy M31s</t>
  </si>
  <si>
    <t>https://sepmobile.ro/data/media/large/2022-04-08-13-57-33_geam-camera-samsung-galaxy-m31s-m317-black-1-geam-camera-foto.jpg</t>
  </si>
  <si>
    <t>Geam camera Samsung Galaxy M51 / M515 BLACK</t>
  </si>
  <si>
    <t>Ambalaj: bulk.
Culoare: negru. Telefoane compatibile: Samsung Galaxy M51</t>
  </si>
  <si>
    <t>https://sepmobile.ro/data/media/large/2021-05-20-08-54-03_geam-camera-samsung-galaxy-m51-m515-black-1-geam-camera-foto.jpg</t>
  </si>
  <si>
    <t>Geam camera Samsung Galaxy Note 20 Ultra / N985 MYSTIC BLACK</t>
  </si>
  <si>
    <t>Ambalaj: bulk.
Culoare: negru. Telefoane compatibile: Samsung Galaxy Note 20 Ultra</t>
  </si>
  <si>
    <t>https://sepmobile.ro/data/media/large/2023-03-30-12-17-39_geam-camera-samsung-galaxy-note-20-ultra-n985-mystic-black-1-geam-camera-foto.jpg</t>
  </si>
  <si>
    <t>Geam camera Samsung Galaxy S10 / G973 BLACK</t>
  </si>
  <si>
    <t>Ambalaj: bulk.
Culoare: negru. Telefoane compatibile: Samsung Galaxy S10</t>
  </si>
  <si>
    <t>https://sepmobile.ro/data/media/large/2024-05-16-13-51-14_geam-camera-samsung-galaxy-s10-g973-black-1-geam-camera-foto.jpg</t>
  </si>
  <si>
    <t>Geam camera Samsung Galaxy S20 / G980 BLACK</t>
  </si>
  <si>
    <t>Ambalaj: bulk.
Culoare: negru. Telefoane compatibile: Samsung Galaxy S20</t>
  </si>
  <si>
    <t>https://sepmobile.ro/data/media/large/2020-08-12-14-04-47_geam-camera-samsung-galaxy-s20-black-1-geam-camera-foto.jpg</t>
  </si>
  <si>
    <t>Geam camera Samsung Galaxy S20 FE / G780 BLACK</t>
  </si>
  <si>
    <t>Ambalaj: bulk.
Culoare: negru. Telefoane compatibile: Samsung Galaxy S20 FE</t>
  </si>
  <si>
    <t>https://sepmobile.ro/data/media/large/2022-01-26-14-06-34_geam-camera-samsung-galaxy-s20-fe-g780-black-1-geam-camera-foto.jpg</t>
  </si>
  <si>
    <t>Geam camera Samsung Galaxy S20 Plus / G985 BLACK</t>
  </si>
  <si>
    <t>Ambalaj: bulk.
Culoare: negru. Telefoane compatibile: Samsung Galaxy S20 Plus</t>
  </si>
  <si>
    <t>https://sepmobile.ro/data/media/large/2020-08-12-15-48-09_geam-camera-samsung-galaxy-s20-plus-black-1-geam-camera-foto.jpg</t>
  </si>
  <si>
    <t>Geam camera Samsung Galaxy S20 Ultra / G988 BLACK</t>
  </si>
  <si>
    <t>Ambalaj: bulk.
Culoare: negru. Telefoane compatibile: Samsung Galaxy S20 Ultra</t>
  </si>
  <si>
    <t>https://sepmobile.ro/data/media/large/2020-09-25-15-54-32_geam-camera-samsung-galaxy-s20-ultra-g988-black-1-geam-camera-foto.jpg</t>
  </si>
  <si>
    <t>Geam camera Samsung Galaxy S21 / G991 BLACK</t>
  </si>
  <si>
    <t>Ambalaj: bulk.
Culoare: negru. Telefoane compatibile: Samsung Galaxy S21</t>
  </si>
  <si>
    <t>https://sepmobile.ro/data/media/large/2022-01-26-12-52-31_geam-camera-samsung-galaxy-s21-g991-black-1-geam-camera-foto.jpg</t>
  </si>
  <si>
    <t>Geam camera Samsung Galaxy S21 FE / G990 BLACK</t>
  </si>
  <si>
    <t>Ambalaj: bulk.
Culoare: negru. Telefoane compatibile: Samsung Galaxy S21 FE</t>
  </si>
  <si>
    <t>https://sepmobile.ro/data/media/large/2022-08-25-15-18-47_geam-camera-samsung-galaxy-s21-fe-g990-black-1-geam-camera-foto.jpg</t>
  </si>
  <si>
    <t>Geam camera Samsung Galaxy S21 Plus / G995 BLACK</t>
  </si>
  <si>
    <t>Ambalaj: bulk.
Culoare: negru. Telefoane compatibile: Samsung Galaxy S21 Plus</t>
  </si>
  <si>
    <t>https://sepmobile.ro/data/media/large/2022-01-28-09-15-16_geam-camera-samsung-galaxy-s21-plus-g995-black-1-geam-camera-foto.jpg</t>
  </si>
  <si>
    <t>Geam camera Samsung Galaxy S21 Ultra / G998 BLACK</t>
  </si>
  <si>
    <t>Ambalaj: bulk.
Culoare: negru. Telefoane compatibile: Samsung Galaxy S21 Ultra</t>
  </si>
  <si>
    <t>https://sepmobile.ro/data/media/large/2022-01-28-09-54-23_geam-camera-samsung-galaxy-s21-ultra-g998-black-1-geam-camera-foto.jpg</t>
  </si>
  <si>
    <t>Geam camera Samsung Galaxy S22 / S901 BLACK</t>
  </si>
  <si>
    <t>https://sepmobile.ro/data/media/large/2022-08-25-15-23-43_geam-camera-samsung-galaxy-s22-s901-black-1-geam-camera-foto.jpg</t>
  </si>
  <si>
    <t>Geam camera Samsung Galaxy S22 Plus / S906 BLACK</t>
  </si>
  <si>
    <t>https://sepmobile.ro/data/media/large/2022-08-25-15-20-17_geam-camera-samsung-galaxy-s22-plus-s905-black-1-geam-camera-foto.jpg</t>
  </si>
  <si>
    <t>Geam camera Samsung Galaxy S22 Ultra / S908 BLACK</t>
  </si>
  <si>
    <t>https://sepmobile.ro/data/media/large/2022-08-25-15-10-31_geam-camera-samsung-galaxy-s22-ultra-s908-black-1-geam-camera-foto.jpg</t>
  </si>
  <si>
    <t>Geam camera Samsung Galaxy S23 5G / S911 BLACK</t>
  </si>
  <si>
    <t>https://sepmobile.ro/data/media/large/2023-03-30-12-16-47_geam-camera-samsung-galaxy-s23-5g-s911-black-1-geam-camera-foto.jpg</t>
  </si>
  <si>
    <t>Geam camera Samsung Galaxy S23 Plus 5G / S916 BLACK</t>
  </si>
  <si>
    <t>https://sepmobile.ro/data/media/large/2023-03-30-12-16-36_geam-camera-samsung-galaxy-s23-plus-5g-s916-black-1-geam-camera-foto.jpg</t>
  </si>
  <si>
    <t>Geam camera Samsung Galaxy S23 Ultra 5G / S918 BLACK</t>
  </si>
  <si>
    <t>Ambalaj: bulk.
Culoare: negru. Telefoane compatibile: Samsung Galaxy S23 Ultra</t>
  </si>
  <si>
    <t>https://sepmobile.ro/data/media/large/2023-09-12-12-41-17_geam-camera-samsung-galaxy-s23-ultra-5g-s918-black-1-geam-camera-foto.jpg</t>
  </si>
  <si>
    <t>Geam camera Samsung Galaxy Z Flip4 5G / F721 / Z Flip3 5G / F711 BLACK</t>
  </si>
  <si>
    <t>Ambalaj: bulk.
Culoare: negru. Telefoane compatibile: Samsung Galaxy Z Flip4</t>
  </si>
  <si>
    <t>https://sepmobile.ro/data/media/large/2024-05-16-13-24-09_geam-camera-samsung-galaxy-z-flip4-5g-f721-z-flip3-5g-f711-black-1-geam-camera-foto.jpg</t>
  </si>
  <si>
    <t>Geam camera Samsung Galaxy Z Flip5 5G / F731 BLACK</t>
  </si>
  <si>
    <t>Ambalaj: bulk.
Culoare: negru. Telefoane compatibile: Samsung Galaxy Z Flip5</t>
  </si>
  <si>
    <t>Geam camera Samsung Galaxy Z Fold3 5G / F926 BLACK</t>
  </si>
  <si>
    <t>Geam camera Samsung Galaxy Z Fold5 5G / F946 BLACK</t>
  </si>
  <si>
    <t>Ambalaj: bulk.
Culoare: negru. Telefoane compatibile: Samsung Galaxy Z Fold5</t>
  </si>
  <si>
    <t>Geam camera Xiaomi 12 BLACK</t>
  </si>
  <si>
    <t>Ambalaj: bulk.
Culoare: negru. Telefoane compatibile: Xiaomi 12</t>
  </si>
  <si>
    <t>https://sepmobile.ro/data/media/large/2022-08-25-15-25-29_geam-camera-xiaomi-12-black-1-geam-camera-foto.jpg</t>
  </si>
  <si>
    <t>Geam camera Xiaomi 12 Lite BLACK</t>
  </si>
  <si>
    <t>https://sepmobile.ro/data/media/large/2024-02-09-15-53-44_geam-camera-xiaomi-12-lite-black-1-geam-camera-foto.jpg</t>
  </si>
  <si>
    <t>Geam camera Xiaomi 13 5G BLACK</t>
  </si>
  <si>
    <t>Ambalaj: bulk.
Culoare: negru. Telefoane compatibile: Xiaomi 13</t>
  </si>
  <si>
    <t>https://sepmobile.ro/data/media/large/2024-04-03-13-39-22_geam-camera-xiaomi-13-5g-black-1-geam-camera-foto.jpg</t>
  </si>
  <si>
    <t>Geam camera Xiaomi 13 Lite BLACK</t>
  </si>
  <si>
    <t>Ambalaj: bulk.
Culoare: negru Telefoane compatibile: Xiaomi 13 Lite</t>
  </si>
  <si>
    <t>https://sepmobile.ro/data/media/large/2024-02-12-09-43-42_geam-camera-xiaomi-13-lite-black-1-geam-camera-foto.jpg</t>
  </si>
  <si>
    <t>Geam camera Xiaomi 13 Pro BLACK</t>
  </si>
  <si>
    <t>Ambalaj: bulk.
Culoare: negru. Telefoane compatibile: Xiaomi 13 Pro</t>
  </si>
  <si>
    <t>https://sepmobile.ro/data/media/large/2024-04-03-13-40-32_geam-camera-xiaomi-13-pro-black-1-geam-camera-foto.jpg</t>
  </si>
  <si>
    <t>Geam camera Xiaomi 13T BLACK</t>
  </si>
  <si>
    <t>Ambalaj: bulk.
Culoare: negru. Telefoane compatibile: Xiaomi 13T</t>
  </si>
  <si>
    <t>Geam camera Xiaomi Mi 10T Lite 5G BLACK</t>
  </si>
  <si>
    <t>Ambalaj: bulk.
Culoare: negru. Telefoane compatibile: Xiaomi Mi 10T Lite 5G</t>
  </si>
  <si>
    <t>https://sepmobile.ro/data/media/large/2024-02-12-10-07-27_geam-camera-xiaomi-mi-10t-lite-5g-black-1-geam-camera-foto.jpg</t>
  </si>
  <si>
    <t>Geam camera Xiaomi Mi 8 BLACK</t>
  </si>
  <si>
    <t>Ambalaj: bulk.
Culoare: negru. Telefoane compatibile: Xiaomi Mi 8</t>
  </si>
  <si>
    <t>https://sepmobile.ro/data/media/large/2020-08-12-13-38-13_geam-camera-xiaomi-mi-8-black-1-geam-camera-foto.jpg</t>
  </si>
  <si>
    <t>Geam camera Xiaomi Poco X3 Pro BLACK</t>
  </si>
  <si>
    <t>Ambalaj: bulk.
Culoare: negru. Telefoane compatibile: Xiaomi Poco X3 Pro</t>
  </si>
  <si>
    <t>https://sepmobile.ro/data/media/large/2024-02-12-10-07-57_geam-camera-xiaomi-poco-x3-pro-black-1-geam-camera-foto.jpg</t>
  </si>
  <si>
    <t>Geam camera Xiaomi Poco X5 Pro BLACK</t>
  </si>
  <si>
    <t>Ambalaj: bulk.
Culoare: negru. Telefoane compatibile: Xiaomi Poco X5 Pro</t>
  </si>
  <si>
    <t>https://sepmobile.ro/data/media/large/2024-02-09-15-47-22_geam-camera-xiaomi-poco-x5-pro-black-1-geam-camera-foto.jpg</t>
  </si>
  <si>
    <t>Geam camera Xiaomi Redmi 10 BLACK</t>
  </si>
  <si>
    <t>Ambalaj: bulk.
Culoare: negru. Telefoane compatibile: Xiaomi Redmi 10</t>
  </si>
  <si>
    <t>https://sepmobile.ro/data/media/large/2022-04-11-11-17-06_geam-camera-xiaomi-redmi-10-black-1-geam-camera-foto.jpg</t>
  </si>
  <si>
    <t>Geam camera Xiaomi Redmi 11T / 11T Pro BLACK</t>
  </si>
  <si>
    <t>Ambalaj: bulk.
Culoare: negru. Telefoane compatibile: Xiaomi 11T / 11T Pro</t>
  </si>
  <si>
    <t>https://sepmobile.ro/data/media/large/2022-08-25-15-24-51_geam-camera-xiaomi-redmi-11t-11t-pro-black-1-geam-camera-foto.jpg</t>
  </si>
  <si>
    <t>Geam camera Xiaomi Redmi 12 BLACK</t>
  </si>
  <si>
    <t>Ambalaj: bulk.
Culoare: negru. Telefoane compatibile: Xiaomi Redmi 12</t>
  </si>
  <si>
    <t>Geam camera Xiaomi Redmi 9 BLACK</t>
  </si>
  <si>
    <t>Ambalaj: bulk.
Culoare: negru. Telefoane compatibile: Xiaomi Redmi 9</t>
  </si>
  <si>
    <t>https://sepmobile.ro/data/media/large/2022-04-11-12-35-11_geam-camera-xiaomi-redmi-9-black-1-geam-camera-foto.jpg</t>
  </si>
  <si>
    <t>Geam camera Xiaomi Redmi 9A BLACK</t>
  </si>
  <si>
    <t>Ambalaj: bulk.
Culoare: negru. Telefoane compatibile: Xiaomi Redmi 9A</t>
  </si>
  <si>
    <t>https://sepmobile.ro/data/media/large/2022-04-11-12-21-20_geam-camera-xiaomi-redmi-9a-black-1-geam-camera-foto.jpg</t>
  </si>
  <si>
    <t>Geam camera Xiaomi Redmi 9C BLACK</t>
  </si>
  <si>
    <t>Ambalaj: bulk.
Culoare: negru. Telefoane compatibile: Xiaomi Redmi 9C</t>
  </si>
  <si>
    <t>https://sepmobile.ro/data/media/large/2023-03-03-13-12-38_geam-camera-xiaomi-redmi-9c-black-1-geam-camera-foto.jpg</t>
  </si>
  <si>
    <t>Geam camera Xiaomi Redmi 9T / 9 Power</t>
  </si>
  <si>
    <t>Ambalaj: bulk.
Culoare: negru. Telefoane compatibile: Xiaomi Redmi 9T</t>
  </si>
  <si>
    <t>Geam camera Xiaomi Redmi A1/A2 BLACK</t>
  </si>
  <si>
    <t>Ambalaj: bulk.
Culoare: negru. Telefoane compatibile: Xiaomi Redmi A1</t>
  </si>
  <si>
    <t>Geam camera Xiaomi Redmi Note 10 5G BLACK</t>
  </si>
  <si>
    <t>Ambalaj: bulk.
Culoare: negru. Telefoane compatibile: Xiaomi Redmi Note 10 5G</t>
  </si>
  <si>
    <t>https://sepmobile.ro/data/media/large/2022-08-25-15-26-47_geam-camera-xiaomi-redmi-note-10-5g-black-1-geam-camera-foto.jpg</t>
  </si>
  <si>
    <t>Geam camera Xiaomi Redmi Note 10 Pro BLACK</t>
  </si>
  <si>
    <t>Ambalaj: bulk.
Culoare: negru. Telefoane compatibile: Xiaomi Redmi Note 10 Pro</t>
  </si>
  <si>
    <t>https://sepmobile.ro/data/media/large/2022-04-11-11-16-36_geam-camera-xiaomi-redmi-note-10-pro-black-1-geam-camera-foto.jpg</t>
  </si>
  <si>
    <t>Geam camera Xiaomi Redmi Note 10s BLACK</t>
  </si>
  <si>
    <t>Ambalaj: bulk.
Culoare: negru. Telefoane compatibile: Xiaomi Redmi Note 10S</t>
  </si>
  <si>
    <t>https://sepmobile.ro/data/media/large/2023-01-09-13-35-23_geam-camera-xiaomi-redmi-note-10s-black-1-geam-camera-foto.jpg</t>
  </si>
  <si>
    <t>Geam camera Xiaomi Redmi Note 11 BLACK</t>
  </si>
  <si>
    <t>Ambalaj: bulk.
Culoare: negru. Telefoane compatibile: Xiaomi Redmi Note 11</t>
  </si>
  <si>
    <t>https://sepmobile.ro/data/media/large/2022-08-25-15-26-23_geam-camera-xiaomi-redmi-note-11-black-1-geam-camera-foto.jpg</t>
  </si>
  <si>
    <t>Geam camera Xiaomi Redmi Note 11 Pro Plus BLACK</t>
  </si>
  <si>
    <t>Ambalaj: bulk.
Culoare: negru. Telefoane compatibile: Xiaomi Redmi Note 11 Pro+</t>
  </si>
  <si>
    <t>https://sepmobile.ro/data/media/large/2022-08-25-15-25-57_geam-camera-xiaomi-redmi-note-11-pro-plus-black-1-geam-camera-foto.jpg</t>
  </si>
  <si>
    <t>Geam camera Xiaomi Redmi Note 12 5G BLACK</t>
  </si>
  <si>
    <t>Ambalaj: bulk.
Culoare: negru. Telefoane compatibile: Xiaomi Redmi Note 12 5G</t>
  </si>
  <si>
    <t>https://sepmobile.ro/data/media/large/2024-02-09-15-45-58_geam-camera-xiaomi-redmi-note-12-5g-black-1-geam-camera-foto.jpg</t>
  </si>
  <si>
    <t>Geam camera Xiaomi Redmi Note 12 Pro 5G BLACK (1 bucata)</t>
  </si>
  <si>
    <t>Ambalaj: bulk.
Culoare: negru.
Contine doar geamul de la camera de sus. Telefoane compatibile: Xiaomi Redmi Note 12 Pro 5G</t>
  </si>
  <si>
    <t>https://sepmobile.ro/data/media/large/2024-02-13-15-57-46_geam-camera-xiaomi-redmi-note-12-pro-5g-black-(1-bucata)-1-geam-camera-foto.jpg</t>
  </si>
  <si>
    <t>Geam camera Xiaomi Redmi Note 7 BLACK</t>
  </si>
  <si>
    <t>Ambalaj: bulk.
Culoare: negru. Telefoane compatibile: Xiaomi Redmi Note 7</t>
  </si>
  <si>
    <t>https://sepmobile.ro/data/media/large/2024-02-09-15-42-11_geam-camera-xiaomi-redmi-note-7-black-1-geam-camera-foto.jpg</t>
  </si>
  <si>
    <t>Geam camera Xiaomi Redmi Note 8 BLACK</t>
  </si>
  <si>
    <t>Ambalaj: bulk.
Culoare: negru. Telefoane compatibile: Xiaomi Redmi Note 8</t>
  </si>
  <si>
    <t>https://sepmobile.ro/data/media/large/2022-04-11-11-16-47_geam-camera-xiaomi-redmi-note-8-black-1-geam-camera-foto.jpg</t>
  </si>
  <si>
    <t>Geam camera Xiaomi Redmi Note 8 Pro BLACK</t>
  </si>
  <si>
    <t>https://sepmobile.ro/data/media/large/2022-04-11-12-20-52_geam-camera-xiaomi-redmi-note-8-pro-black-1-geam-camera-foto.jpg</t>
  </si>
  <si>
    <t>Geam camera Xiaomi Redmi Note 9 Pro BLACK</t>
  </si>
  <si>
    <t>Ambalaj: bulk.
Culoare: negru. Telefoane compatibile: Xiaomi Redmi Note 9 Pro</t>
  </si>
  <si>
    <t>https://sepmobile.ro/data/media/large/2022-08-25-15-27-03_geam-camera-xiaomi-redmi-note-9-pro-black-1-geam-camera-foto.jpg</t>
  </si>
  <si>
    <t>Geam camera Xiaomi Redmi Note 9T BLACK</t>
  </si>
  <si>
    <t>Ambalaj: bulk.
Culoare: negru. Telefoane compatibile: Xiaomi Redmi Note 9T</t>
  </si>
  <si>
    <t>https://sepmobile.ro/data/media/large/2022-04-11-11-16-55_geam-camera-xiaomi-redmi-note-9t-black-1-geam-camera-foto.jpg</t>
  </si>
  <si>
    <t>Geam cu OCA Huawei Mate 20 BLACK</t>
  </si>
  <si>
    <t>Ambalaj: blister.
Culoare: negru.
Cu adeziv OCA. Telefoane compatibile: Huawei Mate 20</t>
  </si>
  <si>
    <t>https://sepmobile.ro/data/media/large/2021-05-07-10-56-30_geam-cu-oca-huawei-mate-20-black-1-geam-ecran-cu-oca.jpg</t>
  </si>
  <si>
    <t>Geam cu OCA Huawei Mate 20 Lite BLACK</t>
  </si>
  <si>
    <t>Ambalaj: blister.
Culoare: negru.
Cu adeziv OCA. Telefoane compatibile: Huawei Mate 20 Lite</t>
  </si>
  <si>
    <t>https://sepmobile.ro/data/media/large/2021-05-07-10-56-17_geam-cu-oca-huawei-mate-20-lite-black-1-geam-ecran-cu-oca.jpg</t>
  </si>
  <si>
    <t>Geam cu OCA Huawei Mate 30 BLACK</t>
  </si>
  <si>
    <t>Ambalaj: blister.
Culoare: negru.
Cu adeziv OCA. Telefoane compatibile: Huawei Mate 30</t>
  </si>
  <si>
    <t>https://sepmobile.ro/data/media/large/2021-05-07-11-24-59_geam-cu-oca-huawei-mate-30-black-1-geam-ecran-cu-oca.jpg</t>
  </si>
  <si>
    <t>Geam cu OCA Huawei Nova 10 SE BLACK</t>
  </si>
  <si>
    <t>Ambalaj: blister.
Culoare: negru.
Cu adeziv OCA. Telefoane compatibile: Huawei nova 10 SE</t>
  </si>
  <si>
    <t>https://sepmobile.ro/data/media/large/2023-09-28-14-58-00_geam-cu-oca-huawei-nova-10-se-black-1-geam-ecran-cu-oca.jpg</t>
  </si>
  <si>
    <t>Geam cu OCA Huawei Nova 5T BLACK</t>
  </si>
  <si>
    <t>Ambalaj: blister.
Culoare: negru.
Cu adeziv OCA. Telefoane compatibile: Huawei nova 5T</t>
  </si>
  <si>
    <t>https://sepmobile.ro/data/media/large/2021-05-07-11-24-46_geam-cu-oca-huawei-nova-5t-black-1-geam-ecran-cu-oca.jpg</t>
  </si>
  <si>
    <t>Geam cu OCA Huawei Nova 9 SE BLACK</t>
  </si>
  <si>
    <t>Ambalaj: blister.
Culoare: negru.
Cu adeziv OCA. Telefoane compatibile: Huawei Nova 9 SE</t>
  </si>
  <si>
    <t>https://sepmobile.ro/data/media/large/2023-09-28-14-57-48_geam-cu-oca-huawei-nova-9-se-black-1-geam-ecran-cu-oca.jpg</t>
  </si>
  <si>
    <t>Geam cu OCA Huawei Nova Y61 BLACK</t>
  </si>
  <si>
    <t>Ambalaj: blister.
Culoare: negru.
Cu adeziv OCA. Telefoane compatibile: Huawei nova Y61</t>
  </si>
  <si>
    <t>https://sepmobile.ro/data/media/large/2023-09-28-14-58-40_geam-cu-oca-huawei-nova-y61-black-1-geam-ecran-cu-oca.jpg</t>
  </si>
  <si>
    <t>Geam cu OCA Huawei Nova Y70 BLACK</t>
  </si>
  <si>
    <t>Ambalaj: blister.
Culoare: negru.
Cu adeziv OCA. Telefoane compatibile: Huawei nova Y70 / nova Y70 Plus</t>
  </si>
  <si>
    <t>https://sepmobile.ro/data/media/large/2024-02-23-11-18-39_geam-cu-oca-huawei-nova-y70-black-1-geam-ecran-cu-oca.jpg</t>
  </si>
  <si>
    <t>Geam cu OCA Huawei Nova Y90 BLACK</t>
  </si>
  <si>
    <t>Ambalaj: blister.
Culoare: negru.
Cu adeziv OCA. Telefoane compatibile: Huawei nova Y90</t>
  </si>
  <si>
    <t>https://sepmobile.ro/data/media/large/2023-09-28-14-54-54_geam-cu-oca-huawei-nova-y90-black-1-geam-ecran-cu-oca.jpg</t>
  </si>
  <si>
    <t>Geam cu OCA Huawei P Smart 2019 BLACK</t>
  </si>
  <si>
    <t>Ambalaj: blister.
Culoare: negru.
Cu adeziv OCA. Telefoane compatibile: Huawei P smart 2019</t>
  </si>
  <si>
    <t>https://sepmobile.ro/data/media/large/2021-05-07-10-56-47_geam-cu-oca-huawei-p-smart-2019-black-1-geam-ecran-cu-oca.jpg</t>
  </si>
  <si>
    <t>Geam cu OCA Huawei P Smart 2021 BLACK</t>
  </si>
  <si>
    <t>Ambalaj: blister.
Culoare: negru.
Cu adeziv OCA. Telefoane compatibile: Huawei P smart 2021</t>
  </si>
  <si>
    <t>https://sepmobile.ro/data/media/large/2021-05-07-13-56-58_geam-cu-oca-huawei-p-smart-2021-black-1-geam-ecran-cu-oca.jpg</t>
  </si>
  <si>
    <t>Geam cu OCA Huawei P Smart Z BLACK</t>
  </si>
  <si>
    <t>Ambalaj: blister.
Culoare: negru.
Cu adeziv OCA. Telefoane compatibile: Huawei P Smart Z</t>
  </si>
  <si>
    <t>https://sepmobile.ro/data/media/large/2021-05-07-11-24-17_geam-cu-oca-huawei-p-smart-z-black-1-geam-ecran-cu-oca.jpg</t>
  </si>
  <si>
    <t>Geam cu OCA Huawei P20 BLACK</t>
  </si>
  <si>
    <t>Ambalaj: blister.
Culoare: negru.
Cu adeziv OCA. Telefoane compatibile: Huawei P20</t>
  </si>
  <si>
    <t>https://sepmobile.ro/data/media/large/2021-05-07-10-55-50_geam-cu-oca-huawei-p20-black-1-geam-ecran-cu-oca.jpg</t>
  </si>
  <si>
    <t>Geam cu OCA Huawei P20 Pro BLACK</t>
  </si>
  <si>
    <t>Ambalaj: blister.
Culoare: negru.
Cu adeziv OCA. Telefoane compatibile: Huawei P20 Pro</t>
  </si>
  <si>
    <t>https://sepmobile.ro/data/media/large/2021-05-07-10-56-04_geam-cu-oca-huawei-p20-pro-black-1-geam-ecran-cu-oca.jpg</t>
  </si>
  <si>
    <t>Geam cu OCA Huawei P30 BLACK</t>
  </si>
  <si>
    <t>Ambalaj: blister.
Culoare: negru.
Cu adeziv OCA. Telefoane compatibile: Huawei P30</t>
  </si>
  <si>
    <t>https://sepmobile.ro/data/media/large/2021-05-07-11-24-06_geam-cu-oca-huawei-p30-black-1-geam-ecran-cu-oca.jpg</t>
  </si>
  <si>
    <t>Geam cu OCA Huawei P30 Lite BLACK</t>
  </si>
  <si>
    <t>Ambalaj: blister.
Culoare: negru.
Cu adeziv OCA. Telefoane compatibile: Huawei P30 Lite</t>
  </si>
  <si>
    <t>https://sepmobile.ro/data/media/large/2021-05-07-11-23-52_geam-cu-oca-huawei-p30-lite-black-1-geam-ecran-cu-oca.jpg</t>
  </si>
  <si>
    <t>Geam cu OCA Huawei P40 BLACK</t>
  </si>
  <si>
    <t>Ambalaj: blister.
Culoare: negru.
Cu adeziv OCA. Telefoane compatibile: Huawei P40</t>
  </si>
  <si>
    <t>https://sepmobile.ro/data/media/large/2021-05-07-11-25-20_geam-cu-oca-huawei-p40-black-1-geam-ecran-cu-oca.jpg</t>
  </si>
  <si>
    <t>Geam cu OCA Huawei P40 Lite BLACK</t>
  </si>
  <si>
    <t>Ambalaj: blister.
Culoare: negru.
Cu adeziv OCA. Telefoane compatibile: Huawei P40 Lite</t>
  </si>
  <si>
    <t>https://sepmobile.ro/data/media/large/2021-05-07-11-24-35_geam-cu-oca-huawei-p40-lite-black-1-geam-ecran-cu-oca.jpg</t>
  </si>
  <si>
    <t>Geam cu OCA Huawei P40 Lite E BLACK</t>
  </si>
  <si>
    <t>Ambalaj: blister.
Culoare: negru.
Cu adeziv OCA. Telefoane compatibile: Huawei P40 Lite E</t>
  </si>
  <si>
    <t>https://sepmobile.ro/data/media/large/2021-05-07-11-25-10_geam-cu-oca-huawei-p40-lite-e-black-1-geam-ecran-cu-oca.jpg</t>
  </si>
  <si>
    <t>Geam cu OCA Huawei Y6p BLACK</t>
  </si>
  <si>
    <t>Ambalaj: blister.
Culoare: negru.
Cu adeziv OCA. Telefoane compatibile: Huawei Y6p</t>
  </si>
  <si>
    <t>https://sepmobile.ro/data/media/large/2021-05-07-11-25-29_geam-cu-oca-huawei-y6p-black-1-geam-ecran-cu-oca.jpg</t>
  </si>
  <si>
    <t>Geam cu OCA Motorola Moto E20 BLACK</t>
  </si>
  <si>
    <t>Ambalaj: blister.
Culoare: negru.
Cu adeziv OCA. Telefoane compatibile: Motorola Moto E20</t>
  </si>
  <si>
    <t>https://sepmobile.ro/data/media/large/2023-06-12-12-26-29_geam-cu-oca-motorola-moto-e20-black-1-geam-ecran-cu-oca.jpg</t>
  </si>
  <si>
    <t>Geam cu OCA Motorola Moto E22S / E32S BLACK</t>
  </si>
  <si>
    <t>Ambalaj: blister.
Culoare: negru.
Cu adeziv OCA. Telefoane compatibile: Motorola Moto E32s</t>
  </si>
  <si>
    <t>https://sepmobile.ro/data/media/large/2024-02-23-11-17-50_geam-cu-oca-motorola-moto-e22s-e32s-black-1-geam-ecran-cu-oca.jpg</t>
  </si>
  <si>
    <t>Geam cu OCA Motorola Moto E40 BLACK</t>
  </si>
  <si>
    <t>Ambalaj: blister.
Culoare: negru.
Cu adeziv OCA. Telefoane compatibile: Motorola Moto E40</t>
  </si>
  <si>
    <t>https://sepmobile.ro/data/media/large/2023-06-12-12-28-01_geam-cu-oca-motorola-moto-e40-black-1-geam-ecran-cu-oca.jpg</t>
  </si>
  <si>
    <t>Geam cu OCA Motorola Moto E7 Power BLACK</t>
  </si>
  <si>
    <t>Ambalaj: blister.
Culoare: negru.
Cu adeziv OCA. Telefoane compatibile: Motorola Moto E7 Power</t>
  </si>
  <si>
    <t>https://sepmobile.ro/data/media/large/2023-06-12-12-27-02_geam-cu-oca-motorola-moto-e7-power-black-1-geam-ecran-cu-oca.jpg</t>
  </si>
  <si>
    <t>Geam cu OCA Motorola Moto G13 BLACK</t>
  </si>
  <si>
    <t>Ambalaj: blister.
Culoare: negru.
Cu adeziv OCA. Telefoane compatibile: Motorola Moto G13</t>
  </si>
  <si>
    <t>https://sepmobile.ro/data/media/large/2023-09-28-14-57-16_geam-cu-oca-motorola-moto-g13-black-1-geam-ecran-cu-oca.jpg</t>
  </si>
  <si>
    <t>Geam cu OCA Motorola Moto G30 BLACK</t>
  </si>
  <si>
    <t>Ambalaj: blister.
Culoare: negru.
Cu adeziv OCA. Telefoane compatibile: Motorola Moto G30</t>
  </si>
  <si>
    <t>https://sepmobile.ro/data/media/large/2023-06-12-12-27-33_geam-cu-oca-motorola-moto-g30-black-1-geam-ecran-cu-oca.jpg</t>
  </si>
  <si>
    <t>Geam cu OCA Motorola Moto G31 BLACK</t>
  </si>
  <si>
    <t>Ambalaj: blister.
Culoare: negru.
Cu adeziv OCA. Telefoane compatibile: Motorola Moto G31</t>
  </si>
  <si>
    <t>https://sepmobile.ro/data/media/large/2023-06-12-12-28-17_geam-cu-oca-motorola-moto-g31-black-1-geam-ecran-cu-oca.jpg</t>
  </si>
  <si>
    <t>Geam cu OCA Motorola Moto G32 BLACK</t>
  </si>
  <si>
    <t>Ambalaj: blister.
Culoare: negru.
Cu adeziv OCA. Telefoane compatibile: Motorola Moto G32</t>
  </si>
  <si>
    <t>https://sepmobile.ro/data/media/large/2023-09-28-14-54-41_geam-cu-oca-motorola-moto-g32-black-1-geam-ecran-cu-oca.jpg</t>
  </si>
  <si>
    <t>Geam cu OCA Motorola Moto G52 BLACK</t>
  </si>
  <si>
    <t>Ambalaj: blister.
Culoare: negru.
Cu adeziv OCA. Telefoane compatibile: Motorola Moto G52</t>
  </si>
  <si>
    <t>https://sepmobile.ro/data/media/large/2023-09-28-14-56-50_geam-cu-oca-motorola-moto-g52-black-1-geam-ecran-cu-oca.jpg</t>
  </si>
  <si>
    <t>Geam cu OCA Oppo A16 BLACK</t>
  </si>
  <si>
    <t>Ambalaj: blister.
Culoare: negru.
Cu adeziv OCA. Telefoane compatibile: OPPO A16</t>
  </si>
  <si>
    <t>https://sepmobile.ro/data/media/large/2023-06-12-12-27-17_geam-cu-oca-oppo-a16-black-1-geam-ecran-cu-oca.jpg</t>
  </si>
  <si>
    <t>Geam cu OCA OPPO A53 4G BLACK</t>
  </si>
  <si>
    <t>Ambalaj: blister.
Culoare: negru.
Cu adeziv OCA. Telefoane compatibile: OPPO A53</t>
  </si>
  <si>
    <t>https://sepmobile.ro/data/media/large/2023-07-07-10-19-25_geam-cu-oca-oppo-a53-4g-black-1-geam-ecran-cu-oca.jpg</t>
  </si>
  <si>
    <t>Geam cu OCA OPPO A57S BLACK</t>
  </si>
  <si>
    <t>Ambalaj: blister.
Culoare: negru.
Cu adeziv OCA. Telefoane compatibile: OPPO A57s</t>
  </si>
  <si>
    <t>https://sepmobile.ro/data/media/large/2024-02-23-11-17-16_geam-cu-oca-oppo-a57s-black-1-geam-ecran-cu-oca.jpg</t>
  </si>
  <si>
    <t>Geam cu OCA Oppo A96 BLACK</t>
  </si>
  <si>
    <t>Ambalaj: blister.
Culoare: negru.
Cu adeziv OCA. Telefoane compatibile: OPPO A96</t>
  </si>
  <si>
    <t>https://sepmobile.ro/data/media/large/2023-06-12-12-27-47_geam-cu-oca-oppo-a96-black-1-geam-ecran-cu-oca.jpg</t>
  </si>
  <si>
    <t>Geam cu OCA OPPO A98 BLACK</t>
  </si>
  <si>
    <t>Ambalaj: blister.
Culoare: negru.
Cu adeziv OCA. Telefoane compatibile: OPPO A98</t>
  </si>
  <si>
    <t>https://sepmobile.ro/data/media/large/2024-02-23-11-16-29_geam-cu-oca-oppo-a98-black-1-geam-ecran-cu-oca.jpg</t>
  </si>
  <si>
    <t>Geam cu OCA OPPO Reno6 5G BLACK</t>
  </si>
  <si>
    <t>Ambalaj: blister.
Culoare: negru.
Cu adeziv OCA. Telefoane compatibile: OPPO Reno6 5G</t>
  </si>
  <si>
    <t>https://sepmobile.ro/data/media/large/2024-01-16-12-00-28_geam-cu-oca-oppo-reno6-5g-black-1-geam-ecran-cu-oca.jpg</t>
  </si>
  <si>
    <t>Geam cu OCA OPPO Reno7 5G BLACK</t>
  </si>
  <si>
    <t>Ambalaj: blister.
Culoare: negru.
Cu adeziv OCA. Telefoane compatibile: OPPO Reno7 5G</t>
  </si>
  <si>
    <t>https://sepmobile.ro/data/media/large/2023-09-28-14-47-43_geam-cu-oca-oppo-reno7-5g-black-1-geam-ecran-cu-oca.jpg</t>
  </si>
  <si>
    <t>Geam cu OCA OPPO Reno7 Lite BLACK</t>
  </si>
  <si>
    <t>Ambalaj: blister.
Culoare: negru.
Cu adeziv OCA. Telefoane compatibile: OPPO Reno7 Lite</t>
  </si>
  <si>
    <t>https://sepmobile.ro/data/media/large/2023-07-07-10-30-49_geam-cu-oca-oppo-reno7-lite-black-1-geam-ecran-cu-oca.jpg</t>
  </si>
  <si>
    <t>Geam cu OCA Samsung Galaxy A02 BLACK</t>
  </si>
  <si>
    <t>Ambalaj: blister.
Culoare: negru.
Cu adeziv OCA. Telefoane compatibile: Samsung Galaxy A02</t>
  </si>
  <si>
    <t>https://sepmobile.ro/data/media/large/2021-08-05-14-49-51_geam-cu-oca-samsung-galaxy-a02-black-1-geam-ecran-cu-oca.jpg</t>
  </si>
  <si>
    <t>Geam cu OCA Samsung Galaxy A02s / A025F BLACK Non EU versiunea 160mm</t>
  </si>
  <si>
    <t>Ambalaj: blister.
Culoare: negru.
Cu adeziv OCA.
ATENTIE!!! Este pentru versiunea Non EU - mai mic 160 mm. Telefoane compatibile: Samsung Galaxy A02s</t>
  </si>
  <si>
    <t>https://sepmobile.ro/data/media/large/2021-05-07-10-54-31_geam-cu-oca-samsung-galaxy-a02s-black-1-geam-ecran-cu-oca.jpg</t>
  </si>
  <si>
    <t>Geam cu OCA Samsung Galaxy A02s / A025G BLACK versiunea 163mm</t>
  </si>
  <si>
    <t>Ambalaj: blister.
Culoare: negru.
Cu adeziv OCA. Telefoane compatibile: Samsung Galaxy A02s</t>
  </si>
  <si>
    <t>https://sepmobile.ro/data/media/large/2022-11-16-15-43-52_geam-cu-oca-samsung-galaxy-a02s-a025g-black-versiunea-163mm-1-geam-ecran-cu-oca.jpg</t>
  </si>
  <si>
    <t>Geam cu OCA Samsung Galaxy A03s / A037F versiune 160mm</t>
  </si>
  <si>
    <t>Ambalaj: bulk.
Culoare: negru.
Cu adeziv OCA.
ATENTIE!!! Este pentru versiunea Non EU - mai mic 160 mm. Telefoane compatibile: Samsung Galaxy A03s</t>
  </si>
  <si>
    <t>https://sepmobile.ro/data/media/large/2022-05-30-09-08-30_geam-cu-oca-samsung-galaxy-a03s-a037g-1-geam-ecran-cu-oca.jpg</t>
  </si>
  <si>
    <t>Geam cu OCA Samsung Galaxy A03s / A037G versiune 163mm</t>
  </si>
  <si>
    <t>Ambalaj: bulk.
Culoare: negru.
Cu adeziv OCA. Telefoane compatibile: Samsung Galaxy A03s</t>
  </si>
  <si>
    <t>https://sepmobile.ro/data/media/large/2023-05-11-10-09-09_geam-cu-oca-samsung-galaxy-a03s-a037g-versiune-163mm-1-geam-ecran-cu-oca.jpg</t>
  </si>
  <si>
    <t>Geam cu OCA Samsung Galaxy A04s / A047 BLACK</t>
  </si>
  <si>
    <t>Ambalaj: blister.
Culoare: negru.
Cu adeziv OCA. Telefoane compatibile: Samsung Galaxy A04s</t>
  </si>
  <si>
    <t>https://sepmobile.ro/data/media/large/2023-06-14-12-07-12_geam-cu-oca-samsung-galaxy-a04s-a047-black-1-geam-ecran-cu-oca.jpg</t>
  </si>
  <si>
    <t>Geam cu OCA Samsung Galaxy A10 / A105 BLACK</t>
  </si>
  <si>
    <t>Ambalaj: blister.
Culoare: negru.
Cu adeziv OCA. Telefoane compatibile: Samsung Galaxy A10</t>
  </si>
  <si>
    <t>https://sepmobile.ro/data/media/large/2021-04-15-12-59-00_geam-cu-oca-samsung-galaxy-a10-a105-black-1-geam-ecran-cu-oca.jpg</t>
  </si>
  <si>
    <t>Geam cu OCA Samsung Galaxy A10e / A102 BLACK</t>
  </si>
  <si>
    <t>Ambalaj: blister.
Culoare: negru.
Cu adeziv OCA. Telefoane compatibile: Samsung Galaxy A10e</t>
  </si>
  <si>
    <t>https://sepmobile.ro/data/media/large/2021-04-15-13-00-58_geam-cu-oca-samsung-galaxy-a10e-a102-black-1-geam-ecran-cu-oca.jpg</t>
  </si>
  <si>
    <t>Geam cu OCA Samsung Galaxy A10s / A107 BLACK</t>
  </si>
  <si>
    <t>Ambalaj: blister.
Culoare: negru.
Cu adeziv OCA. Telefoane compatibile: Samsung Galaxy A10s</t>
  </si>
  <si>
    <t>https://sepmobile.ro/data/media/large/2021-04-15-13-00-03_geam-cu-oca-samsung-galaxy-a10s-a107-black-1-geam-ecran-cu-oca.jpg</t>
  </si>
  <si>
    <t>Geam cu OCA Samsung Galaxy A11 / A115 BLACK</t>
  </si>
  <si>
    <t>Ambalaj: blister.
Culoare: negru.
Cu adeziv OCA. Telefoane compatibile: Samsung Galaxy A11</t>
  </si>
  <si>
    <t>https://sepmobile.ro/data/media/large/2021-04-15-13-01-57_geam-cu-oca-samsung-galaxy-a11-a115-black-1-geam-ecran-cu-oca.jpg</t>
  </si>
  <si>
    <t>Geam cu OCA Samsung Galaxy A12 / A125 BLACK</t>
  </si>
  <si>
    <t>Ambalaj: blister.
Culoare: negru.
Cu adeziv OCA. Telefoane compatibile: Samsung Galaxy A12</t>
  </si>
  <si>
    <t>https://sepmobile.ro/data/media/large/2021-05-07-10-54-50_geam-cu-oca-samsung-galaxy-a12-black-1-geam-ecran-cu-oca.jpg</t>
  </si>
  <si>
    <t>Geam cu OCA Samsung Galaxy A13 2022 / A137 BLACK</t>
  </si>
  <si>
    <t>Ambalaj: bulk.
Culoare: negru.
Cu adeziv OCA. Telefoane compatibile: Samsung Galaxy A13 2022</t>
  </si>
  <si>
    <t>https://sepmobile.ro/data/media/large/2023-05-30-10-15-33_geam-cu-oca-samsung-galaxy-a13-2022-a137-black-1-geam-ecran-cu-oca.jpg</t>
  </si>
  <si>
    <t>Geam cu OCA Samsung Galaxy A13 4G / A135 BLACK</t>
  </si>
  <si>
    <t>Ambalaj: blister.
Culoare: negru.
Cu adeziv OCA. Telefoane compatibile: Samsung Galaxy A13</t>
  </si>
  <si>
    <t>https://sepmobile.ro/data/media/large/2022-11-24-13-28-51_geam-cu-oca-samsung-galaxy-a13-4g-a135-black-1-geam-ecran-cu-oca.jpg</t>
  </si>
  <si>
    <t>Geam cu OCA Samsung Galaxy A13 5G / A136 BLACK</t>
  </si>
  <si>
    <t>Ambalaj: bulk.
Culoare: negru.
Cu adeziv OCA. Telefoane compatibile: Samsung Galaxy A13 5G</t>
  </si>
  <si>
    <t>https://sepmobile.ro/data/media/large/2022-05-30-09-59-55_geam-cu-oca-samsung-galaxy-a13-5g-a136u-black-1-geam-ecran-cu-oca.jpg</t>
  </si>
  <si>
    <t>Geam cu OCA Samsung Galaxy A14 4G / A145P / A145R BLACK</t>
  </si>
  <si>
    <t>Ambalaj: blister.
Culoare: negru.
Cu adeziv OCA. Telefoane compatibile: Samsung Galaxy A14</t>
  </si>
  <si>
    <t>https://sepmobile.ro/data/media/large/2023-09-28-14-46-38_geam-cu-oca-samsung-galaxy-a14-4g-a145p-a145r-black-1-geam-ecran-cu-oca.jpg</t>
  </si>
  <si>
    <t>Geam cu OCA Samsung Galaxy A20e / A202 BLACK</t>
  </si>
  <si>
    <t>Ambalaj: blister.
Culoare: negru.
Cu adeziv OCA. Telefoane compatibile: Samsung Galaxy A20e</t>
  </si>
  <si>
    <t>https://sepmobile.ro/data/media/large/2021-04-15-13-04-20_geam-cu-oca-samsung-galaxy-a20e-a202-black-1-geam-ecran-cu-oca.jpg</t>
  </si>
  <si>
    <t>Geam cu OCA Samsung Galaxy A20s / A207 BLACK</t>
  </si>
  <si>
    <t>Ambalaj: blister.
Culoare: negru.
Cu adeziv OCA. Telefoane compatibile: Samsung Galaxy A20s</t>
  </si>
  <si>
    <t>https://sepmobile.ro/data/media/large/2021-04-15-13-03-05_geam-cu-oca-samsung-galaxy-a20s-a207-black-1-geam-ecran-cu-oca.jpg</t>
  </si>
  <si>
    <t>Geam cu OCA Samsung Galaxy A21 / A215 BLACK</t>
  </si>
  <si>
    <t>Ambalaj: blister.
Culoare: negru.
Cu adeziv OCA. Telefoane compatibile: Samsung Galaxy A21</t>
  </si>
  <si>
    <t>https://sepmobile.ro/data/media/large/2021-04-27-13-35-32_geam-cu-oca-samsung-galaxy-a21-a215-black-1-geam-ecran-cu-oca.jpg</t>
  </si>
  <si>
    <t>Geam cu OCA Samsung Galaxy A21s / A217 BLACK</t>
  </si>
  <si>
    <t>Ambalaj: blister.
Culoare: negru.
Cu adeziv OCA. Telefoane compatibile: Samsung Galaxy A21s</t>
  </si>
  <si>
    <t>https://sepmobile.ro/data/media/large/2021-04-27-13-35-53_geam-cu-oca-samsung-galaxy-a21s-a217-black-1-geam-ecran-cu-oca.jpg</t>
  </si>
  <si>
    <t>Geam cu OCA Samsung Galaxy A22 4G / A225 BLACK</t>
  </si>
  <si>
    <t>Ambalaj: blister.
Culoare: negru.
Cu adeziv OCA. Telefoane compatibile: Samsung Galaxy A22</t>
  </si>
  <si>
    <t>https://sepmobile.ro/data/media/large/2022-11-18-09-55-47_geam-cu-oca-samsung-galaxy-a22-4g-a225-black-2-geam-ecran-cu-oca.jpg</t>
  </si>
  <si>
    <t>Geam cu OCA Samsung Galaxy A22 5G / A226 BLACK</t>
  </si>
  <si>
    <t>Ambalaj: blister.
Culoare: negru.
Cu adeziv OCA. Telefoane compatibile: Samsung Galaxy A22 5G</t>
  </si>
  <si>
    <t>https://sepmobile.ro/data/media/large/2022-01-12-08-56-43_geam-cu-oca-samsung-galaxy-a22-5g-a226-black-1-geam-ecran-cu-oca.jpg</t>
  </si>
  <si>
    <t>Geam cu OCA Samsung Galaxy A23 4G / A235 BLACK</t>
  </si>
  <si>
    <t>Ambalaj: bulk.
Culoare: negru.
Cu adeziv OCA. Telefoane compatibile: Samsung Galaxy A23 4G</t>
  </si>
  <si>
    <t>https://sepmobile.ro/data/media/large/2022-05-30-09-23-30_geam-cu-oca-samsung-galaxy-a23-a235-black-1-geam-ecran-cu-oca.jpg</t>
  </si>
  <si>
    <t>Geam cu OCA Samsung Galaxy A23 5G / A236 BLACK</t>
  </si>
  <si>
    <t>Ambalaj: blister.
Culoare: negru.
Cu adeziv OCA. Telefoane compatibile: Samsung Galaxy A23 5G</t>
  </si>
  <si>
    <t>https://sepmobile.ro/data/media/large/2022-11-24-13-28-35_geam-cu-oca-samsung-galaxy-a23-5g-a236-black-1-geam-ecran-cu-oca.jpg</t>
  </si>
  <si>
    <t>Geam cu OCA Samsung Galaxy A24 4G / A245 BLACK</t>
  </si>
  <si>
    <t>Ambalaj: blister.
Culoare: negru.
Cu adeziv OCA. Telefoane compatibile: Samsung Galaxy A24 4G</t>
  </si>
  <si>
    <t>https://sepmobile.ro/data/media/large/2023-09-28-14-57-28_geam-cu-oca-samsung-galaxy-a24-4g-a245-black-1-geam-ecran-cu-oca.jpg</t>
  </si>
  <si>
    <t>Geam cu OCA Samsung Galaxy A30 / A305 BLACK</t>
  </si>
  <si>
    <t>Ambalaj: blister.
Culoare: negru.
Cu adeziv OCA. Telefoane compatibile: Samsung Galaxy A30</t>
  </si>
  <si>
    <t>https://sepmobile.ro/data/media/large/2021-04-15-13-07-50_geam-cu-oca-samsung-galaxy-a30-a305-black-1-geam-ecran-cu-oca.jpg</t>
  </si>
  <si>
    <t>Geam cu OCA Samsung Galaxy A30s / A307 BLACK</t>
  </si>
  <si>
    <t>Ambalaj: blister.
Culoare: negru.
Cu adeziv OCA. Telefoane compatibile: Samsung Galaxy A30s</t>
  </si>
  <si>
    <t>https://sepmobile.ro/data/media/large/2021-04-15-13-08-29_geam-cu-oca-samsung-galaxy-a30s-a307-black-1-geam-ecran-cu-oca.jpg</t>
  </si>
  <si>
    <t>Geam cu OCA Samsung Galaxy A31 / A315 BLACK</t>
  </si>
  <si>
    <t>Ambalaj: blister.
Culoare: negru.
Cu adeziv OCA. Telefoane compatibile: Samsung Galaxy A31</t>
  </si>
  <si>
    <t>https://sepmobile.ro/data/media/large/2021-04-27-13-36-16_geam-cu-oca-samsung-galaxy-a31-a315-black-1-geam-ecran-cu-oca.jpg</t>
  </si>
  <si>
    <t>Geam cu OCA Samsung Galaxy A32 5G / A326 BLACK</t>
  </si>
  <si>
    <t>Ambalaj: blister.
Culoare: negru.
Cu adeziv OCA. Telefoane compatibile: Samsung Galaxy A32 5G</t>
  </si>
  <si>
    <t>https://sepmobile.ro/data/media/large/2021-05-07-10-55-00_geam-cu-oca-samsung-galaxy-a32-5g-black-1-geam-ecran-cu-oca.jpg</t>
  </si>
  <si>
    <t>Geam cu OCA Samsung Galaxy A33 5G / A336 BLACK</t>
  </si>
  <si>
    <t>Ambalaj: bulk.
Culoare: negru.
Cu adeziv OCA. Telefoane compatibile: Samsung Galaxy A33 5G</t>
  </si>
  <si>
    <t>https://sepmobile.ro/data/media/large/2022-05-30-09-23-06_geam-cu-oca-samsung-galaxy-a33-5g-a336-black-1-geam-ecran-cu-oca.jpg</t>
  </si>
  <si>
    <t>Geam cu OCA Samsung Galaxy A40 / A405 BLACK</t>
  </si>
  <si>
    <t>Ambalaj: blister.
Culoare: negru.
Cu adeziv OCA. Telefoane compatibile: Samsung Galaxy A40</t>
  </si>
  <si>
    <t>https://sepmobile.ro/data/media/large/2021-04-15-13-10-43_geam-cu-oca-samsung-galaxy-a40-a405-black-1-geam-ecran-cu-oca.jpg</t>
  </si>
  <si>
    <t>Geam cu OCA Samsung Galaxy A41 / A415 BLACK</t>
  </si>
  <si>
    <t>Ambalaj: blister.
Culoare: negru.
Cu adeziv OCA. Telefoane compatibile: Samsung Galaxy A41</t>
  </si>
  <si>
    <t>https://sepmobile.ro/data/media/large/2021-04-27-13-34-00_geam-cu-oca-samsung-galaxy-a41-a415-black-1-geam-ecran-cu-oca.jpg</t>
  </si>
  <si>
    <t>Geam cu OCA Samsung Galaxy A42 5G / A426 BLACK</t>
  </si>
  <si>
    <t>Ambalaj: blister.
Culoare: negru.
Cu adeziv OCA. Telefoane compatibile: Samsung Galaxy A42 5G</t>
  </si>
  <si>
    <t>https://sepmobile.ro/data/media/large/2021-08-06-08-56-47_geam-cu-oca-samsung-galaxy-a42-5g-a426-black-1-geam-ecran-cu-oca.jpg</t>
  </si>
  <si>
    <t>Geam cu OCA Samsung Galaxy A5 2017 / A520 BLACK</t>
  </si>
  <si>
    <t>Ambalaj: bulk.
Culoare: negru.
Cu adeziv OCA. Telefoane compatibile: Samsung Galaxy A5 (2017)</t>
  </si>
  <si>
    <t>https://sepmobile.ro/data/media/large/2021-03-30-12-52-11_geam-samsung-galaxy-a5-2017-a520-black-2-touchscreen-telefon-mobil.jpg</t>
  </si>
  <si>
    <t>Geam cu OCA Samsung Galaxy A50 / A505 BLACK</t>
  </si>
  <si>
    <t>Ambalaj: blister.
Culoare: negru.
Cu adeziv OCA. Telefoane compatibile: Samsung Galaxy A50</t>
  </si>
  <si>
    <t>https://sepmobile.ro/data/media/large/2021-04-15-13-13-17_geam-cu-oca-samsung-galaxy-a50-a505-black-1-geam-ecran-cu-oca.jpg</t>
  </si>
  <si>
    <t>Geam cu OCA Samsung Galaxy A51 / A515 BLACK</t>
  </si>
  <si>
    <t>Ambalaj: blister.
Culoare: negru.
Cu adeziv OCA. Telefoane compatibile: Samsung Galaxy A51</t>
  </si>
  <si>
    <t>https://sepmobile.ro/data/media/large/2021-04-15-13-13-55_geam-cu-oca-samsung-galaxy-a51-a515-black-1-geam-ecran-cu-oca.jpg</t>
  </si>
  <si>
    <t>Geam cu OCA Samsung Galaxy A51 5G / A516 BLACK</t>
  </si>
  <si>
    <t>Ambalaj: blister.
Culoare: negru.
Cu adeziv OCA. Telefoane compatibile: Samsung Galaxy A51 5G</t>
  </si>
  <si>
    <t>https://sepmobile.ro/data/media/large/2021-05-07-10-55-10_geam-cu-oca-samsung-galaxy-a51-5g-a516-black-1-geam-ecran-cu-oca.jpg</t>
  </si>
  <si>
    <t>Geam cu OCA Samsung Galaxy A52 / A526 BLACK</t>
  </si>
  <si>
    <t>Ambalaj: blister.
Culoare: negru.
Cu adeziv OCA. Telefoane compatibile: Samsung Galaxy A52 / A52 5G</t>
  </si>
  <si>
    <t>https://sepmobile.ro/data/media/large/2021-08-05-14-49-01_geam-cu-oca-samsung-galaxy-a52-a525-black-1-geam-ecran-cu-oca.jpg</t>
  </si>
  <si>
    <t>Geam cu OCA Samsung Galaxy A52s / A528 BLACK</t>
  </si>
  <si>
    <t>Ambalaj: blister.
Culoare: negru.
Cu adeziv OCA. Telefoane compatibile: Samsung Galaxy A52s 5G</t>
  </si>
  <si>
    <t>https://sepmobile.ro/data/media/large/2022-01-11-13-36-31_geam-cu-oca-samsung-galaxy-a52s-a528-black-1-geam-ecran-cu-oca.jpg</t>
  </si>
  <si>
    <t>Geam cu OCA Samsung Galaxy A53 5G / A536 BLACK</t>
  </si>
  <si>
    <t>Ambalaj: bulk.
Culoare: negru.
Cu adeziv OCA. Telefoane compatibile: Samsung Galaxy A53 5G</t>
  </si>
  <si>
    <t>https://sepmobile.ro/data/media/large/2022-05-30-10-00-14_geam-cu-oca-samsung-galaxy-a53-5g-a536-black-1-geam-ecran-cu-oca.jpg</t>
  </si>
  <si>
    <t>Geam cu OCA Samsung Galaxy A6 2018 / A600 BLACK</t>
  </si>
  <si>
    <t>Ambalaj: blister.
Culoare: negru.
Cu adeziv OCA. Telefoane compatibile: Samsung Galaxy A6 (2018)</t>
  </si>
  <si>
    <t>https://sepmobile.ro/data/media/large/2021-04-15-13-18-28_geam-cu-oca-samsung-galaxy-a6-2018-a600-black-1-geam-ecran-cu-oca.jpg</t>
  </si>
  <si>
    <t>Geam cu OCA Samsung Galaxy A6 Plus 2018 / A605 BLACK</t>
  </si>
  <si>
    <t>Ambalaj: blister.
Culoare: negru.
Cu adeziv OCA. Telefoane compatibile: Samsung Galaxy A6+ (2018)</t>
  </si>
  <si>
    <t>https://sepmobile.ro/data/media/large/2021-04-15-13-19-15_geam-cu-oca-samsung-galaxy-a6-plus-2018-a605-black-1-geam-ecran-cu-oca.jpg</t>
  </si>
  <si>
    <t>Geam cu OCA Samsung Galaxy A7 2018 / A750 BLACK</t>
  </si>
  <si>
    <t>Ambalaj: blister.
Culoare: negru.
Cu adeziv OCA. Telefoane compatibile: Samsung Galaxy A7 (2018)</t>
  </si>
  <si>
    <t>https://sepmobile.ro/data/media/large/2021-04-15-13-20-00_geam-cu-oca-samsung-galaxy-a7-2018-a750-black-1-geam-ecran-cu-oca.jpg</t>
  </si>
  <si>
    <t>Geam cu OCA Samsung Galaxy A70 / A705 BLACK</t>
  </si>
  <si>
    <t>Ambalaj: blister.
Culoare: negru.
Cu adeziv OCA. Telefoane compatibile: Samsung Galaxy A70</t>
  </si>
  <si>
    <t>https://sepmobile.ro/data/media/large/2021-04-15-13-15-32_geam-cu-oca-samsung-galaxy-a70-a705-black-1-geam-ecran-cu-oca.jpg</t>
  </si>
  <si>
    <t>Geam cu OCA Samsung Galaxy A71 / A715 BLACK</t>
  </si>
  <si>
    <t>Ambalaj: blister.
Culoare: negru.
Cu adeziv OCA. Telefoane compatibile: Samsung Galaxy A71</t>
  </si>
  <si>
    <t>https://sepmobile.ro/data/media/large/2021-04-15-13-16-34_geam-cu-oca-samsung-galaxy-a71-a715-black-1-geam-ecran-cu-oca.jpg</t>
  </si>
  <si>
    <t>Geam cu OCA Samsung Galaxy A71 5G / A716 BLACK</t>
  </si>
  <si>
    <t>Ambalaj: blister.
Culoare: negru.
Cu adeziv OCA. Telefoane compatibile: Samsung Galaxy A71 5G</t>
  </si>
  <si>
    <t>https://sepmobile.ro/data/media/large/2021-05-07-10-55-20_geam-cu-oca-samsung-galaxy-a71-5g-a716-black-1-geam-ecran-cu-oca.jpg</t>
  </si>
  <si>
    <t>Geam cu OCA Samsung Galaxy A72 / A725 BLACK</t>
  </si>
  <si>
    <t>Ambalaj: blister.
Culoare: negru.
Cu adeziv OCA. Telefoane compatibile: Samsung Galaxy A72</t>
  </si>
  <si>
    <t>https://sepmobile.ro/data/media/large/2021-08-05-13-57-43_geam-cu-oca-samsung-galaxy-a72-a725-black-1-geam-ecran-cu-oca.jpg</t>
  </si>
  <si>
    <t>Geam cu OCA Samsung Galaxy A73 5G / A736 BLACK</t>
  </si>
  <si>
    <t>Ambalaj: bulk.
Culoare: negru.
Cu adeziv OCA. Telefoane compatibile: Samsung Galaxy A73 5G</t>
  </si>
  <si>
    <t>https://sepmobile.ro/data/media/large/2022-05-30-09-23-18_geam-cu-oca-samsung-galaxy-a73-5g-black-1-geam-ecran-cu-oca.jpg</t>
  </si>
  <si>
    <t>Geam cu OCA Samsung Galaxy A8 2018 / A530 BLACK</t>
  </si>
  <si>
    <t>Ambalaj: blister.
Culoare: negru.
Cu adeziv OCA. Telefoane compatibile: Samsung Galaxy A8 (2018)</t>
  </si>
  <si>
    <t>https://sepmobile.ro/data/media/large/2021-04-15-13-20-40_geam-cu-oca-samsung-galaxy-a8-2018-a530-black-1-geam-ecran-cu-oca.jpg</t>
  </si>
  <si>
    <t>Geam cu OCA Samsung Galaxy F12 / F127G BLACK</t>
  </si>
  <si>
    <t>Ambalaj: blister.
Culoare: negru.
Cu adeziv OCA. Telefoane compatibile: Samsung Galaxy F12</t>
  </si>
  <si>
    <t>https://sepmobile.ro/data/media/large/2021-08-04-14-07-32_geam-cu-oca-samsung-galaxy-f12-f127g-black-1-geam-ecran-cu-oca.jpg</t>
  </si>
  <si>
    <t>Geam cu OCA Samsung Galaxy F41 / F415 BLACK</t>
  </si>
  <si>
    <t>Ambalaj: blister.
Culoare: negru.
Cu adeziv OCA. Telefoane compatibile: Samsung Galaxy F41</t>
  </si>
  <si>
    <t>https://sepmobile.ro/data/media/large/2021-04-15-13-21-46_geam-cu-oca-samsung-galaxy-f41-f415-black-1-geam-ecran-cu-oca.jpg</t>
  </si>
  <si>
    <t>Geam cu OCA Samsung Galaxy F62 / M62 BLACK</t>
  </si>
  <si>
    <t>Ambalaj: blister.
Culoare: negru.
Cu adeziv OCA. Telefoane compatibile: Samsung Galaxy F62</t>
  </si>
  <si>
    <t>https://sepmobile.ro/data/media/large/2021-05-07-11-21-30_geam-cu-oca-samsung-galaxy-f62-black-1-geam-ecran-cu-oca.jpg</t>
  </si>
  <si>
    <t>Geam cu OCA Samsung Galaxy J3 2016 / J320 BLACK</t>
  </si>
  <si>
    <t>Ambalaj: bulk.
Culoare: negru.
Cu adeziv OCA. Telefoane compatibile: Samsung Galaxy J3 (2016)</t>
  </si>
  <si>
    <t>https://sepmobile.ro/data/media/large/2021-03-30-10-21-36_geam-samsung-galaxy-j3-2016-j320-black-2-touchscreen-telefon-mobil.jpg</t>
  </si>
  <si>
    <t>Geam cu OCA Samsung Galaxy J3 2017 / J330 BLACK</t>
  </si>
  <si>
    <t>Ambalaj: bulk.
Culoare: negru.
Cu adeziv OCA. Telefoane compatibile: Samsung Galaxy J3 (2017)</t>
  </si>
  <si>
    <t>https://sepmobile.ro/data/media/large/2021-03-24-13-10-01_geam-samsung-galaxy-j3-2017-j330-black-2-touchscreen-telefon-mobil.jpg</t>
  </si>
  <si>
    <t>Geam cu OCA Samsung Galaxy J4 Plus 2018 / J4+ / J415 / J6 Plus 2018 / J6+ / J610 BLACK</t>
  </si>
  <si>
    <t>Ambalaj: blister.
Culoare: negru.
Cu adeziv OCA. Telefoane compatibile: Samsung Galaxy J4+</t>
  </si>
  <si>
    <t>https://sepmobile.ro/data/media/large/2021-04-15-13-24-07_geam-cu-oca-samsung-galaxy-j4-plus-2018-j4-j415-j6-plus-2018-j6-j610-black-1-geam-ecran-cu-oca.jpg</t>
  </si>
  <si>
    <t>Geam cu OCA Samsung Galaxy J5 2016 / J510 BLACK</t>
  </si>
  <si>
    <t>Ambalaj: bulk.
Culoare: negru.
Cu adeziv OCA. Telefoane compatibile: Samsung Galaxy J5 (2016)</t>
  </si>
  <si>
    <t>https://sepmobile.ro/data/media/large/2017-09-27-15-07-26_geam-samsung-galaxy-j5-(2016)-j510-black-original-1-touchscreen-telefon-mobil.jpg</t>
  </si>
  <si>
    <t>Geam cu OCA Samsung Galaxy J5 2017 / J530 BLACK</t>
  </si>
  <si>
    <t>Ambalaj: bulk.
Culoare: negru.
Cu adeziv OCA. Telefoane compatibile: Samsung Galaxy J5 (2017)</t>
  </si>
  <si>
    <t>https://sepmobile.ro/data/media/large/2021-03-31-08-46-10_geam-samsung-galaxy-j5-2017-j530-black-2-touchscreen-telefon-mobil.jpg</t>
  </si>
  <si>
    <t>Geam cu OCA Samsung Galaxy J6 2018 / J600 BLACK</t>
  </si>
  <si>
    <t>Ambalaj: blister.
Culoare: negru.
Cu adeziv OCA. Telefoane compatibile: Samsung Galaxy J6</t>
  </si>
  <si>
    <t>https://sepmobile.ro/data/media/large/2021-04-15-13-24-54_geam-cu-oca-samsung-galaxy-j6-2018-j60-black-1-geam-ecran-cu-oca.jpg</t>
  </si>
  <si>
    <t>Geam cu OCA Samsung Galaxy J7 2016 / J710 BLACK</t>
  </si>
  <si>
    <t>Ambalaj: bulk.
Culoare: negru.
Cu adeziv OCA. Telefoane compatibile: Samsung Galaxy J7 (2016)</t>
  </si>
  <si>
    <t>https://sepmobile.ro/data/media/large/2021-03-31-09-35-39_geam-samsung-galaxy-j7-2016-j710-black-2-touchscreen-telefon-mobil.jpg</t>
  </si>
  <si>
    <t>Geam cu OCA Samsung Galaxy M02 BLACK</t>
  </si>
  <si>
    <t>Ambalaj: blister.
Culoare: negru.
Cu adeziv OCA. Telefoane compatibile: Samsung Galaxy M02</t>
  </si>
  <si>
    <t>https://sepmobile.ro/data/media/large/2021-08-05-14-50-00_geam-cu-oca-samsung-galaxy-m02-black-1-geam-ecran-cu-oca.jpg</t>
  </si>
  <si>
    <t>Geam cu OCA Samsung Galaxy M11 / M115 BLACK</t>
  </si>
  <si>
    <t>Ambalaj: blister.
Culoare: negru.
Cu adeziv OCA.
Varianta 157mm. Telefoane compatibile: Samsung Galaxy M11</t>
  </si>
  <si>
    <t>https://sepmobile.ro/data/media/large/2021-04-15-13-25-39_geam-cu-oca-samsung-galaxy-m11-m115-black-1-geam-ecran-cu-oca.jpg</t>
  </si>
  <si>
    <t>Geam cu OCA Samsung Galaxy M12 / M127 BLACK</t>
  </si>
  <si>
    <t>Ambalaj: blister.
Culoare: negru.
Cu adeziv OCA. Telefoane compatibile: Samsung Galaxy M12</t>
  </si>
  <si>
    <t>https://sepmobile.ro/data/media/large/2021-08-04-14-07-49_geam-cu-oca-samsung-galaxy-m12-m127-black-1-geam-ecran-cu-oca.jpg</t>
  </si>
  <si>
    <t>Geam cu OCA Samsung Galaxy M31 / M315 / M21s BLACK</t>
  </si>
  <si>
    <t>Ambalaj: blister.
Culoare: negru.
Cu adeziv OCA. Telefoane compatibile: Samsung Galaxy M31</t>
  </si>
  <si>
    <t>https://sepmobile.ro/data/media/large/2021-04-15-13-26-56_geam-cu-oca-samsung-galaxy-m31-m315-black-1-geam-ecran-cu-oca.jpg</t>
  </si>
  <si>
    <t>Geam cu OCA Samsung Galaxy M31s / M317 BLACK</t>
  </si>
  <si>
    <t>Ambalaj: blister.
Culoare: negru.
Cu adeziv OCA. Telefoane compatibile: Samsung Galaxy M31s</t>
  </si>
  <si>
    <t>https://sepmobile.ro/data/media/large/2021-04-15-13-28-04_geam-cu-oca-samsung-galaxy-m31s-black-1-geam-ecran-cu-oca.jpg</t>
  </si>
  <si>
    <t>Geam cu OCA Samsung Galaxy M51 / M515 BLACK</t>
  </si>
  <si>
    <t>Ambalaj: blister.
Culoare: negru.
Cu adeziv OCA. Telefoane compatibile: Samsung Galaxy M51</t>
  </si>
  <si>
    <t>https://sepmobile.ro/data/media/large/2021-04-15-13-28-57_geam-cu-oca-samsung-galaxy-m51-m515-black-1-geam-ecran-cu-oca.jpg</t>
  </si>
  <si>
    <t>Geam cu OCA Samsung Galaxy Note 10 Lite / N770 BLACK</t>
  </si>
  <si>
    <t>Ambalaj: blister.
Culoare: negru.
Cu adeziv OCA. Telefoane compatibile: Samsung Galaxy Note 10 Lite</t>
  </si>
  <si>
    <t>https://sepmobile.ro/data/media/large/2021-04-15-13-33-11_geam-cu-oca-samsung-galaxy-note-10-lite-n770-black-1-geam-ecran-cu-oca.jpg</t>
  </si>
  <si>
    <t>Geam cu OCA Samsung Galaxy Note 20 / N980 BLACK</t>
  </si>
  <si>
    <t>Ambalaj: blister.
Culoare: negru.
Cu adeziv OCA. Telefoane compatibile: Samsung Galaxy Note 20</t>
  </si>
  <si>
    <t>https://sepmobile.ro/data/media/large/2021-12-10-09-04-29_geam-cu-oca-samsung-galaxy-note-20-n980-black-1-geam-ecran-cu-oca.jpg</t>
  </si>
  <si>
    <t>Geam cu OCA Samsung Galaxy Note 8 / N950 BLACK</t>
  </si>
  <si>
    <t>Ambalaj: blister.
Culoare: negru.
Cu adeziv OCA. Telefoane compatibile: Samsung Galaxy Note 8</t>
  </si>
  <si>
    <t>https://sepmobile.ro/data/media/large/2021-03-23-15-31-52_geam-cu-oca-samsung-galaxy-note-8-n950f-black-2-touchscreen-telefon-mobil.jpg</t>
  </si>
  <si>
    <t>Geam cu OCA Samsung Galaxy S10 Lite / G770 BLACK</t>
  </si>
  <si>
    <t>Ambalaj: blister.
Culoare: negru.
Cu adeziv OCA. Telefoane compatibile: Samsung Galaxy S10 Lite</t>
  </si>
  <si>
    <t>https://sepmobile.ro/data/media/large/2021-05-07-11-07-21_geam-cu-oca-samsung-galaxy-s10-lite-g770-black-1-geam-ecran-cu-oca.jpg</t>
  </si>
  <si>
    <t>Geam cu OCA Samsung Galaxy S10e / G970 BLACK</t>
  </si>
  <si>
    <t>Ambalaj: blister.
Culoare: negru.
Cu adeziv OCA. Telefoane compatibile: Samsung Galaxy S10e</t>
  </si>
  <si>
    <t>https://sepmobile.ro/data/media/large/2021-01-19-14-24-42_geam-cu-oca-samsung-galaxy-s10e-g970f-black-2-touchscreen-telefon-mobil.jpg</t>
  </si>
  <si>
    <t>Geam cu OCA Samsung Galaxy S20 FE / G780 BLACK</t>
  </si>
  <si>
    <t>Ambalaj: blister.
Culoare: negru.
Cu adeziv OCA. Telefoane compatibile: Samsung Galaxy S20 FE</t>
  </si>
  <si>
    <t>https://sepmobile.ro/data/media/large/2021-04-15-13-50-32_geam-cu-oca-samsung-galaxy-s20-fe-black-1-geam-ecran-cu-oca.jpg</t>
  </si>
  <si>
    <t>Geam cu OCA Samsung Galaxy S21 / G991 BLACK</t>
  </si>
  <si>
    <t>Ambalaj: blister.
Culoare: negru.
Cu adeziv OCA. Telefoane compatibile: Samsung Galaxy S21</t>
  </si>
  <si>
    <t>https://sepmobile.ro/data/media/large/2022-01-11-13-43-58_geam-cu-oca-samsung-galaxy-s21-g991-black-1-geam-ecran-cu-oca.jpg</t>
  </si>
  <si>
    <t>Geam cu OCA Samsung Galaxy S21 FE / G990 BLACK</t>
  </si>
  <si>
    <t>Ambalaj: blister.
Culoare: negru.
Cu adeziv OCA. Telefoane compatibile: Samsung Galaxy S21 FE</t>
  </si>
  <si>
    <t>https://sepmobile.ro/data/media/large/2023-06-12-12-26-09_geam-cu-oca-samsung-galaxy-s21-fe-g990-black-1-geam-ecran-cu-oca.jpg</t>
  </si>
  <si>
    <t>Geam cu OCA Samsung Galaxy S21 Plus / G995 BLACK</t>
  </si>
  <si>
    <t>Ambalaj: blister.
Culoare: negru.
Cu adeziv OCA. Telefoane compatibile: Samsung Galaxy S21 Plus</t>
  </si>
  <si>
    <t>https://sepmobile.ro/data/media/large/2022-01-11-11-04-11_geam-cu-oca-samsung-galaxy-s21-plus-g995-black-1-geam-ecran-cu-oca.jpg</t>
  </si>
  <si>
    <t>Geam cu OCA Samsung Galaxy S22 5G / S901 BLACK</t>
  </si>
  <si>
    <t>Ambalaj: blister.
Culoare: negru.
Cu adeziv OCA. Telefoane compatibile: Samsung Galaxy S22</t>
  </si>
  <si>
    <t>https://sepmobile.ro/data/media/large/2023-06-12-12-25-20_geam-cu-oca-samsung-galaxy-s22-5g-s901-black-1-geam-ecran-cu-oca.jpg</t>
  </si>
  <si>
    <t>Geam cu OCA Samsung Galaxy S22 Plus / S906 BLACK</t>
  </si>
  <si>
    <t>Ambalaj: blister.
Culoare: negru.
Cu adeziv OCA. Telefoane compatibile: Samsung Galaxy S22 Plus</t>
  </si>
  <si>
    <t>https://sepmobile.ro/data/media/large/2023-07-07-10-29-57_geam-cu-oca-samsung-galaxy-s22-plus-s906-black-1-geam-ecran-cu-oca.jpg</t>
  </si>
  <si>
    <t>Geam cu OCA Samsung Galaxy S23 5G / S911 BLACK</t>
  </si>
  <si>
    <t>Ambalaj: blister.
Culoare: negru.
Cu adeziv OCA. Telefoane compatibile: Samsung Galaxy S23</t>
  </si>
  <si>
    <t>https://sepmobile.ro/data/media/large/2023-07-07-10-29-10_geam-cu-oca-samsung-galaxy-s23-5g-s911-black-1-geam-ecran-cu-oca.jpg</t>
  </si>
  <si>
    <t>Geam cu OCA Samsung Galaxy S23 PLUS 5G / S916 BLACK</t>
  </si>
  <si>
    <t>Ambalaj: blister.
Culoare: negru.
Cu adeziv OCA. Telefoane compatibile: Samsung Galaxy S23 Plus</t>
  </si>
  <si>
    <t>https://sepmobile.ro/data/media/large/2023-07-07-10-20-10_geam-cu-oca-samsung-galaxy-s23-plus-5g-s916-black-1-geam-ecran-cu-oca.jpg</t>
  </si>
  <si>
    <t>Geam cu OCA Samsung Galaxy S23 Ultra / S918 BLACK</t>
  </si>
  <si>
    <t>Ambalaj: blister.
Culoare: negru.
Cu adeziv OCA. Telefoane compatibile: Samsung Galaxy S23 Ultra</t>
  </si>
  <si>
    <t>https://sepmobile.ro/data/media/large/2023-06-14-12-07-30_geam-cu-oca-samsung-galaxy-s23-ultra-s918-black-1-geam-ecran-cu-oca.jpg</t>
  </si>
  <si>
    <t>Geam cu OCA Samsung Galaxy S7 / G930 BLACK</t>
  </si>
  <si>
    <t>Ambalaj: bulk.
Culoare: negru.
Cu adeziv OCA. Telefoane compatibile: Samsung Galaxy S7</t>
  </si>
  <si>
    <t>https://sepmobile.ro/data/media/large/2021-03-24-13-10-45_geam-samsung-galaxy-s7-g930-black-2-touchscreen-telefon-mobil.jpg</t>
  </si>
  <si>
    <t>Geam cu OCA Samsung Galaxy S7 Edge / G935 BLACK</t>
  </si>
  <si>
    <t>Ambalaj: blister.
Culoare: negru.
Cu adeziv OCA. Telefoane compatibile: Samsung Galaxy S7 edge</t>
  </si>
  <si>
    <t>https://sepmobile.ro/data/media/large/2021-03-24-13-06-27_geam-cu-oca-samsung-galaxy-s7-edge-g935-black-swap-2-touchscreen-telefon-mobil.jpg</t>
  </si>
  <si>
    <t>Geam cu OCA Samsung Galaxy S7 Edge / G935 GOLD</t>
  </si>
  <si>
    <t>Ambalaj: bulk.
Culoare: auriu.
Cu adeziv OCA. Telefoane compatibile: Samsung Galaxy S7 edge</t>
  </si>
  <si>
    <t>https://sepmobile.ro/data/media/large/2019-06-20-10-50-11_geam-samsung-galaxy-s7-edge-g935-gold-cu-adeziv-oca-1-touchscreen-telefon-mobil.jpg</t>
  </si>
  <si>
    <t>Geam cu OCA Samsung Galaxy S7 Edge / G935 ROSE GOLD</t>
  </si>
  <si>
    <t>Ambalaj: bulk.
Culoare: rose gold.
Cu adeziv OCA. Telefoane compatibile: Samsung Galaxy S7 edge</t>
  </si>
  <si>
    <t>https://sepmobile.ro/data/media/large/2021-03-24-13-14-48_geam-cu-oca-samsung-galaxy-s7-edge-g935-rose-gold-calitate-b-3-touchscreen-telefon-mobil.jpg</t>
  </si>
  <si>
    <t>Geam cu OCA Samsung Galaxy S7 Edge / G935 SILVER</t>
  </si>
  <si>
    <t>Ambalaj: bulk.
Culoare: argintiu.
Cu adeziv OCA. Telefoane compatibile: Samsung Galaxy S7 edge</t>
  </si>
  <si>
    <t>https://sepmobile.ro/data/media/large/2024-02-21-13-39-43_geam-cu-oca-samsung-galaxy-s7-edge-g935-silver-1-geam-ecran-cu-oca.jpg</t>
  </si>
  <si>
    <t>Geam cu OCA Samsung Galaxy S8 / G950 BLACK</t>
  </si>
  <si>
    <t>Ambalaj: blister.
Culoare: negru.
Cu adeziv OCA. Telefoane compatibile: Samsung Galaxy S8</t>
  </si>
  <si>
    <t>https://sepmobile.ro/data/media/large/2021-03-23-15-33-18_geam-cu-oca-samsung-galaxy-s8-g950f-black-2-touchscreen-telefon-mobil.jpg</t>
  </si>
  <si>
    <t>Geam cu OCA Samsung Galaxy S9 Plus / G965 BLACK</t>
  </si>
  <si>
    <t>Ambalaj: blister.
Culoare: negru.
Cu adeziv OCA. Telefoane compatibile: Samsung Galaxy S9 Plus</t>
  </si>
  <si>
    <t>https://sepmobile.ro/data/media/large/2021-01-19-14-23-38_geam-cu-oca-samsung-galaxy-s9-plus-g965f-black-2-touchscreen-telefon-mobil.jpg</t>
  </si>
  <si>
    <t>Geam cu OCA Xiaomi 11T / 11T Pro BLACK</t>
  </si>
  <si>
    <t>Ambalaj: bulk.
Culoare: negru.
Cu adeziv OCA. Telefoane compatibile: Xiaomi 11T / 11T Pro</t>
  </si>
  <si>
    <t>https://sepmobile.ro/data/media/large/2022-05-30-09-45-10_geam-cu-oca-xiaomi-11t-11t-pro-black-1-geam-ecran-cu-oca.jpg</t>
  </si>
  <si>
    <t>Geam cu OCA Xiaomi 12 Lite BLACK</t>
  </si>
  <si>
    <t>Ambalaj: bulk.
Culoare: negru.
Cu adeziv OCA. Telefoane compatibile: Xiaomi 12 Lite</t>
  </si>
  <si>
    <t>https://sepmobile.ro/data/media/large/2023-07-07-10-30-23_geam-cu-oca-xiaomi-12-lite-black-1-geam-ecran-cu-oca.jpg</t>
  </si>
  <si>
    <t>Geam cu OCA Xiaomi 12T BLACK</t>
  </si>
  <si>
    <t>Ambalaj: bulk.
Culoare: negru.
Cu adeziv OCA. Telefoane compatibile: Xiaomi 12T</t>
  </si>
  <si>
    <t>https://sepmobile.ro/data/media/large/2023-09-28-14-47-13_geam-cu-oca-xiaomi-12t-black-1-geam-ecran-cu-oca.jpg</t>
  </si>
  <si>
    <t>Geam cu OCA Xiaomi Poco X3 BLACK</t>
  </si>
  <si>
    <t>Ambalaj: bulk.
Culoare: negru.
Cu adeziv OCA. Telefoane compatibile: Xiaomi Poco X3</t>
  </si>
  <si>
    <t>https://sepmobile.ro/data/media/large/2022-05-30-09-09-46_geam-cu-oca-xiaomi-poco-x3-black-1-geam-ecran-cu-oca.jpg</t>
  </si>
  <si>
    <t>Geam cu OCA Xiaomi Redmi 10 BLACK</t>
  </si>
  <si>
    <t>Ambalaj: bulk.
Culoare: negru.
Cu adeziv OCA. Telefoane compatibile: Xiaomi Redmi 10</t>
  </si>
  <si>
    <t>https://sepmobile.ro/data/media/large/2022-05-30-09-46-49_geam-cu-oca-xiaomi-redmi-10-black-1-geam-ecran-cu-oca.jpg</t>
  </si>
  <si>
    <t>Geam cu OCA Xiaomi Redmi 9 BLACK</t>
  </si>
  <si>
    <t>Ambalaj: bulk.
Culoare: negru.
Cu adeziv OCA. Telefoane compatibile: Xiaomi Redmi 9</t>
  </si>
  <si>
    <t>https://sepmobile.ro/data/media/large/2022-05-30-09-55-11_geam-cu-oca-xiaomi-redmi-9-black-1-geam-ecran-cu-oca.jpg</t>
  </si>
  <si>
    <t>Geam cu OCA Xiaomi Redmi 9A / 9C BLACK</t>
  </si>
  <si>
    <t>Ambalaj: bulk.
Culoare: negru.
Cu adeziv OCA. Telefoane compatibile: Xiaomi Redmi 9A</t>
  </si>
  <si>
    <t>https://sepmobile.ro/data/media/large/2022-05-30-09-36-25_geam-cu-oca-xiaomi-redmi-9a-9c-black-1-geam-ecran-cu-oca.jpg</t>
  </si>
  <si>
    <t>Geam cu OCA Xiaomi Redmi Note 10 5G BLACK</t>
  </si>
  <si>
    <t>Ambalaj: bulk.
Culoare: negru.
Cu adeziv OCA. Telefoane compatibile: Xiaomi Redmi Note 10 5G</t>
  </si>
  <si>
    <t>https://sepmobile.ro/data/media/large/2022-05-30-09-42-31_geam-cu-oca-xiaomi-redmi-note-10-5g-black-1-geam-ecran-cu-oca.jpg</t>
  </si>
  <si>
    <t>Geam cu OCA Xiaomi Redmi Note 10 Pro 5G BLACK</t>
  </si>
  <si>
    <t>Ambalaj: bulk.
Culoare: negru.
Cu adeziv OCA. Telefoane compatibile: Xiaomi Redmi Note 10 Pro</t>
  </si>
  <si>
    <t>https://sepmobile.ro/data/media/large/2022-05-30-09-44-16_geam-cu-oca-xiaomi-redmi-note-10-pro-5g-black-1-geam-ecran-cu-oca.jpg</t>
  </si>
  <si>
    <t>Geam cu OCA Xiaomi Redmi Note 10s BLACK</t>
  </si>
  <si>
    <t>Ambalaj: bulk.
Culoare: negru.
Cu adeziv OCA. Telefoane compatibile: Xiaomi Redmi Note 10S</t>
  </si>
  <si>
    <t>https://sepmobile.ro/data/media/large/2022-05-30-09-54-53_geam-cu-oca-xiaomi-redmi-note-10s-black-1-geam-ecran-cu-oca.jpg</t>
  </si>
  <si>
    <t>Geam cu OCA Xiaomi Redmi Note 12 Pro 5G BLACK</t>
  </si>
  <si>
    <t>Ambalaj: bulk.
Culoare: negru.
Cu adeziv OCA. Telefoane compatibile: Xiaomi Redmi Note 12 Pro 5G</t>
  </si>
  <si>
    <t>https://sepmobile.ro/data/media/large/2023-09-28-14-49-03_geam-cu-oca-xiaomi-redmi-note-12-pro-5g-black-1-geam-ecran-cu-oca.jpg</t>
  </si>
  <si>
    <t>Geam cu OCA Xiaomi Redmi Note 8 BLACK</t>
  </si>
  <si>
    <t>Ambalaj: bulk.
Culoare: negru.
Cu adeziv OCA. Telefoane compatibile: Xiaomi Redmi Note 8</t>
  </si>
  <si>
    <t>https://sepmobile.ro/data/media/large/2022-05-30-09-46-36_geam-cu-oca-xiaomi-redmi-note-8-black-1-geam-ecran-cu-oca.jpg</t>
  </si>
  <si>
    <t>Geam cu OCA Xiaomi Redmi Note 8 Pro BLACK</t>
  </si>
  <si>
    <t>Ambalaj: bulk.
Culoare: negru.
Cu adeziv OCA. Telefoane compatibile: Xiaomi Redmi Note 8 Pro</t>
  </si>
  <si>
    <t>https://sepmobile.ro/data/media/large/2022-05-30-09-47-15_geam-cu-oca-xiaomi-redmi-note-8-pro-black-1-geam-ecran-cu-oca.jpg</t>
  </si>
  <si>
    <t>Geam cu OCA Xiaomi Redmi Note 8T BLACK</t>
  </si>
  <si>
    <t>Ambalaj: bulk.
Culoare: negru.
Cu adeziv OCA. Telefoane compatibile: Xiaomi Redmi Note 8T</t>
  </si>
  <si>
    <t>https://sepmobile.ro/data/media/large/2022-05-30-09-36-06_geam-cu-oca-xiaomi-redmi-note-8t-black-1-geam-ecran-cu-oca.jpg</t>
  </si>
  <si>
    <t>Geam cu OCA Xiaomi Redmi Note 9 BLACK</t>
  </si>
  <si>
    <t>Ambalaj: bulk.
Culoare: negru.
Cu adeziv OCA. Telefoane compatibile: Xiaomi Redmi Note 9</t>
  </si>
  <si>
    <t>https://sepmobile.ro/data/media/large/2022-05-30-09-52-16_geam-cu-oca-xiaomi-redmi-note-9-black-1-geam-ecran-cu-oca.jpg</t>
  </si>
  <si>
    <t>Geam cu OCA Xiaomi Redmi Note 9 Pro BLACK</t>
  </si>
  <si>
    <t>Ambalaj: bulk.
Culoare: negru.
Cu adeziv OCA. Telefoane compatibile: Xiaomi Redmi Note 9 Pro</t>
  </si>
  <si>
    <t>https://sepmobile.ro/data/media/large/2022-05-30-09-53-46_geam-cu-oca-xiaomi-redmi-note-9-pro-black-1-geam-ecran-cu-oca.jpg</t>
  </si>
  <si>
    <t>Geam cu OCA Xiaomi Redmi Note 9T BLACK</t>
  </si>
  <si>
    <t>Ambalaj: bulk.
Culoare: negru.
Cu adeziv OCA. Telefoane compatibile: Xiaomi Redmi Note 9T</t>
  </si>
  <si>
    <t>https://sepmobile.ro/data/media/large/2022-05-30-09-47-03_geam-cu-oca-xiaomi-redmi-note-9t-black-1-geam-ecran-cu-oca.jpg</t>
  </si>
  <si>
    <t>Geam cu Rama + OCA iPhone SE WHITE</t>
  </si>
  <si>
    <t>Ambalaj: blister.
Culoare: alb.
Cu adeziv OCA. Telefoane compatibile: Apple iPhone SE</t>
  </si>
  <si>
    <t>https://sepmobile.ro/data/media/large/2020-10-29-11-14-47_geam-cu-rama-oca-iphone-se-white-2-geam-cu-rama.jpg</t>
  </si>
  <si>
    <t>Geam cu Rama + OCA + Polarizator iPhone 6 BLACK</t>
  </si>
  <si>
    <t>Ambalaj: blister.
Culoare: negru.
Cu adeziv OCA si polarizator. Telefoane compatibile: Apple iPhone 6</t>
  </si>
  <si>
    <t>https://sepmobile.ro/data/media/large/2020-10-29-14-15-51_geam-cu-rama-oca-polarizator-iphone-6-black-2-geam-cu-rama.jpg</t>
  </si>
  <si>
    <t>Geam cu Rama + OCA + Polarizator iPhone 6 WHITE</t>
  </si>
  <si>
    <t>Ambalaj: blister.
Culoare: alb.
Cu adeziv OCA si polarizator. Telefoane compatibile: Apple iPhone 6</t>
  </si>
  <si>
    <t>https://sepmobile.ro/data/media/large/2020-10-29-14-15-27_geam-cu-rama-oca-polarizator-iphone-6-white-1-geam-cu-rama.jpg</t>
  </si>
  <si>
    <t>Geam cu Rama + OCA + Polarizator iPhone 6s BLACK</t>
  </si>
  <si>
    <t>Ambalaj: blister.
Culoare: negru.
Cu adeziv OCA si polarizator. Telefoane compatibile: Apple iPhone 6s</t>
  </si>
  <si>
    <t>https://sepmobile.ro/data/media/large/2020-10-29-14-20-49_geam-cu-rama-oca-polarizator-iphone-6s-black-2-geam-cu-rama.jpg</t>
  </si>
  <si>
    <t>Geam cu Rama + OCA + Polarizator iPhone 6s Plus BLACK</t>
  </si>
  <si>
    <t>Ambalaj: blister.
Culoare: negru.
Cu adeziv OCA si polarizator. Telefoane compatibile: Apple iPhone 6s Plus</t>
  </si>
  <si>
    <t>https://sepmobile.ro/data/media/large/2020-10-29-14-00-18_geam-cu-rama-oca-polarizator-iphone-6s-plus-black-2-geam-cu-rama.jpg</t>
  </si>
  <si>
    <t>Geam cu Rama + OCA + Polarizator iPhone 6s WHITE</t>
  </si>
  <si>
    <t>Ambalaj: blister.
Culoare: alb.
Cu adeziv OCA si polarizator. Telefoane compatibile: Apple iPhone 6s</t>
  </si>
  <si>
    <t>https://sepmobile.ro/data/media/large/2020-10-29-14-22-19_geam-cu-rama-oca-polarizator-iphone-6s-white-2-geam-cu-rama.jpg</t>
  </si>
  <si>
    <t>Geam cu Rama + OCA iPhone 11 BLACK</t>
  </si>
  <si>
    <t>Ambalaj: blister.
Culoare: negru.
Cu adeziv OCA Telefoane compatibile: Apple iPhone 11</t>
  </si>
  <si>
    <t>https://sepmobile.ro/data/media/large/2020-10-29-12-35-26_geam-cu-rama-oca-iphone-11-black-2-geam-cu-rama.jpg</t>
  </si>
  <si>
    <t>Geam cu Rama + OCA iPhone 11 Pro BLACK</t>
  </si>
  <si>
    <t>Ambalaj: blister.
Culoare: negru.
Cu adeziv OCA. Telefoane compatibile: Apple iPhone 11 Pro</t>
  </si>
  <si>
    <t>https://sepmobile.ro/data/media/large/2020-10-29-12-35-03_geam-cu-rama-oca-iphone-11-pro-black-2-geam-cu-rama.jpg, https://sepmobile.ro/data/media/large/2021-07-07-11-30-34_geam-cu-rama-oca-iphone-11-pro-black-2-geam-ecran-cu-rama.jpg</t>
  </si>
  <si>
    <t>Geam cu Rama + OCA iPhone 11 Pro Max BLACK</t>
  </si>
  <si>
    <t>Ambalaj: blister.
Culoare: negru.
Cu adeziv OCA. Telefoane compatibile: Apple iPhone 11 Pro Max</t>
  </si>
  <si>
    <t>https://sepmobile.ro/data/media/large/2020-11-16-10-32-10_geam-cu-rama-oca-iphone-11-pro-max-black-2-geam-cu-rama.jpg</t>
  </si>
  <si>
    <t>Geam cu Rama + OCA iPhone 12 BLACK</t>
  </si>
  <si>
    <t>Ambalaj: blister.
Culoare: negru.
Cu adeziv OCA Telefoane compatibile: Apple iPhone 12</t>
  </si>
  <si>
    <t>https://sepmobile.ro/data/media/large/2021-05-26-14-51-13_geam-cu-rama-oca-iphone-12-black-1-geam-ecran-cu-rama.jpg</t>
  </si>
  <si>
    <t>Geam cu Rama + OCA iPhone 12 mini BLACK</t>
  </si>
  <si>
    <t>Ambalaj: blister.
Culoare: negru.
Cu adeziv OCA Telefoane compatibile: Apple iPhone 12 mini</t>
  </si>
  <si>
    <t>https://sepmobile.ro/data/media/large/2021-05-26-14-21-18_geam-cu-rama-oca-iphone-12-mini-black-1-geam-ecran-cu-rama.jpg</t>
  </si>
  <si>
    <t>Geam cu Rama + OCA iPhone 12 Pro BLACK</t>
  </si>
  <si>
    <t>Ambalaj: blister.
Culoare: negru.
Cu adeziv OCA Telefoane compatibile: Apple iPhone 12 Pro</t>
  </si>
  <si>
    <t>https://sepmobile.ro/data/media/large/2021-05-26-15-03-30_geam-cu-rama-oca-iphone-12-pro-black-1-geam-ecran-cu-rama.jpg</t>
  </si>
  <si>
    <t>Geam cu Rama + OCA iPhone 12 Pro Max BLACK</t>
  </si>
  <si>
    <t>Ambalaj: blister.
Culoare: negru.
Cu adeziv OCA Telefoane compatibile: Apple iPhone 12 Pro Max</t>
  </si>
  <si>
    <t>https://sepmobile.ro/data/media/large/2021-05-26-15-03-54_geam-cu-rama-oca-iphone-12-pro-max-black-1-geam-ecran-cu-rama.jpg</t>
  </si>
  <si>
    <t>Geam cu Rama + OCA iPhone 13 BLACK</t>
  </si>
  <si>
    <t>Ambalaj: blister.
Culoare: negru.
Cu adeziv OCA. Telefoane compatibile: Apple iPhone 13</t>
  </si>
  <si>
    <t>https://sepmobile.ro/data/media/large/2022-05-26-11-10-44_geam-cu-rama-oca-iphone-13-black-2-geam-ecran-cu-rama.jpg</t>
  </si>
  <si>
    <t>Geam cu Rama + OCA iPhone 13 Mini BLACK</t>
  </si>
  <si>
    <t>Ambalaj: blister.
Culoare: negru.
Cu adeziv OCA. Telefoane compatibile: Apple iPhone 13 mini</t>
  </si>
  <si>
    <t>https://sepmobile.ro/data/media/large/2022-07-07-09-43-31_geam-cu-rama-oca-iphone-13-mini-black-1-geam-ecran-cu-rama.jpg</t>
  </si>
  <si>
    <t>Geam cu Rama + OCA iPhone 13 Pro BLACK</t>
  </si>
  <si>
    <t>Ambalaj: blister.
Culoare: negru.
Cu adeziv OCA. Telefoane compatibile: Apple iPhone 13 Pro</t>
  </si>
  <si>
    <t>https://sepmobile.ro/data/media/large/2022-05-26-11-15-05_geam-cu-rama-oca-iphone-13-pro-black-2-geam-ecran-cu-rama.jpg</t>
  </si>
  <si>
    <t>Geam cu Rama + OCA iPhone 13 Pro Max BLACK</t>
  </si>
  <si>
    <t>Ambalaj: blister.
Culoare: negru.
Cu adeziv OCA. Telefoane compatibile: Apple iPhone 13 Pro Max</t>
  </si>
  <si>
    <t>https://sepmobile.ro/data/media/large/2022-05-26-11-18-21_geam-cu-rama-oca-iphone-13-pro-max-black-2-geam-ecran-cu-rama.jpg</t>
  </si>
  <si>
    <t>Geam cu Rama + OCA iPhone 14 BLACK</t>
  </si>
  <si>
    <t>Ambalaj: blister.
Culoare: negru.
Cu adeziv OCA. Telefoane compatibile: Apple iPhone 14</t>
  </si>
  <si>
    <t>https://sepmobile.ro/data/media/large/2023-06-12-12-29-08_geam-cu-rama-oca-iphone-14-black-1-geam-ecran-cu-rama.jpg</t>
  </si>
  <si>
    <t>Geam cu Rama + OCA IPhone 14 Plus BLACK</t>
  </si>
  <si>
    <t>Ambalaj: blister.
Culoare: negru.
Cu adeziv OCA. Telefoane compatibile: Apple iPhone 14 Plus</t>
  </si>
  <si>
    <t>https://sepmobile.ro/data/media/large/2023-06-12-12-28-41_geam-cu-rama-oca-iphone-14-plus-black-1-geam-ecran-cu-rama.jpg</t>
  </si>
  <si>
    <t>Geam cu Rama + OCA iPhone 14 Pro BLACK</t>
  </si>
  <si>
    <t>Ambalaj: blister.
Culoare: negru.
Cu adeziv OCA. Telefoane compatibile: Apple iPhone 14 Pro</t>
  </si>
  <si>
    <t>https://sepmobile.ro/data/media/large/2023-06-12-12-29-00_geam-cu-rama-oca-iphone-14-pro-black-1-geam-ecran-cu-rama.jpg</t>
  </si>
  <si>
    <t>Geam cu Rama + OCA IPhone 14 Pro Max BLACK</t>
  </si>
  <si>
    <t>Ambalaj: blister.
Culoare: negru.
Cu adeziv OCA. Telefoane compatibile: Apple iPhone 14 Pro Max</t>
  </si>
  <si>
    <t>https://sepmobile.ro/data/media/large/2023-06-12-12-28-31_geam-cu-rama-oca-iphone-14-pro-max-black-1-geam-ecran-cu-rama.jpg</t>
  </si>
  <si>
    <t>Geam cu Rama + OCA iPhone 15 BLACK</t>
  </si>
  <si>
    <t>Ambalaj: blister.
Culoare: negru.
Cu adeziv OCA. Telefoane compatibile: Apple iPhone 15</t>
  </si>
  <si>
    <t>https://sepmobile.ro/data/media/large/2024-02-23-11-19-31_geam-cu-rama-oca-iphone-15-black-1-geam-ecran-cu-rama.jpg</t>
  </si>
  <si>
    <t>Geam cu Rama + OCA iPhone 15 Plus BLACK</t>
  </si>
  <si>
    <t>Ambalaj: blister.
Culoare: negru.
Cu adeziv OCA. Telefoane compatibile: Apple iPhone 15 Plus</t>
  </si>
  <si>
    <t>https://sepmobile.ro/data/media/large/2024-02-23-11-19-08_geam-cu-rama-oca-iphone-15-plus-black-1-geam-ecran-cu-rama.jpg</t>
  </si>
  <si>
    <t>Geam cu Rama + OCA iPhone 15 PRO BLACK</t>
  </si>
  <si>
    <t>Ambalaj: blister.
Culoare: negru.
Cu adeziv OCA. Telefoane compatibile: Apple iPhone 15 Pro</t>
  </si>
  <si>
    <t>https://sepmobile.ro/data/media/large/2024-02-23-11-24-03_geam-cu-rama-oca-iphone-15-pro-black-1-geam-ecran-cu-rama.jpg</t>
  </si>
  <si>
    <t>Geam cu Rama + OCA iPhone 15 PRO MAX BLACK</t>
  </si>
  <si>
    <t>Ambalaj: blister.
Culoare: negru.
Cu adeziv OCA. Telefoane compatibile: Apple iPhone 15 Pro Max</t>
  </si>
  <si>
    <t>https://sepmobile.ro/data/media/large/2024-02-23-11-24-54_geam-cu-rama-oca-iphone-15-pro-max-black-1-geam-ecran-cu-rama.jpg</t>
  </si>
  <si>
    <t>Geam cu Rama + OCA iPhone 5 BLACK</t>
  </si>
  <si>
    <t>Ambalaj: blister.
Culoare: negru.
Cu adeziv OCA. Telefoane compatibile: Apple iPhone 5</t>
  </si>
  <si>
    <t>https://sepmobile.ro/data/media/large/2020-10-29-12-29-31_geam-cu-rama-oca-iphone-5-black-2-geam-cu-rama.jpg</t>
  </si>
  <si>
    <t>Geam cu Rama + OCA iPhone 5 WHITE</t>
  </si>
  <si>
    <t>Ambalaj: blister.
Culoare: alb.
Contine adeziv OCA. Telefoane compatibile: Apple iPhone 5</t>
  </si>
  <si>
    <t>https://sepmobile.ro/data/media/large/2020-10-29-12-30-37_geam-cu-rama-oca-iphone-5-white-2-geam-cu-rama.jpg</t>
  </si>
  <si>
    <t>Geam cu Rama + OCA iPhone 5C BLACK</t>
  </si>
  <si>
    <t>Ambalaj: blister.
Culoare: negru.
Cu adeziv OCA. Telefoane compatibile: Apple iPhone 5c</t>
  </si>
  <si>
    <t>https://sepmobile.ro/data/media/large/2021-05-07-13-54-54_geam-cu-rama-oca-iphone-5c-black-2-geam-ecran-cu-rama.jpg</t>
  </si>
  <si>
    <t>Geam cu Rama + OCA iPhone 6 BLACK</t>
  </si>
  <si>
    <t>Ambalaj: blister.
Culoare: negru.
Cu adeziv OCA Telefoane compatibile: Apple iPhone 6</t>
  </si>
  <si>
    <t>https://sepmobile.ro/data/media/large/2020-11-19-10-21-53_geam-cu-rama-oca-iphone-6-black-2-geam-cu-rama.jpg</t>
  </si>
  <si>
    <t>Geam cu Rama + OCA iPhone 6 Plus BLACK</t>
  </si>
  <si>
    <t>Ambalaj: blister.
Culoare: negru.
Cu adeziv OCA. Telefoane compatibile: Apple iPhone 6 Plus</t>
  </si>
  <si>
    <t>https://sepmobile.ro/data/media/large/2020-10-29-11-38-33_geam-cu-rama-oca-iphone-6-plus-black-2-geam-cu-rama.jpg</t>
  </si>
  <si>
    <t>Geam cu Rama + OCA iPhone 6 Plus WHITE</t>
  </si>
  <si>
    <t>Ambalaj: blister.
Culoare: alb.
Cu adeziv OCA. Telefoane compatibile: Apple iPhone 6 Plus</t>
  </si>
  <si>
    <t>https://sepmobile.ro/data/media/large/2020-10-29-11-37-53_geam-cu-rama-oca-iphone-6-plus-white-2-geam-cu-rama.jpg</t>
  </si>
  <si>
    <t>Geam cu Rama + OCA iPhone 6 WHITE</t>
  </si>
  <si>
    <t>Ambalaj: blister.
Culoare: alb.
Cu adeziv OCA Telefoane compatibile: Apple iPhone 6</t>
  </si>
  <si>
    <t>https://sepmobile.ro/data/media/large/2020-10-29-11-35-53_geam-cu-rama-oca-iphone-6-white-2-geam-cu-rama.jpg</t>
  </si>
  <si>
    <t>Geam cu Rama + OCA iPhone 6s BLACK</t>
  </si>
  <si>
    <t>Ambalaj: blister.
Culoare: negru.
Cu adeziv OCA Telefoane compatibile: Apple iPhone 6s</t>
  </si>
  <si>
    <t>https://sepmobile.ro/data/media/large/2020-10-29-11-25-36_geam-cu-rama-oca-iphone-6s-black-2-geam-cu-rama.jpg</t>
  </si>
  <si>
    <t>Geam cu Rama + OCA iPhone 6s Plus BLACK</t>
  </si>
  <si>
    <t>Ambalaj: blister.
Culoare: negru.
Cu adeziv OCA. Telefoane compatibile: Apple iPhone 6s Plus</t>
  </si>
  <si>
    <t>https://sepmobile.ro/data/media/large/2020-11-17-11-52-58_geam-cu-rama-oca-iphone-6s-plus-black-1-geam-cu-rama.jpg</t>
  </si>
  <si>
    <t>Geam cu Rama + OCA iPhone 6s Plus WHITE</t>
  </si>
  <si>
    <t>Ambalaj: blister.
Culoare: alb.
Cu adeziv OCA Telefoane compatibile: Apple iPhone 6s Plus</t>
  </si>
  <si>
    <t>https://sepmobile.ro/data/media/large/2020-11-19-12-06-56_geam-cu-rama-oca-iphone-6s-plus-white-2-geam-cu-rama.jpg</t>
  </si>
  <si>
    <t>Geam cu Rama + OCA iPhone 6s WHITE</t>
  </si>
  <si>
    <t>Ambalaj: blister.
Culoare: alb.
Cu adeziv OCA Telefoane compatibile: Apple iPhone 6s</t>
  </si>
  <si>
    <t>https://sepmobile.ro/data/media/large/2020-11-20-10-01-45_geam-cu-rama-oca-iphone-6s-white-2-geam-cu-rama.jpg</t>
  </si>
  <si>
    <t>Geam cu Rama + OCA iPhone 7 BLACK</t>
  </si>
  <si>
    <t>Ambalaj: blister.
Culoare: negru.
Cu adeziv OCA Telefoane compatibile: Apple iPhone 7</t>
  </si>
  <si>
    <t>https://sepmobile.ro/data/media/large/2020-11-19-10-22-14_geam-cu-rama-oca-iphone-7-black-2-geam-cu-rama.jpg</t>
  </si>
  <si>
    <t>Geam cu Rama + OCA iPhone 7 Plus BLACK</t>
  </si>
  <si>
    <t>Ambalaj: blister.
Culoare: negru.
Cu adeziv OCA. Telefoane compatibile: Apple iPhone 7 Plus</t>
  </si>
  <si>
    <t>https://sepmobile.ro/data/media/large/2020-11-19-12-05-57_geam-cu-rama-oca-iphone-7-plus-black-2-geam-cu-rama.jpg</t>
  </si>
  <si>
    <t>Geam cu Rama + OCA iPhone 7 Plus WHITE</t>
  </si>
  <si>
    <t>Ambalaj: blister.
Culoare: alb.
Cu adeziv OCA. Telefoane compatibile: Apple iPhone 7 Plus</t>
  </si>
  <si>
    <t>https://sepmobile.ro/data/media/large/2020-11-19-12-07-23_geam-cu-rama-oca-iphone-7-plus-white-2-geam-cu-rama.jpg</t>
  </si>
  <si>
    <t>Geam cu Rama + OCA iPhone 7 WHITE</t>
  </si>
  <si>
    <t>https://sepmobile.ro/data/media/large/2020-10-29-11-41-29_geam-cu-rama-oca-iphone-7-white-2-geam-cu-rama.jpg</t>
  </si>
  <si>
    <t>Geam cu Rama + OCA iPhone 8 BLACK</t>
  </si>
  <si>
    <t>Ambalaj: blister.
Culoare: negru.
Cu adeziv OCA. Telefoane compatibile: Apple iPhone 8</t>
  </si>
  <si>
    <t>https://sepmobile.ro/data/media/large/2020-11-19-12-06-35_geam-cu-rama-oca-iphone-8-black-2-geam-cu-rama.jpg</t>
  </si>
  <si>
    <t>Geam cu Rama + OCA iPhone 8 Plus BLACK</t>
  </si>
  <si>
    <t>Ambalaj: blister.
Culoare: negru.
Cu adeziv OCA. Telefoane compatibile: Apple iPhone 8 Plus</t>
  </si>
  <si>
    <t>https://sepmobile.ro/data/media/large/2020-10-29-11-22-38_geam-cu-rama-oca-iphone-8-plus-black-2-geam-cu-rama.jpg</t>
  </si>
  <si>
    <t>Geam cu Rama + OCA iPhone 8 Plus WHITE</t>
  </si>
  <si>
    <t>Ambalaj: blister.
Culoare: alb.
Cu adeziv OCA. Telefoane compatibile: Apple iPhone 8 Plus</t>
  </si>
  <si>
    <t>https://sepmobile.ro/data/media/large/2020-10-29-11-22-03_geam-cu-rama-oca-iphone-8-plus-white-2-geam-cu-rama.jpg</t>
  </si>
  <si>
    <t>Geam cu Rama + OCA iPhone 8 WHITE</t>
  </si>
  <si>
    <t>Ambalaj: blister.
Culoare: alb.
Cu adeziv OCA. Telefoane compatibile: Apple iPhone 8</t>
  </si>
  <si>
    <t>https://sepmobile.ro/data/media/large/2020-11-19-12-07-50_geam-cu-rama-oca-iphone-8-white-2-geam-cu-rama.jpg</t>
  </si>
  <si>
    <t>Geam cu Rama + OCA iPhone SE BLACK</t>
  </si>
  <si>
    <t>Ambalaj: blister.
Culoare: negru.
Cu adeziv OCA. Telefoane compatibile: Apple iPhone SE</t>
  </si>
  <si>
    <t>https://sepmobile.ro/data/media/large/2021-05-07-13-55-09_geam-cu-rama-oca-iphone-se-black-2-geam-ecran-cu-rama.jpg</t>
  </si>
  <si>
    <t>Geam cu Rama + OCA iPhone X BLACK</t>
  </si>
  <si>
    <t>Ambalaj: blister.
Culoare: negru.
Cu adeziv OCA. Telefoane compatibile: Apple iPhone X</t>
  </si>
  <si>
    <t>https://sepmobile.ro/data/media/large/2020-10-29-12-34-17_geam-cu-rama-oca-iphone-x-black-2-geam-cu-rama.jpg</t>
  </si>
  <si>
    <t>Geam cu Rama + OCA iPhone XR BLACK</t>
  </si>
  <si>
    <t>Ambalaj: blister.
Culoare: negru.
Cu adeziv OCA Telefoane compatibile: Apple iPhone XR</t>
  </si>
  <si>
    <t>https://sepmobile.ro/data/media/large/2020-10-29-12-27-10_geam-cu-rama-oca-iphone-xr-black-2-geam-cu-rama.jpg</t>
  </si>
  <si>
    <t>Geam cu Rama + OCA iPhone XS BLACK</t>
  </si>
  <si>
    <t>Ambalaj: blister.
Culoare: negru.
Cu adeziv OCA. Telefoane compatibile: Apple iPhone XS</t>
  </si>
  <si>
    <t>https://sepmobile.ro/data/media/large/2020-10-29-11-39-44_geam-cu-rama-iphone-xs-black-2-geam-cu-rama.jpg</t>
  </si>
  <si>
    <t>Geam cu Rama + OCA iPhone Xs MAX BLACK</t>
  </si>
  <si>
    <t>Ambalaj: blister.
Culoare: negru.
Cu adeziv OCA Telefoane compatibile: Apple iPhone XS Max</t>
  </si>
  <si>
    <t>https://sepmobile.ro/data/media/large/2020-10-29-11-24-15_geam-cu-rama-oca-iphone-xs-max-black-2-geam-cu-rama.jpg</t>
  </si>
  <si>
    <t>Geam Huawei Ascend Mate8 / Mate 8 BLACK</t>
  </si>
  <si>
    <t>Ambalaj: bulk.
Calitate: original China.
Culoare: negru. Telefoane compatibile: Huawei Mate 8</t>
  </si>
  <si>
    <t>https://sepmobile.ro/data/media/large/2017-05-03-14-10-49_geam-huawei-ascend-mate8-mate-8-black-original-1-touchscreen-telefon-mobil.jpg</t>
  </si>
  <si>
    <t>Geam Huawei Ascend P6 BLACK</t>
  </si>
  <si>
    <t>Ambalaj: bulk.
Calitate: original China.
Culoare: negru. Telefoane compatibile: Huawei Ascend P6</t>
  </si>
  <si>
    <t>https://sepmobile.ro/data/media/large/2021-01-19-13-47-48_geam-huawei-ascend-p6-black-2-touchscreen-telefon-mobil.jpg</t>
  </si>
  <si>
    <t>Geam Huawei Ascend P6 WHITE</t>
  </si>
  <si>
    <t>Ambalaj: bulk.
Calitate: original China.
Culoare: alb. Telefoane compatibile: Huawei Ascend P6</t>
  </si>
  <si>
    <t>https://sepmobile.ro/data/media/large/2021-01-19-13-49-09_geam-huawei-ascend-p6-white-2-touchscreen-telefon-mobil.jpg</t>
  </si>
  <si>
    <t>Geam Huawei Honor 6 BLACK</t>
  </si>
  <si>
    <t>Ambalaj: bulk.
Calitate: original China.
Culoare: negru. Telefoane compatibile: Huawei Honor 6</t>
  </si>
  <si>
    <t>https://sepmobile.ro/data/media/large/2021-01-19-13-47-03_geam-huawei-honor-6-black-2-touchscreen-telefon-mobil.jpg</t>
  </si>
  <si>
    <t>Geam Huawei Mate 20 Pro BLACK</t>
  </si>
  <si>
    <t>Ambalaj: blister.
Culoare: negru. Telefoane compatibile: Huawei Mate 20 Pro</t>
  </si>
  <si>
    <t>https://sepmobile.ro/data/media/large/2021-05-07-13-55-32_geam-huawei-mate-20-pro-black-1-geam-ecran.jpg</t>
  </si>
  <si>
    <t>Geam Huawei Mate 30 Pro BLACK</t>
  </si>
  <si>
    <t>Ambalaj: blister.
Culoare: negru. Telefoane compatibile: Huawei Mate 30 Pro</t>
  </si>
  <si>
    <t>https://sepmobile.ro/data/media/large/2021-05-07-13-56-03_geam-huawei-mate-30-pro-black-1-geam-ecran.jpg</t>
  </si>
  <si>
    <t>Geam Huawei Mate 40 BLACK</t>
  </si>
  <si>
    <t>Ambalaj: blister.
Culoare: negru. Telefoane compatibile: Huawei Mate 40</t>
  </si>
  <si>
    <t>https://sepmobile.ro/data/media/large/2021-05-07-13-56-26_geam-huawei-mate-40-black-1-geam-ecran.jpg</t>
  </si>
  <si>
    <t>Geam Huawei Mate 40 Pro BLACK</t>
  </si>
  <si>
    <t>Ambalaj: blister.
Culoare: negru. Telefoane compatibile: Huawei Mate 40 Pro</t>
  </si>
  <si>
    <t>https://sepmobile.ro/data/media/large/2021-05-07-13-56-36_geam-huawei-mate-40-pro-black-1-geam-ecran.jpg</t>
  </si>
  <si>
    <t>Geam Huawei Nova BLACK</t>
  </si>
  <si>
    <t>Ambalaj: bulk.
Calitate: original China.
Culoare: negru. Telefoane compatibile: Huawei nova</t>
  </si>
  <si>
    <t>https://sepmobile.ro/data/media/large/2017-05-03-14-18-46_geam-huawei-nova-black-original-1-touchscreen-telefon-mobil.jpg</t>
  </si>
  <si>
    <t>Geam Huawei P30 Pro BLACK</t>
  </si>
  <si>
    <t>Ambalaj: blister.
Culoare: negru. Telefoane compatibile: Huawei P30 Pro</t>
  </si>
  <si>
    <t>https://sepmobile.ro/data/media/large/2021-05-07-13-55-52_geam-huawei-p30-pro-black-1-geam-ecran.jpg</t>
  </si>
  <si>
    <t>Geam Huawei P40 Pro BLACK</t>
  </si>
  <si>
    <t>Ambalaj: blister.
Culoare: negru Telefoane compatibile: Huawei P40 Pro</t>
  </si>
  <si>
    <t>https://sepmobile.ro/data/media/large/2021-05-07-13-56-14_geam-huawei-p40-pro-black-1-geam-ecran.jpg</t>
  </si>
  <si>
    <t>Geam Samsung Galaxy A01 Core / A013 BLACK</t>
  </si>
  <si>
    <t>Ambalaj: bulk.
Calitate: original China.
Culoare: negru. Telefoane compatibile: Samsung Galaxy A01 Core</t>
  </si>
  <si>
    <t>https://sepmobile.ro/data/media/large/2021-03-04-08-35-03_geam-samsung-galaxy-a01-core-a013f-black-1-touchscreen-telefon-mobil.jpg</t>
  </si>
  <si>
    <t>Geam Samsung Galaxy A10e / A102U BLACK</t>
  </si>
  <si>
    <t>Ambalaj: bulk.
Calitate: original China.
Culoare: negru. Telefoane compatibile: Samsung Galaxy A10e</t>
  </si>
  <si>
    <t>https://sepmobile.ro/data/media/large/2021-03-30-10-20-21_geam-samsung-galaxy-a10e-a102u-black-2-touchscreen-telefon-mobil.jpg</t>
  </si>
  <si>
    <t>Geam Samsung Galaxy A10s / A107 BLACK</t>
  </si>
  <si>
    <t>Ambalaj: bulk.
Calitate: original China.
Culoare: negru. Telefoane compatibile: Samsung Galaxy A10s</t>
  </si>
  <si>
    <t>https://sepmobile.ro/data/media/large/2021-03-24-13-08-58_geam-samsung-galaxy-a10s-a107f-black-2-touchscreen-telefon-mobil.jpg</t>
  </si>
  <si>
    <t>Geam Samsung Galaxy A20 / A205 BLACK</t>
  </si>
  <si>
    <t>Ambalaj: bulk.
Calitate: original China.
Culoare: negru. Telefoane compatibile: Samsung Galaxy A20</t>
  </si>
  <si>
    <t>https://sepmobile.ro/data/media/large/2021-03-24-13-29-17_geam-samsung-galaxy-a20-a205f-black-2-touchscreen-telefon-mobil.jpg</t>
  </si>
  <si>
    <t>Geam Samsung Galaxy A20s / A207 BLACK</t>
  </si>
  <si>
    <t>Ambalaj: bulk.
Calitate: original China.
Culoare: negru. Telefoane compatibile: Samsung Galaxy A20s</t>
  </si>
  <si>
    <t>https://sepmobile.ro/data/media/large/2021-03-30-10-20-39_geam-samsung-galaxy-a20s-a207f-black-2-touchscreen-telefon-mobil.jpg</t>
  </si>
  <si>
    <t>Geam Samsung Galaxy A3 / A300 BLACK</t>
  </si>
  <si>
    <t>Ambalaj: bulk.
Calitate: original China.
Culoare: negru. Telefoane compatibile: Samsung Galaxy A3</t>
  </si>
  <si>
    <t>https://sepmobile.ro/data/media/large/2021-02-19-14-18-31_geam-samsung-galaxy-a3-a300f-black-2-touchscreen-telefon-mobil.jpg</t>
  </si>
  <si>
    <t>Geam Samsung Galaxy A3 / A300 WHITE</t>
  </si>
  <si>
    <t>Ambalaj: bulk.
Calitate: original China.
Culoare: alb Telefoane compatibile: Samsung Galaxy A3</t>
  </si>
  <si>
    <t>https://sepmobile.ro/data/media/large/2021-02-19-14-19-06_geam-samsung-galaxy-a3-a300f-white-2-touchscreen-telefon-mobil.jpg</t>
  </si>
  <si>
    <t>Geam Samsung Galaxy A3 2016 / A310 GOLD</t>
  </si>
  <si>
    <t>Ambalaj: bulk.
Calitate: original China.
Culoare: auriu. Telefoane compatibile: Samsung Galaxy A3 (2016)</t>
  </si>
  <si>
    <t>https://sepmobile.ro/data/media/large/2021-02-19-14-20-48_geam-samsung-galaxy-a3-2016-a310f-gold-2-touchscreen-telefon-mobil.jpg</t>
  </si>
  <si>
    <t>Geam Samsung Galaxy A3 2016 / A310 WHITE</t>
  </si>
  <si>
    <t>Ambalaj: bulk.
Calitate: original China.
Culoare: alb. Telefoane compatibile: Samsung Galaxy A3 (2016)</t>
  </si>
  <si>
    <t>https://sepmobile.ro/data/media/large/2021-02-19-14-21-15_geam-samsung-galaxy-a3-2016-a310f-white-2-touchscreen-telefon-mobil.jpg</t>
  </si>
  <si>
    <t>Geam Samsung Galaxy A3 2017 / A320 GOLD</t>
  </si>
  <si>
    <t>Ambalaj: bulk.
Calitate: original China.
Culoare: auriu. Telefoane compatibile: Samsung Galaxy A3 (2017)</t>
  </si>
  <si>
    <t>https://sepmobile.ro/data/media/large/2021-01-19-14-21-31_geam-samsung-galaxy-a3-2017-a320-gold-2-touchscreen-telefon-mobil.jpg</t>
  </si>
  <si>
    <t>Geam Samsung Galaxy A3 2017 / A320 WHITE</t>
  </si>
  <si>
    <t>Ambalaj: bulk.
Calitate: original China.
Culoare: alb. Telefoane compatibile: Samsung Galaxy A3 (2017)</t>
  </si>
  <si>
    <t>https://sepmobile.ro/data/media/large/2021-01-19-14-21-53_geam-samsung-galaxy-a3-2017-a320-white-2-touchscreen-telefon-mobil.jpg</t>
  </si>
  <si>
    <t>Geam Samsung Galaxy A5 / A500 GOLD</t>
  </si>
  <si>
    <t>Ambalaj: bulk.
Calitate: original China.
Culoare: auriu. Telefoane compatibile: Samsung Galaxy A5</t>
  </si>
  <si>
    <t>https://sepmobile.ro/data/media/large/2021-02-19-14-19-31_geam-samsung-galaxy-a5-a500f-gold-2-touchscreen-telefon-mobil.jpg</t>
  </si>
  <si>
    <t>Geam Samsung Galaxy A5 / A500 WHITE</t>
  </si>
  <si>
    <t>Ambalaj: bulk.
Calitate: original China.
Culoare: alb. Telefoane compatibile: Samsung Galaxy A5</t>
  </si>
  <si>
    <t>https://sepmobile.ro/data/media/large/2021-02-19-14-20-00_geam-samsung-galaxy-a5-a500f-white-2-touchscreen-telefon-mobil.jpg</t>
  </si>
  <si>
    <t>Geam Samsung Galaxy A5 2016 / A510 GOLD</t>
  </si>
  <si>
    <t>Ambalaj: bulk.
Calitate: original China.
Culoare: auriu. Telefoane compatibile: Samsung Galaxy A5 (2016)</t>
  </si>
  <si>
    <t>https://sepmobile.ro/data/media/large/2021-02-23-14-30-13_geam-samsung-galaxy-a5-2016-a510-gold-2-touchscreen-telefon-mobil.jpg</t>
  </si>
  <si>
    <t>Geam Samsung Galaxy A5 2016 / A510 WHITE</t>
  </si>
  <si>
    <t>Ambalaj: bulk.
Calitate: original China.
Culoare: alb. Telefoane compatibile: Samsung Galaxy A5 (2016)</t>
  </si>
  <si>
    <t>https://sepmobile.ro/data/media/large/2021-02-23-14-30-29_geam-samsung-galaxy-a5-2016-a510-white-2-touchscreen-telefon-mobil.jpg</t>
  </si>
  <si>
    <t>Geam Samsung Galaxy A60 / A606 BLACK</t>
  </si>
  <si>
    <t>Ambalaj: bulk.
Calitate: original China.
Culoare: negru. Telefoane compatibile: Samsung Galaxy A60</t>
  </si>
  <si>
    <t>https://sepmobile.ro/data/media/large/2021-03-24-13-36-08_geam-samsung-galaxy-a60-a606f-black-2-touchscreen-telefon-mobil.jpg</t>
  </si>
  <si>
    <t>Geam Samsung Galaxy A6s BLACK</t>
  </si>
  <si>
    <t>Ambalaj: bulk.
Calitate: original China.
Culoare: negru. Telefoane compatibile: Samsung Galaxy A6s</t>
  </si>
  <si>
    <t>https://sepmobile.ro/data/media/large/2021-03-30-10-21-07_geam-samsung-galaxy-a6s-black-2-touchscreen-telefon-mobil.jpg</t>
  </si>
  <si>
    <t>Geam Samsung Galaxy A7 / A700 BLACK</t>
  </si>
  <si>
    <t>Ambalaj: bulk.
Calitate: original China.
Culoare: negru. Telefoane compatibile: Samsung Galaxy A7</t>
  </si>
  <si>
    <t>https://sepmobile.ro/data/media/large/2021-02-23-14-29-31_geam-samsung-galaxy-a7-a700f-black-2-touchscreen-telefon-mobil.jpg</t>
  </si>
  <si>
    <t>Geam Samsung Galaxy A7 / A700 WHITE</t>
  </si>
  <si>
    <t>Ambalaj: bulk.
Calitate: original China.
Culoare: alb. Telefoane compatibile: Samsung Galaxy A7</t>
  </si>
  <si>
    <t>https://sepmobile.ro/data/media/large/2021-02-23-14-29-49_geam-samsung-galaxy-a7-a700f-white-2-touchscreen-telefon-mobil.jpg</t>
  </si>
  <si>
    <t>Geam Samsung Galaxy A7 2016 / A710 BLACK</t>
  </si>
  <si>
    <t>Ambalaj: bulk.
Calitate: original China.
Culoare: negru. Telefoane compatibile: Samsung Galaxy A7 (2016)</t>
  </si>
  <si>
    <t>https://sepmobile.ro/data/media/large/2021-02-23-14-30-48_geam-samsung-galaxy-a7(2016)-a710-black-2-touchscreen-telefon-mobil.jpg</t>
  </si>
  <si>
    <t>Geam Samsung Galaxy A7 2016 / A710 GOLD</t>
  </si>
  <si>
    <t>Ambalaj: bulk.
Calitate: original China.
Culoare: auriu. Telefoane compatibile: Samsung Galaxy A7 (2016)</t>
  </si>
  <si>
    <t>https://sepmobile.ro/data/media/large/2021-02-23-14-31-12_geam-samsung-galaxy-a7-2016-a710-gold-2-touchscreen-telefon-mobil.jpg</t>
  </si>
  <si>
    <t>Geam Samsung Galaxy A7 2016 / A710 WHITE</t>
  </si>
  <si>
    <t>Ambalaj: bulk.
Calitate: original China.
Culoare: alb. Telefoane compatibile: Samsung Galaxy A7 (2016)</t>
  </si>
  <si>
    <t>https://sepmobile.ro/data/media/large/2021-02-23-14-31-35_geam-samsung-galaxy-a7-2016-a710-white-2-touchscreen-telefon-mobil.jpg</t>
  </si>
  <si>
    <t>Geam Samsung Galaxy A7 2017 / A720 BLACK</t>
  </si>
  <si>
    <t>Ambalaj: bulk.
Calitate: original China.
Culoare: negru. Telefoane compatibile: Samsung Galaxy A7 (2017)</t>
  </si>
  <si>
    <t>https://sepmobile.ro/data/media/large/2021-03-30-12-55-57_geam-samsung-galaxy-a7-2017-a720-black-2-touchscreen-telefon-mobil.jpg</t>
  </si>
  <si>
    <t>Geam Samsung Galaxy A7 2017 / A720 GOLD</t>
  </si>
  <si>
    <t>Ambalaj: bulk.
Calitate: original China.
Culoare: auriu. Telefoane compatibile: Samsung Galaxy A7 (2017)</t>
  </si>
  <si>
    <t>https://sepmobile.ro/data/media/large/2021-03-30-12-56-42_geam-samsung-galaxy-a7-2017-a720-gold-2-touchscreen-telefon-mobil.jpg</t>
  </si>
  <si>
    <t>Geam Samsung Galaxy A7 2017 / A720 WHITE</t>
  </si>
  <si>
    <t>Ambalaj: bulk.
Calitate: original China.
Culoare: alb. Telefoane compatibile: Samsung Galaxy A7 (2017)</t>
  </si>
  <si>
    <t>https://sepmobile.ro/data/media/large/2021-03-30-12-58-05_geam-samsung-galaxy-a7-2017-a720-white-2-touchscreen-telefon-mobil.jpg</t>
  </si>
  <si>
    <t>Geam Samsung Galaxy A70 / A705 BLACK</t>
  </si>
  <si>
    <t>Ambalaj: bulk.
Calitate: original China.
Culoare: negru. Telefoane compatibile: Samsung Galaxy A70</t>
  </si>
  <si>
    <t>https://sepmobile.ro/data/media/large/2021-01-19-14-20-12_geam-samsung-galaxy-a70-a705f-black-2-touchscreen-telefon-mobil.jpg</t>
  </si>
  <si>
    <t>Geam Samsung Galaxy A70s / A707 BLACK</t>
  </si>
  <si>
    <t>Ambalaj: bulk.
Calitate: original China.
Culoare: negru. Telefoane compatibile: Samsung Galaxy A70s</t>
  </si>
  <si>
    <t>https://sepmobile.ro/data/media/large/2021-03-29-14-41-59_geam-samsung-galaxy-a70s-a707f-black-2-touchscreen-telefon-mobil.jpg</t>
  </si>
  <si>
    <t>Geam Samsung Galaxy A8 / A800 BLACK</t>
  </si>
  <si>
    <t>Ambalaj: bulk.
Calitate: original China.
Culoare: negru. Telefoane compatibile: Samsung Galaxy A8</t>
  </si>
  <si>
    <t>https://sepmobile.ro/data/media/large/2021-02-23-14-31-52_geam-samsung-galaxy-a8-a800f-black-2-touchscreen-telefon-mobil.jpg</t>
  </si>
  <si>
    <t>Geam Samsung Galaxy A8 Plus 2018 / A730 BLACK</t>
  </si>
  <si>
    <t>Ambalaj: bulk.
Calitate: original China.
Culoare: negru. Telefoane compatibile: Samsung Galaxy A8+ (2018)</t>
  </si>
  <si>
    <t>https://sepmobile.ro/data/media/large/2021-03-30-12-58-50_geam-samsung-galaxy-a8-plus-2018-a730-black-2-touchscreen-telefon-mobil.jpg</t>
  </si>
  <si>
    <t>Geam Samsung Galaxy A80 / A805 BLACK</t>
  </si>
  <si>
    <t>Ambalaj: bulk.
Calitate: original China.
Culoare: negru. Telefoane compatibile: Samsung Galaxy A80</t>
  </si>
  <si>
    <t>https://sepmobile.ro/data/media/large/2021-03-29-14-43-28_geam-samsung-galaxy-a80-a805f-black-2-touchscreen-telefon-mobil.jpg</t>
  </si>
  <si>
    <t>Geam Samsung Galaxy A8s BLACK</t>
  </si>
  <si>
    <t>Ambalaj: bulk.
Calitate: original China.
Culoare: negru. Telefoane compatibile: Samsung Galaxy A8s</t>
  </si>
  <si>
    <t>https://sepmobile.ro/data/media/large/2021-03-30-12-58-58_geam-samsung-galaxy-a8s-black-2-touchscreen-telefon-mobil.jpg</t>
  </si>
  <si>
    <t>Geam Samsung Galaxy A9 2018 / A920 BLACK</t>
  </si>
  <si>
    <t>Ambalaj: bulk.
Calitate: original China.
Culoare: negru. Telefoane compatibile: Samsung Galaxy A9 (2018)</t>
  </si>
  <si>
    <t>https://sepmobile.ro/data/media/large/2021-01-19-14-18-30_geam-samsung-galaxy-a9-2018-a920-black-2-touchscreen-telefon-mobil.jpg</t>
  </si>
  <si>
    <t>Geam Samsung Galaxy Express I8730 GRI</t>
  </si>
  <si>
    <t>Ambalaj: bulk.
Calitate: original China.
Culoare: gri-inchis. Telefoane compatibile: Samsung Galaxy Express I8730</t>
  </si>
  <si>
    <t>https://sepmobile.ro/data/media/large/2021-02-19-10-09-39_geam-samsung-galaxy-express-i8730-gri-2-touchscreen-telefon-mobil.jpg</t>
  </si>
  <si>
    <t>Geam Samsung Galaxy Express I8730 WHITE</t>
  </si>
  <si>
    <t>Ambalaj: bulk.
Calitate: original China.
Culoare: alb. Telefoane compatibile: Samsung Galaxy Express I8730</t>
  </si>
  <si>
    <t>https://sepmobile.ro/data/media/large/2021-02-19-10-09-58_geam-samsung-galaxy-express-i8730-white-2-touchscreen-telefon-mobil.jpg</t>
  </si>
  <si>
    <t>Geam Samsung Galaxy J1 2016 / J120 BLACK</t>
  </si>
  <si>
    <t>Ambalaj: bulk.
Calitate: original China.
Culoare: negru. Telefoane compatibile: Samsung Galaxy J1 (2016)</t>
  </si>
  <si>
    <t>https://sepmobile.ro/data/media/large/2021-03-30-14-16-05_geam-samsung-galaxy-j1-2016-j120-black-2-touchscreen-telefon-mobil.jpg</t>
  </si>
  <si>
    <t>Geam Samsung Galaxy J1 2016 / J120 GOLD</t>
  </si>
  <si>
    <t>Ambalaj: bulk.
Calitate: original China.
Culoare: auriu. Telefoane compatibile: Samsung Galaxy J1 (2016)</t>
  </si>
  <si>
    <t>https://sepmobile.ro/data/media/large/2021-03-30-14-18-04_geam-samsung-galaxy-j1-2016-j120-gold-2-touchscreen-telefon-mobil.jpg, https://sepmobile.ro/data/media/large/2021-03-30-14-16-50_geam-samsung-galaxy-j1-2016-j120-gold-2-touchscreen-telefon-mobil.jpg</t>
  </si>
  <si>
    <t>Geam Samsung Galaxy J1 2016 / J120 WHITE</t>
  </si>
  <si>
    <t>Ambalaj: bulk.
Calitate: original China.
Culoare: alb. Telefoane compatibile: Samsung Galaxy J1 (2016)</t>
  </si>
  <si>
    <t>https://sepmobile.ro/data/media/large/2021-03-30-14-16-55_geam-samsung-galaxy-j1-2016-j120-white-2-touchscreen-telefon-mobil.jpg</t>
  </si>
  <si>
    <t>Geam Samsung Galaxy J3 2018 BLACK</t>
  </si>
  <si>
    <t>Ambalaj: bulk.
Calitate: original China.
Culoare: negru. Telefoane compatibile: Samsung Galaxy J3 (2018)</t>
  </si>
  <si>
    <t>https://sepmobile.ro/data/media/large/2021-01-19-14-22-12_geam-samsung-galaxy-j3-2018-black-2-touchscreen-telefon-mobil.jpg</t>
  </si>
  <si>
    <t>Geam Samsung Galaxy J4 2018 / J400 BLACK</t>
  </si>
  <si>
    <t>Ambalaj: bulk.
Calitate: original China.
Culoare: negru. Telefoane compatibile: Samsung Galaxy J4</t>
  </si>
  <si>
    <t>https://sepmobile.ro/data/media/large/2021-03-30-10-22-39_geam-samsung-galaxy-j4-2018-j400-black-2-touchscreen-telefon-mobil.jpg</t>
  </si>
  <si>
    <t>Geam Samsung Galaxy J4 2018 / J400 GOLD</t>
  </si>
  <si>
    <t>Ambalaj: bulk.
Calitate: original China.
Culoare: auriu. Telefoane compatibile: Samsung Galaxy J4</t>
  </si>
  <si>
    <t>https://sepmobile.ro/data/media/large/2021-03-30-10-23-06_geam-samsung-galaxy-j4-2018-j400-gold-2-touchscreen-telefon-mobil.jpg</t>
  </si>
  <si>
    <t>Geam Samsung Galaxy J5 / J500 / J5 Duos GOLD</t>
  </si>
  <si>
    <t>Ambalaj: bulk.
Calitate: original China.
Culoare: auriu. Telefoane compatibile: Samsung Galaxy J5</t>
  </si>
  <si>
    <t>https://sepmobile.ro/data/media/large/2023-10-02-11-29-05_geam-samsung-galaxy-j5-j500-j5-duos-gold-1-touchscreen-telefon-mobil.jpg</t>
  </si>
  <si>
    <t>Geam Samsung Galaxy J5 / J500 / J5 Duos WHITE</t>
  </si>
  <si>
    <t>Ambalaj: bulk.
Calitate: original China.
Culoare: alb. Telefoane compatibile: Samsung Galaxy J5</t>
  </si>
  <si>
    <t>https://sepmobile.ro/data/media/large/2023-10-02-11-29-18_geam-samsung-galaxy-j5-j500-j5-duos-white-1-touchscreen-telefon-mobil.jpg</t>
  </si>
  <si>
    <t>Geam Samsung Galaxy J6 2018 / J600 BLACK</t>
  </si>
  <si>
    <t>Ambalaj: bulk.
Culoare: negru. Telefoane compatibile: Samsung Galaxy J6</t>
  </si>
  <si>
    <t>https://sepmobile.ro/data/media/large/2021-03-23-15-36-49_geam-samsung-galaxy-j6-2018-j600-black-2-touchscreen-telefon-mobil.jpg</t>
  </si>
  <si>
    <t>Geam Samsung Galaxy J7 / J700 BLACK</t>
  </si>
  <si>
    <t>Ambalaj: bulk.
Calitate: original China.
Culoare: negru. Telefoane compatibile: Samsung Galaxy J7</t>
  </si>
  <si>
    <t>Geam Samsung Galaxy J7 2017 / J730 SILVER</t>
  </si>
  <si>
    <t>Ambalaj: bulk.
Calitate: original China.
Culoare: gri. Telefoane compatibile: Samsung Galaxy J7 (2017)</t>
  </si>
  <si>
    <t>https://sepmobile.ro/data/media/large/2021-03-31-09-36-07_geam-samsung-galaxy-j7-2017-j730-silver-2-touchscreen-telefon-mobil.jpg</t>
  </si>
  <si>
    <t>Geam Samsung Galaxy J7 V / J727V BLACK</t>
  </si>
  <si>
    <t>Ambalaj: bulk.
Calitate: original China.
Culoare: negru.
Este pentru modelul J727,diferit de J730 ! Telefoane compatibile: Samsung Galaxy J7 V</t>
  </si>
  <si>
    <t>https://sepmobile.ro/data/media/large/2021-02-19-10-10-55_geam-samsung-galaxy-j7-v-j727v-black-2-touchscreen-telefon-mobil.jpg</t>
  </si>
  <si>
    <t>Geam Samsung Galaxy J7 V / J727V GOLD</t>
  </si>
  <si>
    <t>Ambalaj: bulk.
Calitate: original China.
Culoare: auriu. Telefoane compatibile: Samsung Galaxy J7 V</t>
  </si>
  <si>
    <t>https://sepmobile.ro/data/media/large/2021-02-19-10-11-15_geam-samsung-galaxy-j7-v-j727v-gold-2-touchscreen-telefon-mobil.jpg</t>
  </si>
  <si>
    <t>Geam Samsung Galaxy J8 2018 / J810 BLACK</t>
  </si>
  <si>
    <t>Ambalaj: bulk.
Calitate: original China.
Culoare: negru. Telefoane compatibile: Samsung Galaxy J8</t>
  </si>
  <si>
    <t>https://sepmobile.ro/data/media/large/2021-03-30-12-59-52_geam-samsung-galaxy-j8-2018-j810-black-2-touchscreen-telefon-mobil.jpg</t>
  </si>
  <si>
    <t>Geam Samsung Galaxy M01 Core / M013 BLACK</t>
  </si>
  <si>
    <t>Ambalaj: bulk.
Calitate: original China.
Culoare: negru. Telefoane compatibile: Samsung Galaxy M01</t>
  </si>
  <si>
    <t>https://sepmobile.ro/data/media/large/2021-03-03-15-31-40_geam-samsung-galaxy-m01-core-black-1-touchscreen-telefon-mobil.jpg</t>
  </si>
  <si>
    <t>Geam Samsung Galaxy M10s / M107 BLACK</t>
  </si>
  <si>
    <t>Ambalaj: bulk.
Calitate: original China.
Culoare: negru. Telefoane compatibile: Samsung Galaxy M10s</t>
  </si>
  <si>
    <t>https://sepmobile.ro/data/media/large/2021-03-30-12-59-59_geam-samsung-galaxy-m10s-m107-black-2-touchscreen-telefon-mobil.jpg</t>
  </si>
  <si>
    <t>Geam Samsung Galaxy M20 / M205 BLACK</t>
  </si>
  <si>
    <t>Ambalaj: bulk.
Calitate: original China.
Culoare: negru. Telefoane compatibile: Samsung Galaxy M20</t>
  </si>
  <si>
    <t>https://sepmobile.ro/data/media/large/2021-03-30-15-27-54_geam-samsung-galaxy-m20-m205f-black-2-touchscreen-telefon-mobil.jpg</t>
  </si>
  <si>
    <t>Geam Samsung Galaxy M21s / M217 BLACK</t>
  </si>
  <si>
    <t>Ambalaj: bulk.
Calitate: original China.
Culoare: negru. Telefoane compatibile: Samsung Galaxy M21s</t>
  </si>
  <si>
    <t>https://sepmobile.ro/data/media/large/2021-03-29-14-59-12_geam-samsung-galaxy-m21s-m217f-black-2-touchscreen-telefon-mobil.jpg</t>
  </si>
  <si>
    <t>Geam Samsung Galaxy M30 / M305F BLACK</t>
  </si>
  <si>
    <t>Ambalaj: bulk.
Calitate: original China.
Culoare: negru. Telefoane compatibile: Samsung Galaxy M30</t>
  </si>
  <si>
    <t>https://sepmobile.ro/data/media/large/2021-03-31-08-43-30_geam-samsung-galaxy-m30-m305f-black-2-touchscreen-telefon-mobil.jpg</t>
  </si>
  <si>
    <t>Geam Samsung Galaxy M31 / M315 BLACK</t>
  </si>
  <si>
    <t>Ambalaj: bulk.
Calitate: original China.
Culoare: negru. Telefoane compatibile: Samsung Galaxy M31</t>
  </si>
  <si>
    <t>https://sepmobile.ro/data/media/large/2021-03-29-15-00-16_geam-samsung-galaxy-m31-m315f-black-2-touchscreen-telefon-mobil.jpg</t>
  </si>
  <si>
    <t>Geam Samsung Galaxy M31s BLACK</t>
  </si>
  <si>
    <t>https://sepmobile.ro/data/media/large/2021-04-27-13-17-38_geam-samsung-galaxy-m31s-black-1-geam-ecran.jpg</t>
  </si>
  <si>
    <t>Geam Samsung Galaxy M40 / M405F BLACK</t>
  </si>
  <si>
    <t>Ambalaj: bulk.
Calitate: original China.
Culoare: negru. Telefoane compatibile: Samsung Galaxy M40</t>
  </si>
  <si>
    <t>https://sepmobile.ro/data/media/large/2021-03-31-08-43-38_geam-samsung-galaxy-m40-m405f-black-2-touchscreen-telefon-mobil.jpg</t>
  </si>
  <si>
    <t>Geam Samsung Galaxy Mega 6.3 I9200 BLACK</t>
  </si>
  <si>
    <t>Ambalaj: bulk.
Calitate: original China.
Culoare: negru. Telefoane compatibile: Samsung Galaxy Mega 6.3 I9200</t>
  </si>
  <si>
    <t>https://sepmobile.ro/data/media/large/2021-02-19-08-16-14_geam-samsung-galaxy-mega-6.3-i9200-black-2-touchscreen-telefon-mobil.jpg</t>
  </si>
  <si>
    <t>Geam Samsung Galaxy Mega 6.3 I9200 WHITE</t>
  </si>
  <si>
    <t>Ambalaj: bulk.
Calitate: original China.
Culoare: alb. Telefoane compatibile: Samsung Galaxy Mega 6.3 I9200</t>
  </si>
  <si>
    <t>https://sepmobile.ro/data/media/large/2021-02-19-08-16-30_geam-samsung-galaxy-mega-6.3-i9200-white-2-touchscreen-telefon-mobil.jpg</t>
  </si>
  <si>
    <t>Geam Samsung Galaxy Note 10 / N970 BLACK</t>
  </si>
  <si>
    <t>Ambalaj: blister.
Culoare: negru. Telefoane compatibile: Samsung Galaxy Note 10</t>
  </si>
  <si>
    <t>https://sepmobile.ro/data/media/large/2021-04-15-13-31-31_geam-samsung-galaxy-note-10-n970-black-1-geam-ecran.jpg</t>
  </si>
  <si>
    <t>Geam Samsung Galaxy Note 10 Plus / N975 BLACK</t>
  </si>
  <si>
    <t>Ambalaj: blister.
Culoare: negru. Telefoane compatibile: Samsung Galaxy Note 10 Plus</t>
  </si>
  <si>
    <t>https://sepmobile.ro/data/media/large/2021-04-15-13-32-20_geam-samsung-galaxy-note-10-plus-n975-black-1-geam-ecran.jpg</t>
  </si>
  <si>
    <t>Geam Samsung Galaxy Note 20 / N980 BLACK</t>
  </si>
  <si>
    <t>Ambalaj: bulk.
Culoare: negru. Telefoane compatibile: Samsung Galaxy Note 20</t>
  </si>
  <si>
    <t>https://sepmobile.ro/data/media/large/2021-03-29-15-13-22_geam-samsung-galaxy-note-20-n980f-black-2-touchscreen-telefon-mobil.jpg</t>
  </si>
  <si>
    <t>Geam Samsung Galaxy Note 20 Ultra / N985 BLACK</t>
  </si>
  <si>
    <t>Ambalaj: blister.
Culoare: negru. Telefoane compatibile: Samsung Galaxy Note 20 Ultra</t>
  </si>
  <si>
    <t>https://sepmobile.ro/data/media/large/2021-04-15-13-35-05_geam-samsung-galaxy-note-20-ultra-n985-black-1-geam-ecran.jpg</t>
  </si>
  <si>
    <t>Geam Samsung Galaxy Note 3 / N9000 / N9005 BLACK</t>
  </si>
  <si>
    <t>Ambalaj: bulk.
Calitate: original China.
Culoare: gri inchis.
Contine si adezivul taiat pe masura. Telefoane compatibile: Samsung Galaxy Note 3</t>
  </si>
  <si>
    <t>https://sepmobile.ro/data/media/large/2021-03-31-11-03-34_geam-samsung-galaxy-note-3-n9000-n9005-black-2-touchscreen-telefon-mobil.jpg</t>
  </si>
  <si>
    <t>Geam Samsung Galaxy Note 3 / N9000 / N9005 PINK</t>
  </si>
  <si>
    <t>Ambalaj: bulk.
Calitate: original China.
Culoare: roz. Telefoane compatibile: Samsung Galaxy Note 3</t>
  </si>
  <si>
    <t>https://sepmobile.ro/data/media/large/2021-03-31-11-03-39_geam-samsung-galaxy-note-3-n9000-n9005-pink-2-touchscreen-telefon-mobil.jpg</t>
  </si>
  <si>
    <t>Geam Samsung Galaxy Note 3 / N9000 / N9005 WHITE</t>
  </si>
  <si>
    <t>Ambalaj: bulk.
Calitate: original China.
Culoare: alb. Telefoane compatibile: Samsung Galaxy Note 3</t>
  </si>
  <si>
    <t>https://sepmobile.ro/data/media/large/2021-03-31-11-03-43_geam-samsung-galaxy-note-3-n9000-n9005-white-2-touchscreen-telefon-mobil.jpg</t>
  </si>
  <si>
    <t>Geam Samsung Galaxy Note 3 Neo / SM-N7505 BLACK</t>
  </si>
  <si>
    <t>Ambalaj: bulk.
Calitate: original China.
Culoare: negru. Telefoane compatibile: Samsung Galaxy Note 3 Neo</t>
  </si>
  <si>
    <t>https://sepmobile.ro/data/media/large/2021-03-31-09-37-23_geam-samsung-galaxy-note-3-neo-sm-n7505-black-2-touchscreen-telefon-mobil.jpg</t>
  </si>
  <si>
    <t>Geam Samsung Galaxy Note 3 Neo / SM-N7505 WHITE</t>
  </si>
  <si>
    <t>Ambalaj: bulk.
Calitate: original China.
Culoare: alb. Telefoane compatibile: Samsung Galaxy Note 3 Neo</t>
  </si>
  <si>
    <t>https://sepmobile.ro/data/media/large/2021-03-31-09-37-29_geam-samsung-galaxy-note-3-neo-sm-n7505-white-2-touchscreen-telefon-mobil.jpg</t>
  </si>
  <si>
    <t>Geam Samsung Galaxy Note 4 / N910 WHITE</t>
  </si>
  <si>
    <t>Ambalaj: bulk.
Calitate: original China.
Culoare: alb. Telefoane compatibile: Samsung Galaxy Note 4</t>
  </si>
  <si>
    <t>https://sepmobile.ro/data/media/large/2021-03-31-11-04-17_geam-samsung-galaxy-note-4-n910-white-2-touchscreen-telefon-mobil.jpg</t>
  </si>
  <si>
    <t>Geam Samsung Galaxy Note 5 / Note5 / N920 GOLD</t>
  </si>
  <si>
    <t>Ambalaj: bulk.
Calitate: original China.
Culoare: auriu. Telefoane compatibile: Samsung Galaxy Note5</t>
  </si>
  <si>
    <t>https://sepmobile.ro/data/media/large/2021-03-31-09-37-38_geam-samsung-galaxy-note-5-note5-n920-gold-2-touchscreen-telefon-mobil.jpg</t>
  </si>
  <si>
    <t>Geam Samsung Galaxy Note 5 / Note5 / N920 WHITE</t>
  </si>
  <si>
    <t>Ambalaj: bulk.
Calitate: original China.
Culoare: alb. Telefoane compatibile: Samsung Galaxy Note5</t>
  </si>
  <si>
    <t>https://sepmobile.ro/data/media/large/2021-03-31-09-37-33_geam-samsung-galaxy-note-5-note5-n920-white-2-touchscreen-telefon-mobil.jpg</t>
  </si>
  <si>
    <t>Geam Samsung Galaxy Note 9 / N960 BLACK</t>
  </si>
  <si>
    <t>Ambalaj: blister.
Culoare: negru Telefoane compatibile: Samsung Galaxy Note 9 N960</t>
  </si>
  <si>
    <t>https://sepmobile.ro/data/media/large/2021-01-19-14-22-59_geam-samsung-galaxy-note-9-n960-black-2-touchscreen-telefon-mobil.jpg</t>
  </si>
  <si>
    <t>Geam Samsung Galaxy Note II N7100 BLACK</t>
  </si>
  <si>
    <t>Ambalaj: bulk.
Calitate: original China.
Culoare: negru. Telefoane compatibile: Samsung Galaxy Note II N7100</t>
  </si>
  <si>
    <t>https://sepmobile.ro/data/media/large/2021-03-31-11-04-52_geam-samsung-galaxy-note-ii-n7100-black-2-touchscreen-telefon-mobil.jpg</t>
  </si>
  <si>
    <t>Geam Samsung Galaxy Note II N7100 GRI</t>
  </si>
  <si>
    <t>Ambalaj: bulk.
Calitate: original China.
Culoare: gri. Telefoane compatibile: Samsung Galaxy Note II N7100</t>
  </si>
  <si>
    <t>https://sepmobile.ro/data/media/large/2021-03-31-11-04-59_geam-samsung-galaxy-note-ii-n7100-gri-2-touchscreen-telefon-mobil.jpg</t>
  </si>
  <si>
    <t>Geam Samsung Galaxy Note N7000 BLACK</t>
  </si>
  <si>
    <t>Ambalaj: bulk.
Calitate: original China.
Culoare: negru. Telefoane compatibile: Samsung Galaxy Note N7000</t>
  </si>
  <si>
    <t>https://sepmobile.ro/data/media/large/2021-03-31-11-05-04_geam-samsung-galaxy-note-n7000-black-2-touchscreen-telefon-mobil.jpg</t>
  </si>
  <si>
    <t>Geam Samsung Galaxy Note N7000 WHITE</t>
  </si>
  <si>
    <t>Ambalaj: bulk.
Calitate: original China.
Culoare: alb. Telefoane compatibile: Samsung Galaxy Note N7000</t>
  </si>
  <si>
    <t>https://sepmobile.ro/data/media/large/2021-03-31-11-05-08_geam-samsung-galaxy-note-n7000-white-2-touchscreen-telefon-mobil.jpg</t>
  </si>
  <si>
    <t>Geam Samsung Galaxy Note8 / Note 8 / N950 BLACK</t>
  </si>
  <si>
    <t>Ambalaj: bulk.
Culoare: negru. Telefoane compatibile: Samsung Galaxy Note 8</t>
  </si>
  <si>
    <t>https://sepmobile.ro/data/media/large/2021-03-30-10-29-08_geam-samsung-galaxy-note8-note-8-n950f-black-2-touchscreen-telefon-mobil.jpg</t>
  </si>
  <si>
    <t>Geam Samsung Galaxy S Advance i9070 BLACK</t>
  </si>
  <si>
    <t>Ambalaj: bulk.
Calitate: original China.
Culoare: negru. Telefoane compatibile: Samsung I9070 Galaxy S Advance</t>
  </si>
  <si>
    <t>https://sepmobile.ro/data/media/large/2021-02-19-08-16-49_geam-samsung-galaxy-s-advance-i9070-black-2-touchscreen-telefon-mobil.jpg</t>
  </si>
  <si>
    <t>Geam Samsung Galaxy S Advance i9070 WHITE</t>
  </si>
  <si>
    <t>Ambalaj: bulk.
Calitate: original China.
Culoare: alb. Telefoane compatibile: Samsung I9070 Galaxy S Advance</t>
  </si>
  <si>
    <t>https://sepmobile.ro/data/media/large/2021-02-19-08-17-05_geam-samsung-galaxy-s-advance-i9070-white-2-touchscreen-telefon-mobil.jpg</t>
  </si>
  <si>
    <t>Geam Samsung Galaxy S I9000 WHITE</t>
  </si>
  <si>
    <t>Ambalaj: bulk.
Calitate: original China.
Culoare: alb. Telefoane compatibile: Samsung I9000 Galaxy S</t>
  </si>
  <si>
    <t>https://sepmobile.ro/data/media/large/2021-02-19-10-10-36_geam-samsung-galaxy-s-i9000-white-2-touchscreen-telefon-mobil.jpg</t>
  </si>
  <si>
    <t>Geam Samsung Galaxy S II I9100 BLACK + adeziv special</t>
  </si>
  <si>
    <t>Ambalaj: bulk.
Calitate: original China.
Culoare: negru.
Contine si adezivul taiat pe masura. Telefoane compatibile: Samsung I9100 Galaxy S II</t>
  </si>
  <si>
    <t>https://sepmobile.ro/data/media/large/2021-03-31-11-06-32_geam-samsung-galaxy-s-ii-i9100-black-adeziv-special-2-touchscreen-telefon-mobil.jpg</t>
  </si>
  <si>
    <t>Geam Samsung Galaxy S II I9100 WHITE + adeziv special</t>
  </si>
  <si>
    <t>Ambalaj: bulk.
Calitate: original China.
Culoare: alb.
Contine si adezivul taiat pe masura. Telefoane compatibile: Samsung I9100 Galaxy S II</t>
  </si>
  <si>
    <t>https://sepmobile.ro/data/media/large/2021-03-31-11-06-38_geam-samsung-galaxy-s-ii-i9100-white-adeziv-special-2-touchscreen-telefon-mobil.jpg</t>
  </si>
  <si>
    <t>Geam Samsung Galaxy S II Plus I9105 BLUE</t>
  </si>
  <si>
    <t>Ambalaj: bulk.
Calitate: original China.
Culoare: albastru. Telefoane compatibile: Samsung I9105 Galaxy S II Plus</t>
  </si>
  <si>
    <t>https://sepmobile.ro/data/media/large/2021-02-19-10-09-01_geam-samsung-galaxy-s-ii-plus-i9105-blue-2-touchscreen-telefon-mobil.jpg</t>
  </si>
  <si>
    <t>Geam Samsung Galaxy S III i9300 BLACK</t>
  </si>
  <si>
    <t>Ambalaj: bulk.
Calitate: original China.
Culoare: negru. Telefoane compatibile: Samsung I9300 Galaxy S III</t>
  </si>
  <si>
    <t>https://sepmobile.ro/data/media/large/2014-05-01-20-01-16_geam-samsung-i9300-galaxy-s-iii-original-black-1-touchscreen.jpg</t>
  </si>
  <si>
    <t>Geam Samsung Galaxy S III i9300 BLUE</t>
  </si>
  <si>
    <t>Ambalaj: bulk.
Calitate: original China.
Culoare: albastru. Telefoane compatibile: Samsung I9300 Galaxy S III</t>
  </si>
  <si>
    <t>https://sepmobile.ro/data/media/large/2021-03-31-15-14-28_geam-samsung-galaxy-s-iii-i9300-blue-2-touchscreen-telefon-mobil.jpg</t>
  </si>
  <si>
    <t>Geam Samsung Galaxy S III i9300 GRI</t>
  </si>
  <si>
    <t>Ambalaj: bulk.
Calitate: original China.
Culoare: gri. Telefoane compatibile: Samsung I9300 Galaxy S III</t>
  </si>
  <si>
    <t>https://sepmobile.ro/data/media/large/2021-03-31-15-14-33_geam-samsung-galaxy-s-iii-i9300-gri-2-touchscreen-telefon-mobil.jpg</t>
  </si>
  <si>
    <t>Geam Samsung Galaxy S III i9300 RED</t>
  </si>
  <si>
    <t>Ambalaj: bulk.
Calitate: original China.
Culoare: rosu. Telefoane compatibile: Samsung I9300 Galaxy S III</t>
  </si>
  <si>
    <t>https://sepmobile.ro/data/media/large/2021-03-31-15-14-38_geam-samsung-galaxy-s-iii-i9300-red-2-touchscreen-telefon-mobil.jpg</t>
  </si>
  <si>
    <t>Geam Samsung Galaxy S III i9300 WHITE</t>
  </si>
  <si>
    <t>Ambalaj: bulk.
Calitate: original China.
Culoare: alb. Telefoane compatibile: Samsung I9300 Galaxy S III</t>
  </si>
  <si>
    <t>https://sepmobile.ro/data/media/large/2021-03-31-15-14-43_geam-samsung-galaxy-s-iii-i9300-white-2-touchscreen-telefon-mobil.jpg</t>
  </si>
  <si>
    <t>Geam Samsung Galaxy S III mini I8190 BLACK + adeziv special</t>
  </si>
  <si>
    <t>Ambalaj: bulk.
Calitate: original China.
Culoare: negru.
Contine si adezivul taiat pe masura. Telefoane compatibile: Samsung I8190 Galaxy S III mini</t>
  </si>
  <si>
    <t>https://sepmobile.ro/data/media/large/2014-05-01-19-56-21_geam-samsung-i8190-galaxy-s-iii-mini-original-black-1-touchscreen.jpg</t>
  </si>
  <si>
    <t>Geam Samsung Galaxy S III mini I8190 BLUE + adeziv special</t>
  </si>
  <si>
    <t>Ambalaj: bulk.
Calitate: original China.
Culoare: albastru inchis spre negru (Black Mist).
Contine si adezivul taiat pe masura. Telefoane compatibile: Samsung I8190 Galaxy S III mini</t>
  </si>
  <si>
    <t>https://sepmobile.ro/data/media/large/2021-03-31-15-15-38_geam-samsung-galaxy-s-iii-mini-i8190-blue-adeziv-special-2-touchscreen-telefon-mobil.jpg</t>
  </si>
  <si>
    <t>Geam Samsung Galaxy S III mini I8190 GRI + adeziv special</t>
  </si>
  <si>
    <t>Ambalaj: bulk.
Calitate: original China.
Culoare: gri inchis.
Contine si adezivul taiat pe masura. Telefoane compatibile: Samsung I8190 Galaxy S III mini</t>
  </si>
  <si>
    <t>https://sepmobile.ro/data/media/large/2021-03-31-15-15-42_geam-samsung-galaxy-s-iii-mini-i8190-gri-adeziv-special-2-touchscreen-telefon-mobil.jpg</t>
  </si>
  <si>
    <t>Geam Samsung Galaxy S III mini I8190 WHITE + adeziv special</t>
  </si>
  <si>
    <t>Ambalaj: bulk.
Calitate: original China.
Culoare: alb.
Contine si adezivul taiat pe masura. Telefoane compatibile: Samsung I8190 Galaxy S III mini</t>
  </si>
  <si>
    <t>https://sepmobile.ro/data/media/large/2021-03-31-15-16-00_geam-samsung-galaxy-s-iii-mini-i8190-white-adeziv-special-2-touchscreen-telefon-mobil.jpg</t>
  </si>
  <si>
    <t>Geam Samsung Galaxy S Plus I9001 WHITE</t>
  </si>
  <si>
    <t>Ambalaj: bulk.
Calitate: original China.
Culoare: alb. Telefoane compatibile: Samsung I9001 Galaxy S Plus</t>
  </si>
  <si>
    <t>https://sepmobile.ro/data/media/large/2021-02-19-10-09-21_geam-samsung-galaxy-s-plus-i9001-white-2-touchscreen-telefon-mobil.jpg</t>
  </si>
  <si>
    <t>Geam Samsung Galaxy S10 / G973 BLACK</t>
  </si>
  <si>
    <t>Ambalaj: blister.
Culoare: negru. Telefoane compatibile: Samsung Galaxy S10</t>
  </si>
  <si>
    <t>https://sepmobile.ro/data/media/large/2021-04-15-13-41-16_geam-samsung-galaxy-s10-g973-black-1-geam-ecran.jpg</t>
  </si>
  <si>
    <t>Geam Samsung Galaxy S10 5G / G977 BLACK</t>
  </si>
  <si>
    <t>Ambalaj: blister.
Culoare: negru. Telefoane compatibile: Samsung Galaxy S10 5G</t>
  </si>
  <si>
    <t>https://sepmobile.ro/data/media/large/2021-05-07-13-54-27_geam-samsung-galaxy-s10-5g-g977-black-1-geam-ecran.jpg</t>
  </si>
  <si>
    <t>Geam Samsung Galaxy S10 Lite / G770 BLACK</t>
  </si>
  <si>
    <t>Ambalaj: bulk.
Calitate: original China.
Culoare: negru. Telefoane compatibile: Samsung Galaxy S10 Lite</t>
  </si>
  <si>
    <t>https://sepmobile.ro/data/media/large/2021-03-31-08-44-31_geam-samsung-galaxy-s10-lite-g770-black-2-touchscreen-telefon-mobil.jpg</t>
  </si>
  <si>
    <t>Geam Samsung Galaxy S10 Plus / G975 BLACK</t>
  </si>
  <si>
    <t>Ambalaj: blister.
Culoare: negru. Telefoane compatibile: Samsung Galaxy S10 Plus</t>
  </si>
  <si>
    <t>https://sepmobile.ro/data/media/large/2021-04-15-13-44-33_geam-samsung-galaxy-s10-plus-g975-black-1-geam-ecran.jpg</t>
  </si>
  <si>
    <t>Geam Samsung Galaxy S10e / G970 BLACK</t>
  </si>
  <si>
    <t>Ambalaj: bulk.
Calitate: original China.
Culoare: negru. Telefoane compatibile: Samsung Galaxy S10e</t>
  </si>
  <si>
    <t>https://sepmobile.ro/data/media/large/2021-03-29-15-15-24_geam-samsung-galaxy-s10e-g970f-black-2-touchscreen-telefon-mobil.jpg</t>
  </si>
  <si>
    <t>Geam Samsung Galaxy S20 / G980 BLACK</t>
  </si>
  <si>
    <t>Ambalaj: blister.
Culoare: negru. Telefoane compatibile: Samsung Galaxy S20</t>
  </si>
  <si>
    <t>https://sepmobile.ro/data/media/large/2021-04-15-13-46-32_geam-samsung-galaxy-s20-g980-black-1-geam-ecran.jpg</t>
  </si>
  <si>
    <t>Geam Samsung Galaxy S20 Plus / G985 BLACK</t>
  </si>
  <si>
    <t>Ambalaj: blister.
Culoare: negru. Telefoane compatibile: Samsung Galaxy S20 Plus</t>
  </si>
  <si>
    <t>https://sepmobile.ro/data/media/large/2021-04-15-13-49-08_geam-samsung-galaxy-s20-plus-g985-black-1-geam-ecran.jpg</t>
  </si>
  <si>
    <t>Geam Samsung Galaxy S20 Ultra / G988 BLACK</t>
  </si>
  <si>
    <t>Ambalaj: blister.
Culoare: negru. Telefoane compatibile: Samsung Galaxy S20 Ultra</t>
  </si>
  <si>
    <t>https://sepmobile.ro/data/media/large/2021-04-15-13-49-44_geam-samsung-galaxy-s20-ultra-g988-black-1-geam-ecran.jpg</t>
  </si>
  <si>
    <t>Geam Samsung Galaxy S21 / G991 BLACK</t>
  </si>
  <si>
    <t>https://sepmobile.ro/data/media/large/2021-08-05-12-21-33_geam-samsung-galaxy-s21-g991-black-1-geam-ecran.jpg</t>
  </si>
  <si>
    <t>Geam Samsung Galaxy S21 Plus / G995 BLACK</t>
  </si>
  <si>
    <t>https://sepmobile.ro/data/media/large/2021-08-05-12-21-46_geam-samsung-galaxy-s21-plus-g995-black-1-geam-ecran.jpg</t>
  </si>
  <si>
    <t>Geam Samsung Galaxy S21 Ultra / G998 BLACK</t>
  </si>
  <si>
    <t>https://sepmobile.ro/data/media/large/2021-08-05-11-33-55_geam-samsung-galaxy-s21-ultra-g998-black-1-geam-ecran.jpg</t>
  </si>
  <si>
    <t>Geam Samsung Galaxy S22 Ultra / S908 BLACK</t>
  </si>
  <si>
    <t>https://sepmobile.ro/data/media/large/2022-05-30-09-08-56_geam-samsung-galaxy-s22-ultra-s908-black-1-geam-ecran.jpg</t>
  </si>
  <si>
    <t>Geam Samsung Galaxy S3 Neo I9300I BLUE</t>
  </si>
  <si>
    <t>Ambalaj: bulk.
Calitate: original China.
Culoare: albastru. Telefoane compatibile: Samsung I9300I Galaxy S3 Neo</t>
  </si>
  <si>
    <t>https://sepmobile.ro/data/media/large/2021-03-31-15-16-20_geam-samsung-galaxy-s3-neo-i9300i-blue-2-touchscreen-telefon-mobil.jpg</t>
  </si>
  <si>
    <t>Geam Samsung Galaxy S3 Neo I9300I WHITE</t>
  </si>
  <si>
    <t>Ambalaj: bulk.
Calitate: original China.
Culoare: alb. Telefoane compatibile: Samsung I9300I Galaxy S3 Neo</t>
  </si>
  <si>
    <t>https://sepmobile.ro/data/media/large/2021-03-31-15-16-44_geam-samsung-galaxy-s3-neo-i9300i-white-2-touchscreen-telefon-mobil.jpg</t>
  </si>
  <si>
    <t>Geam Samsung Galaxy S4 i9500 / i9505 BLACK EDITION</t>
  </si>
  <si>
    <t>Ambalaj: bulk.
Calitate: original China.
Culoare: negru mat-Black Edition. Telefoane compatibile: Samsung I9500 Galaxy S4</t>
  </si>
  <si>
    <t>https://sepmobile.ro/data/media/large/2015-10-30-10-17-15_geam-samsung-i9500-i9505-galaxy-s4-adeziv-special-original-black-edition-1-touchscreen-telefon-mobil.jpg</t>
  </si>
  <si>
    <t>Geam Samsung Galaxy S4 i9500 / i9505 BLACK MIST</t>
  </si>
  <si>
    <t>Ambalaj: bulk.
Calitate: original China.
Culoare: negru albastrui. Telefoane compatibile: Samsung I9500 Galaxy S4</t>
  </si>
  <si>
    <t>https://sepmobile.ro/data/media/large/2015-10-30-10-14-59_geam-samsung-i9500-i9505-galaxy-s4-adeziv-special-original-black-1-touchscreen-telefon-mobil.jpg</t>
  </si>
  <si>
    <t>Geam Samsung Galaxy S4 i9500 / I9505 BLUE</t>
  </si>
  <si>
    <t>Ambalaj: bulk.
Calitate: original China.
Culoare: albastru. Telefoane compatibile: Samsung I9500 Galaxy S4</t>
  </si>
  <si>
    <t>https://sepmobile.ro/data/media/large/2021-03-31-15-17-37_geam-samsung-galaxy-s4-i9500-i9505-blue-2-touchscreen-telefon-mobil.jpg</t>
  </si>
  <si>
    <t>Geam Samsung Galaxy S4 i9500 / I9505 RED</t>
  </si>
  <si>
    <t>Ambalaj: bulk.
Calitate: original China.
Culoare: rosu. Telefoane compatibile: Samsung I9500 Galaxy S4</t>
  </si>
  <si>
    <t>https://sepmobile.ro/data/media/large/2021-03-31-15-17-21_geam-samsung-galaxy-s4-i9500-i9505-red-2-touchscreen-telefon-mobil.jpg</t>
  </si>
  <si>
    <t>Geam Samsung Galaxy S4 i9500 / i9505 WHITE</t>
  </si>
  <si>
    <t>Ambalaj: bulk.
Calitate: original China.
Culoare: alb. Telefoane compatibile: Samsung I9500 Galaxy S4</t>
  </si>
  <si>
    <t>https://sepmobile.ro/data/media/large/2021-03-31-15-17-25_geam-samsung-galaxy-s4-i9500-i9505-white-2-touchscreen-telefon-mobil.jpg</t>
  </si>
  <si>
    <t>Geam Samsung Galaxy S4 mini i9190 / i9195 BLACK MIST + adeziv special</t>
  </si>
  <si>
    <t>Ambalaj: bulk.
Calitate: original China.
Culoare: negru deschis(tenta albastruie)-Black Mist.
Contine si adezivul taiat pe masura. Telefoane compatibile: Samsung I9190 Galaxy S4 mini</t>
  </si>
  <si>
    <t>https://sepmobile.ro/data/media/large/2021-03-31-15-18-28_geam-samsung-galaxy-s4-mini-i9190-i9195-black-mist-adeziv-special-2-touchscreen-telefon-mobil.jpg</t>
  </si>
  <si>
    <t>Geam Samsung Galaxy S4 mini i9190 / i9195 RED + adeziv special</t>
  </si>
  <si>
    <t>Ambalaj: bulk.
Calitate: original China.
Culoare: negru deschis(tenta albastruie)-Black Mist. Telefoane compatibile: Samsung I9190 Galaxy S4 mini</t>
  </si>
  <si>
    <t>https://sepmobile.ro/data/media/large/2021-03-31-15-18-24_geam-samsung-galaxy-s4-mini-i9190-i9195-red-adeziv-special-3-touchscreen-telefon-mobil.jpg</t>
  </si>
  <si>
    <t>Geam Samsung Galaxy S4 mini i9190 / i9195 WHITE + adeziv special</t>
  </si>
  <si>
    <t>Ambalaj: bulk.
Calitate: original China.
Culoare: alb. Telefoane compatibile: Samsung I9190 Galaxy S4 mini</t>
  </si>
  <si>
    <t>https://sepmobile.ro/data/media/large/2021-03-31-15-18-18_geam-samsung-galaxy-s4-mini-i9190-i9195-white-adeziv-special-2-touchscreen-telefon-mobil.jpg</t>
  </si>
  <si>
    <t>Geam Samsung Galaxy S5 / G900 /S5 Neo WHITE</t>
  </si>
  <si>
    <t>Ambalaj: bulk.
Calitate: original China.
Culoare: alb. Telefoane compatibile: Samsung Galaxy S5</t>
  </si>
  <si>
    <t>https://sepmobile.ro/data/media/large/2015-08-14-13-33-54_geam-samsung-galaxy-s5-g900-original-white-1-touchscreen-telefon-mobil.jpg</t>
  </si>
  <si>
    <t>Geam Samsung Galaxy S5 mini / G800 / S5 mini Duos BLACK + adeziv special</t>
  </si>
  <si>
    <t>Ambalaj: bulk.
Calitate: original China.
Culoare: negru.
Contine si adezivul taiat pe masura. Telefoane compatibile: Samsung Galaxy S5 mini</t>
  </si>
  <si>
    <t>https://sepmobile.ro/data/media/large/2015-08-14-14-30-25_geam-samsung-galaxy-s5-mini-g800-s5-mini-duos-original-black-1-touchscreen-telefon-mobil.jpg</t>
  </si>
  <si>
    <t>Geam Samsung Galaxy S5 mini / G800 / S5 mini Duos WHITE + adeziv special</t>
  </si>
  <si>
    <t>Ambalaj: bulk.
Calitate: original China.
Culoare: alb.
Contine si adezivul taiat pe masura. Telefoane compatibile: Samsung Galaxy S5 mini</t>
  </si>
  <si>
    <t>https://sepmobile.ro/data/media/large/2015-08-14-14-31-27_geam-samsung-galaxy-s5-mini-g800-s5-mini-duos-original-white-1-touchscreen-telefon-mobil.jpg</t>
  </si>
  <si>
    <t>Geam Samsung Galaxy S7 edge / G935 BLACK</t>
  </si>
  <si>
    <t>Ambalaj: bulk.
Culoare: negru. Telefoane compatibile: Samsung Galaxy S7 edge</t>
  </si>
  <si>
    <t>https://sepmobile.ro/data/media/large/2021-03-24-13-07-00_geam-samsung-galaxy-s7-edge-sm-g935-black-2-touchscreen-telefon-mobil.jpg</t>
  </si>
  <si>
    <t>Geam Samsung Galaxy S8 / G950 BLACK</t>
  </si>
  <si>
    <t>Ambalaj: blister.
Culoare: negru. Telefoane compatibile: Samsung Galaxy S8</t>
  </si>
  <si>
    <t>https://sepmobile.ro/data/media/large/2021-04-15-13-36-20_geam-samsung-galaxy-s8-g950-black-1-geam-ecran.jpg</t>
  </si>
  <si>
    <t>Geam Samsung Galaxy S8 Plus / S8+ / G955 BLACK</t>
  </si>
  <si>
    <t>Ambalaj: blister.
Culoare: negru. Telefoane compatibile: Samsung Galaxy S8 Plus</t>
  </si>
  <si>
    <t>https://sepmobile.ro/data/media/large/2021-04-15-13-38-21_geam-samsung-galaxy-s8-plus-s8-g955-black-1-geam-ecran.jpg</t>
  </si>
  <si>
    <t>Geam Samsung Galaxy S9 / G960 BLACK</t>
  </si>
  <si>
    <t>Ambalaj: blister.
Culoare: negru. Telefoane compatibile: Samsung Galaxy S9</t>
  </si>
  <si>
    <t>https://sepmobile.ro/data/media/large/2021-03-30-10-28-41_geam-samsung-galaxy-s9-g960-black-2-touchscreen-telefon-mobil.jpg</t>
  </si>
  <si>
    <t>Geam Samsung Galaxy S9 Plus / G965 BLACK</t>
  </si>
  <si>
    <t>Ambalaj: blister.
Culoare: negru. Telefoane compatibile: Samsung Galaxy S9 Plus</t>
  </si>
  <si>
    <t>https://sepmobile.ro/data/media/large/2021-04-15-13-40-31_geam-samsung-galaxy-s9-plus-g965-black-1-geam-ecran.jpg</t>
  </si>
  <si>
    <t>Geam Samsung Google Nexus S / I9020 BLACK</t>
  </si>
  <si>
    <t>Ambalaj: bulk.
Calitate: original China.
Culoare: negru. Telefoane compatibile: Samsung Google Nexus S I9020A</t>
  </si>
  <si>
    <t>https://sepmobile.ro/data/media/large/2021-02-19-10-08-31_geam-samsung-google-nexus-s-i9020-black-2-touchscreen-telefon-mobil.jpg</t>
  </si>
  <si>
    <t>Geam Xiaomi 12 BLACK</t>
  </si>
  <si>
    <t>https://sepmobile.ro/data/media/large/2022-05-30-09-22-55_geam-xiaomi-12-black-1-geam-ecran.jpg</t>
  </si>
  <si>
    <t>Geam Xiaomi 12 Pro BLACK</t>
  </si>
  <si>
    <t>Ambalaj: bulk.
Culoare: negru. Telefoane compatibile: Xiaomi 12 Pro</t>
  </si>
  <si>
    <t>https://sepmobile.ro/data/media/large/2022-05-30-09-35-51_geam-xiaomi-12-pro-black-1-geam-ecran.jpg</t>
  </si>
  <si>
    <t>Geam Xiaomi Mi Note 10 BLACK</t>
  </si>
  <si>
    <t>Ambalaj: bulk.
Culoare: negru. Telefoane compatibile: Xiaomi Mi Note 10</t>
  </si>
  <si>
    <t>https://sepmobile.ro/data/media/large/2022-05-30-09-08-46_geam-xiaomi-mi-note-10-black-1-geam-ecran.jpg</t>
  </si>
  <si>
    <t>Incarcator Fast Charge Sunshine RL-304N cu 6 porturi si display</t>
  </si>
  <si>
    <t>Specificatii:
- Tensiune de alimentare 240V - 50Hz
- Porturi:
a) 2 porturi USB: 5V - maxim 2.4A
b) 2 porturi USB: QC3.0 5V9V/12V - 3A/2A/1.5A
c) 1 port PD maxim 45W
d) 1 port PD maxim 20W
- LCD-ul afiseaza tensiunea si curentul la iesire la fiecare port in parte.
- putere totala maxima iesire 87W
Garantie 30 zile Telefoane compatibile: Orice Telefon</t>
  </si>
  <si>
    <t>https://sepmobile.ro/data/media/large/2024-01-10-11-08-21_incarcator-fast-charge-sunshine-rl-304n-cu-6-porturi-si-display-1-aparatura-service.jpg, https://sepmobile.ro/data/media/large/2024-01-10-11-08-31_incarcator-fast-charge-sunshine-rl-304n-cu-6-porturi-si-display-2-aparatura-service.jpg</t>
  </si>
  <si>
    <t>Incarcator Fast Charge Sunshine RL-304S cu 8 porturi, incarcare wireless si display</t>
  </si>
  <si>
    <t>RELIFE RL-304S Multifunctional digital display 8 port charger RL-304S
1. Suitable for charging digital devices such as IP/HW/VI/OP/MI/MZ/SAM and other brands of mobile phones and tablets.
2. 110W high power, suitable for home/office, Small and not taking up space, compatible with all USB charging problems.
3. Heat dissipation and ventilation design, effectively reduce the problem of long-term charging, heating and anti-scalding.
Garantie 30 zile Telefoane compatibile: Orice Telefon</t>
  </si>
  <si>
    <t>https://sepmobile.ro/data/media/large/2022-09-22-11-24-00_incarcator-fast-charge-sunshine-rl-304s-cu-8-porturi,-incarcare-wireless-si-display-1-aparatura-service.jpg, https://sepmobile.ro/data/media/large/2022-09-22-11-24-07_incarcator-fast-charge-sunshine-rl-304s-cu-8-porturi,-incarcare-wireless-si-display-2-aparatura-service.jpg, https://sepmobile.ro/data/media/large/2022-09-22-11-24-13_incarcator-fast-charge-sunshine-rl-304s-cu-8-porturi,-incarcare-wireless-si-display-3-aparatura-service.jpg</t>
  </si>
  <si>
    <t>Lampa detectie praf Qianli iSee2</t>
  </si>
  <si>
    <t>- Detectează orice particule de praf instantaneu înainte de a aplica un nou geam sau touchscreen pe un ecran telefon mobil
- Detecteaza orice fisuri în mod normal invizibile pe un ecran LCD pe care sunteți pe cale să îl instalați pe un smartphone
- Lucrați mai repede curățând un ecran LCD o dată, în loc să curățați din nou și din nou
- Localizați imperfecțiunile și praful INSTANT
- iSee2 are secțiuni magnetice pentru a ține șuruburi, piese mici și chiar și surubelnite cu maner metalic
- Se poate folosi cu succes la montarea foliei de protectie din sticla, hydrogel, etc pentru ecrane telefoane mobile
Video prezentare: click aici
Garantie 30 zile Telefoane compatibile: Orice Telefon</t>
  </si>
  <si>
    <t>https://sepmobile.ro/data/media/large/2022-11-09-09-32-26_lampa-detectie-praf-qianli-isee2-1-aparatura-service.jpg, https://sepmobile.ro/data/media/large/2022-11-09-09-32-46_lampa-detectie-praf-qianli-isee2-2-aparatura-service.jpg, https://sepmobile.ro/data/media/large/2022-11-09-09-32-52_lampa-detectie-praf-qianli-isee2-3-aparatura-service.jpg, https://sepmobile.ro/data/media/large/2022-11-09-09-32-58_lampa-detectie-praf-qianli-isee2-4-aparatura-service.jpg, https://sepmobile.ro/data/media/large/2022-11-09-09-33-05_lampa-detectie-praf-qianli-isee2-5-aparatura-service.jpg</t>
  </si>
  <si>
    <t>Laveta polisare multifunctionala Sunshine Relife RL-045C</t>
  </si>
  <si>
    <t>Specificatii:
- dimensiune 157mm x 157mm
- material microfibra dual layer cu densitati diferite
- aplicatii multiple (ecrane telefoane mobile, camere foto, laptopuri, tablete, etc) Telefoane compatibile: Orice Telefon</t>
  </si>
  <si>
    <t>https://sepmobile.ro/data/media/large/2022-02-14-14-11-38_laveta-polisare-multifunctionala-sunshine-relife-rl-045c-1-aparatura-service.jpg, https://sepmobile.ro/data/media/large/2022-02-14-14-11-48_laveta-polisare-multifunctionala-sunshine-relife-rl-045c-2-aparatura-service.jpg, https://sepmobile.ro/data/media/large/2022-02-14-14-11-54_laveta-polisare-multifunctionala-sunshine-relife-rl-045c-3-aparatura-service.jpg</t>
  </si>
  <si>
    <t>LCD Apple iPad 2</t>
  </si>
  <si>
    <t>Ambalaj: bulk.
Calitate: original China. Telefoane compatibile: Apple iPad 2 Wi-Fi</t>
  </si>
  <si>
    <t>https://sepmobile.ro/data/media/large/2022-08-01-15-05-25_lcd-apple-ipad-2-1-lcd.jpg</t>
  </si>
  <si>
    <t>LCD Apple iPad mini / iPad mini WiFi</t>
  </si>
  <si>
    <t>Ambalaj: bulk.
Calitate: original China. Telefoane compatibile: Apple iPad mini Wi-Fi</t>
  </si>
  <si>
    <t>https://sepmobile.ro/data/media/large/2022-08-01-15-05-04_lcd-apple-ipad-mini-ipad-mini-wifi-1-lcd.jpg</t>
  </si>
  <si>
    <t>LCD Asus MeMO Pad HD7 ME173X K00B LG</t>
  </si>
  <si>
    <t>Ambalaj: bulk.
Calitate: original China.
COD: LD070WX4.
ATENTIE : se potriveste doar la varianta de ecran LG, nu INNOLUX. Telefoane compatibile: Asus MeMO Pad HD7 ME173X K00B LG</t>
  </si>
  <si>
    <t>https://sepmobile.ro/data/media/large/2022-08-01-15-07-35_lcd-asus-memo-pad-hd7-me173x-k00b-lg-1-lcd.jpg</t>
  </si>
  <si>
    <t>LCD Benq Siemens AL21 original swap</t>
  </si>
  <si>
    <t>Ambalaj: bulk.
Calitate: original swap, provenit din telefoane cu defect de fabricatie. Telefoane compatibile: Siemens AL21</t>
  </si>
  <si>
    <t>https://sepmobile.ro/data/media/large/2012-05-25-10-50-21_lcd-benq-siemens-al21-original-swap-1-lcd.jpg</t>
  </si>
  <si>
    <t>LCD Benq Siemens S88 original Swap</t>
  </si>
  <si>
    <t>Ambalaj: bulk.
Calitate: original swap provenit din telefoane cu defect de fabricatie. Telefoane compatibile: BenqSiemens S88</t>
  </si>
  <si>
    <t>https://sepmobile.ro/data/media/large/2012-05-25-10-52-23_lcd-benq-siemens-s88-original-swap-1-lcd.jpg</t>
  </si>
  <si>
    <t>LCD Benq Siemens SL75 original Swap</t>
  </si>
  <si>
    <t>Ambalaj: bulk.
Calitate: original swap, provenit din telefoane cu defect de fabricatie. Telefoane compatibile: Siemens SL75</t>
  </si>
  <si>
    <t>https://sepmobile.ro/data/media/large/2012-05-25-10-54-20_lcd-benq-siemens-sl75-original-swap-1-lcd.jpg</t>
  </si>
  <si>
    <t>LCD compatibil Samsung B3310 / B3313 Corby Mate</t>
  </si>
  <si>
    <t>Ambalaj: bulk.
Calitate: A. Telefoane compatibile: Samsung B3310</t>
  </si>
  <si>
    <t>https://sepmobile.ro/data/media/large/2013-02-13-13-18-23_lcd-compatibil-samsung-b3310-b3313-corby-mate-1-lcd.jpg</t>
  </si>
  <si>
    <t>LCD compatibil Samsung B5702</t>
  </si>
  <si>
    <t>Ambalaj: bulk.
Calitate: A. Telefoane compatibile: Samsung B5702</t>
  </si>
  <si>
    <t>https://sepmobile.ro/data/media/large/2013-02-13-13-18-51_lcd-compatibil-samsung-b5702-1-lcd.jpg</t>
  </si>
  <si>
    <t>LCD compatibil Samsung C3050</t>
  </si>
  <si>
    <t>Ambalaj: bulk.
Calitate: A.
Fara placa tastatura. Telefoane compatibile: Samsung C3050</t>
  </si>
  <si>
    <t>https://sepmobile.ro/data/media/large/2013-07-18-12-03-22_lcd-compatibil-samsung-c3050-1-lcd.jpg</t>
  </si>
  <si>
    <t>LCD compatibil SonyEricsson W890</t>
  </si>
  <si>
    <t>Ambalaj: bulk.
Calitate: A. Telefoane compatibile: Sony Ericsson T700, Sony Ericsson W890</t>
  </si>
  <si>
    <t>https://sepmobile.ro/data/media/large/2012-05-18-11-31-01_lcd-compatibil-sonyericsson-w890-1-lcd.jpg</t>
  </si>
  <si>
    <t>LCD complet Benq Siemens EF81 original swap</t>
  </si>
  <si>
    <t>Ambalaj: bulk.
Calitate: original swap, provenit din telefoane cu defect de fabricatie, contine display-ul interior si exterior. Telefoane compatibile: BenqSiemens EF81</t>
  </si>
  <si>
    <t>https://sepmobile.ro/data/media/large/2012-05-18-12-04-47_lcd-complet-benq-siemens-ef81-original-swap-1-lcd.jpg</t>
  </si>
  <si>
    <t>LCD Huawei Ascend Y530</t>
  </si>
  <si>
    <t>https://sepmobile.ro/data/media/large/2014-08-28-14-16-48_lcd-huawei-ascend-y530-original-1-lcd.jpg</t>
  </si>
  <si>
    <t>LCD Lenovo IdeaTab A1000</t>
  </si>
  <si>
    <t>Ambalaj: bulk.
Calitate: original China. Telefoane compatibile: Lenovo IdeaTab A1000</t>
  </si>
  <si>
    <t>https://sepmobile.ro/data/media/large/2022-08-01-15-08-19_lcd-lenovo-ideatab-a1000-1-lcd.jpg</t>
  </si>
  <si>
    <t>LCD LG KF510</t>
  </si>
  <si>
    <t>https://sepmobile.ro/data/media/large/2012-05-07-16-15-08_lcd-compatibil-lg-kf510-original-1-lcd.jpg</t>
  </si>
  <si>
    <t>LCD Nokia 105 2017</t>
  </si>
  <si>
    <t>Ambalaj: bulk.
Calitate: compatibil. Telefoane compatibile: Nokia 105 (2017), Nokia 105 Dual SIM (2017)</t>
  </si>
  <si>
    <t>https://sepmobile.ro/data/media/large/2018-01-31-13-15-24_lcd-nokia-105-(2017)-1-lcd.jpg</t>
  </si>
  <si>
    <t>LCD Nokia 106</t>
  </si>
  <si>
    <t>Ambalaj: bulk.
Calitate: compatibil. Telefoane compatibile: Nokia 106</t>
  </si>
  <si>
    <t>https://sepmobile.ro/data/media/large/2016-01-29-12-03-04_lcd-nokia-106-original-1-lcd.jpg</t>
  </si>
  <si>
    <t>LCD Nokia 108</t>
  </si>
  <si>
    <t>Ambalaj: bulk.
Calitate: compatibil. Telefoane compatibile: Nokia 108</t>
  </si>
  <si>
    <t>https://sepmobile.ro/data/media/large/2015-08-21-12-49-07_lcd-nokia-108-original-1-lcd.jpg</t>
  </si>
  <si>
    <t>LCD Nokia 130</t>
  </si>
  <si>
    <t>Ambalaj: bulk.
Calitate: compatibil. Telefoane compatibile: Nokia 130</t>
  </si>
  <si>
    <t>https://sepmobile.ro/data/media/large/2017-08-21-11-08-21_lcd-nokia-130-1-lcd.jpg</t>
  </si>
  <si>
    <t>LCD Nokia 130 (2017)</t>
  </si>
  <si>
    <t>Ambalaj: bulk.
Calitate: compatibil. Telefoane compatibile: Nokia 130 (2017)</t>
  </si>
  <si>
    <t>https://sepmobile.ro/data/media/large/2018-02-21-10-28-52_lcd-nokia-130-(2017)-1-lcd.jpg</t>
  </si>
  <si>
    <t>LCD Nokia 150 (2020)</t>
  </si>
  <si>
    <t>Ambalaj: bulk.
Calitate: compatibil. Telefoane compatibile: Nokia 150, Nokia 150 Dual Sim</t>
  </si>
  <si>
    <t>https://sepmobile.ro/data/media/large/2024-02-19-15-10-00_lcd-nokia-150-(2020)-2-lcd.jpg, https://sepmobile.ro/data/media/large/2024-02-19-15-09-54_lcd-nokia-150-(2020)-1-lcd.jpg</t>
  </si>
  <si>
    <t>LCD Nokia 150 /150 Dual Sim</t>
  </si>
  <si>
    <t>https://sepmobile.ro/data/media/large/2017-08-21-10-49-49_lcd-nokia-150-150-dual-sim-original-1-lcd.jpg</t>
  </si>
  <si>
    <t>LCD Nokia 207 / 208</t>
  </si>
  <si>
    <t>Ambalaj: bulk.
Calitate: compatibil. Telefoane compatibile: Nokia 207, Nokia 208</t>
  </si>
  <si>
    <t>https://sepmobile.ro/data/media/large/2014-12-09-15-41-50_lcd-nokia-208-1-lcd.jpg</t>
  </si>
  <si>
    <t>LCD Nokia 215</t>
  </si>
  <si>
    <t>Ambalaj: bulk.
Calitate: compatibil. Telefoane compatibile: Nokia 215</t>
  </si>
  <si>
    <t>https://sepmobile.ro/data/media/large/2016-03-16-12-43-17_lcd-nokia-215-original-1-lcd.jpg</t>
  </si>
  <si>
    <t>LCD Nokia 216</t>
  </si>
  <si>
    <t>Ambalaj: bulk.
Calitate: compatibil. Telefoane compatibile: Nokia 216</t>
  </si>
  <si>
    <t>https://sepmobile.ro/data/media/large/2017-08-21-11-33-49_lcd-nokia-216-1-lcd.jpg</t>
  </si>
  <si>
    <t>LCD Nokia 225 / RM-1012 Dual Sim</t>
  </si>
  <si>
    <t>Ambalaj: bulk.
Calitate: compatibil.
ATENTIE ! Nu este compatibil cu Nokia Asha 230 ! Telefoane compatibile: Nokia 230 (2015), Nokia 230, Nokia 225, Nokia 230 RM-1173</t>
  </si>
  <si>
    <t>https://sepmobile.ro/data/media/large/2014-12-09-15-23-06_lcd-nokia-225-1-lcd.jpg</t>
  </si>
  <si>
    <t>LCD Nokia 3100 / 6100</t>
  </si>
  <si>
    <t>Ambalaj: bulk.
Calitate: compatibil. Telefoane compatibile: Nokia 2600, Nokia 3100, Nokia 3120, Nokia 3200, Nokia 6100, Nokia 6220, Nokia 6610, Nokia 7250, Nokia 6610i, Nokia 2650</t>
  </si>
  <si>
    <t>https://sepmobile.ro/data/media/large/2012-05-04-13-29-36_lcd-nokia-3100-6100-1-lcd.jpg</t>
  </si>
  <si>
    <t>LCD Nokia 3200 / 6610</t>
  </si>
  <si>
    <t>Ambalaj: bulk.
Calitate: compatibil. Telefoane compatibile: Nokia 2600, Nokia 3100, Nokia 3120, Nokia 6100, Nokia 6220, Nokia 6610, Nokia 7210, Nokia 6610i, Nokia 2650</t>
  </si>
  <si>
    <t>https://sepmobile.ro/data/media/large/2012-05-10-10-41-35_lcd-compatibil-nokia-3200-6610-1-lcd.jpg</t>
  </si>
  <si>
    <t>LCD Nokia 3310 (2017)</t>
  </si>
  <si>
    <t>Ambalaj: bulk.
Calitate: compatibil. Telefoane compatibile: Nokia 3310 (2017)</t>
  </si>
  <si>
    <t>https://sepmobile.ro/data/media/large/2017-11-03-15-34-11_lcd-nokia-3310-(2017)-original-1-lcd.jpg</t>
  </si>
  <si>
    <t>LCD Nokia 5530 XpressMusic</t>
  </si>
  <si>
    <t>Ambalaj: bulk.
Calitate: compatibil. Telefoane compatibile: Nokia 5530 XpressMusic</t>
  </si>
  <si>
    <t>https://sepmobile.ro/data/media/large/2013-10-18-15-04-54_lcd-nokia-5530-xpressmusic-original-1-lcd.jpg</t>
  </si>
  <si>
    <t>LCD Nokia 7230</t>
  </si>
  <si>
    <t>Ambalaj: bulk.
Calitate: compatibil. Telefoane compatibile: Nokia 7230</t>
  </si>
  <si>
    <t>https://sepmobile.ro/data/media/large/2013-07-18-14-00-03_lcd-nokia-7230-original-1-lcd.jpg</t>
  </si>
  <si>
    <t>LCD Nokia Asha 230 / Asha 500/ RM-986</t>
  </si>
  <si>
    <t>Ambalaj: bulk.
Calitate: compatibil. Telefoane compatibile: Nokia Asha 230, Nokia Asha 230 Dual Sim, Nokia Asha 500, Nokia Asha 500 Dual Sim</t>
  </si>
  <si>
    <t>https://sepmobile.ro/data/media/large/2016-03-16-13-26-45_lcd-nokia-asha-230-original-1-lcd.jpg</t>
  </si>
  <si>
    <t>LCD Nokia Asha 303</t>
  </si>
  <si>
    <t>Ambalaj: bulk. Telefoane compatibile: Nokia Asha 303</t>
  </si>
  <si>
    <t>https://sepmobile.ro/data/media/large/2013-02-13-13-16-09_lcd-compatibil-nokia-asha-303-1-lcd.jpg</t>
  </si>
  <si>
    <t>LCD Nokia Asha 305</t>
  </si>
  <si>
    <t>Ambalaj: bulk.
Calitate: compatibil. Telefoane compatibile: Nokia Asha 305, Nokia Asha 308, Nokia Asha 309, Nokia Asha 306, Nokia Asha 310</t>
  </si>
  <si>
    <t>https://sepmobile.ro/data/media/large/2013-07-18-12-52-13_lcd-nokia-asha-305-original-1-lcd.jpg</t>
  </si>
  <si>
    <t>LCD Nokia X1-01 / 113</t>
  </si>
  <si>
    <t>Ambalaj: bulk.
Calitate: compatibil. Telefoane compatibile: Nokia C1-02, Nokia C1-01, Nokia C1-00, Nokia 113, Nokia 112, Nokia 110, Nokia 109, Nokia 108 Dual SIM, Nokia 108, Nokia 101, Nokia 100, Nokia C2-00, Nokia X1-01</t>
  </si>
  <si>
    <t>https://sepmobile.ro/data/media/large/2012-05-11-11-29-26_lcd-compatibil-nokia-x1-01-original-1-lcd.jpg</t>
  </si>
  <si>
    <t>LCD Nokia X2-02 / X2-05</t>
  </si>
  <si>
    <t>Ambalaj: bulk.
Calitate: compatibil. Telefoane compatibile: Nokia X2-02, Nokia X2-05</t>
  </si>
  <si>
    <t>https://sepmobile.ro/data/media/large/2013-02-13-13-16-46_lcd-compatibil-nokia-x2-02-x2-05-1-lcd.jpg</t>
  </si>
  <si>
    <t>LCD Samsung E800 original swap</t>
  </si>
  <si>
    <t>Ambalaj: bulk.
Calitate: original swap, provenit din telefoane cu defect de fabricatie, contine display-ul cu placa de sub tastatura superioara si difuzorul. Telefoane compatibile: Samsung E800</t>
  </si>
  <si>
    <t>https://sepmobile.ro/data/media/large/2013-07-18-13-22-17_lcd-difuzor-samsung-e800-original-swap-1-lcd.jpg</t>
  </si>
  <si>
    <t>LCD Samsung Galaxy Core LTE / SM-G386F</t>
  </si>
  <si>
    <t>Ambalaj: bulk.
Calitate: original China. Telefoane compatibile: Samsung Galaxy Core LTE</t>
  </si>
  <si>
    <t>https://sepmobile.ro/data/media/large/2016-02-04-14-50-20_lcd-samsung-galaxy-core-lte-sm-g386f-original-1-lcd.jpg</t>
  </si>
  <si>
    <t>LCD Samsung Galaxy Gio S5660</t>
  </si>
  <si>
    <t>Ambalaj: bulk.
Calitate: original China. Telefoane compatibile: Samsung S5660 Galaxy Gio</t>
  </si>
  <si>
    <t>https://sepmobile.ro/data/media/large/2013-12-20-17-49-38_lcd-samsung-galaxy-gio-s5660-original-1-lcd.jpg</t>
  </si>
  <si>
    <t>LCD Samsung Galaxy Star S5280</t>
  </si>
  <si>
    <t>Ambalaj: bulk.
Calitate: original China. Telefoane compatibile: Samsung Galaxy Star S5280</t>
  </si>
  <si>
    <t>https://sepmobile.ro/data/media/large/2015-08-25-16-24-11_lcd-samsung-galaxy-star-s5280-1-lcd.jpg</t>
  </si>
  <si>
    <t>LCD Samsung S3600</t>
  </si>
  <si>
    <t>Ambalaj: bulk.
Calitate: A. Telefoane compatibile: Samsung S3600</t>
  </si>
  <si>
    <t>https://sepmobile.ro/data/media/large/2013-04-04-10-53-17_lcd-compatibil-samsung-s3600-1-lcd.jpg</t>
  </si>
  <si>
    <t>LCD Samsung S8300</t>
  </si>
  <si>
    <t>Ambalaj: bulk.
Calitate: original China. Telefoane compatibile: Samsung S8300</t>
  </si>
  <si>
    <t>https://sepmobile.ro/data/media/large/2012-05-11-14-28-31_lcd-compatibil-samsung-s8300-original-1-lcd.jpg</t>
  </si>
  <si>
    <t>LCD Sharp 902 original Swap</t>
  </si>
  <si>
    <t>Ambalaj: bulk.
Calitate: original swap provenit din telefoane cu defect de fabricatie. Telefoane compatibile: Sharp 902</t>
  </si>
  <si>
    <t>https://sepmobile.ro/data/media/large/2013-07-26-12-48-49_lcd-sharp-902-original-swap-1-lcd.jpg</t>
  </si>
  <si>
    <t>LCD Sharp TM100 original swap</t>
  </si>
  <si>
    <t>Ambalaj: bulk.
Calitate: original swap provenit din telefoane cu defect de fabricatie.
Contine si banda flexibila. Telefoane compatibile: Sharp TM100</t>
  </si>
  <si>
    <t>https://sepmobile.ro/data/media/large/2012-05-25-09-29-46_lcd-sharp-tm100-original-swap-1-lcd.jpg</t>
  </si>
  <si>
    <t>LCD Siemens SX1 original swap</t>
  </si>
  <si>
    <t>Ambalaj: bulk.
Calitate: original swap, provenit din telefoane cu defect de fabricatie. Telefoane compatibile: Siemens SX1</t>
  </si>
  <si>
    <t>https://sepmobile.ro/data/media/large/2012-05-25-09-32-31_lcd-siemens-sx1-original-swap-1-lcd.jpg</t>
  </si>
  <si>
    <t>LCD Sony Ericsson Equinox TM717 original swap</t>
  </si>
  <si>
    <t>Ambalaj: bulk.
Calitate: original swap provenit din telefoane cu defect de fabricatie. Telefoane compatibile: Sony Ericsson Equinox TM717</t>
  </si>
  <si>
    <t>https://sepmobile.ro/data/media/large/2020-09-11-12-10-34_lcd-sony-ericsson-equinox-tm717-original-swap-1-lcd.jpg</t>
  </si>
  <si>
    <t>LCD Sony Ericsson W350i original Swap</t>
  </si>
  <si>
    <t>Ambalaj: bulk.
Calitate: original swap, provenit din telefoane cu defect de fabricatie. Telefoane compatibile: Sony Ericsson W350</t>
  </si>
  <si>
    <t>https://sepmobile.ro/data/media/large/2012-05-25-09-55-11_lcd-sony-ericsson-w350i-original-swap-1-lcd.jpg</t>
  </si>
  <si>
    <t>LCD Sony Ericsson W995</t>
  </si>
  <si>
    <t>Ambalaj: bulk.
Calitate: original China. Telefoane compatibile: Sony Ericsson W995</t>
  </si>
  <si>
    <t>https://sepmobile.ro/data/media/large/2012-05-25-10-03-38_lcd-sony-ericsson-w995-original-swap-1-lcd.jpg</t>
  </si>
  <si>
    <t>LCD+Touchscreen LG G2 Mini WHITE</t>
  </si>
  <si>
    <t>Ambalaj: bulk.
Calitate: original China.
Culoare: alb. Telefoane compatibile: LG G2 mini</t>
  </si>
  <si>
    <t>https://sepmobile.ro/data/media/large/2015-07-31-10-23-21_lcd-touchscreen-lg-g2-mini-white-original-1-lcd.jpg</t>
  </si>
  <si>
    <t>LCD+Touchscreen Alcatel 1B 2020 / OT-5002 BLACK</t>
  </si>
  <si>
    <t>Ambalaj: bulk.
Calitate: original China.
Culoare: negru. Telefoane compatibile: Alcatel 1B 2020</t>
  </si>
  <si>
    <t>https://sepmobile.ro/data/media/large/2021-03-19-11-04-01_lcd-touchscreen-alcatel-1b-2020-ot-5002-black-2-ansamblu-lcd.jpg, https://sepmobile.ro/data/media/large/2021-03-19-11-03-51_lcd-touchscreen-alcatel-1b-2020-ot-5002-black-1-ansamblu-lcd.jpg</t>
  </si>
  <si>
    <t>LCD+Touchscreen Alcatel 1c 2018 / OT-5009 BLACK</t>
  </si>
  <si>
    <t>Ambalaj: bulk.
Calitate: original China.
Culoare: negru. Telefoane compatibile: Alcatel 1C OT-5009</t>
  </si>
  <si>
    <t>https://sepmobile.ro/data/media/large/2019-12-04-13-32-22_lcd-touchscreen-alcatel-1c-2019-ot-5009-black-1-ansamblu-lcd.jpg</t>
  </si>
  <si>
    <t>LCD+Touchscreen Alcatel 3L (2019) / OT-5034 BLACK</t>
  </si>
  <si>
    <t>Ambalaj: bulk.
Calitate: original China.
Culoare: negru. Telefoane compatibile: Alcatel 3L</t>
  </si>
  <si>
    <t>https://sepmobile.ro/data/media/large/2020-11-18-10-59-41_lcd-touchscreen-alcatel-3l-ot-5034-black-1-ansamblu-lcd.jpg</t>
  </si>
  <si>
    <t>LCD+Touchscreen Alcatel 3X 2018 / OT-5058 BLACK</t>
  </si>
  <si>
    <t>Ambalaj: bulk.
Calitate: original China.
Culoare: negru. Telefoane compatibile: Alcatel 3X 2018</t>
  </si>
  <si>
    <t>https://sepmobile.ro/data/media/large/2019-12-04-11-25-18_lcd-touchscreen-alcatel-3x-(2018)-ot-5058-black-1-ansamblu-lcd.jpg</t>
  </si>
  <si>
    <t>LCD+Touchscreen Alcatel Idol 2 Mini / OT-6016 BLACK</t>
  </si>
  <si>
    <t>Ambalaj: bulk.
Calitate: original China.
Culoare: negru. Telefoane compatibile: Alcatel Idol 2 Mini</t>
  </si>
  <si>
    <t>https://sepmobile.ro/data/media/large/2017-07-07-15-55-03_lcd-touchscreen-alcatel-idol-2-mini-ot-6016-black-original-1-ansamblu-lcd.jpg</t>
  </si>
  <si>
    <t>LCD+Touchscreen Alcatel Idol 3 4.7 / OT-6039 BLACK</t>
  </si>
  <si>
    <t>Ambalaj: bulk.
Calitate: original China.
Culoare: negru. Telefoane compatibile: Alcatel Idol 3 (4.7)</t>
  </si>
  <si>
    <t>https://sepmobile.ro/data/media/large/2016-10-17-13-16-20_lcd-touchscreen-alcatel-idol-3(4.7)-ot-6039-black-original-1-ansamblu-lcd.jpg</t>
  </si>
  <si>
    <t>LCD+Touchscreen Alcatel Pop 3 5.5 / OT-5025D BLACK</t>
  </si>
  <si>
    <t>Ambalaj: bulk.
Calitate: original China.
Culoare: negru. Telefoane compatibile: Alcatel Pop 3 (5.5)</t>
  </si>
  <si>
    <t>https://sepmobile.ro/data/media/large/2018-05-03-12-11-45_lcd-touchscreen-alcatel-pop-3-(5.5)-ot-5025d-black-1-ansamblu-lcd.jpg</t>
  </si>
  <si>
    <t>LCD+Touchscreen Asus Transformer Pad TF701T / TF701 5449N BLACK</t>
  </si>
  <si>
    <t>Ambalaj: bulk.
Calitate: original China.
Culoare: negru.
Dimensiune 10,1 inchi. Telefoane compatibile: Asus Transformer Pad TF701T</t>
  </si>
  <si>
    <t>https://sepmobile.ro/data/media/large/2022-08-01-15-09-15_lcd-touchscreen-asus-transformer-pad-tf701t-tf701-5449n-black-1-ansamblu-lcd.jpg</t>
  </si>
  <si>
    <t>LCD+Touchscreen Asus Zenfone 2 ZE551ML versiune AUO BLACK</t>
  </si>
  <si>
    <t>Ambalaj: bulk.
Calitate: original China.
Culoare: negru.
ATENTIE -Cod flex: AUO FHD ZE551ML. Telefoane compatibile: Asus Zenfone 2 ZE551ML</t>
  </si>
  <si>
    <t>https://sepmobile.ro/data/media/large/2015-12-23-11-20-57_lcd-touchscreen-asus-zenfone-2-ze551ml-black-original-1-ansamblu-lcd.jpg</t>
  </si>
  <si>
    <t>LCD+Touchscreen Asus Zenfone 6 ZS630KL BLACK</t>
  </si>
  <si>
    <t>Ambalaj: bulk.
Calitate: original China.
Culoare: negru. Telefoane compatibile: Asus Zenfone 6 ZS630KL</t>
  </si>
  <si>
    <t>https://sepmobile.ro/data/media/large/2021-03-23-13-31-30_lcd-touchscreen-asus-zenfone-6-zs630kl-black-2-ansamblu-lcd.jpg, https://sepmobile.ro/data/media/large/2021-03-23-13-31-20_lcd-touchscreen-asus-zenfone-6-zs630kl-black-1-ansamblu-lcd.jpg</t>
  </si>
  <si>
    <t>LCD+Touchscreen Coolpad CP12 BLACK</t>
  </si>
  <si>
    <t>Ambalaj: bulk.
Calitate:compatibil.
Culoare: negru. Telefoane compatibile: Coolpad CP12</t>
  </si>
  <si>
    <t>https://sepmobile.ro/data/media/large/2023-11-22-09-17-09_lcd-touchscreen-coolpad-cp12-black-1-ansamblu-lcd.jpg</t>
  </si>
  <si>
    <t>LCD+Touchscreen Coolpad CP12p BLACK</t>
  </si>
  <si>
    <t>Ambalaj: bulk.
Calitate:compatibil.
Culoare: negru. Telefoane compatibile: Coolpad CP12p</t>
  </si>
  <si>
    <t>https://sepmobile.ro/data/media/large/2023-11-22-09-16-09_lcd-touchscreen-coolpad-cp12p-black-1-ansamblu-lcd.jpg</t>
  </si>
  <si>
    <t>LCD+Touchscreen cu Rama Apple iPhone 11 BLACK ORIGINAL REFURBISHED</t>
  </si>
  <si>
    <t>Ambalaj: cutie.
Culoare: negru.
!!! Display si touchscreen original
Geam schimbat !!! Telefoane compatibile: Apple iPhone 11</t>
  </si>
  <si>
    <t>https://sepmobile.ro/data/media/large/2023-08-10-09-13-19_lcd-touchscreen-cu-rama-apple-iphone-11-black-original-refurbished-2-ansamblu-lcd.jpg, https://sepmobile.ro/data/media/large/2023-03-01-13-45-23_lcd-touchscreen-cu-rama-apple-iphone-11-black-original-refurbished-1-ansamblu-lcd.jpg, https://sepmobile.ro/data/media/large/2023-08-10-09-13-27_lcd-touchscreen-cu-rama-apple-iphone-11-black-original-refurbished-3-ansamblu-lcd.jpg</t>
  </si>
  <si>
    <t>LCD+Touchscreen cu Rama Apple iPhone 11 BLACK SERVICE PACK</t>
  </si>
  <si>
    <t>Ambalaj: cutie.
Calitate: SERVICE PACK.
Culoare: negru. Telefoane compatibile: Apple iPhone 11</t>
  </si>
  <si>
    <t>https://sepmobile.ro/data/media/large/2024-01-31-11-06-20_lcd-touchscreen-cu-rama-apple-iphone-11-black-service-pack-1-ansamblu-lcd.jpg</t>
  </si>
  <si>
    <t>LCD+Touchscreen cu Rama Apple iPhone 11 BLACK ZY INCELL IC detasabil</t>
  </si>
  <si>
    <t>Ambalaj: cutie.
Calitate: ZY INCELL.
Culoare: negru. Telefoane compatibile: Apple iPhone 11</t>
  </si>
  <si>
    <t>https://sepmobile.ro/data/media/large/2022-11-11-14-09-27_lcd-touchscreen-cu-rama-apple-iphone-11-black-zy-incell-1-ansamblu-lcd.jpg</t>
  </si>
  <si>
    <t>LCD+Touchscreen cu Rama Apple iPhone 11 Pro BLACK ORIGINAL REFURBISHED</t>
  </si>
  <si>
    <t>Ambalaj: cutie.
Culoare: negru.
!!! Display si touchscreen original
Geam schimbat !!! Telefoane compatibile: Apple iPhone 11 Pro</t>
  </si>
  <si>
    <t>https://sepmobile.ro/data/media/large/2023-08-10-09-12-26_lcd-touchscreen-cu-rama-apple-iphone-11-pro-black-original-refurbished-2-ansamblu-lcd.jpg, https://sepmobile.ro/data/media/large/2023-08-10-09-12-33_lcd-touchscreen-cu-rama-apple-iphone-11-pro-black-original-refurbished-3-ansamblu-lcd.jpg</t>
  </si>
  <si>
    <t>LCD+Touchscreen cu Rama Apple iPhone 11 PRO BLACK SERVICE PACK</t>
  </si>
  <si>
    <t>Ambalaj: cutie.
Calitate: SERVICE PACK.
Culoare: negru. Telefoane compatibile: Apple iPhone 11 Pro</t>
  </si>
  <si>
    <t>https://sepmobile.ro/data/media/large/2022-11-14-10-32-32_lcd-touchscreen-cu-rama-apple-iphone-11-pro-black-service-pack-1-ansamblu-lcd.jpg</t>
  </si>
  <si>
    <t>LCD+Touchscreen cu Rama Apple iPhone 11 Pro Max BLACK SERVICE PACK</t>
  </si>
  <si>
    <t>Ambalaj: cutie.
Calitate: SERVICE PACK.
Culoare: negru. Telefoane compatibile: Apple iPhone 11 Pro Max</t>
  </si>
  <si>
    <t>https://sepmobile.ro/data/media/large/2022-11-14-10-49-18_lcd-touchscreen-cu-rama-apple-iphone-11-pro-max-black-service-pack-1-ansamblu-lcd.jpg</t>
  </si>
  <si>
    <t>LCD+Touchscreen cu Rama Apple iPhone 11 TFT BLACK</t>
  </si>
  <si>
    <t>Ambalaj: cutie carton.
Calitate: TFT.
Culoare: negru. Telefoane compatibile: Apple iPhone 11</t>
  </si>
  <si>
    <t>https://sepmobile.ro/data/media/large/2021-08-17-09-47-16_lcd-touchscreen-cu-rama-apple-iphone-11-tft-black-2-ansamblu-lcd.jpg, https://sepmobile.ro/data/media/large/2020-09-14-11-14-23_lcd-touchscreen-iphone-11-tft-black-1-ansamblu-lcd.jpg, https://sepmobile.ro/data/media/large/2021-08-17-09-47-24_lcd-touchscreen-cu-rama-apple-iphone-11-tft-black-3-ansamblu-lcd.jpg</t>
  </si>
  <si>
    <t>LCD+Touchscreen cu Rama Apple iPhone 12 / 12 PRO BLACK ZY INCELL IC detasabil</t>
  </si>
  <si>
    <t>Ambalaj: cutie.
Calitate: ZY INCELL.
Culoare: negru. Telefoane compatibile: Apple iPhone 12, Apple iPhone 12 Pro, Apple iPhone 12 Pro</t>
  </si>
  <si>
    <t>https://sepmobile.ro/data/media/large/2023-03-14-11-58-00_lcd-touchscreen-cu-rama-apple-iphone-12-12-pro-zy-incell-ic-detasabil-2-ansamblu-lcd.jpg, https://sepmobile.ro/data/media/large/2023-03-13-10-20-19_lcd-touchscreen-cu-rama-apple-iphone-12-12-pro-zy-incell-ic-detasabil-1-ansamblu-lcd.jpg</t>
  </si>
  <si>
    <t>LCD+Touchscreen cu Rama Apple iPhone 12 BLACK SERVICE PACK</t>
  </si>
  <si>
    <t>Ambalaj: cutie.
Calitate: SERVICE PACk.
Culoare: negru.
Contine: difuzor, set suruburi montare. Telefoane compatibile: Apple iPhone 12, Apple iPhone 12 Pro</t>
  </si>
  <si>
    <t>https://sepmobile.ro/data/media/large/2022-11-14-11-02-39_lcd-touchscreen-cu-rama-apple-iphone-12-black-service-pack-1-ansamblu-lcd.jpg</t>
  </si>
  <si>
    <t>LCD+Touchscreen cu Rama Apple iPhone 12 PRO BLACK SERVICE PACK</t>
  </si>
  <si>
    <t>Ambalaj: cutie.
Calitate: SERVICE PACK.
Culoare: negru.
Contine: difuzor, set suruburi montare. Telefoane compatibile: Apple iPhone 12 Pro</t>
  </si>
  <si>
    <t>https://sepmobile.ro/data/media/large/2022-11-14-11-09-24_lcd-touchscreen-cu-rama-apple-iphone-12-pro-black-service-pack-1-ansamblu-lcd.jpg</t>
  </si>
  <si>
    <t>LCD+Touchscreen cu Rama Apple iPhone 12 PRO MAX BLACK COF INCELL</t>
  </si>
  <si>
    <t>Ambalaj: cutie.
Calitate: COF INCELL.
Culoare: negru. Telefoane compatibile: Apple iPhone 12 Pro Max</t>
  </si>
  <si>
    <t>https://sepmobile.ro/data/media/large/2023-03-14-13-59-52_lcd-touchscreen-cu-rama-apple-iphone-12-pro-max-black-cof-incell-3-ansamblu-lcd.jpg, https://sepmobile.ro/data/media/large/2023-03-13-13-05-56_lcd-touchscreen-cu-rama-apple-iphone-12-pro-max-black-cof-incell-1-ansamblu-lcd.jpg, https://sepmobile.ro/data/media/large/2023-03-13-13-06-00_lcd-touchscreen-cu-rama-apple-iphone-12-pro-max-black-cof-incell-2-ansamblu-lcd.jpg</t>
  </si>
  <si>
    <t>LCD+Touchscreen cu Rama Apple iPhone 12 PRO MAX BLACK ZY INCELL Dimensiune redusa</t>
  </si>
  <si>
    <t>Ambalaj: cutie carton.
Calitate: ZY INCELL.
Culoare: negru.
ATENTIE: Marginea touchscreenului mai lata decat originalul. Telefoane compatibile: Apple iPhone 12 Pro Max</t>
  </si>
  <si>
    <t>https://sepmobile.ro/data/media/large/2021-11-09-10-32-44_lcd-touchscreen-cu-rama-apple-iphone-12-pro-max-in-cell-black-1-ansamblu-lcd.jpg</t>
  </si>
  <si>
    <t>LCD+Touchscreen cu Rama Apple iPhone 12 PRO MAX BLACK ZY INCELL IC detasabil</t>
  </si>
  <si>
    <t>Ambalaj: cutie carton.
Calitate: INCELL ZY.
Culoare: negru. Telefoane compatibile: Apple iPhone 12 Pro Max</t>
  </si>
  <si>
    <t>https://sepmobile.ro/data/media/large/2023-03-13-10-35-57_lcd-touchscreen-cu-rama-apple-iphone-12-pro-max-black-zy-incell-ic-detasabil-2-ansamblu-lcd.jpg, https://sepmobile.ro/data/media/large/2023-03-13-10-34-09_lcd-touchscreen-cu-rama-apple-iphone-12-pro-max-black-zy-incell-ic-detasabil-1-ansamblu-lcd.jpg</t>
  </si>
  <si>
    <t>LCD+Touchscreen cu Rama Apple iPhone 13 BLACK ORIGINAL REFURBISHED</t>
  </si>
  <si>
    <t>Ambalaj: cutie.
Culoare: negru.
!!! Display si touchscreen original
Geam schimbat !!! Telefoane compatibile: Apple iPhone 13</t>
  </si>
  <si>
    <t>https://sepmobile.ro/data/media/large/2024-03-20-13-34-57_lcd-touchscreen-cu-rama-apple-iphone-13-black-original-refurbished-1-ansamblu-lcd.jpg, https://sepmobile.ro/data/media/large/2024-03-20-13-35-03_lcd-touchscreen-cu-rama-apple-iphone-13-black-original-refurbished-2-ansamblu-lcd.jpg</t>
  </si>
  <si>
    <t>LCD+Touchscreen cu Rama Apple iPhone 13 BLACK SERVICE PACK</t>
  </si>
  <si>
    <t>Ambalaj: cutie.
Calitate: SERVICE PACK.
Culoare: negru. Telefoane compatibile: Apple iPhone 13</t>
  </si>
  <si>
    <t>https://sepmobile.ro/data/media/large/2024-04-18-12-57-15_lcd-touchscreen-cu-rama-apple-iphone-13-black-service-pack-1-ansamblu-lcd.jpg, https://sepmobile.ro/data/media/large/2024-04-18-12-57-21_lcd-touchscreen-cu-rama-apple-iphone-13-black-service-pack-2-ansamblu-lcd.jpg</t>
  </si>
  <si>
    <t>LCD+Touchscreen cu Rama Apple iPhone 13 BLACK ZY INCELL</t>
  </si>
  <si>
    <t>Ambalaj: cutie.
Calitate: ZY INCELL.
Culoare: negru. Telefoane compatibile: Apple iPhone 13</t>
  </si>
  <si>
    <t>https://sepmobile.ro/data/media/large/2023-01-10-11-08-24_lcd-touchscreen-cu-rama-apple-iphone-13-black-zy-incell-1-ansamblu-lcd.jpg</t>
  </si>
  <si>
    <t>LCD+Touchscreen cu Rama Apple iPhone 13 Mini BLACK SERVICE PACK</t>
  </si>
  <si>
    <t>Ambalaj: cutie.
Calitate: SERVICE PACK.
Culoare: negru. Telefoane compatibile: Apple iPhone 13 mini</t>
  </si>
  <si>
    <t>https://sepmobile.ro/data/media/large/2024-04-18-12-57-44_lcd-touchscreen-cu-rama-apple-iphone-13-mini-black-service-pack-1-ansamblu-lcd.jpg, https://sepmobile.ro/data/media/large/2024-04-18-12-58-00_lcd-touchscreen-cu-rama-apple-iphone-13-mini-black-service-pack-2-ansamblu-lcd.jpg</t>
  </si>
  <si>
    <t>LCD+Touchscreen cu Rama Apple iPhone 13 Mini BLACK ZY INCELL</t>
  </si>
  <si>
    <t>Ambalaj: cutie.
Calitate: ZY INCELL.
Culoare: negru. Telefoane compatibile: Apple iPhone 13 mini</t>
  </si>
  <si>
    <t>https://sepmobile.ro/data/media/large/2023-03-14-13-44-26_lcd-touchscreen-cu-rama-apple-iphone-13-mini-black-zy-incell-3-ansamblu-lcd.jpg, https://sepmobile.ro/data/media/large/2023-03-13-13-05-00_lcd-touchscreen-cu-rama-apple-iphone-13-mini-black-zy-incell-1-ansamblu-lcd.jpg, https://sepmobile.ro/data/media/large/2023-03-13-13-05-07_lcd-touchscreen-cu-rama-apple-iphone-13-mini-black-zy-incell-2-ansamblu-lcd.jpg</t>
  </si>
  <si>
    <t>LCD+Touchscreen cu Rama Apple iPhone 13 Pro BLACK ORIGINAL REFURBISHED</t>
  </si>
  <si>
    <t>Ambalaj: cutie.
Culoare: negru.
!!! Display si touchscreen original
Geam schimbat !!! Telefoane compatibile: Apple iPhone 13 Pro</t>
  </si>
  <si>
    <t>https://sepmobile.ro/data/media/large/2023-09-22-10-38-46_lcd-touchscreen-cu-rama-apple-iphone-13-pro-black-original-refurbished-1-ansamblu-lcd.jpg, https://sepmobile.ro/data/media/large/2023-09-22-10-38-52_lcd-touchscreen-cu-rama-apple-iphone-13-pro-black-original-refurbished-2-ansamblu-lcd.jpg</t>
  </si>
  <si>
    <t>LCD+Touchscreen cu Rama Apple iPhone 13 Pro BLACK SERVICE PACK</t>
  </si>
  <si>
    <t>Ambalaj: cutie.
Calitate: SERVICE PACK.
Culoare: negru. Telefoane compatibile: Apple iPhone 13 Pro</t>
  </si>
  <si>
    <t>https://sepmobile.ro/data/media/large/2024-04-18-12-58-45_lcd-touchscreen-cu-rama-apple-iphone-13-pro-black-service-pack-1-ansamblu-lcd.jpg, https://sepmobile.ro/data/media/large/2024-04-18-12-58-52_lcd-touchscreen-cu-rama-apple-iphone-13-pro-black-service-pack-2-ansamblu-lcd.jpg</t>
  </si>
  <si>
    <t>LCD+Touchscreen cu Rama Apple iPhone 13 Pro BLACK ZY HARD OLED</t>
  </si>
  <si>
    <t>Ambalaj: cutie.
Calitate: ZY HARD OLED.
Culoare: negru. Telefoane compatibile: Apple iPhone 13 Pro</t>
  </si>
  <si>
    <t>https://sepmobile.ro/data/media/large/2024-04-18-12-52-36_lcd-touchscreen-cu-rama-apple-iphone-13-pro-black-zy-hard-oled-1-ansamblu-lcd.jpg</t>
  </si>
  <si>
    <t>LCD+Touchscreen cu Rama Apple iPhone 13 Pro Max BLACK ORIGINAL REFURBISHED</t>
  </si>
  <si>
    <t>Ambalaj: cutie.
Culoare: negru.
!!! Display si touchscreen original
Geam schimbat !!! Telefoane compatibile: Apple iPhone 13 Pro Max</t>
  </si>
  <si>
    <t>https://sepmobile.ro/data/media/large/2023-09-22-10-38-22_lcd-touchscreen-cu-rama-apple-iphone-13-pro-max-black-original-refurbished-1-ansamblu-lcd.jpg, https://sepmobile.ro/data/media/large/2023-09-22-10-38-26_lcd-touchscreen-cu-rama-apple-iphone-13-pro-max-black-original-refurbished-2-ansamblu-lcd.jpg</t>
  </si>
  <si>
    <t>LCD+Touchscreen cu Rama Apple iPhone 14 BLACK ORIGINAL REFURBISHED</t>
  </si>
  <si>
    <t>Ambalaj: cutie.
Culoare: negru.
!!! Display si touchscreen original
Geam schimbat !!! Telefoane compatibile: Apple iPhone 14</t>
  </si>
  <si>
    <t>https://sepmobile.ro/data/media/large/2024-03-20-13-35-57_lcd-touchscreen-cu-rama-apple-iphone-14-black-original-refurbished-2-ansamblu-lcd.jpg, https://sepmobile.ro/data/media/large/2024-03-20-13-35-51_lcd-touchscreen-cu-rama-apple-iphone-14-black-original-refurbished-1-ansamblu-lcd.jpg</t>
  </si>
  <si>
    <t>LCD+Touchscreen cu Rama Apple iPhone 14 BLACK SERVICE PACK</t>
  </si>
  <si>
    <t>Ambalaj: cutie.
Calitate: SERVICE PACK.
Culoare: negru. Telefoane compatibile: Apple iPhone 14</t>
  </si>
  <si>
    <t>https://sepmobile.ro/data/media/large/2024-04-18-12-56-25_lcd-touchscreen-cu-rama-apple-iphone-14-black-service-pack-1-ansamblu-lcd.jpg, https://sepmobile.ro/data/media/large/2024-04-18-12-56-33_lcd-touchscreen-cu-rama-apple-iphone-14-black-service-pack-2-ansamblu-lcd.jpg</t>
  </si>
  <si>
    <t>LCD+Touchscreen cu Rama Apple iPhone 14 PLUS BLACK COF INCELL</t>
  </si>
  <si>
    <t>Ambalaj: cutie carton.
Calitate: COF INCELL.
Culoare: negru. Telefoane compatibile: Apple iPhone 14 Plus</t>
  </si>
  <si>
    <t>https://sepmobile.ro/data/media/large/2023-03-14-16-01-51_lcd-touchscreen-cu-rama-apple-iphone-14-plus-black-cof-incell-3-ansamblu-lcd.jpg, https://sepmobile.ro/data/media/large/2023-03-13-13-05-27_lcd-touchscreen-cu-rama-apple-iphone-14-plus-black-cof-incell-1-ansamblu-lcd.jpg, https://sepmobile.ro/data/media/large/2023-03-13-13-05-33_lcd-touchscreen-cu-rama-apple-iphone-14-plus-black-cof-incell-2-ansamblu-lcd.jpg</t>
  </si>
  <si>
    <t>LCD+Touchscreen cu Rama Apple iPhone 14 Plus BLACK ORIGINAL REFURBISHED</t>
  </si>
  <si>
    <t>Ambalaj: cutie.
Culoare: negru.
!!! Display si touchscreen original
Geam schimbat !!! Telefoane compatibile: Apple iPhone 14 Plus</t>
  </si>
  <si>
    <t>https://sepmobile.ro/data/media/large/2024-03-20-13-36-46_lcd-touchscreen-cu-rama-apple-iphone-14-plus-black-original-refurbished-2-ansamblu-lcd.jpg, https://sepmobile.ro/data/media/large/2024-03-20-13-36-35_lcd-touchscreen-cu-rama-apple-iphone-14-plus-black-original-refurbished-1-ansamblu-lcd.jpg</t>
  </si>
  <si>
    <t>LCD+Touchscreen cu Rama Apple iPhone 14 Pro BLACK ORIGINAL REFURBISHED</t>
  </si>
  <si>
    <t>Ambalaj: cutie.
Culoare: negru.
!!! Display si touchscreen original
Geam schimbat !!! Telefoane compatibile: Apple iPhone 14 Pro</t>
  </si>
  <si>
    <t>https://sepmobile.ro/data/media/large/2023-09-22-10-37-32_lcd-touchscreen-cu-rama-apple-iphone-14-pro-black-original-refurbished-1-ansamblu-lcd.jpg, https://sepmobile.ro/data/media/large/2023-09-22-10-37-36_lcd-touchscreen-cu-rama-apple-iphone-14-pro-black-original-refurbished-2-ansamblu-lcd.jpg</t>
  </si>
  <si>
    <t>LCD+Touchscreen cu Rama Apple iPhone 14 Pro BLACK SOFT OLED</t>
  </si>
  <si>
    <t>Ambalaj: cutie.
Calitate: SOFT OLED.
Culoare: negru. Telefoane compatibile: Apple iPhone 14 Pro</t>
  </si>
  <si>
    <t>https://sepmobile.ro/data/media/large/2024-04-18-12-46-54_lcd-touchscreen-cu-rama-apple-iphone-14-pro-black-soft-oled-1-ansamblu-lcd.jpg, https://sepmobile.ro/data/media/large/2024-04-18-12-46-59_lcd-touchscreen-cu-rama-apple-iphone-14-pro-black-soft-oled-2-ansamblu-lcd.jpg</t>
  </si>
  <si>
    <t>LCD+Touchscreen cu Rama Apple iPhone 14 Pro Max BLACK OEM</t>
  </si>
  <si>
    <t>Ambalaj: cutie.
Calitate: Original OEM.
Culoare: negru. Telefoane compatibile: Apple iPhone 14 Pro Max</t>
  </si>
  <si>
    <t>https://sepmobile.ro/data/media/large/2024-04-18-12-55-50_lcd-touchscreen-cu-rama-apple-iphone-14-pro-max-black-oem-2-ansamblu-lcd.jpg, https://sepmobile.ro/data/media/large/2024-04-18-12-55-44_lcd-touchscreen-cu-rama-apple-iphone-14-pro-max-black-oem-1-ansamblu-lcd.jpg</t>
  </si>
  <si>
    <t>LCD+Touchscreen cu Rama Apple iPhone 14 Pro Max BLACK ORIGINAL REFURBISHED</t>
  </si>
  <si>
    <t>Ambalaj: cutie.
Culoare: negru.
!!! Display si touchscreen original
Geam schimbat !!! Telefoane compatibile: Apple iPhone 14 Pro Max</t>
  </si>
  <si>
    <t>https://sepmobile.ro/data/media/large/2023-09-22-10-37-59_lcd-touchscreen-cu-rama-apple-iphone-14-pro-max-black-original-refurbished-1-ansamblu-lcd.jpg, https://sepmobile.ro/data/media/large/2023-09-22-10-38-02_lcd-touchscreen-cu-rama-apple-iphone-14-pro-max-black-original-refurbished-2-ansamblu-lcd.jpg</t>
  </si>
  <si>
    <t>LCD+Touchscreen cu Rama Apple iPhone 15 BLACK INCELL</t>
  </si>
  <si>
    <t>Ambalaj: cutie.
Calitate: FHD INCELL.
Culoare: negru. Telefoane compatibile: Apple iPhone 15</t>
  </si>
  <si>
    <t>https://sepmobile.ro/data/media/large/2024-04-18-12-54-20_lcd-touchscreen-cu-rama-apple-iphone-15-black-incell-2-ansamblu-lcd.jpg, https://sepmobile.ro/data/media/large/2024-04-18-12-54-10_lcd-touchscreen-cu-rama-apple-iphone-15-black-incell-1-ansamblu-lcd.jpg</t>
  </si>
  <si>
    <t>LCD+Touchscreen cu Rama Apple iPhone 15 BLACK ORIGINAL REFURBISHED</t>
  </si>
  <si>
    <t>Ambalaj: cutie.
Culoare: negru.
!!! Display si touchscreen original
Geam schimbat !!! Telefoane compatibile: Apple iPhone 15</t>
  </si>
  <si>
    <t>https://sepmobile.ro/data/media/large/2024-03-20-13-37-24_lcd-touchscreen-cu-rama-apple-iphone-15-black-original-refurbished-2-ansamblu-lcd.jpg, https://sepmobile.ro/data/media/large/2024-03-20-13-37-19_lcd-touchscreen-cu-rama-apple-iphone-15-black-original-refurbished-1-ansamblu-lcd.jpg</t>
  </si>
  <si>
    <t>LCD+Touchscreen cu Rama Apple iPhone 15 Plus BLACK INCELL</t>
  </si>
  <si>
    <t>Ambalaj: cutie.
Calitate: FHD INCELL.
Culoare: negru. Telefoane compatibile: Apple iPhone 15 Plus</t>
  </si>
  <si>
    <t>https://sepmobile.ro/data/media/large/2024-04-18-12-55-02_lcd-touchscreen-cu-rama-apple-iphone-15-plus-black-incell-2-ansamblu-lcd.jpg, https://sepmobile.ro/data/media/large/2024-04-18-12-54-56_lcd-touchscreen-cu-rama-apple-iphone-15-plus-black-incell-1-ansamblu-lcd.jpg</t>
  </si>
  <si>
    <t>LCD+Touchscreen cu Rama Apple iPhone 15 PLUS BLACK ORIGINAL REFURBISHED</t>
  </si>
  <si>
    <t>Ambalaj: cutie.
Culoare: negru.
!!! Display si touchscreen original
Geam schimbat !!! Telefoane compatibile: Apple iPhone 15 Plus</t>
  </si>
  <si>
    <t>https://sepmobile.ro/data/media/large/2024-03-20-13-37-50_lcd-touchscreen-cu-rama-apple-iphone-15-plus-black-original-refurbished-2-ansamblu-lcd.jpg, https://sepmobile.ro/data/media/large/2024-03-20-13-37-43_lcd-touchscreen-cu-rama-apple-iphone-15-plus-black-original-refurbished-1-ansamblu-lcd.jpg</t>
  </si>
  <si>
    <t>LCD+Touchscreen cu Rama Apple iPhone 15 PRO BLACK ORIGINAL REFURBISHED</t>
  </si>
  <si>
    <t>Ambalaj: cutie.
Culoare: negru.
!!! Display si touchscreen original
Geam schimbat !!! Telefoane compatibile: Apple iPhone 15 Pro</t>
  </si>
  <si>
    <t>https://sepmobile.ro/data/media/large/2024-03-20-13-39-04_lcd-touchscreen-cu-rama-apple-iphone-15-pro-black-original-refurbished-2-ansamblu-lcd.jpg, https://sepmobile.ro/data/media/large/2024-03-20-13-38-57_lcd-touchscreen-cu-rama-apple-iphone-15-pro-black-original-refurbished-1-ansamblu-lcd.jpg</t>
  </si>
  <si>
    <t>LCD+Touchscreen cu Rama Apple iPhone 4 WHITE</t>
  </si>
  <si>
    <t>https://sepmobile.ro/data/media/large/2012-05-18-14-07-42_lcd-iphone-4-complet-lcd-touchscreen,original-white-1-lcd.jpg</t>
  </si>
  <si>
    <t>LCD+Touchscreen cu Rama Apple iPhone 5 BLACK ORIGINAL REFURBISHED</t>
  </si>
  <si>
    <t>Ambalaj: cutie.
Calitate: ORIGINAL REFURBISHED.
Culoare: negru. Telefoane compatibile: Apple iPhone 5</t>
  </si>
  <si>
    <t>https://sepmobile.ro/data/media/large/2023-08-10-09-25-05_lcd-touchscreen-cu-rama-apple-iphone-5-black-original-refurbished-3-ansamblu-lcd.jpg, https://sepmobile.ro/data/media/large/2023-08-10-09-25-17_lcd-touchscreen-cu-rama-apple-iphone-5-black-original-refurbished-2-ansamblu-lcd.jpg</t>
  </si>
  <si>
    <t>LCD+Touchscreen cu Rama Apple iPhone 5 WHITE + Set suruburi</t>
  </si>
  <si>
    <t>Ambalaj: bulk, contine set suruburi.
Calitate: LT Stronger Brightness.
Culoare: alb. Telefoane compatibile: Apple iPhone 5</t>
  </si>
  <si>
    <t>https://sepmobile.ro/data/media/large/2013-07-18-12-30-02_lcd-iphone-5-original-white-1-lcd.jpg</t>
  </si>
  <si>
    <t>LCD+Touchscreen cu Rama Apple iPhone 5S / SE BLACK ORIGINAL REFURBISHED</t>
  </si>
  <si>
    <t>Ambalaj: bulk.
Calitate: ORIGINAL REFURBISHED.
Culoare: negru. Telefoane compatibile: Apple iPhone 5s, Apple iPhone SE</t>
  </si>
  <si>
    <t>https://sepmobile.ro/data/media/large/2023-08-10-09-25-50_lcd-touchscreen-cu-rama-apple-iphone-5s-se-black-original-refurbished-2-ansamblu-lcd.jpg, https://sepmobile.ro/data/media/large/2023-08-10-09-25-57_lcd-touchscreen-cu-rama-apple-iphone-5s-se-black-original-refurbished-3-ansamblu-lcd.jpg</t>
  </si>
  <si>
    <t>LCD+Touchscreen cu Rama Apple iPhone 5S / SE WHITE ORIGINAL REFURBISHED</t>
  </si>
  <si>
    <t>Ambalaj: bulk.
Calitate: ORIGINAL REFURBISHED.
Culoare: alb. Telefoane compatibile: Apple iPhone 5s, Apple iPhone SE</t>
  </si>
  <si>
    <t>https://sepmobile.ro/data/media/large/2023-08-10-09-26-23_lcd-touchscreen-cu-rama-apple-iphone-5s-se-white-original-refurbished-2-ansamblu-lcd.jpg, https://sepmobile.ro/data/media/large/2023-08-10-09-26-32_lcd-touchscreen-cu-rama-apple-iphone-5s-se-white-original-refurbished-3-ansamblu-lcd.jpg</t>
  </si>
  <si>
    <t>LCD+Touchscreen cu Rama Apple iPhone 6 BLACK</t>
  </si>
  <si>
    <t>Ambalaj: bulk.
Calitate: ZY VIVID.
Culoare: negru. Telefoane compatibile: Apple iPhone 6</t>
  </si>
  <si>
    <t>https://sepmobile.ro/data/media/large/2023-02-21-08-53-41_lcd-touchscreen-cu-rama-apple-iphone-6-black-3-ansamblu-lcd.jpg</t>
  </si>
  <si>
    <t>LCD+Touchscreen cu Rama Apple iPhone 6 BLACK ORIGINAL REFURBISHED</t>
  </si>
  <si>
    <t>Ambalaj: cutie.
Culoare: negru.
!!! Display si touchscreen original
Geam schimbat !!! Telefoane compatibile: Apple iPhone 6</t>
  </si>
  <si>
    <t>https://sepmobile.ro/data/media/large/2023-08-10-09-24-15_lcd-touchscreen-cu-rama-apple-iphone-6-black-original-refurbished-2-ansamblu-lcd.jpg, https://sepmobile.ro/data/media/large/2023-08-10-09-24-22_lcd-touchscreen-cu-rama-apple-iphone-6-black-original-refurbished-3-ansamblu-lcd.jpg</t>
  </si>
  <si>
    <t>LCD+Touchscreen cu Rama Apple iPhone 6 Plus BLACK</t>
  </si>
  <si>
    <t>Ambalaj: bulk.
Calitate: LT Stronger Brightness.
Culoare: negru. Telefoane compatibile: Apple iPhone 6 Plus</t>
  </si>
  <si>
    <t>https://sepmobile.ro/data/media/large/2021-08-17-12-18-57_lcd-touchscreen-cu-rama-apple-iphone-6-plus-black-2-ansamblu-lcd.jpg, https://sepmobile.ro/data/media/large/2021-08-17-12-19-10_lcd-touchscreen-cu-rama-apple-iphone-6-plus-black-2-ansamblu-lcd.jpg</t>
  </si>
  <si>
    <t>LCD+Touchscreen cu Rama Apple iPhone 6 Plus BLACK original China</t>
  </si>
  <si>
    <t>https://sepmobile.ro/data/media/large/2021-08-17-12-19-55_lcd-touchscreen-cu-rama-apple-iphone-6-plus-black-original-china-2-ansamblu-lcd.jpg, https://sepmobile.ro/data/media/large/2021-08-17-12-20-04_lcd-touchscreen-cu-rama-apple-iphone-6-plus-black-original-china-2-ansamblu-lcd.jpg</t>
  </si>
  <si>
    <t>LCD+Touchscreen cu Rama Apple iPhone 6 Plus BLACK ORIGINAL REFURBISHED</t>
  </si>
  <si>
    <t>Ambalaj: cutie.
Culoare: negru.
!!! Display si touchscreen original
Geam schimbat !!! Telefoane compatibile: Apple iPhone 6 Plus</t>
  </si>
  <si>
    <t>https://sepmobile.ro/data/media/large/2023-08-10-09-28-43_lcd-touchscreen-cu-rama-apple-iphone-6-plus-black-original-refurbished-2-ansamblu-lcd.jpg, https://sepmobile.ro/data/media/large/2023-08-10-09-28-50_lcd-touchscreen-cu-rama-apple-iphone-6-plus-black-original-refurbished-3-ansamblu-lcd.jpg</t>
  </si>
  <si>
    <t>LCD+Touchscreen cu Rama Apple iPhone 6 Plus WHITE</t>
  </si>
  <si>
    <t>Ambalaj: bulk.
Calitate: LT Stronger Brightness.
Culoare: alb. Telefoane compatibile: Apple iPhone 6 Plus</t>
  </si>
  <si>
    <t>https://sepmobile.ro/data/media/large/2021-08-17-12-19-24_lcd-touchscreen-cu-rama-apple-iphone-6-plus-white-2-ansamblu-lcd.jpg, https://sepmobile.ro/data/media/large/2021-08-17-12-19-33_lcd-touchscreen-cu-rama-apple-iphone-6-plus-white-2-ansamblu-lcd.jpg</t>
  </si>
  <si>
    <t>LCD+Touchscreen cu Rama Apple iPhone 6 Plus WHITE ORIGINAL REFURBISHED</t>
  </si>
  <si>
    <t>https://sepmobile.ro/data/media/large/2023-08-10-09-29-48_lcd-touchscreen-cu-rama-apple-iphone-6-plus-white-original-refurbished-2-ansamblu-lcd.jpg, https://sepmobile.ro/data/media/large/2023-08-10-09-29-53_lcd-touchscreen-cu-rama-apple-iphone-6-plus-white-original-refurbished-3-ansamblu-lcd.jpg</t>
  </si>
  <si>
    <t>LCD+Touchscreen cu Rama Apple iPhone 6 WHITE</t>
  </si>
  <si>
    <t>Ambalaj: bulk.
Calitate: ZY VIVID.
Culoare: alb. Telefoane compatibile: Apple iPhone 6</t>
  </si>
  <si>
    <t>https://sepmobile.ro/data/media/large/2023-02-13-16-10-27_lcd-touchscreen-cu-rama-apple-iphone-6-white-3-ansamblu-lcd.jpg</t>
  </si>
  <si>
    <t>LCD+Touchscreen cu Rama Apple iPhone 6 WHITE ORIGINAL REFURBISHED</t>
  </si>
  <si>
    <t>https://sepmobile.ro/data/media/large/2023-08-10-09-23-12_lcd-touchscreen-cu-rama-apple-iphone-6-white-original-refurbished-2-ansamblu-lcd.jpg, https://sepmobile.ro/data/media/large/2023-08-10-09-23-17_lcd-touchscreen-cu-rama-apple-iphone-6-white-original-refurbished-3-ansamblu-lcd.jpg</t>
  </si>
  <si>
    <t>LCD+Touchscreen cu Rama Apple iPhone 6s BLACK</t>
  </si>
  <si>
    <t>Ambalaj: bulk.
Calitate: ZY VIVID.
Culoare: negru. Telefoane compatibile: Apple iPhone 6s</t>
  </si>
  <si>
    <t>https://sepmobile.ro/data/media/large/2023-02-22-09-34-15_lcd-touchscreen-cu-rama-apple-iphone-6s-black-2-ansamblu-lcd.jpg</t>
  </si>
  <si>
    <t>LCD+Touchscreen cu Rama Apple iPhone 6S BLACK ORIGINAL REFURBISHED</t>
  </si>
  <si>
    <t>Ambalaj: bulk.
Culoare: negru.
!!! Display si touchscreen original
Geam schimbat !!! Telefoane compatibile: Apple iPhone 6s</t>
  </si>
  <si>
    <t>https://sepmobile.ro/data/media/large/2023-08-10-09-17-09_lcd-touchscreen-cu-rama-apple-iphone-6s-black-original-refurbished-2-ansamblu-lcd.jpg, https://sepmobile.ro/data/media/large/2023-08-10-09-17-13_lcd-touchscreen-cu-rama-apple-iphone-6s-black-original-refurbished-3-ansamblu-lcd.jpg</t>
  </si>
  <si>
    <t>LCD+Touchscreen cu Rama Apple iPhone 6s Plus BLACK</t>
  </si>
  <si>
    <t>Ambalaj: bulk.
Calitate: ZY INCELL.
Culoare: negru. Telefoane compatibile: Apple iPhone 6s Plus</t>
  </si>
  <si>
    <t>https://sepmobile.ro/data/media/large/2023-03-01-13-40-27_lcd-touchscreen-cu-rama-apple-iphone-6s-plus-black-1-ansamblu-lcd.jpg</t>
  </si>
  <si>
    <t>LCD+Touchscreen cu Rama Apple iPhone 6S Plus BLACK ORIGINAL REFURBISHED</t>
  </si>
  <si>
    <t>Ambalaj: cutie.
Culoare: negru.
!!! Display si touchscreen original
Geam schimbat !!! Telefoane compatibile: Apple iPhone 6s Plus</t>
  </si>
  <si>
    <t>https://sepmobile.ro/data/media/large/2023-08-10-09-41-34_lcd-touchscreen-cu-rama-apple-iphone-6s-plus-black-original-refurbished-2-ansamblu-lcd.jpg, https://sepmobile.ro/data/media/large/2023-08-10-09-41-38_lcd-touchscreen-cu-rama-apple-iphone-6s-plus-black-original-refurbished-3-ansamblu-lcd.jpg</t>
  </si>
  <si>
    <t>LCD+Touchscreen cu Rama Apple iPhone 6s Plus WHITE</t>
  </si>
  <si>
    <t>Ambalaj: bulk.
Calitate: ZY INCELL.
Culoare: alb. Telefoane compatibile: Apple iPhone 6s Plus</t>
  </si>
  <si>
    <t>https://sepmobile.ro/data/media/large/2023-01-10-10-51-01_lcd-touchscreen-cu-rama-apple-iphone-6s-plus-white-1-ansamblu-lcd.jpg</t>
  </si>
  <si>
    <t>LCD+Touchscreen cu Rama Apple iPhone 6S Plus WHITE ORIGINAL REFURBISHED</t>
  </si>
  <si>
    <t>Ambalaj: cutie.
Culoare: alb.
!!! Display si touchscreen original
Geam schimbat !!! Telefoane compatibile: Apple iPhone 6s Plus</t>
  </si>
  <si>
    <t>https://sepmobile.ro/data/media/large/2023-08-10-09-34-22_lcd-touchscreen-cu-rama-apple-iphone-6s-plus-white-original-refurbished-2-ansamblu-lcd.jpg, https://sepmobile.ro/data/media/large/2023-08-10-09-34-30_lcd-touchscreen-cu-rama-apple-iphone-6s-plus-white-original-refurbished-3-ansamblu-lcd.jpg</t>
  </si>
  <si>
    <t>LCD+Touchscreen cu Rama Apple iPhone 6s WHITE</t>
  </si>
  <si>
    <t>Ambalaj: bulk.
Calitatea: ZY VIVID.
Culoare: alb. Telefoane compatibile: Apple iPhone 6s</t>
  </si>
  <si>
    <t>https://sepmobile.ro/data/media/large/2022-11-15-11-30-46_lcd-touchscreen-cu-rama-apple-iphone-6s-white-1-ansamblu-lcd.jpg</t>
  </si>
  <si>
    <t>LCD+Touchscreen cu Rama Apple iPhone 6S WHITE ORIGINAL REFURBISHED</t>
  </si>
  <si>
    <t>Ambalaj: cutie.
Culoare: alb.
!!! Display si touchscreen original
Geam schimbat !!! Telefoane compatibile: Apple iPhone 6s</t>
  </si>
  <si>
    <t>https://sepmobile.ro/data/media/large/2023-08-10-09-42-06_lcd-touchscreen-cu-rama-apple-iphone-6s-white-original-refurbished-2-ansamblu-lcd.jpg, https://sepmobile.ro/data/media/large/2023-08-10-09-42-10_lcd-touchscreen-cu-rama-apple-iphone-6s-white-original-refurbished-3-ansamblu-lcd.jpg</t>
  </si>
  <si>
    <t>LCD+Touchscreen cu Rama Apple iPhone 7 BLACK</t>
  </si>
  <si>
    <t>Ambalaj: bulk.
Calitatea: ZY VIVID.
Culoare: negru. Telefoane compatibile: Apple iPhone 7</t>
  </si>
  <si>
    <t>https://sepmobile.ro/data/media/large/2022-11-23-15-55-09_lcd-touchscreen-cu-rama-apple-iphone-7-black-zy-incell-3-ansamblu-lcd.jpg</t>
  </si>
  <si>
    <t>LCD+Touchscreen cu Rama Apple iPhone 7 BLACK ORIGINAL REFURBISHED</t>
  </si>
  <si>
    <t>Ambalaj: cutie.
Culoare: negru.
!!! Display si touchscreen original
Geam schimbat!!! Telefoane compatibile: Apple iPhone 7</t>
  </si>
  <si>
    <t>https://sepmobile.ro/data/media/large/2023-08-10-09-20-16_lcd-touchscreen-cu-rama-apple-iphone-7-black-original-refurbished-2-ansamblu-lcd.jpg, https://sepmobile.ro/data/media/large/2023-08-10-09-20-20_lcd-touchscreen-cu-rama-apple-iphone-7-black-original-refurbished-3-ansamblu-lcd.jpg</t>
  </si>
  <si>
    <t>LCD+Touchscreen cu Rama Apple iPhone 7 Plus BLACK</t>
  </si>
  <si>
    <t>Ambalaj: bulk.
Calitate: ZY INCELL.
Culoare: negru. Telefoane compatibile: Apple iPhone 7 Plus</t>
  </si>
  <si>
    <t>https://sepmobile.ro/data/media/large/2023-01-12-08-35-20_lcd-touchscreen-cu-rama-apple-iphone-7-plus-black-2-ansamblu-lcd.jpg</t>
  </si>
  <si>
    <t>LCD+Touchscreen cu Rama Apple iPhone 7 Plus BLACK VER. C11 / F7 / FVQ ORIGINAL REFURBISHED</t>
  </si>
  <si>
    <t>Ambalaj: cutie.
Culoare: negru.
!!!Versiunea C11 / F7 / FVQ (Vizibil sub banda lcd).
!!! Display si touchscreen original
Geam schimbat !!! Telefoane compatibile: Apple iPhone 7 Plus</t>
  </si>
  <si>
    <t>https://sepmobile.ro/data/media/large/2023-08-10-09-40-08_lcd-touchscreen-cu-rama-apple-iphone-7-plus-black-ver.-c11-f7-fvq-original-refurbished-2-ansamblu-lcd.jpg, https://sepmobile.ro/data/media/large/2023-08-10-09-40-12_lcd-touchscreen-cu-rama-apple-iphone-7-plus-black-ver.-c11-f7-fvq-original-refurbished-3-ansamblu-lcd.jpg</t>
  </si>
  <si>
    <t>LCD+Touchscreen cu Rama Apple iPhone 7 Plus BLACK VER. DTP / C3F ORIGINAL REFURBISHED</t>
  </si>
  <si>
    <t>Ambalaj: cutie.
Culoare: negru.
!!!Versiunea DTP / C3F!!!
!!! Display si touchscreen original
Geam schimbat !!! Telefoane compatibile: Apple iPhone 7 Plus</t>
  </si>
  <si>
    <t>https://sepmobile.ro/data/media/large/2023-08-10-09-39-08_lcd-touchscreen-cu-rama-apple-iphone-7-plus-black-ver.-dtp-c3f-original-refurbished-2-ansamblu-lcd.jpg, https://sepmobile.ro/data/media/large/2023-08-10-09-39-14_lcd-touchscreen-cu-rama-apple-iphone-7-plus-black-ver.-dtp-c3f-original-refurbished-3-ansamblu-lcd.jpg</t>
  </si>
  <si>
    <t>LCD+Touchscreen cu Rama Apple iPhone 7 Plus WHITE</t>
  </si>
  <si>
    <t>Ambalaj: bulk.
Calitate: ZY INCELL.
Culoare: alb. Telefoane compatibile: Apple iPhone 7 Plus</t>
  </si>
  <si>
    <t>https://sepmobile.ro/data/media/large/2023-01-27-15-09-25_lcd-touchscreen-cu-rama-apple-iphone-7-plus-white-2-ansamblu-lcd.jpg</t>
  </si>
  <si>
    <t>LCD+Touchscreen cu Rama Apple iPhone 7 Plus WHITE VER. C11 / F7 / FVQ ORIGINAL REFURBISHED</t>
  </si>
  <si>
    <t>Ambalaj: cutie.
Culoare: alb.
!!!Versiunea C11 / F7 (Vizibil sub banda lcd).
!!! Display si touchscreen original
Geam schimbat !!! Telefoane compatibile: Apple iPhone 7 Plus</t>
  </si>
  <si>
    <t>https://sepmobile.ro/data/media/large/2023-08-10-09-40-41_lcd-touchscreen-cu-rama-apple-iphone-7-plus-white-ver.-c11-f7-fvq-original-refurbished-2-ansamblu-lcd.jpg, https://sepmobile.ro/data/media/large/2023-08-10-09-40-46_lcd-touchscreen-cu-rama-apple-iphone-7-plus-white-ver.-c11-f7-fvq-original-refurbished-3-ansamblu-lcd.jpg</t>
  </si>
  <si>
    <t>LCD+Touchscreen cu Rama Apple iPhone 7 Plus WHITE VER. DTP / C3F ORIGINAL REFURBISHED</t>
  </si>
  <si>
    <t>Ambalaj: cutie.
Culoare: alb.
!!!Versiunea DTP / C3F!!!
!!! Display si touchscreen original
Geam schimbat !!! Telefoane compatibile: Apple iPhone 7 Plus</t>
  </si>
  <si>
    <t>https://sepmobile.ro/data/media/large/2023-08-10-09-39-31_lcd-touchscreen-cu-rama-apple-iphone-7-plus-white-ver.-dtp-c3f-original-refurbished-2-ansamblu-lcd.jpg, https://sepmobile.ro/data/media/large/2023-08-10-09-39-36_lcd-touchscreen-cu-rama-apple-iphone-7-plus-white-ver.-dtp-c3f-original-refurbished-3-ansamblu-lcd.jpg</t>
  </si>
  <si>
    <t>LCD+Touchscreen cu Rama Apple iPhone 7 WHITE</t>
  </si>
  <si>
    <t>Ambalaj: bulk.
Calitatea: ZY VIVID.
Culoare: alb. Telefoane compatibile: Apple iPhone 7</t>
  </si>
  <si>
    <t>https://sepmobile.ro/data/media/large/2023-01-18-13-18-57_lcd-touchscreen-cu-rama-apple-iphone-7-white-3-ansamblu-lcd.jpg</t>
  </si>
  <si>
    <t>LCD+Touchscreen cu Rama Apple iPhone 7 WHITE ORIGINAL REFURBISHED</t>
  </si>
  <si>
    <t>Ambalaj: cutie.
Culoare: alb.
!!! Display si touchscreen original
Geam schimbat!!! Telefoane compatibile: Apple iPhone 7</t>
  </si>
  <si>
    <t>https://sepmobile.ro/data/media/large/2023-08-10-09-19-31_lcd-touchscreen-cu-rama-apple-iphone-7-white-original-refurbished-2-ansamblu-lcd.jpg, https://sepmobile.ro/data/media/large/2023-08-10-09-19-37_lcd-touchscreen-cu-rama-apple-iphone-7-white-original-refurbished-3-ansamblu-lcd.jpg</t>
  </si>
  <si>
    <t>LCD+Touchscreen cu Rama Apple iPhone 8 BLACK</t>
  </si>
  <si>
    <t>Ambalaj: bulk.
Calitate: ZY VIVID.
Culoare: negru. Telefoane compatibile: Apple iPhone 8</t>
  </si>
  <si>
    <t>https://sepmobile.ro/data/media/large/2022-11-14-16-01-06_lcd-touchscreen-cu-rama-apple-iphone-8-black-1-ansamblu-lcd.jpg</t>
  </si>
  <si>
    <t>LCD+Touchscreen cu Rama Apple iPhone 8 BLACK ORIGINAL REFURBISHED</t>
  </si>
  <si>
    <t>Ambalaj: cutie.
Culoare: negru.
!!! Display si touchscreen original
Geam schimbat!!! Telefoane compatibile: Apple iPhone 8</t>
  </si>
  <si>
    <t>https://sepmobile.ro/data/media/large/2023-08-10-09-43-55_lcd-touchscreen-cu-rama-apple-iphone-8-black-original-refurbished-2-ansamblu-lcd.jpg, https://sepmobile.ro/data/media/large/2023-08-10-09-43-59_lcd-touchscreen-cu-rama-apple-iphone-8-black-original-refurbished-3-ansamblu-lcd.jpg</t>
  </si>
  <si>
    <t>LCD+Touchscreen cu Rama Apple iPhone 8 Plus BLACK</t>
  </si>
  <si>
    <t>Ambalaj: bulk.
Calitate: ZY INCELL.
Culoare: negru. Telefoane compatibile: Apple iPhone 8 Plus</t>
  </si>
  <si>
    <t>https://sepmobile.ro/data/media/large/2023-02-23-13-47-43_lcd-touchscreen-cu-rama-apple-iphone-8-plus-black-1-ansamblu-lcd.jpg</t>
  </si>
  <si>
    <t>LCD+Touchscreen cu Rama Apple iPhone 8 Plus BLACK VER. C11 / F7 / FVQ ORIGINAL REFURBISHED</t>
  </si>
  <si>
    <t>Ambalaj: bulk.
Culoare: negru.
!!!VERSIUNE C11 / F7 / FVQ!!!
!!! Display si touchscreen original
Geam schimbat !!! Telefoane compatibile: Apple iPhone 8 Plus</t>
  </si>
  <si>
    <t>https://sepmobile.ro/data/media/large/2023-08-10-09-38-17_lcd-touchscreen-cu-rama-apple-iphone-8-plus-black-ver.-c11-f7-fvq-original-refurbished-2-ansamblu-lcd.jpg, https://sepmobile.ro/data/media/large/2023-08-10-09-38-23_lcd-touchscreen-cu-rama-apple-iphone-8-plus-black-ver.-c11-f7-fvq-original-refurbished-3-ansamblu-lcd.jpg</t>
  </si>
  <si>
    <t>LCD+Touchscreen cu Rama Apple iPhone 8 Plus BLACK VER. DTP / C3F ORIGINAL REFURBISHED</t>
  </si>
  <si>
    <t>Ambalaj: bulk.
Culoare: negru.
!!!VERSIUNE C3F!!!
!!! Display si touchscreen original
Geam schimbat !!! Telefoane compatibile: Apple iPhone 8 Plus</t>
  </si>
  <si>
    <t>https://sepmobile.ro/data/media/large/2023-08-10-09-36-22_lcd-touchscreen-cu-rama-apple-iphone-8-plus-black-ver.-dtp-c3f-original-refurbished-2-ansamblu-lcd.jpg, https://sepmobile.ro/data/media/large/2023-08-10-09-36-27_lcd-touchscreen-cu-rama-apple-iphone-8-plus-black-ver.-dtp-c3f-original-refurbished-3-ansamblu-lcd.jpg</t>
  </si>
  <si>
    <t>LCD+Touchscreen cu Rama Apple iPhone 8 Plus WHITE</t>
  </si>
  <si>
    <t>Ambalaj: bulk.
Calitate: ZY INCELL.
Culoare: alb. Telefoane compatibile: Apple iPhone 8 Plus</t>
  </si>
  <si>
    <t>https://sepmobile.ro/data/media/large/2023-01-23-12-29-26_lcd-touchscreen-cu-rama-apple-iphone-8-plus-white-3-ansamblu-lcd.jpg</t>
  </si>
  <si>
    <t>LCD+Touchscreen cu Rama Apple iPhone 8 Plus WHITE VER. C11 / F7 / FVQ ORIGINAL REFURBISHED</t>
  </si>
  <si>
    <t>Ambalaj: bulk.
Culoare: alb.
!!!VERSIUNE C11 / F7 / FVQ!!!
!!! Display si touchscreen original
Geam schimbat !!! Telefoane compatibile: Apple iPhone 8 Plus</t>
  </si>
  <si>
    <t>https://sepmobile.ro/data/media/large/2023-08-10-09-37-31_lcd-touchscreen-cu-rama-apple-iphone-8-plus-white-ver.-c11-f7-fvq-original-refurbished-2-ansamblu-lcd.jpg, https://sepmobile.ro/data/media/large/2023-08-10-09-37-36_lcd-touchscreen-cu-rama-apple-iphone-8-plus-white-ver.-c11-f7-fvq-original-refurbished-3-ansamblu-lcd.jpg</t>
  </si>
  <si>
    <t>LCD+Touchscreen cu Rama Apple iPhone 8 Plus WHITE VER. DTP / C3F ORIGINAL REFURBISHED</t>
  </si>
  <si>
    <t>Ambalaj: bulk.
Culoare: alb.
!!!VERSIUNE C3F!!!
!!! Display si touchscreen original
Geam schimbat !!! Telefoane compatibile: Apple iPhone 8 Plus</t>
  </si>
  <si>
    <t>https://sepmobile.ro/data/media/large/2023-08-10-09-36-52_lcd-touchscreen-cu-rama-apple-iphone-8-plus-white-ver.-dtp-c3f-original-refurbished-2-ansamblu-lcd.jpg, https://sepmobile.ro/data/media/large/2023-08-10-09-36-58_lcd-touchscreen-cu-rama-apple-iphone-8-plus-white-ver.-dtp-c3f-original-refurbished-3-ansamblu-lcd.jpg</t>
  </si>
  <si>
    <t>LCD+Touchscreen cu Rama Apple iPhone 8 WHITE</t>
  </si>
  <si>
    <t>Ambalaj: bulk.
Calitate: ZY VIVID.
Culoare: alb. Telefoane compatibile: Apple iPhone 8</t>
  </si>
  <si>
    <t>https://sepmobile.ro/data/media/large/2023-03-21-12-15-45_lcd-touchscreen-cu-rama-apple-iphone-8-white-3-ansamblu-lcd.jpg, https://sepmobile.ro/data/media/large/2023-03-21-12-16-01_lcd-touchscreen-cu-rama-apple-iphone-8-white-2-ansamblu-lcd.jpg</t>
  </si>
  <si>
    <t>LCD+Touchscreen cu Rama Apple iPhone 8 WHITE ORIGINAL REFURBISHED</t>
  </si>
  <si>
    <t>Ambalaj: bulk.
Culoare: alb.
!!! Display si touchscreen original
Geam schimbat!!! Telefoane compatibile: Apple iPhone 8</t>
  </si>
  <si>
    <t>https://sepmobile.ro/data/media/large/2023-08-10-09-43-21_lcd-touchscreen-cu-rama-apple-iphone-8-white-original-refurbished-2-ansamblu-lcd.jpg, https://sepmobile.ro/data/media/large/2023-08-10-09-43-25_lcd-touchscreen-cu-rama-apple-iphone-8-white-original-refurbished-3-ansamblu-lcd.jpg</t>
  </si>
  <si>
    <t>LCD+Touchscreen cu Rama Apple iPhone SE 2020 BLACK</t>
  </si>
  <si>
    <t>Ambalaj: bulk.
Calitate: ZY VIVID.
Culoare: negru. Telefoane compatibile: Apple iPhone SE 2020</t>
  </si>
  <si>
    <t>https://sepmobile.ro/data/media/large/2022-11-24-10-34-54_lcd-touchscreen-cu-rama-apple-iphone-se-2020-black-1-ansamblu-lcd.jpg</t>
  </si>
  <si>
    <t>LCD+Touchscreen cu Rama Apple iPhone SE 2020 WHITE</t>
  </si>
  <si>
    <t>Ambalaj: bulk.
Calitate: LT Strongest Brightness.
Culoare: alb. Telefoane compatibile: Apple iPhone SE 2020</t>
  </si>
  <si>
    <t>https://sepmobile.ro/data/media/large/2023-08-07-10-55-28_lcd-touchscreen-cu-rama-apple-iphone-se-2020-white-3-ansamblu-lcd.jpg, https://sepmobile.ro/data/media/large/2023-08-07-10-55-40_lcd-touchscreen-cu-rama-apple-iphone-se-2020-white-2-ansamblu-lcd.jpg</t>
  </si>
  <si>
    <t>LCD+Touchscreen cu Rama Apple iPhone X BLACK AMOLED HE-X</t>
  </si>
  <si>
    <t>Ambalaj: cutie.
Calitate: Amoled HE-X.
Culoare: negru. Telefoane compatibile: Apple iPhone X</t>
  </si>
  <si>
    <t>https://sepmobile.ro/data/media/large/2021-02-12-15-21-30_lcd-touchscreen-iphone-x-black-amoled-1-ansamblu-lcd.jpg</t>
  </si>
  <si>
    <t>LCD+Touchscreen cu Rama Apple iPhone X BLACK OLED GX</t>
  </si>
  <si>
    <t>Ambalaj: cutie carton.
Calitate: Hard OLED, varianta GX.
Culoare: negru. Telefoane compatibile: Apple iPhone X</t>
  </si>
  <si>
    <t>https://sepmobile.ro/data/media/large/2021-04-16-11-25-14_lcd-touchscreen-iphone-x-black-oled-gx-1-ansamblu-lcd.jpg</t>
  </si>
  <si>
    <t>LCD+Touchscreen cu Rama Apple iPhone X BLACK ORIGINAL REFURBISHED</t>
  </si>
  <si>
    <t>Ambalaj: cutie.
Culoare: negru.
!!! Display si touchscreen original
Geam schimbat !!! Telefoane compatibile: Apple iPhone X</t>
  </si>
  <si>
    <t>https://sepmobile.ro/data/media/large/2023-08-10-09-44-45_lcd-touchscreen-cu-rama-apple-iphone-x-black-original-refurbished-2-ansamblu-lcd.jpg, https://sepmobile.ro/data/media/large/2023-08-10-09-44-50_lcd-touchscreen-cu-rama-apple-iphone-x-black-original-refurbished-3-ansamblu-lcd.jpg</t>
  </si>
  <si>
    <t>LCD+Touchscreen cu Rama Apple iPhone X BLACK ZY INCELL</t>
  </si>
  <si>
    <t>Ambalaj: cutie carton.
Calitate: ZY INCELL.
Culoare: negru. Telefoane compatibile: Apple iPhone X</t>
  </si>
  <si>
    <t>https://sepmobile.ro/data/media/large/2022-07-05-09-41-20_lcd-touchscreen-cu-rama-apple-iphone-x-black-zy-incell-1-ansamblu-lcd.jpg</t>
  </si>
  <si>
    <t>LCD+Touchscreen cu Rama Apple iPhone XR BLACK ORIGINAL REFURBISHED</t>
  </si>
  <si>
    <t>Ambalaj: cutie.
Culoare: negru.
!!! Display si touchscreen original
Geam schimbat !!! Telefoane compatibile: Apple iPhone XR</t>
  </si>
  <si>
    <t>https://sepmobile.ro/data/media/large/2023-08-10-09-14-26_lcd-touchscreen-cu-rama-apple-iphone-xr-black-original-refurbished-2-ansamblu-lcd.jpg, https://sepmobile.ro/data/media/large/2023-08-10-09-14-34_lcd-touchscreen-cu-rama-apple-iphone-xr-black-original-refurbished-3-ansamblu-lcd.jpg</t>
  </si>
  <si>
    <t>LCD+Touchscreen cu Rama Apple iPhone XR BLACK Service Pack</t>
  </si>
  <si>
    <t>Ambalaj: cutie.
Calitate: SERVICE PACK.
Culoare: negru. Telefoane compatibile: Apple iPhone XR</t>
  </si>
  <si>
    <t>https://sepmobile.ro/data/media/large/2024-02-26-11-57-48_lcd-touchscreen-cu-rama-apple-iphone-xr-black-service-pack-1-ansamblu-lcd.jpg</t>
  </si>
  <si>
    <t>LCD+Touchscreen cu Rama Apple iPhone XR BLACK ZY INCELL</t>
  </si>
  <si>
    <t>Ambalaj: bulk.
Calitate: ZY INCELL.
Culoare: negru. Telefoane compatibile: Apple iPhone XR</t>
  </si>
  <si>
    <t>https://sepmobile.ro/data/media/large/2022-11-24-08-40-20_lcd-touchscreen-cu-rama-apple-iphone-xr-black-zy-incell-1-ansamblu-lcd.jpg</t>
  </si>
  <si>
    <t>LCD+Touchscreen cu Rama Apple iPhone XR TFT BLACK</t>
  </si>
  <si>
    <t>Ambalaj: cutie carton.
Calitate: TFT.
Culoare: negru. Telefoane compatibile: Apple iPhone XR</t>
  </si>
  <si>
    <t>https://sepmobile.ro/data/media/large/2021-08-17-09-46-18_lcd-touchscreen-cu-rama-apple-iphone-xr-tft-black-2-ansamblu-lcd.jpg, https://sepmobile.ro/data/media/large/2020-02-25-08-22-41_lcd-touchscreen-iphone-xr-black-1-ansamblu-lcd.jpg, https://sepmobile.ro/data/media/large/2021-08-17-09-46-29_lcd-touchscreen-cu-rama-apple-iphone-xr-tft-black-3-ansamblu-lcd.jpg</t>
  </si>
  <si>
    <t>LCD+Touchscreen cu Rama Apple iPhone XS BLACK AMOLED HE-X</t>
  </si>
  <si>
    <t>Ambalaj: cutie carton.
Calitate: AMOLED HE-X.
Culoare: negru. Telefoane compatibile: Apple iPhone XS</t>
  </si>
  <si>
    <t>https://sepmobile.ro/data/media/large/2020-08-07-08-49-07_lcd-touchscreen-iphone-xs-black-oled-1-ansamblu-lcd.jpg</t>
  </si>
  <si>
    <t>LCD+Touchscreen cu Rama Apple iPhone XS BLACK ORIGINAL REFURBISHED</t>
  </si>
  <si>
    <t>Ambalaj: cutie.
Culoare: negru.
!!! Display si touchscreen original
Geam schimbat !!! Telefoane compatibile: Apple iPhone XS</t>
  </si>
  <si>
    <t>https://sepmobile.ro/data/media/large/2023-08-10-09-42-47_lcd-touchscreen-cu-rama-apple-iphone-xs-black-original-refurbished-2-ansamblu-lcd.jpg, https://sepmobile.ro/data/media/large/2023-08-10-09-42-51_lcd-touchscreen-cu-rama-apple-iphone-xs-black-original-refurbished-3-ansamblu-lcd.jpg</t>
  </si>
  <si>
    <t>LCD+Touchscreen cu Rama Apple iPhone XS BLACK ZY INCELL</t>
  </si>
  <si>
    <t>Ambalaj: cutie carton.
Calitate: ZY INCELL.
Culoare: negru. Telefoane compatibile: Apple iPhone XS</t>
  </si>
  <si>
    <t>https://sepmobile.ro/data/media/large/2022-11-15-12-43-58_lcd-touchscreen-cu-rama-apple-iphone-xs-black-zy-incell-1-ansamblu-lcd.jpg</t>
  </si>
  <si>
    <t>LCD+Touchscreen cu Rama Apple iPhone XS MAX BLACK ORIGINAL REFURBISHED</t>
  </si>
  <si>
    <t>Ambalaj: cutie.
Culoare: negru.
!!! Display si touchscreen original
Geam schimbat !!! Telefoane compatibile: Apple iPhone XS Max</t>
  </si>
  <si>
    <t>https://sepmobile.ro/data/media/large/2023-08-10-09-15-16_lcd-touchscreen-cu-rama-apple-iphone-xs-max-black-original-refurbished-2-ansamblu-lcd.jpg, https://sepmobile.ro/data/media/large/2023-08-10-09-15-24_lcd-touchscreen-cu-rama-apple-iphone-xs-max-black-original-refurbished-3-ansamblu-lcd.jpg</t>
  </si>
  <si>
    <t>LCD+Touchscreen cu Rama Coolpad Cool 20+ BLACK</t>
  </si>
  <si>
    <t>https://sepmobile.ro/data/media/large/2023-11-22-09-14-42_lcd-touchscreen-cu-rama-coolpad-cool-20-black-1-ansamblu-lcd.jpg</t>
  </si>
  <si>
    <t>LCD+Touchscreen cu Rama Dell Latitude 10 BLACK</t>
  </si>
  <si>
    <t>Ambalaj: bulk.
Calitate: original China.
Culoare: negru. Telefoane compatibile: Dell Latitude 10</t>
  </si>
  <si>
    <t>https://sepmobile.ro/data/media/large/2022-08-01-15-09-55_lcd-touchscreen-cu-rama-dell-latitude-10-black-2-ansamblu-lcd.jpg</t>
  </si>
  <si>
    <t>LCD+Touchscreen cu Rama Huawei Mate 10 Lite BLACK Versiune FHD-B / FHD-A SWAP</t>
  </si>
  <si>
    <t>Ambalaj: bulk.
Culoare: negru.
Atentie la versiunea de pe flex!!!
Prezinta usoare urme de adeziv in jurul ramei. Telefoane compatibile: Huawei G10, Huawei Honor 9i, Huawei Mate 10 Lite, Huawei Nova 2i</t>
  </si>
  <si>
    <t>https://sepmobile.ro/data/media/large/2018-06-18-14-29-07_lcd-touchscreen-cu-rama-huawei-mate-10-lite-black-original-1-ansamblu-lcd.jpg</t>
  </si>
  <si>
    <t>LCD+Touchscreen cu Rama Huawei P40 BLACK Original Service Pack HUAWEI</t>
  </si>
  <si>
    <t>Ambalaj: cutie.
Calitate: original HUAWEI.
Contine: toate butoanele laterale, flexuri butoane, casca, vibrator, baterie.
Culoare: negru. Telefoane compatibile: Huawei P40</t>
  </si>
  <si>
    <t>https://sepmobile.ro/data/media/large/2020-08-31-09-09-35_lcd-touchscreen-cu-rama-huawei-p40-black-original-huawei-1-ansamblu-lcd.jpg</t>
  </si>
  <si>
    <t>LCD+Touchscreen cu Rama Huawei P40 Lite BLACK Original Service Pack HUAWEI</t>
  </si>
  <si>
    <t>Ambalaj: cutie.
Calitate: original HUAWEI.
Culoare: negru.
Contine: toate butoanele laterale, flexuri butoane, casca, vibrator, baterie. Telefoane compatibile: Huawei P40 Lite</t>
  </si>
  <si>
    <t>https://sepmobile.ro/data/media/large/2021-09-06-09-43-40_lcd-touchscreen-cu-rama-huawei-p40-lite-black-original-huawei-1-ansamblu-lcd.jpg</t>
  </si>
  <si>
    <t>LCD+Touchscreen cu Rama Huawei Y5 2019 BLACK Original Service Pack HUAWEI</t>
  </si>
  <si>
    <t>Ambalaj: cutie.
Calitate: original HUAWEI.
Culoare: negru.
Contine: toate butoanele laterale, flexuri butoane, casca, vibrator, baterie. Telefoane compatibile: Huawei Y5 2019</t>
  </si>
  <si>
    <t>https://sepmobile.ro/data/media/large/2023-02-14-15-49-17_lcd-touchscreen-cu-rama-huawei-y5-2019-black-original-huawei-1-ansamblu-lcd.jpg</t>
  </si>
  <si>
    <t>LCD+Touchscreen cu Rama Huawei Y5P BLACK Original Service Pack HUAWEI</t>
  </si>
  <si>
    <t>Ambalaj: cutie.
Calitate: original HUAWEI.
Culoare: negru.
Contine: toate butoanele laterale, flexuri butoane, casca, vibrator, baterie. Telefoane compatibile: Huawei Y5p</t>
  </si>
  <si>
    <t>https://sepmobile.ro/data/media/large/2022-12-19-08-49-27_lcd-touchscreen-cu-rama-huawei-y5p-black-original-huawei-1-ansamblu-lcd.jpg</t>
  </si>
  <si>
    <t>LCD+Touchscreen cu Rama Lenovo Vibe K5 GOLD</t>
  </si>
  <si>
    <t>Ambalaj: bulk.
Calitate: original China.
Culoare: auriu. Telefoane compatibile: Lenovo Vibe K5</t>
  </si>
  <si>
    <t>https://sepmobile.ro/data/media/large/2019-12-05-14-13-55_lcd-touchscreen-cu-rama-lenovo-vibe-k5-gold-1-ansamblu-lcd.jpg</t>
  </si>
  <si>
    <t>LCD+Touchscreen cu Rama MOTOROLA Edge 30 Fusion BLUE Original Service Pack</t>
  </si>
  <si>
    <t>Ambalaj: bulk.
Calitate: original Motorola.
Culoare: albastru. Telefoane compatibile: Motorola Edge 30 Fusion</t>
  </si>
  <si>
    <t>https://sepmobile.ro/data/media/large/2023-12-18-12-02-59_lcd-touchscreen-cu-rama-motorola-edge-30-fusion-blue-original-1-ansamblu-lcd.jpg, https://sepmobile.ro/data/media/large/2023-12-19-13-29-06_lcd-touchscreen-cu-rama-motorola-edge-30-fusion-blue-original-2-ansamblu-lcd.jpg</t>
  </si>
  <si>
    <t>LCD+Touchscreen cu Rama MOTOROLA Edge 30 GRAY Original Service Pack</t>
  </si>
  <si>
    <t>Ambalaj: bulk.
Calitate: original Motorola. Telefoane compatibile: Motorola Edge 30</t>
  </si>
  <si>
    <t>https://sepmobile.ro/data/media/large/2023-12-18-12-02-34_lcd-touchscreen-cu-rama-motorola-edge-30-gray-original-1-flex-cable.jpg, https://sepmobile.ro/data/media/large/2023-12-19-13-28-43_lcd-touchscreen-cu-rama-motorola-edge-30-gray-original-2-flex-cable.jpg</t>
  </si>
  <si>
    <t>LCD+Touchscreen cu Rama MOTOROLA Edge 30 Neo BLACK Original Service Pack</t>
  </si>
  <si>
    <t>Ambalaj: bulk.
Calitate: original Motorola.
Culoare: negru
Cod produs: 5D68C21403 Telefoane compatibile: Motorola Edge 30 Neo</t>
  </si>
  <si>
    <t>https://sepmobile.ro/data/media/large/2023-12-18-12-03-26_lcd-touchscreen-cu-rama-motorola-edge-30-neo-black-original-1-ansamblu-lcd.jpg, https://sepmobile.ro/data/media/large/2023-12-19-14-06-45_lcd-touchscreen-cu-rama-motorola-edge-30-neo-black-original-2-ansamblu-lcd.jpg</t>
  </si>
  <si>
    <t>LCD+Touchscreen cu Rama MOTOROLA Edge 30 Ultra BLACK Original Service Pack</t>
  </si>
  <si>
    <t>Ambalaj: bulk.
Calitate: original Motorola.
Culoare: negru Telefoane compatibile: Motorola Edge 30 Ultra</t>
  </si>
  <si>
    <t>https://sepmobile.ro/data/media/large/2023-12-18-12-04-17_lcd-touchscreen-cu-rama-motorola-edge-30-ultra-black-original-1-ansamblu-lcd.jpg, https://sepmobile.ro/data/media/large/2023-12-19-14-07-09_lcd-touchscreen-cu-rama-motorola-edge-30-ultra-black-original-2-ansamblu-lcd.jpg</t>
  </si>
  <si>
    <t>LCD+Touchscreen cu Rama MOTOROLA Edge 40 BLACK Original Service Pack</t>
  </si>
  <si>
    <t>Ambalaj: bulk.
Calitate: original Motorola.
Culoare: negru Telefoane compatibile: Motorola Edge 40</t>
  </si>
  <si>
    <t>https://sepmobile.ro/data/media/large/2024-05-16-13-46-06_lcd-touchscreen-cu-rama-motorola-edge-40-black-original-service-pack-1-ansamblu-lcd.jpg, https://sepmobile.ro/data/media/large/2024-05-16-13-46-15_lcd-touchscreen-cu-rama-motorola-edge-40-black-original-service-pack-2-ansamblu-lcd.jpg</t>
  </si>
  <si>
    <t>LCD+Touchscreen cu Rama MOTOROLA Edge 40 BLUE Original Service Pack</t>
  </si>
  <si>
    <t>Ambalaj: bulk.
Calitate: original Motorola.
Culoare: albastru. Telefoane compatibile: Motorola Edge 40</t>
  </si>
  <si>
    <t>https://sepmobile.ro/data/media/large/2024-01-16-12-01-20_lcd-touchscreen-cu-rama-motorola-edge-40-blue-original-2-ansamblu-lcd.jpg, https://sepmobile.ro/data/media/large/2023-12-19-14-05-45_lcd-touchscreen-cu-rama-motorola-edge-40-blue-original-1-ansamblu-lcd.jpg</t>
  </si>
  <si>
    <t>LCD+Touchscreen cu Rama MOTOROLA Edge 40 PRO BLUE Original Service Pack</t>
  </si>
  <si>
    <t>Ambalaj: bulk.
Calitate: original Motorola.
Culoare: albastru. Telefoane compatibile: Motorola Edge 40 Pro</t>
  </si>
  <si>
    <t>https://sepmobile.ro/data/media/large/2023-12-18-12-03-54_lcd-touchscreen-cu-rama-motorola-edge-40-pro-blue-1-ansamblu-lcd.jpg, https://sepmobile.ro/data/media/large/2023-12-19-13-40-37_lcd-touchscreen-cu-rama-motorola-edge-40-pro-blue-2-ansamblu-lcd.jpg</t>
  </si>
  <si>
    <t>LCD+Touchscreen cu Rama MOTOROLA Moto E13 BLACK Original Service Pack</t>
  </si>
  <si>
    <t>Ambalaj: bulk.
Calitate: original.
Culoare: negru.
Cod: 5D68C22340 Telefoane compatibile: Motorola Moto E13</t>
  </si>
  <si>
    <t>https://sepmobile.ro/data/media/large/2024-02-19-15-24-56_lcd-touchscreen-cu-rama-motorola-moto-e13-black-original-1-ansamblu-lcd.jpg, https://sepmobile.ro/data/media/large/2024-02-19-15-25-02_lcd-touchscreen-cu-rama-motorola-moto-e13-black-original-2-ansamblu-lcd.jpg</t>
  </si>
  <si>
    <t>LCD+Touchscreen cu Rama MOTOROLA Moto E20 BLACK Original Service Pack</t>
  </si>
  <si>
    <t>Ambalaj: bulk.
Calitate: original Motorola.
Cod: 5D68C19457 Telefoane compatibile: Motorola Moto E20</t>
  </si>
  <si>
    <t>https://sepmobile.ro/data/media/large/2024-02-28-13-12-25_lcd-touchscreen-cu-rama-motorola-moto-e20-black-original-1-ansamblu-lcd.jpg, https://sepmobile.ro/data/media/large/2024-02-28-13-12-31_lcd-touchscreen-cu-rama-motorola-moto-e20-black-original-2-ansamblu-lcd.jpg</t>
  </si>
  <si>
    <t>LCD+Touchscreen cu Rama MOTOROLA Moto E22 / E22i BLACK Original Service Pack</t>
  </si>
  <si>
    <t>Ambalaj: bulk.
Calitate: original Motorola.
Culoare: negru.
Cod: 5D68C21594 Telefoane compatibile: Motorola Moto E22, Motorola Moto E22i</t>
  </si>
  <si>
    <t>https://sepmobile.ro/data/media/large/2023-12-18-12-00-39_lcd-touchscreen-cu-rama-motorola-moto-e22-e22i-black-original-1-ansamblu-lcd.jpg, https://sepmobile.ro/data/media/large/2023-12-19-13-27-36_lcd-touchscreen-cu-rama-motorola-moto-e22-e22i-black-original-2-ansamblu-lcd.jpg</t>
  </si>
  <si>
    <t>LCD+Touchscreen cu Rama MOTOROLA Moto E32 BLACK Original Service Pack</t>
  </si>
  <si>
    <t>Ambalaj: bulk.
Calitate: original Motorola.
Culoare: negru Telefoane compatibile: Motorola Moto E32</t>
  </si>
  <si>
    <t>https://sepmobile.ro/data/media/large/2023-12-18-12-01-45_lcd-touchscreen-cu-rama-motorola-moto-e32-black-original-1-ansamblu-lcd.jpg, https://sepmobile.ro/data/media/large/2023-12-19-13-28-04_lcd-touchscreen-cu-rama-motorola-moto-e32-black-original-2-ansamblu-lcd.jpg</t>
  </si>
  <si>
    <t>LCD+Touchscreen cu Rama MOTOROLA Moto E32s / E22s BLACK Original Service Pack</t>
  </si>
  <si>
    <t>Ambalaj: bulk.
Calitate: original Motorola.
Culoare: negru
Cod: 5D68C20795 Telefoane compatibile: Motorola Moto E22s, Motorola Moto E32s</t>
  </si>
  <si>
    <t>https://sepmobile.ro/data/media/large/2023-12-18-12-02-13_lcd-touchscreen-cu-rama-motorola-moto-e32s-e22s-black-original-1-ansamblu-lcd.jpg, https://sepmobile.ro/data/media/large/2023-12-19-13-28-25_lcd-touchscreen-cu-rama-motorola-moto-e32s-e22s-black-original-2-ansamblu-lcd.jpg</t>
  </si>
  <si>
    <t>LCD+Touchscreen cu Rama MOTOROLA Moto E40 / E30 BLACK Original Service Pack</t>
  </si>
  <si>
    <t>Ambalaj: bulk.
Calitate: original Motorola.
Culoare: negru Telefoane compatibile: Motorola Moto E30, Motorola Moto E40</t>
  </si>
  <si>
    <t>https://sepmobile.ro/data/media/large/2024-02-29-11-00-55_lcd-touchscreen-cu-rama-motorola-moto-e40-e30-black-original-2-ansamblu-lcd.jpg, https://sepmobile.ro/data/media/large/2024-02-29-11-00-38_lcd-touchscreen-cu-rama-motorola-moto-e40-e30-black-original-1-ansamblu-lcd.jpg</t>
  </si>
  <si>
    <t>LCD+Touchscreen cu Rama MOTOROLA Moto E7 BLACK Original Service Pack</t>
  </si>
  <si>
    <t>Ambalaj: bulk.
Calitate: original Motorola.
Cod: 5D68C17784 Telefoane compatibile: Motorola Moto E7</t>
  </si>
  <si>
    <t>https://sepmobile.ro/data/media/large/2024-03-26-09-35-37_lcd-touchscreen-cu-rama-motorola-moto-e7-black-original-service-pack-2-ansamblu-lcd.jpg, https://sepmobile.ro/data/media/large/2024-03-26-09-35-30_lcd-touchscreen-cu-rama-motorola-moto-e7-black-original-service-pack-1-ansamblu-lcd.jpg</t>
  </si>
  <si>
    <t>LCD+Touchscreen cu Rama MOTOROLA Moto E7 Plus BLACK Original Service Pack</t>
  </si>
  <si>
    <t>Ambalaj: bulk.
Calitate: original Motorola.
Cod: 5D68C17416 Telefoane compatibile: Motorola Moto E7 Plus</t>
  </si>
  <si>
    <t>https://sepmobile.ro/data/media/large/2024-03-26-09-34-48_lcd-touchscreen-cu-rama-motorola-moto-e7-plus-black-original-service-pack-2-ansamblu-lcd.jpg, https://sepmobile.ro/data/media/large/2024-03-26-09-34-40_lcd-touchscreen-cu-rama-motorola-moto-e7-plus-black-original-service-pack-1-ansamblu-lcd.jpg</t>
  </si>
  <si>
    <t>LCD+Touchscreen cu Rama MOTOROLA Moto E7 Power / E7i Power BLACK Original Service Pack</t>
  </si>
  <si>
    <t>Ambalaj: bulk.
Calitate: original Motorola.
Cod: 5D68C18235 Telefoane compatibile: Motorola Moto E7 Power, Motorola Moto E7i Power</t>
  </si>
  <si>
    <t>https://sepmobile.ro/data/media/large/2024-03-11-12-37-36_lcd-touchscreen-cu-rama-motorola-moto-e7-power-e7i-power-black-original-service-pack-1-ansamblu-lcd.jpg, https://sepmobile.ro/data/media/large/2024-03-11-12-37-49_lcd-touchscreen-cu-rama-motorola-moto-e7-power-e7i-power-black-original-service-pack-2-ansamblu-lcd.jpg</t>
  </si>
  <si>
    <t>LCD+Touchscreen cu Rama MOTOROLA Moto G10 BLACK Original Service Pack</t>
  </si>
  <si>
    <t>Ambalaj: bulk.
Calitate: original Motorola.
Culoare: negru
Cod: 5D18C18090 Telefoane compatibile: Motorola Moto G10</t>
  </si>
  <si>
    <t>https://sepmobile.ro/data/media/large/2023-12-19-13-48-20_lcd-touchscreen-cu-rama-motorola-moto-g10-black-original-1-ansamblu-lcd.jpg, https://sepmobile.ro/data/media/large/2023-12-19-13-48-26_lcd-touchscreen-cu-rama-motorola-moto-g10-black-original-2-ansamblu-lcd.jpg</t>
  </si>
  <si>
    <t>LCD+Touchscreen cu Rama MOTOROLA Moto G13 BLACK Original Service Pack</t>
  </si>
  <si>
    <t>Ambalaj: bulk.
Calitate: original Motorola.
Culoare: negru
Cod: 5D68C22318 Telefoane compatibile: Motorola Moto G13, Motorola Moto G23</t>
  </si>
  <si>
    <t>https://sepmobile.ro/data/media/large/2023-12-19-13-59-55_lcd-touchscreen-cu-rama-motorola-moto-g13-black-original-1-ansamblu-lcd.jpg, https://sepmobile.ro/data/media/large/2023-12-19-14-00-01_lcd-touchscreen-cu-rama-motorola-moto-g13-black-original-2-ansamblu-lcd.jpg</t>
  </si>
  <si>
    <t>LCD+Touchscreen cu Rama MOTOROLA Moto G14 GRAY Original Service Pack</t>
  </si>
  <si>
    <t>Ambalaj: bulk.
Calitate: original Motorola.
Culoare: gri. Telefoane compatibile: Motorola Moto G14</t>
  </si>
  <si>
    <t>https://sepmobile.ro/data/media/large/2024-02-19-15-25-28_lcd-touchscreen-cu-rama-motorola-moto-g14-gray-original-1-ansamblu-lcd.jpg, https://sepmobile.ro/data/media/large/2024-02-19-15-25-34_lcd-touchscreen-cu-rama-motorola-moto-g14-gray-original-2-ansamblu-lcd.jpg</t>
  </si>
  <si>
    <t>LCD+Touchscreen cu Rama MOTOROLA Moto G20 BLACK Original Service Pack</t>
  </si>
  <si>
    <t>Ambalaj: bulk.
Calitate: original Motorola.
Culoare: negru.
Cod: 5D68C18521 Telefoane compatibile: Motorola Moto G20</t>
  </si>
  <si>
    <t>https://sepmobile.ro/data/media/large/2024-02-19-15-25-50_lcd-touchscreen-cu-rama-motorola-moto-g20-black-original-1-ansamblu-lcd.jpg, https://sepmobile.ro/data/media/large/2024-02-19-15-25-56_lcd-touchscreen-cu-rama-motorola-moto-g20-black-original-2-ansamblu-lcd.jpg</t>
  </si>
  <si>
    <t>LCD+Touchscreen cu Rama MOTOROLA Moto G22 BLACK Original Service Pack</t>
  </si>
  <si>
    <t>Ambalaj: bulk.
Calitate: original Motorola.
Culoare: negru Telefoane compatibile: Motorola Moto G22</t>
  </si>
  <si>
    <t>https://sepmobile.ro/data/media/large/2023-12-19-13-36-16_lcd-touchscreen-cu-rama-motorola-moto-g22-black-original-1-ansamblu-lcd.jpg, https://sepmobile.ro/data/media/large/2023-12-19-13-36-23_lcd-touchscreen-cu-rama-motorola-moto-g22-black-original-2-ansamblu-lcd.jpg</t>
  </si>
  <si>
    <t>LCD+Touchscreen cu Rama MOTOROLA Moto G23 BLACK Original Service Pack</t>
  </si>
  <si>
    <t>Ambalaj: bulk.
Calitate: original Motorola.
Culoare: negru
Cod: 5D68C22092 Telefoane compatibile: Motorola Moto G23</t>
  </si>
  <si>
    <t>https://sepmobile.ro/data/media/large/2023-12-19-13-38-28_lcd-touchscreen-cu-rama-motorola-moto-g23-black-original-1-ansamblu-lcd.jpg, https://sepmobile.ro/data/media/large/2023-12-19-13-38-36_lcd-touchscreen-cu-rama-motorola-moto-g23-black-original-2-ansamblu-lcd.jpg</t>
  </si>
  <si>
    <t>LCD+Touchscreen cu rama MOTOROLA Moto G30 BLACK Original Service Pack</t>
  </si>
  <si>
    <t>Ambalaj: bulk.
Calitate: original Motorola.
Culoare: negru
Cod: 5D68C18187 Telefoane compatibile: Motorola Moto G10, Motorola Moto G30</t>
  </si>
  <si>
    <t>https://sepmobile.ro/data/media/large/2023-12-19-13-39-45_lcd-touchscreen-cu-rama-motorola-moto-g30-black-original-1-ansamblu-lcd.jpg, https://sepmobile.ro/data/media/large/2023-12-19-13-39-52_lcd-touchscreen-cu-rama-motorola-moto-g30-black-original-2-ansamblu-lcd.jpg</t>
  </si>
  <si>
    <t>LCD+Touchscreen cu Rama MOTOROLA Moto G31 (XT2173-2) BLACK Original Service Pack</t>
  </si>
  <si>
    <t>Ambalaj: bulk.
Calitate: original Motorola.
Culoare: negru
Atentie: sasiul este diferit pentru XT2173-3 / XT2173-1 Telefoane compatibile: Motorola Moto G31</t>
  </si>
  <si>
    <t>https://sepmobile.ro/data/media/large/2023-12-19-13-45-12_lcd-touchscreen-cu-rama-motorola-moto-g31-black-original-1-ansamblu-lcd.jpg, https://sepmobile.ro/data/media/large/2023-12-19-13-45-18_lcd-touchscreen-cu-rama-motorola-moto-g31-black-original-2-ansamblu-lcd.jpg</t>
  </si>
  <si>
    <t>LCD+Touchscreen cu Rama MOTOROLA Moto G31 (XT2173-3) BLACK Original Service Pack</t>
  </si>
  <si>
    <t>Ambalaj: bulk.
Calitate: original Motorola.
Culoare: negru Telefoane compatibile: Motorola Moto G31</t>
  </si>
  <si>
    <t>https://sepmobile.ro/data/media/large/2024-02-19-15-26-21_lcd-touchscreen-cu-rama-motorola-moto-g31-(xt2173-3)-black-original-1-ansamblu-lcd.jpg, https://sepmobile.ro/data/media/large/2024-02-19-15-26-25_lcd-touchscreen-cu-rama-motorola-moto-g31-(xt2173-3)-black-original-2-ansamblu-lcd.jpg</t>
  </si>
  <si>
    <t>LCD+Touchscreen cu Rama MOTOROLA Moto G32 GRAY Original Service Pack</t>
  </si>
  <si>
    <t>Ambalaj: bulk.
Calitate: original Motorola.
Cod: 5D68C21151 Telefoane compatibile: Motorola Moto G32</t>
  </si>
  <si>
    <t>https://sepmobile.ro/data/media/large/2023-12-19-13-57-08_lcd-touchscreen-cu-rama-motorola-moto-g32-gray-original-1-ansamblu-lcd.jpg, https://sepmobile.ro/data/media/large/2023-12-19-13-57-15_lcd-touchscreen-cu-rama-motorola-moto-g32-gray-original-2-ansamblu-lcd.jpg</t>
  </si>
  <si>
    <t>LCD+Touchscreen cu Rama MOTOROLA Moto G41 BLACK Original Service Pack</t>
  </si>
  <si>
    <t>Ambalaj: bulk.
Calitate: original Motorola.
Culoare: negru Telefoane compatibile: Motorola Moto G41</t>
  </si>
  <si>
    <t>https://sepmobile.ro/data/media/large/2024-01-16-12-03-15_lcd-touchscreen-cu-rama-motorola-moto-g41-black-original-2-ansamblu-lcd.jpg, https://sepmobile.ro/data/media/large/2024-01-16-12-03-07_lcd-touchscreen-cu-rama-motorola-moto-g41-black-original-1-ansamblu-lcd.jpg</t>
  </si>
  <si>
    <t>LCD+Touchscreen cu Rama MOTOROLA Moto G42 BLACK Original Service Pack</t>
  </si>
  <si>
    <t>Ambalaj: bulk.
Calitate: original Motorola. Telefoane compatibile: Motorola Moto G42</t>
  </si>
  <si>
    <t>https://sepmobile.ro/data/media/large/2023-12-19-13-55-53_lcd-touchscreen-cu-rama-motorola-moto-g42-black-original-1-ansamblu-lcd.jpg, https://sepmobile.ro/data/media/large/2023-12-19-13-55-59_lcd-touchscreen-cu-rama-motorola-moto-g42-black-original-2-ansamblu-lcd.jpg</t>
  </si>
  <si>
    <t>LCD+Touchscreen cu Rama MOTOROLA Moto G50 5G BLACK Original Service Pack</t>
  </si>
  <si>
    <t>Ambalaj: bulk.
Calitate: original Motorola.
Culoare: negru. Telefoane compatibile: Motorola Moto G50 5G</t>
  </si>
  <si>
    <t>https://sepmobile.ro/data/media/large/2024-02-19-15-27-22_lcd-touchscreen-cu-rama-motorola-moto-g50-5g-black-original-1-ansamblu-lcd.jpg, https://sepmobile.ro/data/media/large/2024-02-19-15-27-27_lcd-touchscreen-cu-rama-motorola-moto-g50-5g-black-original-2-ansamblu-lcd.jpg</t>
  </si>
  <si>
    <t>LCD+Touchscreen cu Rama MOTOROLA Moto G51 5G BLACK Original Service Pack</t>
  </si>
  <si>
    <t>Ambalaj: bulk.
Calitate: original Motorola. Telefoane compatibile: Motorola Moto G51 5G</t>
  </si>
  <si>
    <t>https://sepmobile.ro/data/media/large/2023-12-19-13-54-41_lcd-touchscreen-cu-rama-motorola-moto-g51-5g-black-original-1-ansamblu-lcd.jpg, https://sepmobile.ro/data/media/large/2023-12-19-13-54-49_lcd-touchscreen-cu-rama-motorola-moto-g51-5g-black-original-2-ansamblu-lcd.jpg</t>
  </si>
  <si>
    <t>LCD+Touchscreen cu Rama MOTOROLA Moto G52 BLACK Original Service Pack</t>
  </si>
  <si>
    <t>Ambalaj: bulk.
Calitate: original Motorola. Telefoane compatibile: Motorola Moto G52</t>
  </si>
  <si>
    <t>https://sepmobile.ro/data/media/large/2023-12-19-13-53-01_lcd-touchscreen-cu-rama-motorola-moto-g52-black-original-1-ansamblu-lcd.jpg, https://sepmobile.ro/data/media/large/2023-12-19-13-53-07_lcd-touchscreen-cu-rama-motorola-moto-g52-black-original-2-ansamblu-lcd.jpg</t>
  </si>
  <si>
    <t>LCD+Touchscreen cu Rama MOTOROLA Moto G53 BLACK Original Service Pack</t>
  </si>
  <si>
    <t>Ambalaj: bulk.
Calitate: original Motorola.
Cod: 5D68C22150 Telefoane compatibile: Motorola Moto G53</t>
  </si>
  <si>
    <t>https://sepmobile.ro/data/media/large/2023-12-19-14-01-27_lcd-touchscreen-cu-rama-motorola-moto-g53-black-original-1-ansamblu-lcd.jpg, https://sepmobile.ro/data/media/large/2023-12-19-14-01-35_lcd-touchscreen-cu-rama-motorola-moto-g53-black-original-2-ansamblu-lcd.jpg</t>
  </si>
  <si>
    <t>LCD+Touchscreen cu Rama MOTOROLA Moto G54 BLACK Service Pack</t>
  </si>
  <si>
    <t>Ambalaj: bulk.
Calitate: original Motorola.
Cod: 5D68C23304 Telefoane compatibile: Motorola Moto G54</t>
  </si>
  <si>
    <t>https://sepmobile.ro/data/media/large/2023-12-19-13-32-25_lcd-touchscreen-cu-rama-motorola-moto-g54-blue-original-1-ansamblu-lcd.jpg, https://sepmobile.ro/data/media/large/2023-12-19-13-32-36_lcd-touchscreen-cu-rama-motorola-moto-g54-blue-original-2-ansamblu-lcd.jpg</t>
  </si>
  <si>
    <t>LCD+Touchscreen cu Rama MOTOROLA Moto G60 BLACK Original Service Pack</t>
  </si>
  <si>
    <t>Ambalaj: bulk.
Calitate: original Motorola.
Cod: 5D68C18560 Telefoane compatibile: Motorola Moto G60</t>
  </si>
  <si>
    <t>https://sepmobile.ro/data/media/large/2023-12-19-13-42-41_lcd-touchscreen-cu-rama-motorola-moto-g60-black-original-1-ansamblu-lcd.jpg, https://sepmobile.ro/data/media/large/2023-12-19-13-42-55_lcd-touchscreen-cu-rama-motorola-moto-g60-black-original-2-ansamblu-lcd.jpg</t>
  </si>
  <si>
    <t>LCD+Touchscreen cu Rama MOTOROLA Moto G60s BLACK Service Pack</t>
  </si>
  <si>
    <t>Ambalaj: bulk.
Calitate: original Motorola.
Culoare: negru.
Cod: 5D68C19075 Telefoane compatibile: Motorola Moto G60s</t>
  </si>
  <si>
    <t>https://sepmobile.ro/data/media/large/2024-02-19-15-27-52_lcd-touchscreen-cu-rama-motorola-moto-g60s-black-original-1-ansamblu-lcd.jpg, https://sepmobile.ro/data/media/large/2024-02-19-15-27-57_lcd-touchscreen-cu-rama-motorola-moto-g60s-black-original-2-ansamblu-lcd.jpg</t>
  </si>
  <si>
    <t>LCD+Touchscreen cu Rama MOTOROLA Moto G62 5G BLACK Original Service Pack</t>
  </si>
  <si>
    <t>Ambalaj: bulk.
Calitate: original Motorola. Telefoane compatibile: Motorola Moto G62 5G</t>
  </si>
  <si>
    <t>https://sepmobile.ro/data/media/large/2024-01-16-12-05-03_lcd-touchscreen-cu-rama-motorola-moto-g62-5g-black-original-2-ansamblu-lcd.jpg, https://sepmobile.ro/data/media/large/2024-01-16-12-04-56_lcd-touchscreen-cu-rama-motorola-moto-g62-5g-black-original-1-ansamblu-lcd.jpg</t>
  </si>
  <si>
    <t>LCD+Touchscreen cu Rama MOTOROLA Moto G71 5G BLACK Original Service Pack</t>
  </si>
  <si>
    <t>Ambalaj: bulk.
Calitate: original Motorola.
Cod: 5D68C19911 Telefoane compatibile: Motorola Moto G71 5G</t>
  </si>
  <si>
    <t>https://sepmobile.ro/data/media/large/2024-01-16-12-07-49_lcd-touchscreen-cu-rama-motorola-moto-g71-5g-black-original-2-ansamblu-lcd.jpg, https://sepmobile.ro/data/media/large/2024-01-16-12-07-42_lcd-touchscreen-cu-rama-motorola-moto-g71-5g-black-original-1-ansamblu-lcd.jpg</t>
  </si>
  <si>
    <t>LCD+Touchscreen cu Rama MOTOROLA Moto G72 BLACK Original Service Pack</t>
  </si>
  <si>
    <t>Ambalaj: bulk.
Calitate: original Motorola.
Cod: 5D68C21701 Telefoane compatibile: Motorola Moto G52, Motorola Moto G72, Motorola Moto G82</t>
  </si>
  <si>
    <t>https://sepmobile.ro/data/media/large/2023-12-19-13-47-02_lcd-touchscreen-cu-rama-motorola-moto-g72-black-original-1-ansamblu-lcd.jpg, https://sepmobile.ro/data/media/large/2023-12-19-13-47-10_lcd-touchscreen-cu-rama-motorola-moto-g72-black-original-2-ansamblu-lcd.jpg</t>
  </si>
  <si>
    <t>LCD+Touchscreen cu Rama MOTOROLA Moto G73 BLACK Original Service Pack</t>
  </si>
  <si>
    <t>Ambalaj: bulk.
Calitate: original Motorola. Telefoane compatibile: Motorola Moto G73</t>
  </si>
  <si>
    <t>https://sepmobile.ro/data/media/large/2023-12-19-13-49-50_lcd-touchscreen-cu-rama-motorola-moto-g73-black-original-1-ansamblu-lcd.jpg, https://sepmobile.ro/data/media/large/2023-12-19-13-49-57_lcd-touchscreen-cu-rama-motorola-moto-g73-black-original-2-ansamblu-lcd.jpg</t>
  </si>
  <si>
    <t>LCD+Touchscreen cu Rama MOTOROLA Moto G8 Plus BLACK Original Service Pack</t>
  </si>
  <si>
    <t>Ambalaj: bulk.
Calitate: original Motorola.
Cod: 5D68C15528 Telefoane compatibile: Motorola Moto G8 Plus</t>
  </si>
  <si>
    <t>https://sepmobile.ro/data/media/large/2024-04-01-12-23-40_lcd-touchscreen-cu-rama-motorola-moto-g8-plus-black-original-service-pack-1-ansamblu-lcd.jpg, https://sepmobile.ro/data/media/large/2024-04-01-12-23-47_lcd-touchscreen-cu-rama-motorola-moto-g8-plus-black-original-service-pack-2-ansamblu-lcd.jpg</t>
  </si>
  <si>
    <t>LCD+Touchscreen cu Rama MOTOROLA Moto G8 Power BLUE Original Service Pack</t>
  </si>
  <si>
    <t>Ambalaj: bulk.
Calitate: original Motorola.
Cod: 5D68C16143 Telefoane compatibile: Motorola Moto G8 Power</t>
  </si>
  <si>
    <t>https://sepmobile.ro/data/media/large/2024-04-01-12-24-38_lcd-touchscreen-cu-rama-motorola-moto-g8-power-blue-original-service-pack-1-ansamblu-lcd.jpg, https://sepmobile.ro/data/media/large/2024-04-01-12-24-45_lcd-touchscreen-cu-rama-motorola-moto-g8-power-blue-original-service-pack-2-ansamblu-lcd.jpg</t>
  </si>
  <si>
    <t>LCD+Touchscreen cu rama MOTOROLA Moto G82 GRAY Original Service Pack</t>
  </si>
  <si>
    <t>Ambalaj: bulk.
Calitate: original Motorola.
Culoare: negru Telefoane compatibile: Motorola Moto G82</t>
  </si>
  <si>
    <t>https://sepmobile.ro/data/media/large/2024-02-28-13-13-20_lcd-touchscreen-cu-rama-motorola-moto-g82-gray-original-1-ansamblu-lcd.jpg, https://sepmobile.ro/data/media/large/2024-02-28-13-13-28_lcd-touchscreen-cu-rama-motorola-moto-g82-gray-original-2-ansamblu-lcd.jpg</t>
  </si>
  <si>
    <t>LCD+Touchscreen cu Rama MOTOROLA Moto G9 Play BLACK Original Service Pack</t>
  </si>
  <si>
    <t>Ambalaj: bulk.
Calitate: original Motorola.
Culoare: negru.
Cod: 5D68C17397 Telefoane compatibile: Motorola Moto G9 Play</t>
  </si>
  <si>
    <t>https://sepmobile.ro/data/media/large/2024-03-26-09-36-28_lcd-touchscreen-cu-rama-motorola-moto-g9-play-black-original-service-pack-2-ansamblu-lcd.jpg, https://sepmobile.ro/data/media/large/2024-03-26-09-36-20_lcd-touchscreen-cu-rama-motorola-moto-g9-play-black-original-service-pack-1-ansamblu-lcd.jpg</t>
  </si>
  <si>
    <t>LCD+Touchscreen cu Rama MOTOROLA Moto G9 Power BLACK Original Service Pack</t>
  </si>
  <si>
    <t>Ambalaj: bulk.
Calitate: original Motorola.
Culoare: negru.
Cod: 5D68C17634 Telefoane compatibile: Motorola Moto G9 Power</t>
  </si>
  <si>
    <t>https://sepmobile.ro/data/media/large/2024-02-19-15-23-16_lcd-touchscreen-cu-rama-motorola-moto-g9-power-black-original-1-ansamblu-lcd.jpg, https://sepmobile.ro/data/media/large/2024-02-19-15-23-22_lcd-touchscreen-cu-rama-motorola-moto-g9-power-black-original-2-ansamblu-lcd.jpg</t>
  </si>
  <si>
    <t>LCD+Touchscreen cu Rama Nokia Lumia 1020 BLACK</t>
  </si>
  <si>
    <t>Ambalaj: bulk.
Culoare: negru. Telefoane compatibile: Nokia Lumia 1020</t>
  </si>
  <si>
    <t>https://sepmobile.ro/data/media/large/2016-04-19-11-16-44_lcd-touchscreen-cu-rama-nokia-lumia-1020-black-original-1-ansamblu-lcd.jpg</t>
  </si>
  <si>
    <t>LCD+Touchscreen cu Rama Nokia Lumia 720 BLACK</t>
  </si>
  <si>
    <t>Ambalaj: bulk.
Calitate: original China.
Culoare: negru. Telefoane compatibile: Nokia Lumia 720</t>
  </si>
  <si>
    <t>https://sepmobile.ro/data/media/large/2014-04-29-19-09-37_lcd-touchscreen-nokia-lumia-720-original-1-lcd.jpg</t>
  </si>
  <si>
    <t>LCD+Touchscreen cu Rama Nokia Lumia 920 BLACK</t>
  </si>
  <si>
    <t>Ambalaj: bulk.
Calitate: original China.
Culoare: negru. Telefoane compatibile: Nokia Lumia 920</t>
  </si>
  <si>
    <t>https://sepmobile.ro/data/media/large/2014-04-29-18-54-55_lcd-touchscreen-cu-rama-nokia-lumia-920-original-1-lcd.jpg</t>
  </si>
  <si>
    <t>LCD+Touchscreen cu Rama OnePlus Nord CE 2 5G BLACK original</t>
  </si>
  <si>
    <t>Ambalaj: bulk.
Calitate: original.
Culoare: negru. Telefoane compatibile: OnePlus Nord CE 2 5G</t>
  </si>
  <si>
    <t>https://sepmobile.ro/data/media/large/2023-09-27-13-24-56_lcd-touchscreen-cu-rama-oneplus-nord-ce-2-5g-black-original-1-ansamblu-lcd.jpg, https://sepmobile.ro/data/media/large/2023-09-27-13-25-01_lcd-touchscreen-cu-rama-oneplus-nord-ce-2-5g-black-original-2-ansamblu-lcd.jpg</t>
  </si>
  <si>
    <t>LCD+Touchscreen cu Rama OPPO A12 BLACK Original Service Pack</t>
  </si>
  <si>
    <t>Ambalaj: bulk.
Calitate: original OPPO.
Culoare: negru. Telefoane compatibile: OPPO A12</t>
  </si>
  <si>
    <t>https://sepmobile.ro/data/media/large/2024-02-19-15-28-19_lcd-touchscreen-cu-rama-oppo-a12-black-original-1-ansamblu-lcd.jpg</t>
  </si>
  <si>
    <t>LCD+Touchscreen cu Rama OPPO A15 BLACK Original Service Pack</t>
  </si>
  <si>
    <t>Ambalaj: bulk.
Calitate: original OPPO.
Culoare: negru.
Cod: 4907272
Atentie! Dacă apar probleme cu senzorul de amprentă după înlocuirea displayului, acesta trebuie recalibrat prin meniul service * # 899 # cu "Aftersales Code Fingerprint": 6776 Telefoane compatibile: OPPO A15 / A15s</t>
  </si>
  <si>
    <t>https://sepmobile.ro/data/media/large/2024-03-26-11-12-12_lcd-touchscreen-cu-rama-oppo-a15-black-original-service-pack-2-ansamblu-lcd.jpg, https://sepmobile.ro/data/media/large/2024-03-27-13-08-22_lcd-touchscreen-cu-rama-oppo-a15-black-original-service-pack-3-ansamblu-lcd.jpg, https://sepmobile.ro/data/media/large/2024-03-26-11-11-58_lcd-touchscreen-cu-rama-oppo-a15-black-original-service-pack-1-ansamblu-lcd.jpg</t>
  </si>
  <si>
    <t>LCD+Touchscreen cu Rama OPPO A16 BLACK Original Service Pack</t>
  </si>
  <si>
    <t>Ambalaj: bulk.
Calitate: original.
Culoare: negru. Telefoane compatibile: OPPO A16</t>
  </si>
  <si>
    <t>https://sepmobile.ro/data/media/large/2023-09-27-13-20-49_lcd-touchscreen-cu-rama-oppo-a16-black-original-1-ansamblu-lcd.jpg, https://sepmobile.ro/data/media/large/2023-09-27-13-20-53_lcd-touchscreen-cu-rama-oppo-a16-black-original-2-ansamblu-lcd.jpg</t>
  </si>
  <si>
    <t>LCD+Touchscreen cu Rama OPPO A17 / A17K BLACK Original Service Pack</t>
  </si>
  <si>
    <t>Ambalaj: bulk.
Calitate: original OPPO.
Culoare: negru.
Cod: 4130358 (CPH2471, CPH2477) Telefoane compatibile: OPPO A17</t>
  </si>
  <si>
    <t>https://sepmobile.ro/data/media/large/2024-03-26-11-09-08_lcd-touchscreen-cu-rama-oppo-a17-a17k-black-original-service-pack-2-ansamblu-lcd.jpg, https://sepmobile.ro/data/media/large/2024-03-26-11-08-58_lcd-touchscreen-cu-rama-oppo-a17-a17k-black-original-service-pack-1-ansamblu-lcd.jpg, https://sepmobile.ro/data/media/large/2024-03-27-13-08-43_lcd-touchscreen-cu-rama-oppo-a17-a17k-black-original-service-pack-3-ansamblu-lcd.jpg</t>
  </si>
  <si>
    <t>LCD+Touchscreen cu Rama OPPO A72 4G / A92 4G / A52 BLACK Original Service Pack</t>
  </si>
  <si>
    <t>Ambalaj: bulk.
Calitate: original OPPO.
Culoare: negru. Telefoane compatibile: OPPO A52, OPPO A72, OPPO A92 4G, OPPO A52, OPPO A72, OPPO A92 4G</t>
  </si>
  <si>
    <t>https://sepmobile.ro/data/media/large/2023-09-27-13-21-08_lcd-touchscreen-cu-rama-oppo-a72-4g-a92-4g-a52-black-original-1-ansamblu-lcd.jpg, https://sepmobile.ro/data/media/large/2023-09-27-13-21-12_lcd-touchscreen-cu-rama-oppo-a72-4g-a92-4g-a52-black-original-2-ansamblu-lcd.jpg</t>
  </si>
  <si>
    <t>LCD+Touchscreen cu Rama OPPO A72 5G / A73 5G BLACK Original Service Pack</t>
  </si>
  <si>
    <t>Ambalaj: bulk.
Calitate: original OPPO.
Culoare: negru. Telefoane compatibile: OPPO A72 5G, OPPO A73 5G, OPPO A73 5G</t>
  </si>
  <si>
    <t>https://sepmobile.ro/data/media/large/2023-09-27-13-20-33_lcd-touchscreen-cu-rama-oppo-a72-5g-a73-5g-black-original-1-ansamblu-lcd.jpg, https://sepmobile.ro/data/media/large/2023-09-27-13-20-36_lcd-touchscreen-cu-rama-oppo-a72-5g-a73-5g-black-original-2-ansamblu-lcd.jpg</t>
  </si>
  <si>
    <t>LCD+Touchscreen cu Rama OPPO A74 4G / F19 BLACK original</t>
  </si>
  <si>
    <t>Ambalaj: bulk.
Calitate: original.
Culoare: negru. Telefoane compatibile: OPPO A94, OPPO A74, OPPO F19</t>
  </si>
  <si>
    <t>https://sepmobile.ro/data/media/large/2023-09-27-13-21-30_lcd-touchscreen-cu-rama-oppo-a74-4g-f19-black-original-1-ansamblu-lcd.jpg, https://sepmobile.ro/data/media/large/2023-09-27-13-21-34_lcd-touchscreen-cu-rama-oppo-a74-4g-f19-black-original-2-ansamblu-lcd.jpg</t>
  </si>
  <si>
    <t>LCD+Touchscreen cu Rama OPPO A74 5G / A54 5G BLACK Original Service Pack</t>
  </si>
  <si>
    <t>Ambalaj: bulk.
Calitate: original OPPO.
Culoare: negru. Telefoane compatibile: OPPO A54 5G, OPPO A74 5G</t>
  </si>
  <si>
    <t>https://sepmobile.ro/data/media/large/2024-02-29-11-01-28_lcd-touchscreen-cu-rama-oppo-a74-5g-a54-5g-black-service-pack-1-ansamblu-lcd.jpg, https://sepmobile.ro/data/media/large/2024-02-29-11-01-39_lcd-touchscreen-cu-rama-oppo-a74-5g-a54-5g-black-service-pack-2-ansamblu-lcd.jpg, https://sepmobile.ro/data/media/large/2024-02-29-11-01-46_lcd-touchscreen-cu-rama-oppo-a74-5g-a54-5g-black-service-pack-3-ansamblu-lcd.jpg</t>
  </si>
  <si>
    <t>LCD+Touchscreen cu Rama OPPO A77 5G BLACK Original Service Pack</t>
  </si>
  <si>
    <t>Ambalaj: bulk.
Calitate: original OPPO.
Culoare: negru Telefoane compatibile: OPPO A77 5G</t>
  </si>
  <si>
    <t>https://sepmobile.ro/data/media/large/2024-02-29-11-04-29_lcd-touchscreen-cu-rama-oppo-a77-5g-black-service-pack-1-ansamblu-lcd.jpg, https://sepmobile.ro/data/media/large/2024-02-29-11-04-36_lcd-touchscreen-cu-rama-oppo-a77-5g-black-service-pack-2-ansamblu-lcd.jpg, https://sepmobile.ro/data/media/large/2024-02-29-11-04-44_lcd-touchscreen-cu-rama-oppo-a77-5g-black-service-pack-3-ansamblu-lcd.jpg</t>
  </si>
  <si>
    <t>LCD+Touchscreen cu Rama OPPO A96 BLACK Original Service Pack</t>
  </si>
  <si>
    <t>Ambalaj: bulk.
Calitate: original OPPO.
Culoare: negru Telefoane compatibile: OPPO A96</t>
  </si>
  <si>
    <t>https://sepmobile.ro/data/media/large/2024-01-31-11-08-50_lcd-touchscreen-cu-rama-oppo-a96-black-original-1-ansamblu-lcd.jpg</t>
  </si>
  <si>
    <t>LCD+Touchscreen cu Rama OPPO Find X2 Lite BLACK Original Service Pack</t>
  </si>
  <si>
    <t>Ambalaj: bulk.
Calitate: original OPPO.
Culoare: negru. Telefoane compatibile: OPPO Find X2 Lite, OPPO Reno3 5G</t>
  </si>
  <si>
    <t>https://sepmobile.ro/data/media/large/2023-09-27-13-22-22_lcd-touchscreen-cu-rama-oppo-find-x2-lite-black-original-1-ansamblu-lcd.jpg, https://sepmobile.ro/data/media/large/2023-09-27-13-22-26_lcd-touchscreen-cu-rama-oppo-find-x2-lite-black-original-2-ansamblu-lcd.jpg</t>
  </si>
  <si>
    <t>LCD+Touchscreen cu Rama OPPO Find X5 BLACK original Service Pack</t>
  </si>
  <si>
    <t>Ambalaj: bulk.
Calitate: original OPPO.
Culoare: negru. Telefoane compatibile: OPPO Find X5</t>
  </si>
  <si>
    <t>https://sepmobile.ro/data/media/large/2024-04-01-12-26-16_lcd-touchscreen-cu-rama-oppo-find-x5-black-original-service-pack-1-ansamblu-lcd.jpg, https://sepmobile.ro/data/media/large/2024-04-01-12-26-23_lcd-touchscreen-cu-rama-oppo-find-x5-black-original-service-pack-2-ansamblu-lcd.jpg</t>
  </si>
  <si>
    <t>LCD+Touchscreen cu Rama OPPO Find X5 Pro BLACK original Service Pack</t>
  </si>
  <si>
    <t>Ambalaj: bulk.
Calitate: original OPPO.
Culoare: negru. Telefoane compatibile: OPPO Find X5 Pro</t>
  </si>
  <si>
    <t>https://sepmobile.ro/data/media/large/2024-04-01-12-26-59_lcd-touchscreen-cu-rama-oppo-find-x5-pro-black-original-service-pack-1-ansamblu-lcd.jpg, https://sepmobile.ro/data/media/large/2024-04-01-12-27-04_lcd-touchscreen-cu-rama-oppo-find-x5-pro-black-original-service-pack-2-ansamblu-lcd.jpg</t>
  </si>
  <si>
    <t>LCD+Touchscreen cu Rama OPPO K9 BLACK Original Service Pack</t>
  </si>
  <si>
    <t>Ambalaj: bulk.
Calitate: original OPPO.
Culoare: negru. Telefoane compatibile: OPPO K9</t>
  </si>
  <si>
    <t>https://sepmobile.ro/data/media/large/2024-02-29-10-56-01_lcd-touchscreen-cu-rama-oppo-k9-black-service-pack-1-ansamblu-lcd.jpg, https://sepmobile.ro/data/media/large/2024-02-29-10-56-12_lcd-touchscreen-cu-rama-oppo-k9-black-service-pack-2-ansamblu-lcd.jpg, https://sepmobile.ro/data/media/large/2024-02-29-10-56-27_lcd-touchscreen-cu-rama-oppo-k9-black-service-pack-3-ansamblu-lcd.jpg</t>
  </si>
  <si>
    <t>LCD+Touchscreen cu Rama OPPO OnePlus 10T / Ace Pro BLACK Original Service Pack</t>
  </si>
  <si>
    <t>Ambalaj: bulk.
Calitate: original OPPO.
Culoare: negru. Telefoane compatibile: OPPO OnePlus 10T</t>
  </si>
  <si>
    <t>https://sepmobile.ro/data/media/large/2024-02-19-15-30-51_lcd-touchscreen-cu-rama-oppo-oneplus-10t-ace-pro-black-original-1-ansamblu-lcd.jpg</t>
  </si>
  <si>
    <t>LCD+Touchscreen cu Rama OPPO OnePlus 8T SILVER Original Service Pack</t>
  </si>
  <si>
    <t>Ambalaj: bulk.
Calitate: original OPPO.
Culoare: gri. Telefoane compatibile: OPPO OnePlus 8T</t>
  </si>
  <si>
    <t>https://sepmobile.ro/data/media/large/2024-02-19-15-30-04_lcd-touchscreen-cu-rama-oppo-oneplus-8t-silver-original-1-ansamblu-lcd.jpg</t>
  </si>
  <si>
    <t>LCD+Touchscreen cu Rama OPPO OnePlus 9 PRO SILVER Original Service Pack</t>
  </si>
  <si>
    <t>Ambalaj: bulk.
Calitate: original OPPO.
Culoare: gri. Telefoane compatibile: OPPO OnePlus 9 Pro</t>
  </si>
  <si>
    <t>https://sepmobile.ro/data/media/large/2024-02-19-15-30-35_lcd-touchscreen-cu-rama-oppo-oneplus-9-pro-silver-original-1-ansamblu-lcd.jpg</t>
  </si>
  <si>
    <t>LCD+Touchscreen cu Rama OPPO Reno5 PRO 5G / Find X3 NEO SILVER Original Service Pack</t>
  </si>
  <si>
    <t>Ambalaj: bulk.
Calitate: original OPPO.
Culoare: silver. Telefoane compatibile: OPPO Find X3 Neo, OPPO Reno5 Pro 5G</t>
  </si>
  <si>
    <t>https://sepmobile.ro/data/media/large/2024-04-01-12-25-41_lcd-touchscreen-cu-rama-oppo-reno5-pro-5g-find-x3-neo-silver-original-service-pack-1-ansamblu-lcd.jpg, https://sepmobile.ro/data/media/large/2024-04-01-12-25-46_lcd-touchscreen-cu-rama-oppo-reno5-pro-5g-find-x3-neo-silver-original-service-pack-2-ansamblu-lcd.jpg</t>
  </si>
  <si>
    <t>LCD+Touchscreen cu Rama OPPO Reno8 BLACK Original Service Pack</t>
  </si>
  <si>
    <t>Ambalaj: bulk.
Calitate: original OPPO.
Culoare: negru. Telefoane compatibile: OPPO Reno8 5G</t>
  </si>
  <si>
    <t>https://sepmobile.ro/data/media/large/2024-02-29-11-02-27_lcd-touchscreen-cu-rama-oppo-reno8-black-service-pack-1-ansamblu-lcd.jpg, https://sepmobile.ro/data/media/large/2024-02-29-11-02-57_lcd-touchscreen-cu-rama-oppo-reno8-black-service-pack-2-ansamblu-lcd.jpg, https://sepmobile.ro/data/media/large/2024-02-29-11-03-09_lcd-touchscreen-cu-rama-oppo-reno8-black-service-pack-3-ansamblu-lcd.jpg</t>
  </si>
  <si>
    <t>LCD+Touchscreen cu Rama OPPO Reno8 Pro Plus / Reno8 Pro BLACK Original Service Pack</t>
  </si>
  <si>
    <t>Ambalaj: bulk.
Calitate: original OPPO.
Culoare: negru.
Cod: 4130263 Telefoane compatibile: OPPO Reno8 Pro 5G, OPPO Reno8 Pro Plus</t>
  </si>
  <si>
    <t>https://sepmobile.ro/data/media/large/2024-03-26-09-37-51_lcd-touchscreen-cu-rama-oppo-reno8-pro-plus-reno8-pro-black-original-service-pack-1-ansamblu-lcd.jpg, https://sepmobile.ro/data/media/large/2024-03-26-10-45-02_lcd-touchscreen-cu-rama-oppo-reno8-pro-plus-reno8-pro-black-original-service-pack-2-ansamblu-lcd.jpg, https://sepmobile.ro/data/media/large/2024-03-27-13-12-23_lcd-touchscreen-cu-rama-oppo-reno8-pro-plus-reno8-pro-black-original-service-pack-3-ansamblu-lcd.jpg</t>
  </si>
  <si>
    <t>LCD+Touchscreen cu Rama Realme 10 BLACK Service Pack</t>
  </si>
  <si>
    <t>Ambalaj: bulk.
Calitate: original Realme.
Culoare: negru. Telefoane compatibile: Realme 10</t>
  </si>
  <si>
    <t>https://sepmobile.ro/data/media/large/2023-09-27-13-18-52_lcd-touchscreen-cu-rama-realme-10-black-original-1-ansamblu-lcd.jpg, https://sepmobile.ro/data/media/large/2023-09-27-13-18-55_lcd-touchscreen-cu-rama-realme-10-black-original-2-ansamblu-lcd.jpg</t>
  </si>
  <si>
    <t>LCD+Touchscreen cu Rama Realme 6S BLACK Service Pack</t>
  </si>
  <si>
    <t>Ambalaj: bulk.
Calitate: original Realme.
Culoare: negru.
Cod: 4903760 Telefoane compatibile: Realme 6S</t>
  </si>
  <si>
    <t>https://sepmobile.ro/data/media/large/2024-05-08-13-01-57_lcd-touchscreen-cu-rama-realme-6s-black-service-pack-1-ansamblu-lcd.jpg, https://sepmobile.ro/data/media/large/2024-05-08-13-02-04_lcd-touchscreen-cu-rama-realme-6s-black-service-pack-2-ansamblu-lcd.jpg</t>
  </si>
  <si>
    <t>LCD+Touchscreen cu Rama Realme 7 5G BLACK Service Pack</t>
  </si>
  <si>
    <t>Ambalaj: bulk.
Calitate: original Realme.
Culoare: negru.
Cod: 4909261 Telefoane compatibile: Realme 7 5G</t>
  </si>
  <si>
    <t>https://sepmobile.ro/data/media/large/2024-05-08-13-03-51_lcd-touchscreen-cu-rama-realme-7-5g-black-service-pack-1-ansamblu-lcd.jpg, https://sepmobile.ro/data/media/large/2024-05-08-13-03-58_lcd-touchscreen-cu-rama-realme-7-5g-black-service-pack-2-ansamblu-lcd.jpg</t>
  </si>
  <si>
    <t>LCD+Touchscreen cu Rama Realme 8 5G BLACK original Service Pack</t>
  </si>
  <si>
    <t>Ambalaj: bulk.
Calitate: original Realme.
Culoare: negru.
Cod: 4906662 Telefoane compatibile: Realme 8 5G</t>
  </si>
  <si>
    <t>https://sepmobile.ro/data/media/large/2024-05-08-13-04-21_lcd-touchscreen-cu-rama-realme-8-5g-black-service-pack-1-ansamblu-lcd.jpg, https://sepmobile.ro/data/media/large/2024-05-08-13-04-28_lcd-touchscreen-cu-rama-realme-8-5g-black-service-pack-2-ansamblu-lcd.jpg</t>
  </si>
  <si>
    <t>LCD+Touchscreen cu Rama Realme 8 Pro BLACK Service Pack</t>
  </si>
  <si>
    <t>Ambalaj: bulk.
Calitate: original Realme.
Culoare: negru. Telefoane compatibile: Realme 8 PRO</t>
  </si>
  <si>
    <t>https://sepmobile.ro/data/media/large/2024-01-16-12-13-04_lcd-touchscreen-cu-rama-realme-8-pro-black-original-1-ansamblu-lcd.jpg</t>
  </si>
  <si>
    <t>LCD+Touchscreen cu Rama Realme 9 Pro 5G BLACK Service Pack</t>
  </si>
  <si>
    <t>Ambalaj: bulk.
Calitate: original Realme.
Culoare: negru. Telefoane compatibile: Realme 9 Pro 5G</t>
  </si>
  <si>
    <t>https://sepmobile.ro/data/media/large/2023-09-27-13-18-33_lcd-touchscreen-cu-rama-realme-9-pro-5g-black-original-1-ansamblu-lcd.jpg, https://sepmobile.ro/data/media/large/2023-09-27-13-18-37_lcd-touchscreen-cu-rama-realme-9-pro-5g-black-original-2-ansamblu-lcd.jpg</t>
  </si>
  <si>
    <t>LCD+Touchscreen cu Rama Realme 9i BLACK Service Pack</t>
  </si>
  <si>
    <t>Ambalaj: bulk.
Calitate: original Realme.
Culoare: negru. Telefoane compatibile: Realme 9i</t>
  </si>
  <si>
    <t>https://sepmobile.ro/data/media/large/2023-09-27-13-18-12_lcd-touchscreen-cu-rama-realme-9i-black-original-1-ansamblu-lcd.jpg, https://sepmobile.ro/data/media/large/2023-09-27-13-18-16_lcd-touchscreen-cu-rama-realme-9i-black-original-2-ansamblu-lcd.jpg</t>
  </si>
  <si>
    <t>LCD+Touchscreen cu Rama Realme C11 2020 BLACK Service Pack</t>
  </si>
  <si>
    <t>Ambalaj: bulk.
Calitate: original Realme.
Culoare: negru. Telefoane compatibile: Realme C11 (2020)</t>
  </si>
  <si>
    <t>https://sepmobile.ro/data/media/large/2023-09-27-13-19-15_lcd-touchscreen-cu-rama-realme-c11-2020-black-original-1-ansamblu-lcd.jpg, https://sepmobile.ro/data/media/large/2023-09-27-13-19-19_lcd-touchscreen-cu-rama-realme-c11-2020-black-original-2-ansamblu-lcd.jpg</t>
  </si>
  <si>
    <t>LCD+Touchscreen cu Rama Realme C11 2021 BLACK Service Pack</t>
  </si>
  <si>
    <t>Ambalaj: bulk.
Calitate: original Realme.
Culoare: negru. Telefoane compatibile: Realme C11 (2021)</t>
  </si>
  <si>
    <t>https://sepmobile.ro/data/media/large/2023-09-27-13-19-35_lcd-touchscreen-cu-rama-realme-c11-2021-black-original-1-ansamblu-lcd.jpg, https://sepmobile.ro/data/media/large/2023-09-27-13-19-39_lcd-touchscreen-cu-rama-realme-c11-2021-black-original-2-ansamblu-lcd.jpg</t>
  </si>
  <si>
    <t>LCD+Touchscreen cu Rama Realme C3 BLACK Service Pack</t>
  </si>
  <si>
    <t>Ambalaj: bulk.
Calitate: original Realme.
Culoare: negru. Telefoane compatibile: Realme C3, Realme C3i, Realme Narzo 10A</t>
  </si>
  <si>
    <t>https://sepmobile.ro/data/media/large/2023-09-27-13-17-49_lcd-touchscreen-cu-rama-realme-c3-black-original-1-ansamblu-lcd.jpg, https://sepmobile.ro/data/media/large/2023-09-27-13-17-54_lcd-touchscreen-cu-rama-realme-c3-black-original-2-ansamblu-lcd.jpg</t>
  </si>
  <si>
    <t>LCD+Touchscreen cu Rama Realme C31 BLACK original Service Pack</t>
  </si>
  <si>
    <t>Ambalaj: bulk.
Calitate: original Realme.
Culoare: negru. Telefoane compatibile: Realme C31</t>
  </si>
  <si>
    <t>https://sepmobile.ro/data/media/large/2023-09-27-13-19-54_lcd-touchscreen-cu-rama-realme-c31-black-original-1-ansamblu-lcd.jpg, https://sepmobile.ro/data/media/large/2023-09-27-13-19-59_lcd-touchscreen-cu-rama-realme-c31-black-original-2-ansamblu-lcd.jpg</t>
  </si>
  <si>
    <t>LCD+Touchscreen cu Rama Realme C51 BLACK Service Pack</t>
  </si>
  <si>
    <t>Ambalaj: bulk.
Calitate: original Realme.
Culoare: negru. Telefoane compatibile: Realme C51</t>
  </si>
  <si>
    <t>https://sepmobile.ro/data/media/large/2024-01-16-12-11-09_lcd-touchscreen-cu-rama-realme-c51-black-original-1-ansamblu-lcd.jpg</t>
  </si>
  <si>
    <t>LCD+Touchscreen cu Rama Realme C55 BLACK Service Pack</t>
  </si>
  <si>
    <t>Ambalaj: bulk.
Calitate: original Realme.
Culoare: negru. Telefoane compatibile: Realme C55</t>
  </si>
  <si>
    <t>https://sepmobile.ro/data/media/large/2024-02-29-13-06-52_lcd-touchscreen-cu-rama-realme-c55-black-original-1-ansamblu-lcd.jpg, https://sepmobile.ro/data/media/large/2024-02-29-13-07-03_lcd-touchscreen-cu-rama-realme-c55-black-original-2-ansamblu-lcd.jpg, https://sepmobile.ro/data/media/large/2024-02-29-13-07-15_lcd-touchscreen-cu-rama-realme-c55-black-original-3-ansamblu-lcd.jpg</t>
  </si>
  <si>
    <t>LCD+Touchscreen cu Rama Realme X50 5G BLACK Service Pack</t>
  </si>
  <si>
    <t>Ambalaj: bulk.
Calitate: original Realme.
Culoare: negru Telefoane compatibile: Realme X50 5G</t>
  </si>
  <si>
    <t>https://sepmobile.ro/data/media/large/2024-01-31-11-09-05_lcd-touchscreen-cu-rama-realme-x50-5g-black-original-1-ansamblu-lcd.jpg</t>
  </si>
  <si>
    <t>LCD+Touchscreen cu Rama Samsung Galaxy A01 / A015 BLACK Original Service Pack vers. 2</t>
  </si>
  <si>
    <t>Ambalaj: cutie carton.
Calitate: original Samsung.
Culoare: negru.
Cod: GH81-18209A.
ATENTIE: varianta cu banda ingusta (neagra). Telefoane compatibile: Samsung Galaxy A01</t>
  </si>
  <si>
    <t>https://sepmobile.ro/data/media/large/2024-01-16-11-57-58_lcd-touchscreen-cu-rama-samsung-galaxy-a01-a015-black-original-vers.-2-3-ansamblu-lcd.jpg, https://sepmobile.ro/data/media/large/2020-10-08-11-52-28_lcd-touchscreen-cu-rama-samsung-galaxy-a01-a015f-black-vers.-2-2-ansamblu-lcd.jpg</t>
  </si>
  <si>
    <t>LCD+Touchscreen cu Rama Samsung Galaxy A02 / A022 BLACK Original Service Pack</t>
  </si>
  <si>
    <t>Ambalaj: cutie Samsung.
Calitate: original Samsung.
Culoare: negru.
Cod: GH82-25249A.
Versiune: R2.2 BOE Telefoane compatibile: Samsung Galaxy A02</t>
  </si>
  <si>
    <t>https://sepmobile.ro/data/media/large/2024-03-15-15-15-15_lcd-touchscreen-cu-rama-samsung-galaxy-a02-a022-black-original-service-pack-1-ansamblu-lcd.jpg, https://sepmobile.ro/data/media/large/2024-03-15-15-15-22_lcd-touchscreen-cu-rama-samsung-galaxy-a02-a022-black-original-service-pack-2-ansamblu-lcd.jpg, https://sepmobile.ro/data/media/large/2024-03-15-15-15-27_lcd-touchscreen-cu-rama-samsung-galaxy-a02-a022-black-original-service-pack-3-ansamblu-lcd.jpg</t>
  </si>
  <si>
    <t>LCD+Touchscreen cu Rama Samsung Galaxy A02s / A025F BLACK 160mm Original Service Pack</t>
  </si>
  <si>
    <t>Ambalaj: cutie Samsung.
Calitate: original Samsung.
Culoare: negru.
Cod: GH81-20118A.
Versiune NON EU, banda aurie, dimensiune 160 mm.
ATENTIE!!! Diferit de A02S / A025G (banda neagra). Telefoane compatibile: Samsung Galaxy A02s</t>
  </si>
  <si>
    <t>https://sepmobile.ro/data/media/large/2023-09-11-10-56-27_lcd-touchscreen-cu-rama-samsung-galaxy-a02s-a025f-160mm-black-original-1-ansamblu-lcd.jpg</t>
  </si>
  <si>
    <t>LCD+Touchscreen cu Rama Samsung Galaxy A02s / A025G 163mm BLACK Original Service Pack</t>
  </si>
  <si>
    <t>Ambalaj: cutie Samsung.
Calitate: original Samsung.
Culoare: negru.
Cod: GH81-20181A.
Versiune EU: NH - banda neagra, dimensiune 163 mm.
ATENTIE!!! Diferit de A02S / A025F (banda aurie). Telefoane compatibile: Samsung Galaxy A02s</t>
  </si>
  <si>
    <t>https://sepmobile.ro/data/media/large/2021-05-21-08-52-43_lcd-touchscreen-cu-rama-samsung-galaxy-a02s-a025-black-original-1-ansamblu-lcd.jpg</t>
  </si>
  <si>
    <t>LCD+Touchscreen cu Rama Samsung Galaxy A02S / A025G BLACK 163mm COMPATIBIL</t>
  </si>
  <si>
    <t>Ambalaj: bulk.
Calitate: compatibil.
Culoare: negru. Telefoane compatibile: Samsung Galaxy A02s</t>
  </si>
  <si>
    <t>https://sepmobile.ro/data/media/large/2023-06-14-12-08-13_lcd-touchscreen-cu-rama-samsung-galaxy-a02s-a025g-black-163mm-compatibil-2-ansamblu-lcd.jpg, https://sepmobile.ro/data/media/large/2023-06-14-12-08-18_lcd-touchscreen-cu-rama-samsung-galaxy-a02s-a025g-black-163mm-compatibil-3-ansamblu-lcd.jpg</t>
  </si>
  <si>
    <t>LCD+Touchscreen cu Rama Samsung Galaxy A03 / A035F 160mm BLACK Original Service Pack VERS. NON-EU</t>
  </si>
  <si>
    <t>Ambalaj: cutie.
Calitate: original Samsung.
Culoare: negru.
Cod: GH81-21625A.
Versiunea NON-EU - banda aurie, dimensiune 160mm. Telefoane compatibile: Samsung Galaxy A03</t>
  </si>
  <si>
    <t>https://sepmobile.ro/data/media/large/2024-02-23-11-08-43_lcd-touchscreen-cu-rama-samsung-galaxy-a03-a035f-160mm-black-original-vers.-non-eu-1-ansamblu-lcd.jpg</t>
  </si>
  <si>
    <t>LCD+Touchscreen cu Rama Samsung Galaxy A03 / A035F BLACK 160mm COMPATIBIL Vers. NON-EU</t>
  </si>
  <si>
    <t>Ambalaj: bulk.
Calitate: compatibil.
Culoare: negru. Telefoane compatibile: Samsung Galaxy A03</t>
  </si>
  <si>
    <t>https://sepmobile.ro/data/media/large/2024-02-23-11-13-01_lcd-touchscreen-cu-rama-samsung-galaxy-a03-a035f-black-160mm-compatibil-vers.-non-eu-1-ansamblu-lcd.jpg, https://sepmobile.ro/data/media/large/2024-02-23-11-13-06_lcd-touchscreen-cu-rama-samsung-galaxy-a03-a035f-black-160mm-compatibil-vers.-non-eu-2-ansamblu-lcd.jpg</t>
  </si>
  <si>
    <t>LCD+Touchscreen cu Rama Samsung Galaxy A03 / A035G BLACK 163mm COMPATIBIL</t>
  </si>
  <si>
    <t>Ambalaj: bulk.
Calitate: compatibil.
Culoare: negru.
ATENTIE: Diferit de A03 / A035F - 160mm. Telefoane compatibile: Samsung Galaxy A03</t>
  </si>
  <si>
    <t>https://sepmobile.ro/data/media/large/2023-09-21-15-54-00_lcd-touchscreen-cu-rama-samsung-galaxy-a03-a035f-black-compatibil-1-ansamblu-lcd.jpg, https://sepmobile.ro/data/media/large/2023-09-21-15-54-13_lcd-touchscreen-cu-rama-samsung-galaxy-a03-a035f-black-compatibil-2-ansamblu-lcd.jpg</t>
  </si>
  <si>
    <t>LCD+Touchscreen cu Rama Samsung Galaxy A03 / A035G BLACK 163mm Original Service Pack</t>
  </si>
  <si>
    <t>Ambalaj: cutie.
Calitate: original Samsung.
Culoare: negru.
Cod: GH81-21626A.
Versiunea EU - banda neagra, dimensiune 163mm. Telefoane compatibile: Samsung Galaxy A03</t>
  </si>
  <si>
    <t>https://sepmobile.ro/data/media/large/2023-01-31-09-42-12_lcd-touchscreen-cu-rama-samsung-galaxy-a03-a035g-black-original-1-ansamblu-lcd.jpg</t>
  </si>
  <si>
    <t>LCD+Touchscreen cu Rama Samsung Galaxy A03s / A037F 160mm BLACK Original Service Pack</t>
  </si>
  <si>
    <t>Ambalaj: cutie.
Calitate: original Samsung.
Culoare: negru.
Cod: GH81-21232A.
Dimensiune: 160mm.
!!!ATENTIE: diferit de A03S / A037G, dimensiune 163mm!!! Telefoane compatibile: Samsung Galaxy A03s</t>
  </si>
  <si>
    <t>https://sepmobile.ro/data/media/large/2023-09-13-13-00-41_lcd-touchscreen-cu-rama-samsung-galaxy-a03s-a037f-160mm-black-original-1-ansamblu-lcd.jpg</t>
  </si>
  <si>
    <t>LCD+Touchscreen cu Rama Samsung Galaxy A03S / A037G BLACK 163mm COMPATIBIL</t>
  </si>
  <si>
    <t>Ambalaj: bulk.
Calitate: compatibil.
Culoare: negru. Telefoane compatibile: Samsung Galaxy A03s</t>
  </si>
  <si>
    <t>https://sepmobile.ro/data/media/large/2023-09-27-13-28-14_lcd-touchscreen-cu-rama-samsung-galaxy-a03s-a037g-black-163mm-compatibil-2-ansamblu-lcd.jpg, https://sepmobile.ro/data/media/large/2023-06-14-12-09-07_lcd-touchscreen-cu-rama-samsung-galaxy-a03s-a037g-black-163mm-compatibil-2-ansamblu-lcd.jpg</t>
  </si>
  <si>
    <t>LCD+Touchscreen cu Rama Samsung Galaxy A03s / A037G BLACK 163mm Original Service Pack</t>
  </si>
  <si>
    <t>Ambalaj: cutie.
Calitate: original Samsung.
Culoare: negru.
Cod: GH81-21233A.
Dimensiune: 163mm.
!!!ATENTIE: diferit de A03S / A037F, dimensiune 160mm!!! Telefoane compatibile: Samsung Galaxy A03s</t>
  </si>
  <si>
    <t>https://sepmobile.ro/data/media/large/2021-11-05-14-09-36_lcd-touchscreen-cu-rama-samsung-galaxy-a03s-a037-black-original-1-ansamblu-lcd.jpg</t>
  </si>
  <si>
    <t>LCD+Touchscreen cu Rama Samsung Galaxy A04 / A045 BLACK Original Service Pack</t>
  </si>
  <si>
    <t>Ambalaj: cutie.
Calitate: original Samsung.
Culoare: negru.
Cod: GH81-22731A. Telefoane compatibile: Samsung Galaxy A04</t>
  </si>
  <si>
    <t>https://sepmobile.ro/data/media/large/2024-04-03-13-46-59_lcd-touchscreen-cu-rama-samsung-galaxy-a04-a045-black-original-service-pack-1-ansamblu-lcd.jpg</t>
  </si>
  <si>
    <t>LCD+Touchscreen cu Rama Samsung Galaxy A04e / A042 BLACK Original Service Pack</t>
  </si>
  <si>
    <t>Ambalaj: cutie.
Calitate: original Samsung.
Culoare: negru.
Cod: GH81-23088A. Telefoane compatibile: Samsung Galaxy A04e</t>
  </si>
  <si>
    <t>https://sepmobile.ro/data/media/large/2024-01-31-11-05-51_lcd-touchscreen-cu-rama-samsung-galaxy-a04e-a042-black-original-1-ansamblu-lcd.jpg</t>
  </si>
  <si>
    <t>LCD+Touchscreen cu Rama Samsung Galaxy A04S / A047 BLACK COMPATIBIL</t>
  </si>
  <si>
    <t>Ambalaj: bulk.
Calitate: compatibil.
Culoare: negru. Telefoane compatibile: Samsung Galaxy A04s</t>
  </si>
  <si>
    <t>https://sepmobile.ro/data/media/large/2023-05-16-09-20-46_lcd-touchscreen-cu-rama-samsung-galaxy-a04s-a047-black-compatibil-1-ansamblu-lcd.jpg, https://sepmobile.ro/data/media/large/2023-05-16-09-20-51_lcd-touchscreen-cu-rama-samsung-galaxy-a04s-a047-black-compatibil-2-ansamblu-lcd.jpg</t>
  </si>
  <si>
    <t>LCD+Touchscreen cu Rama Samsung Galaxy A04s / A047F BLACK Original Service Pack</t>
  </si>
  <si>
    <t>Ambalaj: bulk.
Calitate: original Samsung.
Culoare: negru.
Cod: GH82-29806A. Telefoane compatibile: Samsung Galaxy A04s</t>
  </si>
  <si>
    <t>https://sepmobile.ro/data/media/large/2023-10-10-13-30-09_lcd-touchscreen-cu-rama-samsung-galaxy-a04s-a047f-black-original-3-ansamblu-lcd.jpg</t>
  </si>
  <si>
    <t>LCD+Touchscreen cu Rama Samsung Galaxy A05 / A055 BLACK Original Service Pack</t>
  </si>
  <si>
    <t>Ambalaj: bulk.
Calitate: original Samsung.
Culoare: negru.
Cod: GH81-24189A Telefoane compatibile: Samsung Galaxy A05</t>
  </si>
  <si>
    <t>https://sepmobile.ro/data/media/large/2024-03-26-09-38-50_lcd-touchscreen-cu-rama-samsung-galaxy-a05-a055-black-original-service-pack-2-ansamblu-lcd.jpg, https://sepmobile.ro/data/media/large/2024-03-26-09-38-40_lcd-touchscreen-cu-rama-samsung-galaxy-a05-a055-black-original-service-pack-1-ansamblu-lcd.jpg</t>
  </si>
  <si>
    <t>LCD+Touchscreen cu Rama Samsung Galaxy A05s / A057 BLACK Original Service Pack</t>
  </si>
  <si>
    <t>Ambalaj: cutie.
Calitate: original Samsung.
Culoare: negru.
Cod: Telefoane compatibile: Samsung Galaxy A05s</t>
  </si>
  <si>
    <t>https://sepmobile.ro/data/media/large/2024-02-14-08-27-55_lcd-touchscreen-cu-rama-samsung-galaxy-a05s-a057-black-original-1-ansamblu-lcd.jpg</t>
  </si>
  <si>
    <t>LCD+Touchscreen cu Rama Samsung Galaxy A10 / A105 BLACK ORIGINAL REFURBISHED</t>
  </si>
  <si>
    <t>Ambalaj: bulk.
Culoare: negru.
!!! Display si touchscreen original
Geam schimbat !!! Telefoane compatibile: Samsung Galaxy A10</t>
  </si>
  <si>
    <t>https://sepmobile.ro/data/media/large/2023-09-05-13-29-08_lcd-touchscreen-cu-rama-samsung-galaxy-a10-a105-black-original-refurbished-2-ansamblu-lcd.jpg, https://sepmobile.ro/data/media/large/2023-09-05-13-29-17_lcd-touchscreen-cu-rama-samsung-galaxy-a10-a105-black-original-refurbished-3-ansamblu-lcd.jpg</t>
  </si>
  <si>
    <t>LCD+Touchscreen cu Rama Samsung Galaxy A10 2019 / A105 / A105F BLACK Original Service Pack Ver. NON-EU Sub 0.2</t>
  </si>
  <si>
    <t>Ambalaj: cutie Samsung.
Calitate: original Samsung, cu rama.
Culoare: negru.
Cod: GH82-19515A.
Versiune: NON-EU - Sub 0.2 Telefoane compatibile: Samsung Galaxy A10</t>
  </si>
  <si>
    <t>https://sepmobile.ro/data/media/large/2023-08-08-09-56-57_lcd-touchscreen-cu-rama-samsung-galaxy-a10-2019-a105-a105f-black-original-ver.-non-eu-sub-0.2-1-ansamblu-lcd.jpg</t>
  </si>
  <si>
    <t>LCD+Touchscreen cu Rama Samsung Galaxy A10 2019 / A105 / A105FN BLACK Original Service Pack</t>
  </si>
  <si>
    <t>Ambalaj: cutie Samsung.
Calitate: original Samsung, cu rama.
Culoare: negru.
Cod: GH82-20227A.
Versiune: EUR - Sub 0.1 Telefoane compatibile: Samsung Galaxy A10, Samsung Galaxy M10</t>
  </si>
  <si>
    <t>https://sepmobile.ro/data/media/large/2023-10-10-13-31-58_lcd-touchscreen-cu-rama-samsung-galaxy-a10-2019-a105-a105fn-black-original-2-ansamblu-lcd.jpg</t>
  </si>
  <si>
    <t>LCD+Touchscreen cu Rama Samsung Galaxy A10s / A107 BLACK ORIGINAL REFURBISHED</t>
  </si>
  <si>
    <t>Ambalaj: bulk.
Culoare: negru.
!!! Display si touchscreen original
Geam schimbat !!! Telefoane compatibile: Samsung Galaxy A10s</t>
  </si>
  <si>
    <t>https://sepmobile.ro/data/media/large/2023-09-05-13-28-22_lcd-touchscreen-cu-rama-samsung-galaxy-a10s-a107-black-original-refurbished-2-ansamblu-lcd.jpg, https://sepmobile.ro/data/media/large/2023-09-05-13-28-33_lcd-touchscreen-cu-rama-samsung-galaxy-a10s-a107-black-original-refurbished-3-ansamblu-lcd.jpg</t>
  </si>
  <si>
    <t>LCD+Touchscreen cu Rama Samsung Galaxy A10S / A107 BLACK Original Service Pack</t>
  </si>
  <si>
    <t>Ambalaj: cutie Samsung.
Calitate: original Samsung.
Culoare: negru.
COD: GH81-17482A. Telefoane compatibile: Samsung Galaxy A10s</t>
  </si>
  <si>
    <t>https://sepmobile.ro/data/media/large/2023-10-10-13-29-12_lcd-touchscreen-cu-rama-samsung-galaxy-a10s-a107-black-original-2-ansamblu-lcd.jpg</t>
  </si>
  <si>
    <t>LCD+Touchscreen cu Rama Samsung Galaxy A11 / A115 BLACK Original Service Pack</t>
  </si>
  <si>
    <t>Ambalaj: cutie Samsung.
Calitate: original Samsung, cu rama.
Culoare: negru.
Cod: GH81-18760A. Telefoane compatibile: Samsung Galaxy A11</t>
  </si>
  <si>
    <t>https://sepmobile.ro/data/media/large/2023-10-10-13-27-06_lcd-touchscreen-cu-rama-samsung-galaxy-a11-a115-black-original-2-ansamblu-lcd.jpg</t>
  </si>
  <si>
    <t>LCD+Touchscreen cu Rama Samsung Galaxy A12 / A125 BLACK COMPATIBIL</t>
  </si>
  <si>
    <t>Ambalaj: bulk.
Calitate: compatibil.
Culoare: negru. Telefoane compatibile: Samsung Galaxy A12</t>
  </si>
  <si>
    <t>https://sepmobile.ro/data/media/large/2023-05-16-09-21-59_lcd-touchscreen-cu-rama-samsung-galaxy-a12-a125-black-compatibil-1-ansamblu-lcd.jpg, https://sepmobile.ro/data/media/large/2023-05-16-09-22-04_lcd-touchscreen-cu-rama-samsung-galaxy-a12-a125-black-compatibil-2-ansamblu-lcd.jpg</t>
  </si>
  <si>
    <t>LCD+Touchscreen cu Rama Samsung Galaxy A12 / A125 BLACK Original Service Pack R1.1 BOE</t>
  </si>
  <si>
    <t>Ambalaj: cutie.
Calitate: original Samsung.
Culoare: negru.
Cod: GH82-24490A.
Cod flex: SM_A022F_R1.1 BOE
Nu este compatibil cu A127. Telefoane compatibile: Samsung Galaxy A12</t>
  </si>
  <si>
    <t>https://sepmobile.ro/data/media/large/2022-05-24-11-15-38_lcd-touchscreen-cu-rama-samsung-galaxy-a12-a125-black-original-rev1.1-1-ansamblu-lcd.jpg, https://sepmobile.ro/data/media/large/2022-05-24-11-15-46_lcd-touchscreen-cu-rama-samsung-galaxy-a12-a125-black-original-rev1.1-2-ansamblu-lcd.jpg</t>
  </si>
  <si>
    <t>LCD+Touchscreen cu Rama Samsung Galaxy A12 Nacho / A127 BLACK COMPATIBIL</t>
  </si>
  <si>
    <t>Ambalaj: bulk.
Calitate: compatibil.
Culoare: negru. Telefoane compatibile: Samsung Galaxy A12 Nacho</t>
  </si>
  <si>
    <t>https://sepmobile.ro/data/media/large/2023-05-16-09-24-00_lcd-touchscreen-cu-rama-samsung-galaxy-a12-nacho-a127-black-compatibil-1-ansamblu-lcd.jpg, https://sepmobile.ro/data/media/large/2023-05-16-09-24-04_lcd-touchscreen-cu-rama-samsung-galaxy-a12-nacho-a127-black-compatibil-2-ansamblu-lcd.jpg</t>
  </si>
  <si>
    <t>LCD+Touchscreen cu Rama Samsung Galaxy A12 Nacho / A127 BLACK Original Service Pack</t>
  </si>
  <si>
    <t>Ambalaj: cutie.
Calitate: original Samsung.
Culoare: negru.
Cod: GH82-26485A. Telefoane compatibile: Samsung Galaxy A12 Nacho</t>
  </si>
  <si>
    <t>https://sepmobile.ro/data/media/large/2023-06-07-15-33-31_lcd-touchscreen-cu-rama-samsung-galaxy-a12-nacho-a127-black-original-2-ansamblu-lcd.jpg</t>
  </si>
  <si>
    <t>LCD+Touchscreen cu Rama Samsung Galaxy A13 2022 / A137 BLACK COMPATIBIL</t>
  </si>
  <si>
    <t>Ambalaj: bulk.
Calitate: compatibil.
Culoare: negru. Telefoane compatibile: Samsung Galaxy A13 2022</t>
  </si>
  <si>
    <t>https://sepmobile.ro/data/media/large/2023-05-16-10-32-36_lcd-touchscreen-cu-rama-samsung-galaxy-a13-2022-a137-black-compatibil-1-ansamblu-lcd.jpg, https://sepmobile.ro/data/media/large/2023-05-16-10-32-45_lcd-touchscreen-cu-rama-samsung-galaxy-a13-2022-a137-black-compatibil-2-ansamblu-lcd.jpg</t>
  </si>
  <si>
    <t>LCD+Touchscreen cu Rama Samsung Galaxy A13 2022 / A137 BLACK Original Service Pack</t>
  </si>
  <si>
    <t>Ambalaj: cutie.
Calitate: original Samsung.
Culoare: negru.
Cod: GH82-29228A.
ATENTIE!!! Verificati modelul telefonului dupa IMEI sau placa de baza a telefonului. Telefoane compatibile: Samsung Galaxy A13 2022</t>
  </si>
  <si>
    <t>https://sepmobile.ro/data/media/large/2024-01-31-11-03-02_lcd-touchscreen-cu-rama-samsung-galaxy-a13-2022-a137-black-original-2-ansamblu-lcd.jpg</t>
  </si>
  <si>
    <t>LCD+Touchscreen cu Rama Samsung Galaxy A13 4G / A135 BLACK COMPATIBIL</t>
  </si>
  <si>
    <t>Ambalaj: bulk.
Calitate: compatibil.
Culoare: negru. Telefoane compatibile: Samsung Galaxy A13</t>
  </si>
  <si>
    <t>https://sepmobile.ro/data/media/large/2023-05-16-09-25-03_lcd-touchscreen-cu-rama-samsung-galaxy-a13-4g-a135-black-compatibil-1-ansamblu-lcd.jpg, https://sepmobile.ro/data/media/large/2023-05-16-09-25-07_lcd-touchscreen-cu-rama-samsung-galaxy-a13-4g-a135-black-compatibil-2-ansamblu-lcd.jpg</t>
  </si>
  <si>
    <t>LCD+Touchscreen cu Rama Samsung Galaxy A13 4G / A135 BLACK Original Service Pack</t>
  </si>
  <si>
    <t>Ambalaj: bulk.
Calitate: original Samsung.
Culoare: negru.
Cod: GH82-28653A.
ATENTIE!!! Verificati modelul telefonului dupa IMEI sau placa de baza a telefonului. Telefoane compatibile: Samsung Galaxy A13</t>
  </si>
  <si>
    <t>https://sepmobile.ro/data/media/large/2024-03-28-12-39-21_lcd-touchscreen-cu-rama-samsung-galaxy-a13-4g-a135-black-original-service-pack-2-ansamblu-lcd.jpg</t>
  </si>
  <si>
    <t>LCD+Touchscreen cu Rama Samsung Galaxy A13 5G / A136 BLACK COMPATIBIL</t>
  </si>
  <si>
    <t>Ambalaj: bulk.
Calitate: compatibil.
Culoare: negru. Telefoane compatibile: Samsung Galaxy A13 5G</t>
  </si>
  <si>
    <t>https://sepmobile.ro/data/media/large/2023-05-16-09-19-50_lcd-touchscreen-cu-rama-samsung-galaxy-a13-5g-a136-black-compatibil-1-ansamblu-lcd.jpg, https://sepmobile.ro/data/media/large/2023-05-16-09-19-55_lcd-touchscreen-cu-rama-samsung-galaxy-a13-5g-a136-black-compatibil-2-ansamblu-lcd.jpg</t>
  </si>
  <si>
    <t>LCD+Touchscreen cu Rama Samsung Galaxy A13 5G / A136 BLACK Original Service Pack</t>
  </si>
  <si>
    <t>Ambalaj: bulk.
Calitate: original Samsung.
Culoare: negru.
Cod: GH82-29077A.
ATENTIE!!! Verificati modelul telefonului dupa IMEI sau placa de baza a telefonului. Telefoane compatibile: Samsung Galaxy A13 5G</t>
  </si>
  <si>
    <t>https://sepmobile.ro/data/media/large/2022-11-04-14-25-14_lcd-touchscreen-cu-rama-samsung-galaxy-a13-5g-a136-black-original-1-ansamblu-lcd.jpg</t>
  </si>
  <si>
    <t>LCD+Touchscreen cu Rama Samsung Galaxy A14 4G / A145P / A145R BLACK Original Service Pack</t>
  </si>
  <si>
    <t>Ambalaj: cutie.
Calitate: original Samsung.
Culoare: negru.
Cod: GH81-23541A. Telefoane compatibile: Samsung Galaxy A14</t>
  </si>
  <si>
    <t>https://sepmobile.ro/data/media/large/2023-04-11-12-16-14_lcd-touchscreen-cu-rama-samsung-galaxy-a14-4g-a145-black-original-1-ansamblu-lcd.jpg</t>
  </si>
  <si>
    <t>LCD+Touchscreen cu Rama Samsung Galaxy A14 5G / A146P BLACK Original Service Pack</t>
  </si>
  <si>
    <t>Ambalaj: cutie Samsung.
Calitate: original Samsung.
Culoare: negru.
Cod:GH81-23640A.
ATENTIE LA VERSIUNE!!! Este diferit de A146U si A146B. (șasiu diferit). Telefoane compatibile: Samsung Galaxy A14 5G</t>
  </si>
  <si>
    <t>https://sepmobile.ro/data/media/large/2023-08-08-10-05-42_lcd-touchscreen-cu-rama-samsung-galaxy-a14-5g-a146p-black-original-1-ansamblu-lcd.jpg</t>
  </si>
  <si>
    <t>LCD+Touchscreen cu Rama Samsung Galaxy A15 4G / 5G / A155 / A156 BLACK Original Service Pack</t>
  </si>
  <si>
    <t>Ambalaj: cutie Samsung.
Calitate: original Samsung.
Culoare: negru.
COD: GH82-33637A Telefoane compatibile: Samsung Galaxy A15, Samsung Galaxy A15 5G</t>
  </si>
  <si>
    <t>https://sepmobile.ro/data/media/large/2024-03-26-09-40-29_lcd-touchscreen-cu-rama-samsung-galaxy-a15-4g-5g-a155-a156-black-original-service-pack-1-ansamblu-lcd.jpg</t>
  </si>
  <si>
    <t>LCD+Touchscreen cu Rama Samsung Galaxy A20 2019 / A205 BLACK Original Service Pack</t>
  </si>
  <si>
    <t>Ambalaj: cutie Samsung.
Calitate: original Samsung.
Culoare: negru.
Cod: GH82-19571A. Telefoane compatibile: Samsung Galaxy A20, Samsung Galaxy M10s</t>
  </si>
  <si>
    <t>https://sepmobile.ro/data/media/large/2023-10-24-12-24-01_lcd-touchscreen-cu-rama-samsung-galaxy-a20-2019-a205-black-original-2-ansamblu-lcd.jpg</t>
  </si>
  <si>
    <t>LCD+Touchscreen cu Rama Samsung Galaxy A20e / A202 BLACK Original Service Pack</t>
  </si>
  <si>
    <t>Ambalaj: cutie Samsung.
Calitate: original Samsung.
Culoare: negru.
Cod: GH82-20186A. Telefoane compatibile: Samsung Galaxy A20e</t>
  </si>
  <si>
    <t>https://sepmobile.ro/data/media/large/2023-10-24-12-38-47_lcd-touchscreen-cu-rama-samsung-galaxy-a20e-a202-black-original-2-ansamblu-lcd.jpg</t>
  </si>
  <si>
    <t>LCD+Touchscreen cu Rama Samsung Galaxy A20s / A207 BLACK COMPATIBIL</t>
  </si>
  <si>
    <t>https://sepmobile.ro/data/media/large/2023-09-27-13-38-32_lcd-touchscreen-cu-rama-samsung-galaxy-a20s-a207-black-compatibil-1-ansamblu-lcd.jpg, https://sepmobile.ro/data/media/large/2023-09-27-13-38-35_lcd-touchscreen-cu-rama-samsung-galaxy-a20s-a207-black-compatibil-2-ansamblu-lcd.jpg</t>
  </si>
  <si>
    <t>LCD+Touchscreen cu rama Samsung Galaxy A20s / A207 BLACK ORIGINAL REFURBISHED</t>
  </si>
  <si>
    <t>Ambalaj: bulk.
Culoare: negru.
!!! Display si touchscreen original
Geam schimbat !!! Telefoane compatibile: Samsung Galaxy A20s</t>
  </si>
  <si>
    <t>https://sepmobile.ro/data/media/large/2023-08-10-09-50-08_lcd-touchscreen-samsung-galaxy-a20s-a207-black-original-refurbished-2-ansamblu-lcd.jpg, https://sepmobile.ro/data/media/large/2023-08-10-09-50-12_lcd-touchscreen-samsung-galaxy-a20s-a207-black-original-refurbished-3-ansamblu-lcd.jpg</t>
  </si>
  <si>
    <t>LCD+Touchscreen cu Rama Samsung Galaxy A20s / A207 BLACK Original Service Pack</t>
  </si>
  <si>
    <t>Ambalaj: cutie Samsung, cu rama.
Calitate: original Samsung.
Culoare: negru.
Cod: GH81-17774A Telefoane compatibile: Samsung Galaxy A20s</t>
  </si>
  <si>
    <t>https://sepmobile.ro/data/media/large/2023-10-24-12-30-44_lcd-touchscreen-cu-rama-samsung-galaxy-a20s-a207-black-original-2-ansamblu-lcd.jpg</t>
  </si>
  <si>
    <t>LCD+Touchscreen cu Rama Samsung Galaxy A21s / A217 BLACK ORIGINAL REFURBISHED</t>
  </si>
  <si>
    <t>Ambalaj: cutie.
Culoare: negru.
!!! Display si touchscreen original
Geam schimbat !!! Telefoane compatibile: Samsung Galaxy A21s</t>
  </si>
  <si>
    <t>https://sepmobile.ro/data/media/large/2023-08-10-09-50-34_lcd-touchscreen-cu-rama-samsung-galaxy-a21s-a217-black-original-refurbished-2-ansamblu-lcd.jpg, https://sepmobile.ro/data/media/large/2023-08-10-09-50-38_lcd-touchscreen-cu-rama-samsung-galaxy-a21s-a217-black-original-refurbished-3-ansamblu-lcd.jpg</t>
  </si>
  <si>
    <t>LCD+Touchscreen cu Rama Samsung Galaxy A21s / A217 BLACK Original Service Pack</t>
  </si>
  <si>
    <t>Ambalaj: cutie Samsung.
Calitate: original Samsung.
Culoare: negru.
COD: GH82-23089A. Telefoane compatibile: Samsung Galaxy A21s</t>
  </si>
  <si>
    <t>https://sepmobile.ro/data/media/large/2023-10-24-12-42-58_lcd-touchscreen-cu-rama-samsung-galaxy-a21s-a217-black-original-2-ansamblu-lcd.jpg</t>
  </si>
  <si>
    <t>LCD+Touchscreen cu Rama Samsung Galaxy A22 4G / A225 BLACK OLED DIMENSIUNE REDUSA</t>
  </si>
  <si>
    <t>Ambalaj: bulk.
Calitate: OLED.
Culoare: negru. Telefoane compatibile: Samsung Galaxy A22</t>
  </si>
  <si>
    <t>https://sepmobile.ro/data/media/large/2023-05-16-09-17-22_lcd-touchscreen-cu-rama-samsung-galaxy-a22-4g-a225-black-oled-small-glass-1-ansamblu-lcd.jpg, https://sepmobile.ro/data/media/large/2023-05-16-09-17-28_lcd-touchscreen-cu-rama-samsung-galaxy-a22-4g-a225-black-oled-small-glass-2-ansamblu-lcd.jpg</t>
  </si>
  <si>
    <t>LCD+Touchscreen cu Rama Samsung Galaxy A22 4G / A225 BLACK Original Service Pack</t>
  </si>
  <si>
    <t>Ambalaj: cutie Samsung.
Calitate: original Samsung.
Culoare: negru.
COD: GH82-25944A. Telefoane compatibile: Samsung Galaxy A22</t>
  </si>
  <si>
    <t>https://sepmobile.ro/data/media/large/2023-11-06-13-30-49_lcd-touchscreen-cu-rama-samsung-galaxy-a22-4g-a225-black-original-2-ansamblu-lcd.jpg</t>
  </si>
  <si>
    <t>LCD+Touchscreen cu Rama Samsung Galaxy A22 5G / A226 BLACK ORIGINAL REFURBISHED</t>
  </si>
  <si>
    <t>Ambalaj: cutie.
Culoare: negru.
!!! Display si touchscreen original
Geam schimbat !!! Telefoane compatibile: Samsung Galaxy A22 5G</t>
  </si>
  <si>
    <t>https://sepmobile.ro/data/media/large/2023-08-10-09-51-43_lcd-touchscreen-cu-rama-samsung-galaxy-a22-5g-a226-black-original-refurbished-2-ansamblu-lcd.jpg, https://sepmobile.ro/data/media/large/2023-08-10-09-51-49_lcd-touchscreen-cu-rama-samsung-galaxy-a22-5g-a226-black-original-refurbished-3-ansamblu-lcd.jpg</t>
  </si>
  <si>
    <t>LCD+Touchscreen cu Rama Samsung Galaxy A22 5G / A226 BLACK Original Service Pack</t>
  </si>
  <si>
    <t>Ambalaj: cutie Samsung.
Calitate: original Samsung.
Culoare: negru.
COD: GH81-20694A.
ATENTIE : Pentru functionarea display-ului, in unele cazuri este necesar update de soft. Telefoane compatibile: Samsung Galaxy A22 5G</t>
  </si>
  <si>
    <t>https://sepmobile.ro/data/media/large/2021-08-12-10-17-54_-lcd-touchscreen-cu-rama-samsung-galaxy-a22-5g-a226-black-1-ansamblu-lcd.jpg</t>
  </si>
  <si>
    <t>LCD+Touchscreen cu Rama Samsung Galaxy A23 4G / A235 BLACK COMPATIBIL</t>
  </si>
  <si>
    <t>Ambalaj: bulk.
Calitate: compatibil.
Culoare: negru. Telefoane compatibile: Samsung Galaxy A23 4G</t>
  </si>
  <si>
    <t>https://sepmobile.ro/data/media/large/2023-09-27-13-28-58_lcd-touchscreen-cu-rama-samsung-galaxy-a23-4g-a235-black-compatibil-1-ansamblu-lcd.jpg, https://sepmobile.ro/data/media/large/2023-09-27-13-29-04_lcd-touchscreen-cu-rama-samsung-galaxy-a23-4g-a235-black-compatibil-2-ansamblu-lcd.jpg</t>
  </si>
  <si>
    <t>LCD+Touchscreen cu Rama Samsung Galaxy A23 4G / A235 BLACK Original Service Pack</t>
  </si>
  <si>
    <t>Ambalaj: cutie Samsung.
Calitate: original Samsung.
Culoare: negru.
COD: GH82-28563A. Telefoane compatibile: Samsung Galaxy A23 4G</t>
  </si>
  <si>
    <t>https://sepmobile.ro/data/media/large/2022-07-19-10-11-42_lcd-touchscreen-cu-rama-samsung-galaxy-a23-4g-a235-black-original-1-ansamblu-lcd.jpg</t>
  </si>
  <si>
    <t>LCD+Touchscreen cu Rama Samsung Galaxy A23 5G / A236 BLACK COMPATIBIL</t>
  </si>
  <si>
    <t>Ambalaj: bulk.
Calitate: compatibil.
Culoare: negru. Telefoane compatibile: Samsung Galaxy A23 5G</t>
  </si>
  <si>
    <t>https://sepmobile.ro/data/media/large/2023-09-27-13-33-26_lcd-touchscreen-cu-rama-samsung-galaxy-a23-5g-a236-black-compatibil-2-ansamblu-lcd.jpg, https://sepmobile.ro/data/media/large/2023-09-27-13-33-22_lcd-touchscreen-cu-rama-samsung-galaxy-a23-5g-a236-black-compatibil-1-ansamblu-lcd.jpg</t>
  </si>
  <si>
    <t>LCD+Touchscreen cu Rama Samsung Galaxy A23 5G / A236 BLACK Original Service Pack</t>
  </si>
  <si>
    <t>Ambalaj: cutie Samsung.
Calitate: original Samsung.
Culoare: negru.
COD: GH82-29735A. Telefoane compatibile: Samsung Galaxy A23 5G</t>
  </si>
  <si>
    <t>https://sepmobile.ro/data/media/large/2023-03-20-13-30-45_lcd-touchscreen-cu-rama-samsung-galaxy-a23-5g-a236-black-original-1-ansamblu-lcd.jpg</t>
  </si>
  <si>
    <t>LCD+Touchscreen cu Rama Samsung Galaxy A24 4G / A245 BLACK Original Service Pack</t>
  </si>
  <si>
    <t>Ambalaj: cutie Samsung.
Calitate: original Samsung.
Culoare: negru.
COD: GH82-31240A Telefoane compatibile: Samsung Galaxy A24 4G</t>
  </si>
  <si>
    <t>https://sepmobile.ro/data/media/large/2024-03-26-11-09-52_lcd-touchscreen-cu-rama-samsung-galaxy-a24-4g-a245-black-original-service-pack-2-ansamblu-lcd.jpg, https://sepmobile.ro/data/media/large/2024-03-26-11-09-43_lcd-touchscreen-cu-rama-samsung-galaxy-a24-4g-a245-black-original-service-pack-1-ansamblu-lcd.jpg</t>
  </si>
  <si>
    <t>LCD+Touchscreen cu Rama Samsung Galaxy A25 5G / A256 BLACK Original Service Pack</t>
  </si>
  <si>
    <t>Ambalaj: cutie Samsung.
Calitate: original Samsung.
Culoare: negru.
COD: GH82-33214A Telefoane compatibile: Samsung Galaxy A25</t>
  </si>
  <si>
    <t>https://sepmobile.ro/data/media/large/2024-03-28-12-39-47_lcd-touchscreen-cu-rama-samsung-galaxy-a25-5g-a256-black-original-service-pack-1-ansamblu-lcd.jpg, https://sepmobile.ro/data/media/large/2024-03-28-14-43-17_lcd-touchscreen-cu-rama-samsung-galaxy-a25-5g-a256-black-original-service-pack-2-ansamblu-lcd.jpg, https://sepmobile.ro/data/media/large/2024-03-28-14-43-23_lcd-touchscreen-cu-rama-samsung-galaxy-a25-5g-a256-black-original-service-pack-3-ansamblu-lcd.jpg</t>
  </si>
  <si>
    <t>LCD+Touchscreen cu Rama Samsung Galaxy A30S / A307 BLACK OLED DIMENSIUNE REDUSA</t>
  </si>
  <si>
    <t>Ambalaj: bulk.
Calitate: OLED.
Culoare: negru. Telefoane compatibile: Samsung Galaxy A30s</t>
  </si>
  <si>
    <t>https://sepmobile.ro/data/media/large/2023-05-16-10-51-06_lcd-touchscreen-cu-rama-samsung-galaxy-a30s-a307-black-oled-1-ansamblu-lcd.jpg, https://sepmobile.ro/data/media/large/2023-05-16-10-51-11_lcd-touchscreen-cu-rama-samsung-galaxy-a30s-a307-black-oled-2-ansamblu-lcd.jpg</t>
  </si>
  <si>
    <t>LCD+Touchscreen cu Rama Samsung Galaxy A30s / A307 BLACK Original Service Pack</t>
  </si>
  <si>
    <t>Ambalaj: cutie Samsung, cu rama.
Calitate: original Samsung.
Culoare: negru.
Cod: GH82-21190A Telefoane compatibile: Samsung Galaxy A30s</t>
  </si>
  <si>
    <t>https://sepmobile.ro/data/media/large/2023-10-24-12-40-26_lcd-touchscreen-cu-rama-samsung-galaxy-a30s-a307-black-original-2-ansamblu-lcd.jpg</t>
  </si>
  <si>
    <t>LCD+Touchscreen cu Rama Samsung Galaxy A31 / A315 BLACK OLED DIMENSIUNE REDUSA</t>
  </si>
  <si>
    <t>Ambalaj: bulk.
Culoare: negru.
Calitate: OLED Telefoane compatibile: Samsung Galaxy A31</t>
  </si>
  <si>
    <t>https://sepmobile.ro/data/media/large/2023-05-16-09-16-55_lcd-touchscreen-cu-rama-samsung-galaxy-a31-a315-black-oled-1-ansamblu-lcd.jpg, https://sepmobile.ro/data/media/large/2023-05-16-09-16-59_lcd-touchscreen-cu-rama-samsung-galaxy-a31-a315-black-oled-2-ansamblu-lcd.jpg</t>
  </si>
  <si>
    <t>LCD+Touchscreen cu Rama Samsung Galaxy A31 / A315 BLACK Original Service Pack</t>
  </si>
  <si>
    <t>Ambalaj: cutie Samsung.
Calitate: original Samsung.
Culoare: negru.
Cod: GH82-22761A. Telefoane compatibile: Samsung Galaxy A31</t>
  </si>
  <si>
    <t>https://sepmobile.ro/data/media/large/2023-10-24-12-31-43_lcd-touchscreen-cu-rama-samsung-galaxy-a31-a315-black-original-2-ansamblu-lcd.jpg</t>
  </si>
  <si>
    <t>LCD+Touchscreen cu Rama Samsung Galaxy A32 4G / A325 BLACK OLED DIMENSIUNE REDUSA</t>
  </si>
  <si>
    <t>Ambalaj: bulk.
Culoare: negru.
Calitate: OLED. Telefoane compatibile: Samsung Galaxy A32</t>
  </si>
  <si>
    <t>https://sepmobile.ro/data/media/large/2023-05-16-10-50-23_lcd-touchscreen-cu-rama-samsung-galaxy-a32-4g-a325-black-oled-small-glass-1-ansamblu-lcd.jpg, https://sepmobile.ro/data/media/large/2023-05-16-10-50-27_lcd-touchscreen-cu-rama-samsung-galaxy-a32-4g-a325-black-oled-small-glass-2-ansamblu-lcd.jpg</t>
  </si>
  <si>
    <t>LCD+Touchscreen cu Rama Samsung Galaxy A32 4G / A325 BLACK Original Service Pack</t>
  </si>
  <si>
    <t>Ambalaj: cutie Samsung.
Calitate: original Samsung.
Culoare: negru.
COD: GH82-25566A.
Contine: flexuri butoane, casca. Telefoane compatibile: Samsung Galaxy A32</t>
  </si>
  <si>
    <t>https://sepmobile.ro/data/media/large/2024-01-31-11-04-19_lcd-touchscreen-cu-rama-samsung-galaxy-a32-4g-a325-black-original-2-ansamblu-lcd.jpg</t>
  </si>
  <si>
    <t>LCD+Touchscreen cu Rama Samsung Galaxy A32 5G / A326 BLACK COMPATIBIL</t>
  </si>
  <si>
    <t>https://sepmobile.ro/data/media/large/2023-05-16-09-17-59_lcd-touchscreen-cu-rama-samsung-galaxy-a32-5g-a326-black-compatibil-1-ansamblu-lcd.jpg, https://sepmobile.ro/data/media/large/2023-05-16-09-18-04_lcd-touchscreen-cu-rama-samsung-galaxy-a32-5g-a326-black-compatibil-2-ansamblu-lcd.jpg</t>
  </si>
  <si>
    <t>LCD+Touchscreen cu Rama Samsung Galaxy A32 5G / A326 BLACK Original Service Pack</t>
  </si>
  <si>
    <t>Ambalaj: cutie Samsung.
Calitate: original Samsung.
Culoare: negru.
COD: GH82-25121A. Telefoane compatibile: Samsung Galaxy A32 5G</t>
  </si>
  <si>
    <t>https://sepmobile.ro/data/media/large/2023-11-06-13-33-10_lcd-touchscreen-cu-rama-samsung-galaxy-a32-5g-a326-black-original-2-ansamblu-lcd.jpg</t>
  </si>
  <si>
    <t>LCD+Touchscreen cu Rama Samsung Galaxy A33 5G / A336 BLACK OLED DIMENSIUNE REDUSA</t>
  </si>
  <si>
    <t>Ambalaj: bulk.
Culoare: negru.
Calitate: OLED. Telefoane compatibile: Samsung Galaxy A33 5G</t>
  </si>
  <si>
    <t>https://sepmobile.ro/data/media/large/2023-09-27-13-27-35_lcd-touchscreen-cu-rama-samsung-galaxy-a33-5g-a336-black-oled-dimensiune-redusa-1-ansamblu-lcd.jpg, https://sepmobile.ro/data/media/large/2023-09-27-13-27-39_lcd-touchscreen-cu-rama-samsung-galaxy-a33-5g-a336-black-oled-dimensiune-redusa-2-ansamblu-lcd.jpg</t>
  </si>
  <si>
    <t>LCD+Touchscreen cu Rama Samsung Galaxy A33 5G / A336 BLACK Original Service Pack</t>
  </si>
  <si>
    <t>Ambalaj: cutie Samsung.
Calitate: original Samsung.
Culoare: negru.
COD: GH82-28144A. Telefoane compatibile: Samsung Galaxy A33 5G</t>
  </si>
  <si>
    <t>https://sepmobile.ro/data/media/large/2022-05-18-09-35-18_lcd-touchscreen-cu-rama-samsung-galaxy-a33-5g-a336-black-original-1-ansamblu-lcd.jpg</t>
  </si>
  <si>
    <t>LCD+Touchscreen cu Rama Samsung Galaxy A33 5G / A336 WHITE Original Service Pack</t>
  </si>
  <si>
    <t>Ambalaj: cutie Samsung.
Calitate: original Samsung.
Culoare: alb. Telefoane compatibile: Samsung Galaxy A33 5G</t>
  </si>
  <si>
    <t>https://sepmobile.ro/data/media/large/2023-12-18-11-58-26_lcd-touchscreen-cu-rama-samsung-galaxy-a33-5g-a336-white-original-1-ansamblu-lcd.jpg</t>
  </si>
  <si>
    <t>LCD+Touchscreen cu Rama Samsung Galaxy A34 5G / A346 BLACK Original Service Pack</t>
  </si>
  <si>
    <t>Ambalaj: cutie Samsung.
Calitate: original Samsung.
Culoare: negru.
COD: GH82-31200A. Telefoane compatibile: Samsung Galaxy A34</t>
  </si>
  <si>
    <t>https://sepmobile.ro/data/media/large/2023-11-06-13-38-01_lcd-touchscreen-cu-rama-samsung-galaxy-a34-5g-a346-black-original-2-ansamblu-lcd.jpg</t>
  </si>
  <si>
    <t>LCD+Touchscreen cu Rama Samsung Galaxy A40 2019 / A405 BLACK Original Service Pack</t>
  </si>
  <si>
    <t>Ambalaj: bulk.
Calitate: original Samsung.
Culoare: negru.
Cod: GH82-19672A. Telefoane compatibile: Samsung Galaxy A40</t>
  </si>
  <si>
    <t>https://sepmobile.ro/data/media/large/2024-01-31-11-03-50_lcd-touchscreen-cu-rama-samsung-galaxy-a40-2019-a405-black-original-2-ansamblu-lcd.jpg</t>
  </si>
  <si>
    <t>LCD+Touchscreen cu Rama Samsung Galaxy A41 / A415 BLACK Original Service Pack</t>
  </si>
  <si>
    <t>Ambalaj: cutie Samsung.
Calitate: original Samsung.
Culoare: negru.
COD: GH82-22860A. Telefoane compatibile: Samsung Galaxy A41</t>
  </si>
  <si>
    <t>https://sepmobile.ro/data/media/large/2023-10-24-12-31-11_lcd-touchscreen-cu-rama-samsung-galaxy-a41-a415-black-original-2-ansamblu-lcd.jpg</t>
  </si>
  <si>
    <t>LCD+Touchscreen cu Rama Samsung Galaxy A42 5G / A426 BLACK Original Service Pack</t>
  </si>
  <si>
    <t>Ambalaj: cutie Samsung.
Calitate: original Samsung.
Culoare: negru.
Cod: GH82-24376A. Telefoane compatibile: Samsung Galaxy A42 5G</t>
  </si>
  <si>
    <t>https://sepmobile.ro/data/media/large/2023-11-06-13-31-16_lcd-touchscreen-cu-rama-samsung-galaxy-a42-5g-a426-black-original-2-ansamblu-lcd.jpg</t>
  </si>
  <si>
    <t>LCD+Touchscreen cu Rama Samsung Galaxy A50 / A505 BLACK OLED DIMENSIUNE REDUSA</t>
  </si>
  <si>
    <t>Ambalaj: bulk.
Calitate: OLED.
Culoare: negru. Telefoane compatibile: Samsung Galaxy A50</t>
  </si>
  <si>
    <t>https://sepmobile.ro/data/media/large/2023-05-16-09-18-22_lcd-touchscreen-cu-rama-samsung-galaxy-a50-a505-black-oled-1-ansamblu-lcd.jpg, https://sepmobile.ro/data/media/large/2023-05-16-09-18-28_lcd-touchscreen-cu-rama-samsung-galaxy-a50-a505-black-oled-2-ansamblu-lcd.jpg</t>
  </si>
  <si>
    <t>LCD+Touchscreen cu Rama Samsung Galaxy A50 / A505 BLACK Original Service Pack</t>
  </si>
  <si>
    <t>Ambalaj: cutie Samsung.
Calitate: original Samsung.
Culoare: negru.
Cod: GH82-19204A / GH82-19713A. Telefoane compatibile: Samsung Galaxy A50</t>
  </si>
  <si>
    <t>https://sepmobile.ro/data/media/large/2023-11-07-12-25-01_lcd-touchscreen-cu-rama-samsung-galaxy-a50-a505-black-original-2-ansamblu-lcd.jpg</t>
  </si>
  <si>
    <t>LCD+Touchscreen cu Rama Samsung Galaxy A51 / A515 BLACK OLED DIMENSIUNE REDUSA</t>
  </si>
  <si>
    <t>Ambalaj: bulk.
Calitate: OLED.
Culoare: negru. Telefoane compatibile: Samsung Galaxy A51</t>
  </si>
  <si>
    <t>https://sepmobile.ro/data/media/large/2023-05-16-10-44-49_lcd-touchscreen-cu-rama-samsung-galaxy-a51-a515-black-oled-small-glass-1-ansamblu-lcd.jpg, https://sepmobile.ro/data/media/large/2023-05-16-10-44-56_lcd-touchscreen-cu-rama-samsung-galaxy-a51-a515-black-oled-small-glass-2-ansamblu-lcd.jpg</t>
  </si>
  <si>
    <t>LCD+Touchscreen cu Rama Samsung Galaxy A51 / A515 BLACK Original Service Pack</t>
  </si>
  <si>
    <t>Ambalaj: cutie Samsung.
Calitate: original Samsung.
Culoare: negru.
Cod: GH82-21669A. Telefoane compatibile: Samsung Galaxy A51</t>
  </si>
  <si>
    <t>https://sepmobile.ro/data/media/large/2023-10-24-12-41-46_lcd-touchscreen-cu-rama-samsung-galaxy-a51-a515-black-original-2-ansamblu-lcd.jpg</t>
  </si>
  <si>
    <t>LCD+Touchscreen cu Rama Samsung Galaxy A51 5G / A516 BLACK Original Service Pack</t>
  </si>
  <si>
    <t>Ambalaj: cutie Samsung.
Calitate: original Samsung.
Culoare: negru.
COD: GH82-23124A.
ATENTIE: Diferit de A51 / A515 !!! Telefoane compatibile: Samsung Galaxy A51 5G</t>
  </si>
  <si>
    <t>https://sepmobile.ro/data/media/large/2024-04-10-12-10-51_lcd-touchscreen-cu-rama-samsung-galaxy-a51-5g-a516-black-original-service-pack-2-ansamblu-lcd.jpg</t>
  </si>
  <si>
    <t>LCD+Touchscreen cu Rama Samsung Galaxy A52 / A526 BLACK OLED DIMENSIUNE ORIGINALA</t>
  </si>
  <si>
    <t>Ambalaj: bulk.
Calitate: OLED.
Culoare: negru. Telefoane compatibile: Samsung Galaxy A52 / A52 5G</t>
  </si>
  <si>
    <t>https://sepmobile.ro/data/media/large/2023-07-28-11-35-00_lcd-touchscreen-cu-rama-samsung-galaxy-a52-a526-black-oled-dimensiune-originala-1-ansamblu-lcd.jpg, https://sepmobile.ro/data/media/large/2023-07-28-11-35-20_lcd-touchscreen-cu-rama-samsung-galaxy-a52-a526-black-oled-dimensiune-originala-2-ansamblu-lcd.jpg</t>
  </si>
  <si>
    <t>LCD+Touchscreen cu Rama Samsung Galaxy A52 / A526 BLACK OLED DIMENSIUNE REDUSA</t>
  </si>
  <si>
    <t>https://sepmobile.ro/data/media/large/2023-05-16-10-48-34_lcd-touchscreen-cu-rama-samsung-galaxy-a52-a526-black-oled-small-glass-1-ansamblu-lcd.jpg, https://sepmobile.ro/data/media/large/2023-05-16-10-48-38_lcd-touchscreen-cu-rama-samsung-galaxy-a52-a526-black-oled-small-glass-2-ansamblu-lcd.jpg</t>
  </si>
  <si>
    <t>LCD+Touchscreen cu Rama Samsung Galaxy A52 5G / A526 BLACK Original Service Pack</t>
  </si>
  <si>
    <t>Ambalaj: cutie Samsung.
Calitate: original Samsung.
Culoare: negru.
COD: GH82-25524A.
Contine: toate butoanele laterale, flexuri butoane. Telefoane compatibile: Samsung Galaxy A52 / A52 5G</t>
  </si>
  <si>
    <t>https://sepmobile.ro/data/media/large/2023-11-07-12-18-28_lcd-touchscreen-cu-rama-samsung-galaxy-a52-5g-a526-black-original-2-ansamblu-lcd.jpg</t>
  </si>
  <si>
    <t>LCD+Touchscreen cu Rama Samsung Galaxy A52 5G / A526 WHITE Original Service Pack</t>
  </si>
  <si>
    <t>Ambalaj: cutie Samsung.
Calitate: original Samsung.
Culoare: alb.
COD: GH82-25524D.
Contine: toate butoanele laterale, flexuri butoane. Telefoane compatibile: Samsung Galaxy A52 / A52 5G</t>
  </si>
  <si>
    <t>https://sepmobile.ro/data/media/large/2023-11-07-12-17-59_lcd-touchscreen-cu-rama-samsung-galaxy-a52-5g-a526-white-original-2-ansamblu-lcd.jpg</t>
  </si>
  <si>
    <t>LCD+Touchscreen cu Rama Samsung Galaxy A52s / A528 BLACK OLED DIMENSIUNE ORIGINALA</t>
  </si>
  <si>
    <t>Ambalaj: bulk.
Calitate: OLED.
Culoare: negru. Telefoane compatibile: Samsung Galaxy A52s 5G</t>
  </si>
  <si>
    <t>https://sepmobile.ro/data/media/large/2023-07-28-11-36-50_lcd-touchscreen-cu-rama-samsung-galaxy-a52s-a528-black-oled-dimensiune-originala-1-ansamblu-lcd.jpg, https://sepmobile.ro/data/media/large/2023-07-28-11-37-09_lcd-touchscreen-cu-rama-samsung-galaxy-a52s-a528-black-oled-dimensiune-originala-2-ansamblu-lcd.jpg</t>
  </si>
  <si>
    <t>LCD+Touchscreen cu Rama Samsung Galaxy A52s / A528 BLACK OLED DIMENSIUNE REDUSA</t>
  </si>
  <si>
    <t>https://sepmobile.ro/data/media/large/2023-05-16-10-47-44_lcd-touchscreen-cu-rama-samsung-galaxy-a52s-a528-black-oled-small-glass-1-ansamblu-lcd.jpg, https://sepmobile.ro/data/media/large/2023-05-16-10-47-49_lcd-touchscreen-cu-rama-samsung-galaxy-a52s-a528-black-oled-small-glass-2-ansamblu-lcd.jpg</t>
  </si>
  <si>
    <t>LCD+Touchscreen cu Rama Samsung Galaxy A52s 5G / A528 BLACK Original Service Pack</t>
  </si>
  <si>
    <t>Ambalaj: cutie Samsung.
Calitate: original Samsung.
Culoare: negru.
COD:GH82-26863A Telefoane compatibile: Samsung Galaxy A52s 5G</t>
  </si>
  <si>
    <t>https://sepmobile.ro/data/media/large/2024-01-08-08-16-47_lcd-touchscreen-cu-rama-samsung-galaxy-a52s-5g-a528-black-original-2-ansamblu-lcd.jpg</t>
  </si>
  <si>
    <t>LCD+Touchscreen cu Rama Samsung Galaxy A52s 5G / A528 WHITE Original Service Pack</t>
  </si>
  <si>
    <t>Ambalaj: cutie Samsung.
Calitate: original Samsung.
Culoare: alb.
COD:GH82-26909D. Telefoane compatibile: Samsung Galaxy A52s 5G</t>
  </si>
  <si>
    <t>https://sepmobile.ro/data/media/large/2023-01-20-10-54-27_lcd-touchscreen-cu-rama-samsung-galaxy-a52s-5g-a528-white-original-1-ansamblu-lcd.jpg</t>
  </si>
  <si>
    <t>LCD+Touchscreen cu Rama Samsung Galaxy A53 5G / A536 BLACK OLED DIMENSIUNE REDUSA</t>
  </si>
  <si>
    <t>Ambalaj: bulk.
Calitate: OLED.
Culoare: negru. Telefoane compatibile: Samsung Galaxy A53 5G</t>
  </si>
  <si>
    <t>https://sepmobile.ro/data/media/large/2023-09-27-13-30-41_lcd-touchscreen-cu-rama-samsung-galaxy-a53-5g-a536-black-oled-dimensiune-originala-1-ansamblu-lcd.jpg, https://sepmobile.ro/data/media/large/2023-09-27-13-30-48_lcd-touchscreen-cu-rama-samsung-galaxy-a53-5g-a536-black-oled-dimensiune-originala-2-ansamblu-lcd.jpg</t>
  </si>
  <si>
    <t>LCD+Touchscreen cu Rama Samsung Galaxy A53 5G / A536 BLACK Original Service Pack</t>
  </si>
  <si>
    <t>Ambalaj: cutie Samsung.
Calitate: original Samsung.
Culoare: negru.
COD: GH82-28025A. Telefoane compatibile: Samsung Galaxy A53 5G</t>
  </si>
  <si>
    <t>https://sepmobile.ro/data/media/large/2022-06-27-09-55-21_lcd-touchscreen-cu-rama-samsung-galaxy-a53-5g-a536-black-original-1-ansamblu-lcd.jpg</t>
  </si>
  <si>
    <t>LCD+Touchscreen cu Rama Samsung Galaxy A53 5G / A536 BLUE Original Service Pack</t>
  </si>
  <si>
    <t>Ambalaj: cutie Samsung.
Calitate: original Samsung.
Culoare: albastru.
COD: GH82-28025C. Telefoane compatibile: Samsung Galaxy A53 5G</t>
  </si>
  <si>
    <t>https://sepmobile.ro/data/media/large/2022-10-17-13-18-06_lcd-touchscreen-cu-rama-samsung-galaxy-a53-5g-a536-blue-original-1-ansamblu-lcd.jpg, https://sepmobile.ro/data/media/large/2022-10-17-13-18-14_lcd-touchscreen-cu-rama-samsung-galaxy-a53-5g-a536-blue-original-2-ansamblu-lcd.jpg</t>
  </si>
  <si>
    <t>LCD+Touchscreen cu Rama Samsung Galaxy A53 5G / A536 PEACH Original Service Pack</t>
  </si>
  <si>
    <t>Ambalaj: cutie Samsung.
Calitate: original Samsung.
Culoare: portocaliu.
COD: GH82-28024D. Telefoane compatibile: Samsung Galaxy A53 5G</t>
  </si>
  <si>
    <t>https://sepmobile.ro/data/media/large/2023-10-24-12-32-06_lcd-touchscreen-cu-rama-samsung-galaxy-a53-5g-a536-peach-original-1-ansamblu-lcd.jpg</t>
  </si>
  <si>
    <t>LCD+Touchscreen cu Rama Samsung Galaxy A54 5G / A546 BLACK Original Service Pack</t>
  </si>
  <si>
    <t>Ambalaj: cutie Samsung.
Calitate: original Samsung.
Culoare: negru.
COD: GH82-31232A. Telefoane compatibile: Samsung Galaxy A54</t>
  </si>
  <si>
    <t>https://sepmobile.ro/data/media/large/2023-05-16-12-10-10_lcd-touchscreen-cu-rama-samsung-galaxy-a54-5g-a546-black-original-1-ansamblu-lcd.jpg</t>
  </si>
  <si>
    <t>LCD+Touchscreen cu Rama Samsung Galaxy A70 / A705 BLACK OLED DIMENSIUNE ORIGINALA</t>
  </si>
  <si>
    <t>Ambalaj: bulk.
Calitate: OLED.
Culoare: negru. Telefoane compatibile: Samsung Galaxy A70</t>
  </si>
  <si>
    <t>https://sepmobile.ro/data/media/large/2023-07-28-11-30-24_lcd-touchscreen-cu-rama-samsung-galaxy-a70-a705-black-oled-dimensiune-originala-1-ansamblu-lcd.jpg, https://sepmobile.ro/data/media/large/2023-07-28-11-30-56_lcd-touchscreen-cu-rama-samsung-galaxy-a70-a705-black-oled-dimensiune-originala-2-ansamblu-lcd.jpg</t>
  </si>
  <si>
    <t>LCD+Touchscreen cu Rama Samsung Galaxy A70 / A705 BLACK OLED DIMENSIUNE REDUSA</t>
  </si>
  <si>
    <t>https://sepmobile.ro/data/media/large/2023-05-16-10-41-49_lcd-touchscreen-cu-rama-samsung-galaxy-a70-a705-black-oled-small-glass-1-ansamblu-lcd.jpg, https://sepmobile.ro/data/media/large/2023-05-16-10-41-56_lcd-touchscreen-cu-rama-samsung-galaxy-a70-a705-black-oled-small-glass-2-ansamblu-lcd.jpg</t>
  </si>
  <si>
    <t>LCD+Touchscreen cu Rama Samsung Galaxy A70 / A705 BLACK Original Service Pack</t>
  </si>
  <si>
    <t>Ambalaj: cutie Samsung.
Calitate: original Samsung.
Culoare: negru.
Cod: GH82-19747A. Telefoane compatibile: Samsung Galaxy A70</t>
  </si>
  <si>
    <t>https://sepmobile.ro/data/media/large/2023-10-24-12-24-29_lcd-touchscreen-cu-rama-samsung-galaxy-a70-a705-black-original-2-ansamblu-lcd.jpg</t>
  </si>
  <si>
    <t>LCD+Touchscreen cu Rama Samsung Galaxy A71 / A715 BLACK OLED DIMENSIUNE ORIGINALA</t>
  </si>
  <si>
    <t>Ambalaj: bulk.
Calitate: OLED.
Culoare: negru. Telefoane compatibile: Samsung Galaxy A71</t>
  </si>
  <si>
    <t>https://sepmobile.ro/data/media/large/2023-09-28-12-10-33_lcd-touchscreen-cu-rama-samsung-galaxy-a71-a715-black-oled-dimensiune-originala-1-ansamblu-lcd.jpg, https://sepmobile.ro/data/media/large/2023-09-28-12-10-48_lcd-touchscreen-cu-rama-samsung-galaxy-a71-a715-black-oled-dimensiune-originala-2-ansamblu-lcd.jpg</t>
  </si>
  <si>
    <t>LCD+Touchscreen cu Rama Samsung Galaxy A71 / A715 BLACK OLED DIMENSIUNE REDUSA</t>
  </si>
  <si>
    <t>https://sepmobile.ro/data/media/large/2023-05-16-09-14-27_lcd-touchscreen-cu-rama-samsung-galaxy-a71-a715-black-oled-small-glass-1-ansamblu-lcd.jpg, https://sepmobile.ro/data/media/large/2023-05-16-09-14-34_lcd-touchscreen-cu-rama-samsung-galaxy-a71-a715-black-oled-small-glass-2-ansamblu-lcd.jpg</t>
  </si>
  <si>
    <t>LCD+Touchscreen cu rama Samsung Galaxy A71 / A715 BLACK Original Service Pack</t>
  </si>
  <si>
    <t>Ambalaj: cutie Samsung.
Calitate: original Samsung.
Culoare: negru.
Cod: GH82-22152A. Telefoane compatibile: Samsung Galaxy A71</t>
  </si>
  <si>
    <t>https://sepmobile.ro/data/media/large/2023-10-24-12-41-11_lcd-touchscreen-cu-rama-samsung-galaxy-a71-a715-black-original-2-ansamblu-lcd.jpg</t>
  </si>
  <si>
    <t>LCD+Touchscreen cu Rama Samsung Galaxy A72 / A725 BLACK OLED DIMENSIUNE REDUSA</t>
  </si>
  <si>
    <t>Ambalaj: bulk.
Calitate: OLED.
Culoare: negru. Telefoane compatibile: Samsung Galaxy A72</t>
  </si>
  <si>
    <t>https://sepmobile.ro/data/media/large/2023-05-16-09-15-30_lcd-touchscreen-cu-rama-samsung-galaxy-a72-a725-black-oled-small-glass-1-ansamblu-lcd.jpg, https://sepmobile.ro/data/media/large/2023-05-16-09-15-35_lcd-touchscreen-cu-rama-samsung-galaxy-a72-a725-black-oled-small-glass-2-ansamblu-lcd.jpg</t>
  </si>
  <si>
    <t>LCD+Touchscreen cu Rama Samsung Galaxy A72 / A725 BLACK Original Service Pack</t>
  </si>
  <si>
    <t>Ambalaj: cutie Samsung.
Calitate: original Samsung.
Culoare: negru.
Cod: GH82-25460A. Telefoane compatibile: Samsung Galaxy A72</t>
  </si>
  <si>
    <t>https://sepmobile.ro/data/media/large/2021-09-06-08-41-52_lcd-touchscreen-cu-rama-samsung-galaxy-a72-a725-black-original-1-ansamblu-lcd.jpg</t>
  </si>
  <si>
    <t>LCD+Touchscreen cu Rama Samsung Galaxy A73 5G / A736 BLACK Original Service Pack</t>
  </si>
  <si>
    <t>Ambalaj: cutie Samsung.
Calitate: original Samsung.
Culoare: negru.
COD: GH82-28686A. Telefoane compatibile: Samsung Galaxy A73 5G</t>
  </si>
  <si>
    <t>https://sepmobile.ro/data/media/large/2023-11-06-13-24-35_lcd-touchscreen-cu-rama-samsung-galaxy-a73-5g-a736-black-original-2-ansamblu-lcd.jpg</t>
  </si>
  <si>
    <t>LCD+Touchscreen cu Rama Samsung Galaxy A80 / A805 BLACK Original Service Pack</t>
  </si>
  <si>
    <t>Ambalaj: cutie Samsung.
Calitate: original Samsung.
Culoare: rama neagra.
COD: GH82-20348A. Telefoane compatibile: Samsung Galaxy A80</t>
  </si>
  <si>
    <t>https://sepmobile.ro/data/media/large/2023-10-24-12-34-59_lcd-touchscreen-cu-rama-samsung-galaxy-a80-a805-black-original-2-ansamblu-lcd.jpg</t>
  </si>
  <si>
    <t>LCD+Touchscreen cu Rama Samsung Galaxy A9 2018 / A920 BLACK Original Service Pack</t>
  </si>
  <si>
    <t>Ambalaj: bulk.
Calitate: original Samsung.
Culoare: negru.
Cod: GH82-18322A. Telefoane compatibile: Samsung Galaxy A9 (2018), Samsung Galaxy A9s</t>
  </si>
  <si>
    <t>https://sepmobile.ro/data/media/large/2019-01-11-12-16-14_lcd-touchscreen-samsung-galaxy-a9-(2018)-a920f-black-original-1-ansamblu-lcd.jpg</t>
  </si>
  <si>
    <t>LCD+Touchscreen cu Rama Samsung Galaxy A90 5G / A908 BLACK Original Service Pack vers. SIM MIC</t>
  </si>
  <si>
    <t>Ambalaj: cutie Samsung.
Calitate: original Samsung.
Culoare: negru.
Cod: GH82-21606A.
ATENTIE: Dimensiunea decupajului SIM este 15mm. Telefoane compatibile: Samsung Galaxy A90</t>
  </si>
  <si>
    <t>https://sepmobile.ro/data/media/large/2023-02-24-09-56-38_lcd-touchscreen-cu-rama-samsung-galaxy-a90-5g-a908-black-original-vers.-sim-mic-1-ansamblu-lcd.jpg</t>
  </si>
  <si>
    <t>LCD+Touchscreen cu Rama Samsung Galaxy A90 5G / A908 BLACK original vers. SIM MARE</t>
  </si>
  <si>
    <t>Ambalaj: cutie Samsung.
Calitate: original.
Culoare: negru.
Cod: GH82-21092A.
ATENTIE: Dimensiunea decupajului SIM este 18mm. Telefoane compatibile: Samsung Galaxy A90</t>
  </si>
  <si>
    <t>https://sepmobile.ro/data/media/large/2020-02-28-09-27-28_-lcd-touchscreen-samsung-galaxy-a90-a908-black-1-ansamblu-lcd.jpg</t>
  </si>
  <si>
    <t>LCD+Touchscreen cu Rama Samsung Galaxy M11 / M115 BLACK Original Service Pack</t>
  </si>
  <si>
    <t>Ambalaj: cutie Samsung.
Calitate: original Samsung, cu rama.
Culoare: negru.
Cod: GH81-18736A. Telefoane compatibile: Samsung Galaxy M11</t>
  </si>
  <si>
    <t>https://sepmobile.ro/data/media/large/2021-09-27-09-47-29_lcd-touchscreen-cu-rama-samsung-galaxy-m11-m115-black-original-1-ansamblu-lcd.jpg</t>
  </si>
  <si>
    <t>LCD+Touchscreen cu Rama Samsung Galaxy M12 / M127 BLACK Original Service Pack</t>
  </si>
  <si>
    <t>Ambalaj: cutie Samsung.
Calitate: original Samsung, cu rama.
Culoare: negru.
Cod: GH82-25042A. Telefoane compatibile: Samsung Galaxy M12</t>
  </si>
  <si>
    <t>https://sepmobile.ro/data/media/large/2021-09-27-10-48-03_lcd-touchscreen-cu-rama-samsung-galaxy-m12-m127-black-original-1-ansamblu-lcd.jpg</t>
  </si>
  <si>
    <t>LCD+Touchscreen cu Rama Samsung Galaxy M20 / M205 BLACK Original Service Pack</t>
  </si>
  <si>
    <t>Ambalaj: cutie Samsung.
Calitate: original Samsung.
Culoare: negru.
COD: GH82-18682A. Telefoane compatibile: Samsung Galaxy M20</t>
  </si>
  <si>
    <t>https://sepmobile.ro/data/media/large/2023-10-24-12-40-47_lcd-touchscreen-cu-rama-samsung-galaxy-m20-m205-black-original-2-ansamblu-lcd.jpg</t>
  </si>
  <si>
    <t>LCD+Touchscreen cu Rama Samsung Galaxy M22 / M225 BLACK Original Service Pack</t>
  </si>
  <si>
    <t>Ambalaj: cutie Samsung.
Calitate: original Samsung.
Culoare: negru.
COD: GH82-26866A. Telefoane compatibile: Samsung Galaxy M22</t>
  </si>
  <si>
    <t>https://sepmobile.ro/data/media/large/2022-07-19-10-35-30_lcd-touchscreen-cu-rama-samsung-galaxy-m22-m225-black-1-ansamblu-lcd.jpg</t>
  </si>
  <si>
    <t>LCD+Touchscreen cu Rama Samsung Galaxy M30S / M307 BLACK Original Service Pack</t>
  </si>
  <si>
    <t>Ambalaj: cutie Samsung.
Calitate: original Samsung.
Culoare: negru.
Cocd: GH82-21265A. Telefoane compatibile: Samsung Galaxy M21, Samsung Galaxy M30s</t>
  </si>
  <si>
    <t>https://sepmobile.ro/data/media/large/2023-10-24-12-42-11_lcd-touchscreen-cu-rama-samsung-galaxy-m30s-m307-black-original-2-ansamblu-lcd.jpg</t>
  </si>
  <si>
    <t>LCD+Touchscreen cu Rama Samsung Galaxy M31 / M315 BLACK Original Service Pack</t>
  </si>
  <si>
    <t>Ambalaj: bulk.
Calitate: original Samsung.
Culoare: negru.
Cod: GH82-22405A. Telefoane compatibile: Samsung Galaxy M31, Samsung Galaxy M21s</t>
  </si>
  <si>
    <t>https://sepmobile.ro/data/media/large/2022-02-07-10-41-47_lcd-touchscreen-cu-rama-samsung-galaxy-m31-m315-black-original-1-ansamblu-lcd.jpg</t>
  </si>
  <si>
    <t>LCD+Touchscreen cu Rama Samsung Galaxy M31s / M317 BLACK Original Service Pack</t>
  </si>
  <si>
    <t>Ambalaj: bulk.
Calitate: original Samsung.
Culoare: negru.
Cod: GH82-24114A. Telefoane compatibile: Samsung Galaxy M31s</t>
  </si>
  <si>
    <t>https://sepmobile.ro/data/media/large/2022-02-04-15-47-36_lcd-touchscreen-cu-rama-samsung-galaxy-m31s-m317-black-original-1-ansamblu-lcd.jpg</t>
  </si>
  <si>
    <t>LCD+Touchscreen cu Rama Samsung Galaxy M32 / M325 BLACK Original Service Pack</t>
  </si>
  <si>
    <t>Ambalaj: bulk.
Calitate: original Samsung.
Culoare: negru.
Cod: . Telefoane compatibile: Samsung Galaxy M32</t>
  </si>
  <si>
    <t>https://sepmobile.ro/data/media/large/2022-02-04-10-54-44_lcd-touchscreen-cu-rama-samsung-galaxy-m32-m325-black-original-1-ansamblu-lcd.jpg</t>
  </si>
  <si>
    <t>LCD+Touchscreen cu Rama Samsung Galaxy M51 / M515 BLACK Original Service Pack</t>
  </si>
  <si>
    <t>Ambalaj: cutie Samsung.
Calitate: original Samsung, cu rama.
Culoare: negru.
Cod: GH82-23568A. Telefoane compatibile: Samsung Galaxy M51</t>
  </si>
  <si>
    <t>https://sepmobile.ro/data/media/large/2023-11-07-12-21-07_lcd-touchscreen-cu-rama-samsung-galaxy-m51-m515-black-original-2-ansamblu-lcd.jpg</t>
  </si>
  <si>
    <t>LCD+Touchscreen cu Rama Samsung Galaxy Note 10 / N970 AURA-WHITE Original Service Pack</t>
  </si>
  <si>
    <t>Ambalaj: cutie.
Calitate: original Samsung.
Culoare: alb.
COD: GH82-20818B. Telefoane compatibile: Samsung Galaxy Note 10</t>
  </si>
  <si>
    <t>https://sepmobile.ro/data/media/large/2024-05-08-13-30-11_lcd-touchscreen-cu-rama-samsung-galaxy-note-10-n970-aura-white-original-service-pack-1-ansamblu-lcd.jpg</t>
  </si>
  <si>
    <t>LCD+Touchscreen cu Rama Samsung Galaxy Note 10 / N970 BLACK Original Service Pack</t>
  </si>
  <si>
    <t>Ambalaj: cutie.
Calitate: original Samsung.
Culoare: negru.
Cu rama.
Cod: GH82-20818A. Telefoane compatibile: Samsung Galaxy Note 10</t>
  </si>
  <si>
    <t>https://sepmobile.ro/data/media/large/2024-01-31-11-07-52_lcd-touchscreen-cu-rama-samsung-galaxy-note-10-n970-black-original-2-ansamblu-lcd.jpg</t>
  </si>
  <si>
    <t>LCD+Touchscreen cu Rama Samsung Galaxy Note 10 Lite / N770 AURA GLOW Original Service Pack</t>
  </si>
  <si>
    <t>Ambalaj: cutie Samsung.
Calitate: original Samsung.
Culoare: silver.
COD: GH82-22192B. Telefoane compatibile: Samsung Galaxy Note 10 Lite</t>
  </si>
  <si>
    <t>https://sepmobile.ro/data/media/large/2022-05-18-10-07-41_lcd-touchscreen-cu-rama-samsung-galaxy-note-10-lite-n770-aura-glow-original-1-ansamblu-lcd.jpg</t>
  </si>
  <si>
    <t>LCD+Touchscreen cu Rama Samsung Galaxy Note 10 Lite / N770 BLACK Original Service Pack</t>
  </si>
  <si>
    <t>Ambalaj: cutie Samsung.
Calitate: original Samsung.
Culoare: negru.
COD: GH82-22055A. Telefoane compatibile: Samsung Galaxy Note 10 Lite</t>
  </si>
  <si>
    <t>https://sepmobile.ro/data/media/large/2023-11-06-13-39-23_lcd-touchscreen-cu-rama-samsung-galaxy-note-10-lite-n770-black-original-2-ansamblu-lcd.jpg</t>
  </si>
  <si>
    <t>LCD+Touchscreen cu rama Samsung Galaxy Note 10 Plus / N975 BLACK Original Service Pack</t>
  </si>
  <si>
    <t>Ambalaj: cutie Samsung.
Calitate: original Samsung.
Culoare: rama neagra.
Cod: GH82-20838A. Telefoane compatibile: Samsung Galaxy Note 10 Plus</t>
  </si>
  <si>
    <t>https://sepmobile.ro/data/media/large/2023-10-24-12-39-56_lcd-touchscreen-cu-rama-samsung-galaxy-note-10-plus-n975-black-original-2-ansamblu-lcd.jpg</t>
  </si>
  <si>
    <t>LCD+Touchscreen cu rama Samsung Galaxy Note 10 Plus / N975 SILVER Original Service Pack</t>
  </si>
  <si>
    <t>Ambalaj: cutie Samsung.
Calitate: original Samsung.
Culoare: rama argintie.
Cod: GH82-20838C. Telefoane compatibile: Samsung Galaxy Note 10 Plus</t>
  </si>
  <si>
    <t>https://sepmobile.ro/data/media/large/2022-10-21-10-29-31_lcd-touchscreen-cu-rama-samsung-galaxy-note-10-plus-n975-silver-original-1-ansamblu-lcd.jpg</t>
  </si>
  <si>
    <t>LCD+Touchscreen cu Rama Samsung Galaxy Note 20 / N980 MYSTIC BRONZE Original Service Pack</t>
  </si>
  <si>
    <t>Ambalaj: cutie.
Calitate: original Samsung.
Culoare: bronz.
COD: GH82-23495B. Telefoane compatibile: Samsung Galaxy Note 20</t>
  </si>
  <si>
    <t>https://sepmobile.ro/data/media/large/2020-11-09-08-31-40_lcd-touchscreen-samsung-galaxy-note-20-n980f-mystic-bronze-original-1-ansamblu-lcd.jpg, https://sepmobile.ro/data/media/large/2020-11-09-08-31-49_lcd-touchscreen-samsung-galaxy-note-20-n980f-mystic-bronze-original-2-ansamblu-lcd.jpg</t>
  </si>
  <si>
    <t>LCD+Touchscreen cu Rama Samsung Galaxy Note 20 / N980 MYSTIC GRAY Original Service Pack</t>
  </si>
  <si>
    <t>Ambalaj: cutie.
Calitate: original Samsung.
Culoare: gri inchis.
COD: GH82-23495A. Telefoane compatibile: Samsung Galaxy Note 20</t>
  </si>
  <si>
    <t>https://sepmobile.ro/data/media/large/2024-04-10-12-12-07_lcd-touchscreen-cu-rama-samsung-galaxy-note-20-n980-mystic-gray-original-service-pack-3-ansamblu-lcd.jpg</t>
  </si>
  <si>
    <t>LCD+Touchscreen cu Rama Samsung Galaxy Note 20 Ultra / N985 BLACK OLED Dimensiune redusa</t>
  </si>
  <si>
    <t>Ambalaj: bulk.
Calitate: OLED.
Culoare: negru. Telefoane compatibile: Samsung Galaxy Note 20 Ultra, Samsung Galaxy Note 20 Ultra 5G</t>
  </si>
  <si>
    <t>https://sepmobile.ro/data/media/large/2024-03-01-14-39-52_lcd-touchscreen-cu-rama-samsung-galaxy-note-20-ultra-n985-black-oled-dimensiune-redusa-3-ansamblu-lcd.jpg, https://sepmobile.ro/data/media/large/2024-03-01-14-40-05_lcd-touchscreen-cu-rama-samsung-galaxy-note-20-ultra-n985-black-oled-dimensiune-redusa-2-ansamblu-lcd.jpg</t>
  </si>
  <si>
    <t>LCD+Touchscreen cu Rama Samsung Galaxy Note 20 Ultra / N985 BLACK Original Service Pack</t>
  </si>
  <si>
    <t>Ambalaj: cutie.
Calitate: original Samsung.
Culoare: negru.
COD: GH82-31461A. Telefoane compatibile: Samsung Galaxy Note 20 Ultra, Samsung Galaxy Note 20 Ultra 5G</t>
  </si>
  <si>
    <t>https://sepmobile.ro/data/media/large/2022-08-08-11-08-49_lcd-touchscreen-cu-rama-samsung-galaxy-note-20-ultra-n985-black-original-1-ansamblu-lcd.jpg</t>
  </si>
  <si>
    <t>LCD+Touchscreen cu Rama Samsung Galaxy Note 20 Ultra / N985 BRONZE Original Service Pack</t>
  </si>
  <si>
    <t>Ambalaj: cutie, contine camera.
Calitate: original Samsung.
Culoare: bronz.
COD: GH82-31461D. Telefoane compatibile: Samsung Galaxy Note 20 Ultra, Samsung Galaxy Note 20 Ultra 5G</t>
  </si>
  <si>
    <t>https://sepmobile.ro/data/media/large/2022-08-05-10-32-05_lcd-touchscreen-cu-rama-samsung-galaxy-note-20-ultra-n985-bronze-original-1-ansamblu-lcd.jpg</t>
  </si>
  <si>
    <t>LCD+Touchscreen cu Rama Samsung Galaxy Note 20 Ultra / N985 WHITE Original Service Pack</t>
  </si>
  <si>
    <t>Ambalaj: cutie.
Calitate: original Samsung.
Culoare: argintiu.
COD: GH82-31461C. Telefoane compatibile: Samsung Galaxy Note 20 Ultra, Samsung Galaxy Note 20 Ultra 5G</t>
  </si>
  <si>
    <t>https://sepmobile.ro/data/media/large/2024-05-08-13-31-02_lcd-touchscreen-cu-rama-samsung-galaxy-note-20-ultra-n985-white-original-service-pack-3-ansamblu-lcd.jpg, https://sepmobile.ro/data/media/large/2024-04-25-13-26-42_lcd-touchscreen-cu-rama-samsung-galaxy-note-20-ultra-n985-white-original-service-pack-1-ansamblu-lcd.jpg, https://sepmobile.ro/data/media/large/2024-04-25-13-26-51_lcd-touchscreen-cu-rama-samsung-galaxy-note-20-ultra-n985-white-original-service-pack-2-ansamblu-lcd.jpg</t>
  </si>
  <si>
    <t>LCD+Touchscreen cu Rama Samsung Galaxy Note 3 Neo / N7505 VERDE Original Service Pack</t>
  </si>
  <si>
    <t>Ambalaj: bulk.
Calitate: original Samsung.
Culoare: verde.
COD: GH97-15540C. Telefoane compatibile: Samsung Galaxy Note 3 Neo</t>
  </si>
  <si>
    <t>https://sepmobile.ro/data/media/large/2015-12-11-10-46-12_lcd-touchscreen-samsung-galaxy-note-3-neo-sm-n7505-verde-original-1-ansamblu-lcd.jpg</t>
  </si>
  <si>
    <t>LCD+Touchscreen cu Rama Samsung Galaxy Note8 / Note 8 / N950 BLACK Original Service Pack</t>
  </si>
  <si>
    <t>Ambalaj: cutie.
Calitate: original Samsung.
Culoare: negru(Midnight Black).
Complet, cu rama.
COD: GH97-21066A. Telefoane compatibile: Samsung Galaxy Note 8</t>
  </si>
  <si>
    <t>https://sepmobile.ro/data/media/large/2024-01-31-11-08-16_lcd-touchscreen-cu-rama-samsung-galaxy-note8-note-8-n950-black-original-2-ansamblu-lcd.jpg</t>
  </si>
  <si>
    <t>LCD+Touchscreen cu Rama Samsung Galaxy Note9 / Note 9 / N960 BLACK original</t>
  </si>
  <si>
    <t>Ambalaj: cutie Samsung, complet cu rama.
Calitate: original.
Culoare: negru (Midnight Black).
COD: GH97-22269A. Telefoane compatibile: Samsung Galaxy Note 9 N960</t>
  </si>
  <si>
    <t>https://sepmobile.ro/data/media/large/2023-10-24-12-37-14_lcd-touchscreen-cu-rama-samsung-galaxy-note9-note-9-n960-black-original-2-ansamblu-lcd.jpg</t>
  </si>
  <si>
    <t>LCD+Touchscreen cu Rama Samsung Galaxy Note9 / Note 9 / N960 BLUE original</t>
  </si>
  <si>
    <t>Ambalaj: cutie Samsung.
Calitate: original.
Culoare: rama albastru inchis (Ocean Blue).
COD: GH97-22269B. Telefoane compatibile: Samsung Galaxy Note 9 N960</t>
  </si>
  <si>
    <t>https://sepmobile.ro/data/media/large/2024-04-08-12-17-05_lcd-touchscreen-cu-rama-samsung-galaxy-note9-note-9-n960-blue-original-2-ansamblu-lcd.jpg</t>
  </si>
  <si>
    <t>LCD+Touchscreen cu Rama Samsung Galaxy Note9 / Note 9 / N960 VIOLET Original Service Pack</t>
  </si>
  <si>
    <t>Ambalaj: cutie.
Calitate: original Samsung.
Culoare: mov.
COD: GH97-22269E. Telefoane compatibile: Samsung Galaxy Note 9 N960</t>
  </si>
  <si>
    <t>https://sepmobile.ro/data/media/large/2023-11-06-13-38-39_lcd-touchscreen-cu-rama-samsung-galaxy-note9-note-9-n960-violet-original-3-ansamblu-lcd.jpg, https://sepmobile.ro/data/media/large/2022-02-14-08-48-15_lcd-touchscreen-cu-rama-samsung-galaxy-note9-note-9-n960-violet-original-2-ansamblu-lcd.jpg</t>
  </si>
  <si>
    <t>LCD+Touchscreen cu Rama Samsung Galaxy Note9 / Note 9 / N960 WHITE original</t>
  </si>
  <si>
    <t>Ambalaj: cutie Samsung.
Calitate: original.
Culoare: argintiu.
COD: GH97-22269F. Telefoane compatibile: Samsung Galaxy Note 9 N960</t>
  </si>
  <si>
    <t>https://sepmobile.ro/data/media/large/2024-01-16-12-08-50_lcd-touchscreen-cu-rama-samsung-galaxy-note9-note-9-n960-white-original-1-ansamblu-lcd.jpg</t>
  </si>
  <si>
    <t>LCD+Touchscreen cu Rama Samsung Galaxy S10 / G973 BLACK Incell</t>
  </si>
  <si>
    <t>Ambalaj: bulk.
Calitate: Incell.
Culoare: negru. Telefoane compatibile: Samsung Galaxy S10</t>
  </si>
  <si>
    <t>https://sepmobile.ro/data/media/large/2024-03-15-15-14-47_lcd-touchscreen-cu-rama-samsung-galaxy-s10-g973-black-incell-1-ansamblu-lcd.jpg, https://sepmobile.ro/data/media/large/2024-03-15-15-14-58_lcd-touchscreen-cu-rama-samsung-galaxy-s10-g973-black-incell-2-ansamblu-lcd.jpg</t>
  </si>
  <si>
    <t>LCD+Touchscreen cu Rama Samsung Galaxy S10 / G973 BLACK Original Service Pack</t>
  </si>
  <si>
    <t>Ambalaj: cutie Samsung.
Calitate: original Samsung, cu rama.
Culoare: negru.
COD: GH82-18850A. Telefoane compatibile: Samsung Galaxy S10</t>
  </si>
  <si>
    <t>https://sepmobile.ro/data/media/large/2023-10-24-12-29-24_lcd-touchscreen-cu-rama-samsung-galaxy-s10-g973-black-original-2-ansamblu-lcd.jpg</t>
  </si>
  <si>
    <t>LCD+Touchscreen cu Rama Samsung Galaxy S10 / G973 PRISM WHITE Original Service Pack</t>
  </si>
  <si>
    <t>Ambalaj: cutie Samsung.
Calitate: original Samsung.
Culoare: rama argintie.
COD: GH82-18850B. Telefoane compatibile: Samsung Galaxy S10</t>
  </si>
  <si>
    <t>https://sepmobile.ro/data/media/large/2023-10-24-12-28-38_lcd-touchscreen-cu-rama-samsung-galaxy-s10-g973-prism-white-original-2-ansamblu-lcd.jpg</t>
  </si>
  <si>
    <t>LCD+Touchscreen cu Rama Samsung Galaxy S10 Lite / G770 BLACK Original Service Pack</t>
  </si>
  <si>
    <t>Ambalaj: cutie Samsung.
Calitate: original Samsung, cu rama.
Culoare: negru. Telefoane compatibile: Samsung Galaxy S10 Lite</t>
  </si>
  <si>
    <t>https://sepmobile.ro/data/media/large/2023-10-24-12-35-21_lcd-touchscreen-cu-rama-samsung-galaxy-s10-lite-g770-black-original-2-ansamblu-lcd.jpg</t>
  </si>
  <si>
    <t>LCD+Touchscreen cu Rama Samsung Galaxy S10+ / S10 Plus / G975 CERAMIC WHITE Original Service Pack</t>
  </si>
  <si>
    <t>Ambalaj: cutie.
Calitate: original.
Culoare: Rama roz-argintiu.
Cod: GH82-18849J. Telefoane compatibile: Samsung Galaxy S10 Plus</t>
  </si>
  <si>
    <t>https://sepmobile.ro/data/media/large/2024-05-08-13-28-55_lcd-touchscreen-cu-rama-samsung-galaxy-s10-s10-plus-g975-ceramic-white-original-service-pack-3-ansamblu-lcd.jpg, https://sepmobile.ro/data/media/large/2024-04-25-13-23-00_lcd-touchscreen-cu-rama-samsung-galaxy-s10-s10-plus-g975-ceramic-white-original-2-ansamblu-lcd.jpg, https://sepmobile.ro/data/media/large/2024-04-25-13-23-20_lcd-touchscreen-cu-rama-samsung-galaxy-s10-s10-plus-g975-ceramic-white-original-3-ansamblu-lcd.jpg</t>
  </si>
  <si>
    <t>LCD+Touchscreen cu Rama Samsung Galaxy S10+ / S10 Plus / G975 PRISM BLUE Original Service Pack</t>
  </si>
  <si>
    <t>Ambalaj: cutie Samsung.
Calitate: original Samsung.
Culoare: rama albastra.
Cod: GH82-18849C. Telefoane compatibile: Samsung Galaxy S10 Plus</t>
  </si>
  <si>
    <t>https://sepmobile.ro/data/media/large/2023-11-06-13-40-29_lcd-touchscreen-cu-rama-samsung-galaxy-s10-s10-plus-g975-prism-blue-original-2-ansamblu-lcd.jpg</t>
  </si>
  <si>
    <t>LCD+Touchscreen cu Rama Samsung Galaxy S10e / G970 PRISM BLACK Original Service Pack</t>
  </si>
  <si>
    <t>Ambalaj: cutie Samsung.
Calitate: original Samsung, cu rama.
Culoare: negru.
COD: GH82-18836A. Telefoane compatibile: Samsung Galaxy S10e</t>
  </si>
  <si>
    <t>https://sepmobile.ro/data/media/large/2023-11-06-13-25-53_lcd-touchscreen-cu-rama-samsung-galaxy-s10e-g970-prism-black-original-2-ansamblu-lcd.jpg</t>
  </si>
  <si>
    <t>LCD+Touchscreen cu Rama Samsung Galaxy S10e / G970 PRISM WHITE Original Service Pack</t>
  </si>
  <si>
    <t>Ambalaj: cutie Samsung.
Calitate: original Samsung, cu rama.
Culoare: argintie.
COD: GH82-18836B. Telefoane compatibile: Samsung Galaxy S10e</t>
  </si>
  <si>
    <t>https://sepmobile.ro/data/media/large/2023-11-06-13-31-57_lcd-touchscreen-cu-rama-samsung-galaxy-s10e-g970-prism-white-original-2-ansamblu-lcd.jpg</t>
  </si>
  <si>
    <t>LCD+Touchscreen cu Rama Samsung Galaxy S20 / G980 GREY Original Service Pack</t>
  </si>
  <si>
    <t>Ambalaj: cutie Samsung.
Calitate: original Samsung, cu rama.
Culoare: gri inchis.
Cod: GH82-31432A. Telefoane compatibile: Samsung Galaxy S20</t>
  </si>
  <si>
    <t>https://sepmobile.ro/data/media/large/2023-10-10-13-30-58_lcd-touchscreen-cu-rama-samsung-galaxy-s20-g980-grey-original-2-ansamblu-lcd.jpg</t>
  </si>
  <si>
    <t>LCD+Touchscreen cu Rama Samsung Galaxy S20 FE / G780 CLOUD NAVY Service Pack</t>
  </si>
  <si>
    <t>Ambalaj: cutie Samsung.
Calitate: original Samsung, cu rama.
Culoare: bleumarin.
Cod: GH82-31329A. Telefoane compatibile: Samsung Galaxy S20 FE</t>
  </si>
  <si>
    <t>https://sepmobile.ro/data/media/large/2023-10-24-12-30-18_lcd-touchscreen-cu-rama-samsung-galaxy-s20-fe-g780-cloud-navy-original-2-ansamblu-lcd.jpg</t>
  </si>
  <si>
    <t>LCD+Touchscreen cu Rama Samsung Galaxy S20 FE / G780 CLOUD WHITE Original Service Pack</t>
  </si>
  <si>
    <t>Ambalaj: cutie Samsung.
Calitate: original Samsung, cu rama.
Culoare: alb.
Cod: GH82-24219B. Telefoane compatibile: Samsung Galaxy S20 FE</t>
  </si>
  <si>
    <t>https://sepmobile.ro/data/media/large/2021-09-06-08-57-54_lcd-touchscreen-cu-rama-samsung-galaxy-s20-fe-g780-cloud-white-original-1-ansamblu-lcd.jpg</t>
  </si>
  <si>
    <t>LCD+Touchscreen cu Rama Samsung Galaxy S20 FE / G780 NAVY OLED DIMENSIUNE ORIGINALA</t>
  </si>
  <si>
    <t>Ambalaj: bulk.
Calitate: OLED.
Culoare: navy. Telefoane compatibile: Samsung Galaxy S20 FE</t>
  </si>
  <si>
    <t>https://sepmobile.ro/data/media/large/2023-07-17-12-12-39_lcd-touchscreen-cu-rama-samsung-galaxy-s20-fe-g780-black-oled-2-ansamblu-lcd.jpg, https://sepmobile.ro/data/media/large/2023-07-17-12-12-34_lcd-touchscreen-cu-rama-samsung-galaxy-s20-fe-g780-black-oled-1-ansamblu-lcd.jpg</t>
  </si>
  <si>
    <t>LCD+Touchscreen cu Rama Samsung Galaxy S20 Ultra / G988 BLACK Original Service Pack</t>
  </si>
  <si>
    <t>Ambalaj: cutie Samsung.
Calitate: original Samsung, cu rama.
Culoare: negru.
Cod: GH82-22327A. Telefoane compatibile: Samsung Galaxy S20 Ultra</t>
  </si>
  <si>
    <t>https://sepmobile.ro/data/media/large/2021-07-22-10-14-21_lcd-touchscreen-cu-rama-samsung-galaxy-s20-ultra-g988-black-original-2-ansamblu-lcd.jpg</t>
  </si>
  <si>
    <t>LCD+Touchscreen cu Rama Samsung Galaxy S20 Ultra / G988 GRAY Original Service Pack</t>
  </si>
  <si>
    <t>Ambalaj: cutie Samsung.
Calitate: original Samsung, cu rama.
Culoare: gri inchis.
Cod: GH82-26032B.
Nu contine camera frontala! Telefoane compatibile: Samsung Galaxy S20 Ultra</t>
  </si>
  <si>
    <t>https://sepmobile.ro/data/media/large/2021-07-22-10-18-36_lcd-touchscreen-cu-rama-samsung-galaxy-s20-ultra-g988-gray-original-2-ansamblu-lcd.jpg</t>
  </si>
  <si>
    <t>LCD+Touchscreen cu Rama Samsung Galaxy S20+ / S20 Plus / G985 BLACK Original Service Pack</t>
  </si>
  <si>
    <t>Ambalaj: cutie.
Calitate: original Samsung.
Culoare: negru.
Cod: GH82-22134A.
Nu contine camera frontala. Telefoane compatibile: Samsung S20 Plus 5G, Samsung Galaxy S20 Plus</t>
  </si>
  <si>
    <t>https://sepmobile.ro/data/media/large/2023-11-07-12-20-11_lcd-touchscreen-cu-rama-samsung-galaxy-s20-s20-plus-g985-black-original-2-ansamblu-lcd.jpg</t>
  </si>
  <si>
    <t>LCD+Touchscreen cu Rama Samsung Galaxy S20+ / S20 Plus / G985 GREY Original Service Pack</t>
  </si>
  <si>
    <t>Ambalaj: cutie.
Calitate: original Samsung.
Culoare: gri.
Cod: GH82-22145E.
ATENTIE: Nu contine camera frontala. Telefoane compatibile: Samsung S20 Plus 5G, Samsung Galaxy S20 Plus</t>
  </si>
  <si>
    <t>https://sepmobile.ro/data/media/large/2023-11-07-12-20-39_lcd-touchscreen-cu-rama-samsung-galaxy-s20-s20-plus-g985-grey-original-2-ansamblu-lcd.jpg</t>
  </si>
  <si>
    <t>LCD+Touchscreen cu Rama Samsung Galaxy S21 / G991 GRAY OLED</t>
  </si>
  <si>
    <t>Ambalaj: bulk.
Calitate: OLED.
Culoare: gri. Telefoane compatibile: Samsung Galaxy S21</t>
  </si>
  <si>
    <t>https://sepmobile.ro/data/media/large/2024-02-19-15-13-07_lcd-touchscreen-cu-rama-samsung-galaxy-s21-g991-black-oled-1-ansamblu-lcd.jpg, https://sepmobile.ro/data/media/large/2024-02-19-15-13-14_lcd-touchscreen-cu-rama-samsung-galaxy-s21-g991-black-oled-2-ansamblu-lcd.jpg</t>
  </si>
  <si>
    <t>LCD+Touchscreen cu Rama Samsung Galaxy S21 5G / G991 GRAY Original Service Pack</t>
  </si>
  <si>
    <t>Ambalaj: cutie Samsung.
Calitate: original Samsung, cu rama.
Culoare: gri.
Cod: GH82-27255A.
Nu contine bateria si camera frontala. Telefoane compatibile: Samsung Galaxy S21</t>
  </si>
  <si>
    <t>https://sepmobile.ro/data/media/large/2023-10-24-12-32-52_lcd-touchscreen-cu-rama-samsung-galaxy-s21-5g-g991-gray-original-2-ansamblu-lcd.jpg</t>
  </si>
  <si>
    <t>LCD+Touchscreen cu Rama Samsung Galaxy S21 5G / G991 WHITE Original Service Pack</t>
  </si>
  <si>
    <t>Ambalaj: cutie Samsung, contine camera.
Calitate: original Samsung.
Culoare: argintiu.
Cod: Telefoane compatibile: Samsung Galaxy S21</t>
  </si>
  <si>
    <t>https://sepmobile.ro/data/media/large/2023-11-07-12-25-48_lcd-touchscreen-cu-rama-samsung-galaxy-s21-5g-g991-white-original-1-ansamblu-lcd.jpg</t>
  </si>
  <si>
    <t>LCD+Touchscreen cu Rama Samsung Galaxy S21 FE / G990 GREY Original Service Pack</t>
  </si>
  <si>
    <t>Ambalaj: cutie Samsung.
Calitate: original Samsung, cu rama.
Culoare: gri inchis.
Cod: GH82-26414A. Telefoane compatibile: Samsung Galaxy S21 FE</t>
  </si>
  <si>
    <t>https://sepmobile.ro/data/media/large/2023-10-24-12-33-18_lcd-touchscreen-cu-rama-samsung-galaxy-s21-fe-g990-grey-original-2-ansamblu-lcd.jpg</t>
  </si>
  <si>
    <t>LCD+Touchscreen cu Rama Samsung Galaxy S21 FE / G990 VIOLET Original Service Pack</t>
  </si>
  <si>
    <t>Ambalaj: cutie Samsung.
Calitate: original Samsung, cu rama.
Culoare: violet.
Cod:GH82-26414D Telefoane compatibile: Samsung Galaxy S21 FE</t>
  </si>
  <si>
    <t>https://sepmobile.ro/data/media/large/2023-12-04-12-26-15_lcd-touchscreen-cu-rama-samsung-galaxy-s21-fe-g990-violet-original-1-ansamblu-lcd.jpg</t>
  </si>
  <si>
    <t>LCD+Touchscreen cu Rama Samsung Galaxy S21 FE / G990 WHITE Original Service Pack</t>
  </si>
  <si>
    <t>Ambalaj: cutie Samsung.
Calitate: original Samsung, cu rama.
Culoare: argintiu.
Cod: GH82-26414B. Telefoane compatibile: Samsung Galaxy S21 FE</t>
  </si>
  <si>
    <t>https://sepmobile.ro/data/media/large/2024-04-18-13-06-40_lcd-touchscreen-cu-rama-samsung-galaxy-s21-fe-g990-white-original-service-pack-1-ansamblu-lcd.jpg</t>
  </si>
  <si>
    <t>LCD+Touchscreen cu Rama Samsung Galaxy S21 Plus / G996 BLACK Original Service Pack</t>
  </si>
  <si>
    <t>Ambalaj: cutie.
Calitate: original Samsung.
Culoare: negru.
Cod: GH82-27267A.
ATENTIE: Nu contine camera frontala. Telefoane compatibile: Samsung Galaxy S21 Plus, Samsung Galaxy S21 Plus 5G</t>
  </si>
  <si>
    <t>https://sepmobile.ro/data/media/large/2024-01-31-11-05-17_lcd-touchscreen-cu-rama-samsung-galaxy-s21-plus-g996-black-original-2-ansamblu-lcd.jpg</t>
  </si>
  <si>
    <t>LCD+Touchscreen cu Rama Samsung Galaxy S21 Plus / G996 SILVER Original Service Pack</t>
  </si>
  <si>
    <t>Ambalaj: cutie Samsung.
Calitate: original Samsung.
Culoare: silver.
Cod: GH82-27268C.
ATENTIE: Nu contine camera frontala. Telefoane compatibile: Samsung Galaxy S21 Plus, Samsung Galaxy S21 Plus 5G</t>
  </si>
  <si>
    <t>https://sepmobile.ro/data/media/large/2023-10-10-13-32-36_lcd-touchscreen-cu-rama-samsung-galaxy-s21-plus-g996-silver-original-1-ansamblu-lcd.jpg</t>
  </si>
  <si>
    <t>LCD+Touchscreen cu Rama Samsung Galaxy S21 Plus / G996 VIOLET Original Service Pack</t>
  </si>
  <si>
    <t>Ambalaj: cutie.
Calitate: original Samsung.
Culoare: violet.
Cod: GH82-27267B.
ATENTIE: Nu contine camera frontala. Telefoane compatibile: Samsung Galaxy S21 Plus, Samsung Galaxy S21 Plus 5G</t>
  </si>
  <si>
    <t>https://sepmobile.ro/data/media/large/2023-10-10-13-33-03_lcd-touchscreen-cu-rama-samsung-galaxy-s21-plus-g996-violet-original-1-ansamblu-lcd.jpg</t>
  </si>
  <si>
    <t>LCD+Touchscreen cu Rama Samsung Galaxy S21 Ultra / G998 BLACK OLED</t>
  </si>
  <si>
    <t>Ambalaj: bulk.
Calitate: OLED.
Culoare: negru. Telefoane compatibile: Samsung Galaxy S21 Ultra</t>
  </si>
  <si>
    <t>https://sepmobile.ro/data/media/large/2024-02-19-15-15-00_lcd-touchscreen-cu-rama-samsung-galaxy-s21-ultra-g998-black-oled-1-ansamblu-lcd.jpg, https://sepmobile.ro/data/media/large/2024-02-19-15-15-06_lcd-touchscreen-cu-rama-samsung-galaxy-s21-ultra-g998-black-oled-2-ansamblu-lcd.jpg</t>
  </si>
  <si>
    <t>LCD+Touchscreen cu Rama Samsung Galaxy S21 Ultra / G998 BLACK Original Service Pack</t>
  </si>
  <si>
    <t>Ambalaj: cutie Samsung.
Calitate: original Samsung, cu rama.
Culoare: negru.
Cod:GH82-26035A
Nu contine bateria. Telefoane compatibile: Samsung Galaxy S21 Ultra</t>
  </si>
  <si>
    <t>https://sepmobile.ro/data/media/large/2022-06-15-12-43-09_lcd-touchscreen-cu-rama-samsung-galaxy-s21-ultra-g998-black-1-ansamblu-lcd.jpg</t>
  </si>
  <si>
    <t>LCD+Touchscreen cu Rama Samsung Galaxy S21 Ultra / G998 SILVER Original Service Pack</t>
  </si>
  <si>
    <t>Ambalaj: cutie Samsung.
Calitate: original Samsung, cu rama.
Culoare: argintiu.
Cod: GH82-26039B.
Nu contine bateria. Telefoane compatibile: Samsung Galaxy S21 Ultra</t>
  </si>
  <si>
    <t>https://sepmobile.ro/data/media/large/2023-11-07-12-26-22_lcd-touchscreen-cu-rama-samsung-galaxy-s21-ultra-g998-silver-original-2-ansamblu-lcd.jpg</t>
  </si>
  <si>
    <t>LCD+Touchscreen cu Rama Samsung Galaxy S22 5G / S901 BLACK Original Service Pack</t>
  </si>
  <si>
    <t>Ambalaj: cutie Samsung.
Calitate: original Samsung.
Culoare: negru.
COD: GH82-27520A. Telefoane compatibile: Samsung Galaxy S22</t>
  </si>
  <si>
    <t>https://sepmobile.ro/data/media/large/2022-06-27-09-22-57_lcd-touchscreen-cu-rama-samsung-galaxy-s22-5g-s901-black-original-1-ansamblu-lcd.jpg</t>
  </si>
  <si>
    <t>LCD+Touchscreen cu Rama Samsung Galaxy S22 Plus 5G / S906 BLACK Original Service Pack</t>
  </si>
  <si>
    <t>Ambalaj: cutie Samsung.
Calitate: original Samsung.
Culoare: negru.
COD: GH82-27500A. Telefoane compatibile: Samsung Galaxy S22 Plus</t>
  </si>
  <si>
    <t>https://sepmobile.ro/data/media/large/2022-06-27-09-45-28_lcd-touchscreen-cu-rama-samsung-galaxy-s22-plus-5g-s906-black-original-1-ansamblu-lcd.jpg</t>
  </si>
  <si>
    <t>LCD+Touchscreen cu Rama Samsung Galaxy S22 Plus 5G / S906 GRAPHITE Original Service Pack</t>
  </si>
  <si>
    <t>Ambalaj: cutie.
Calitate: original Samsung.
Culoare: gri.
COD: GH82-27500E. Telefoane compatibile: Samsung Galaxy S22 Plus</t>
  </si>
  <si>
    <t>https://sepmobile.ro/data/media/large/2023-10-06-14-46-04_lcd-touchscreen-cu-rama-samsung-galaxy-s22-plus-5g-s906-gray-original-1-ansamblu-lcd.jpg</t>
  </si>
  <si>
    <t>LCD+Touchscreen cu Rama Samsung Galaxy S22 Ultra 5G / S908 BLACK Original Service Pack</t>
  </si>
  <si>
    <t>Ambalaj: cutie Samsung.
Calitate: original Samsung.
Culoare: negru.
COD: GH82-27489A. Telefoane compatibile: Samsung Galaxy S22 Ultra</t>
  </si>
  <si>
    <t>https://sepmobile.ro/data/media/large/2024-01-16-12-10-29_lcd-touchscreen-cu-rama-samsung-galaxy-s22-ultra-5g-s908-black-original-1-ansamblu-lcd.jpg</t>
  </si>
  <si>
    <t>LCD+Touchscreen cu Rama Samsung Galaxy S22 Ultra 5G / S908 GRAPHITE Original Service Pack</t>
  </si>
  <si>
    <t>Ambalaj: cutie Samsung.
Calitate: original Samsung.
Culoare: negru.
COD: GH82-27489E. Telefoane compatibile: Samsung Galaxy S22 Ultra</t>
  </si>
  <si>
    <t>https://sepmobile.ro/data/media/large/2023-03-03-16-02-02_lcd-touchscreen-cu-rama-samsung-galaxy-s22-ultra-5g-s908-graphite-original-1-ansamblu-lcd.jpg</t>
  </si>
  <si>
    <t>LCD+Touchscreen cu Rama Samsung Galaxy S22 Ultra 5G / S908 WHITE Original Service Pack</t>
  </si>
  <si>
    <t>Ambalaj: cutie Samsung.
Calitate: original Samsung.
Culoare: alb.
COD: GH82-27489C. Telefoane compatibile: Samsung Galaxy S22 Ultra</t>
  </si>
  <si>
    <t>https://sepmobile.ro/data/media/large/2023-11-06-13-32-34_lcd-touchscreen-cu-rama-samsung-galaxy-s22-ultra-5g-s908-white-original-2-ansamblu-lcd.jpg</t>
  </si>
  <si>
    <t>LCD+Touchscreen cu Rama Samsung Galaxy S23 5G / S911 BLACK Original Service Pack</t>
  </si>
  <si>
    <t>Ambalaj: cutie Samsung.
Calitate: original Samsung.
Culoare: negru.
COD: GH82-30480A. Telefoane compatibile: Samsung Galaxy S23</t>
  </si>
  <si>
    <t>https://sepmobile.ro/data/media/large/2023-05-09-11-13-39_lcd-touchscreen-cu-rama-samsung-galaxy-s23-5g-s911-black-original-1-ansamblu-lcd.jpg</t>
  </si>
  <si>
    <t>LCD+Touchscreen cu Rama Samsung Galaxy S23 FE / S711 SILVER Original Service Pack</t>
  </si>
  <si>
    <t>Ambalaj: cutie Samsung.
Calitate: original Samsung, cu rama.
Culoare: gri.
Cod: GH82-32854B Telefoane compatibile: Samsung Galaxy S23 FE</t>
  </si>
  <si>
    <t>https://sepmobile.ro/data/media/large/2024-05-08-13-30-33_lcd-touchscreen-cu-rama-samsung-galaxy-s23-fe-s711-silver-original-service-pack-1-ansamblu-lcd.jpg</t>
  </si>
  <si>
    <t>LCD+Touchscreen cu Rama Samsung Galaxy S23 Plus 5G / S916 BLACK Original Service Pack</t>
  </si>
  <si>
    <t>Ambalaj: cutie Samsung.
Calitate: original Samsung.
Culoare: negru.
COD: GH82-30476A. Telefoane compatibile: Samsung Galaxy S23 Plus</t>
  </si>
  <si>
    <t>https://sepmobile.ro/data/media/large/2023-05-16-12-10-23_lcd-touchscreen-cu-rama-samsung-galaxy-s23-plus-5g-s916-black-original-1-ansamblu-lcd.jpg</t>
  </si>
  <si>
    <t>LCD+Touchscreen cu Rama Samsung Galaxy S23 Ultra / S918 BLACK OLED DIMENSIUNE REDUSA</t>
  </si>
  <si>
    <t>Ambalaj: bulk.
Calitate: OLED.
Culoare: negru. Telefoane compatibile: Samsung Galaxy S23 Ultra</t>
  </si>
  <si>
    <t>https://sepmobile.ro/data/media/large/2024-03-01-14-39-27_lcd-touchscreen-cu-rama-samsung-galaxy-s23-ultra-s918-black-oled-1-ansamblu-lcd.jpg, https://sepmobile.ro/data/media/large/2024-03-01-14-39-33_lcd-touchscreen-cu-rama-samsung-galaxy-s23-ultra-s918-black-oled-2-ansamblu-lcd.jpg</t>
  </si>
  <si>
    <t>LCD+Touchscreen cu Rama Samsung Galaxy S7 Edge / G935 BLACK OLED</t>
  </si>
  <si>
    <t>Ambalaj: bulk.
Calitate: OLED.
Culoare: negru. Telefoane compatibile: Samsung Galaxy S7 edge</t>
  </si>
  <si>
    <t>https://sepmobile.ro/data/media/large/2024-02-19-15-10-44_lcd-touchscreen-cu-rama-samsung-galaxy-s7-edge-g935-black-oled-1-ansamblu-lcd.jpg, https://sepmobile.ro/data/media/large/2024-02-19-15-10-52_lcd-touchscreen-cu-rama-samsung-galaxy-s7-edge-g935-black-oled-2-ansamblu-lcd.jpg</t>
  </si>
  <si>
    <t>LCD+Touchscreen cu Rama Samsung Galaxy S7 Edge / G935 BLUE Original Service Pack</t>
  </si>
  <si>
    <t>Ambalaj: cutie.
Calitate: original.
Culoare: albastru.
COD: GH97-18533G. Telefoane compatibile: Samsung Galaxy S7 edge</t>
  </si>
  <si>
    <t>https://sepmobile.ro/data/media/large/2024-05-08-13-29-19_lcd-touchscreen-cu-rama-samsung-galaxy-s7-edge-g935-blue-original-service-pack-3-ansamblu-lcd.jpg, https://sepmobile.ro/data/media/large/2024-04-25-13-24-18_lcd-touchscreen-cu-rama-samsung-galaxy-s7-edge-g935-blue-original-service-pack-1-ansamblu-lcd.jpg, https://sepmobile.ro/data/media/large/2024-04-25-13-24-26_lcd-touchscreen-cu-rama-samsung-galaxy-s7-edge-g935-blue-original-service-pack-2-ansamblu-lcd.jpg</t>
  </si>
  <si>
    <t>LCD+Touchscreen cu Rama Samsung Galaxy S8 / G950 BLACK OLED DIMENSIUNE REDUSA</t>
  </si>
  <si>
    <t>Ambalaj: bulk.
Calitate: OLED.
Culoare: negru. Telefoane compatibile: Samsung Galaxy S8</t>
  </si>
  <si>
    <t>https://sepmobile.ro/data/media/large/2024-02-19-15-15-34_lcd-touchscreen-cu-rama-samsung-galaxy-s8-g950-black-oled-dimensiune-redusa-1-ansamblu-lcd.jpg, https://sepmobile.ro/data/media/large/2024-02-19-15-15-42_lcd-touchscreen-cu-rama-samsung-galaxy-s8-g950-black-oled-dimensiune-redusa-2-ansamblu-lcd.jpg</t>
  </si>
  <si>
    <t>LCD+Touchscreen cu Rama Samsung Galaxy S8 / G950 BLACK Original Service Pack</t>
  </si>
  <si>
    <t>Ambalaj: cutie Samsung.
Calitate: original, cu rama.
Culoare: neagra (Midnight Black).
COD: GH97-20457A. Telefoane compatibile: Samsung Galaxy S8</t>
  </si>
  <si>
    <t>https://sepmobile.ro/data/media/large/2017-05-24-15-13-43_lcd-touchscreen-samsung-galaxy-s8-g950f-black-original-1-ansamblu-lcd.jpg</t>
  </si>
  <si>
    <t>LCD+Touchscreen cu Rama Samsung Galaxy S8 / G950 SILVER Original Service Pack</t>
  </si>
  <si>
    <t>Ambalaj: cutie Samsung.
Calitate: original Samsung.
Culoare: gri.
Cu rama.
COD: GH97-20457B. Telefoane compatibile: Samsung Galaxy S8</t>
  </si>
  <si>
    <t>https://sepmobile.ro/data/media/large/2023-11-07-12-18-52_lcd-touchscreen-cu-rama-samsung-galaxy-s8-g950-silver-original-2-ansamblu-lcd.jpg</t>
  </si>
  <si>
    <t>LCD+Touchscreen cu Rama Samsung Galaxy S8 / G950 VIOLET original</t>
  </si>
  <si>
    <t>Ambalaj: cutie.
Calitate: original.
Culoare: Orchid Gray.
COD: GH97-20457C. Telefoane compatibile: Samsung Galaxy S8</t>
  </si>
  <si>
    <t>https://sepmobile.ro/data/media/large/2024-04-08-12-14-46_lcd-touchscreen-cu-rama-samsung-galaxy-s8-g950-violet-original-2-ansamblu-lcd.jpg</t>
  </si>
  <si>
    <t>LCD+Touchscreen cu Rama Samsung Galaxy S8+ / S8 Plus / G955 BLACK Service Pack</t>
  </si>
  <si>
    <t>Ambalaj: cutie Samsung.
Calitate: original Samsung.
Culoare: negru (Midnight Black).
Cod: GH82-14005A Telefoane compatibile: Samsung Galaxy S8 Plus</t>
  </si>
  <si>
    <t>https://sepmobile.ro/data/media/large/2024-03-08-12-41-48_lcd-touchscreen-cu-rama-samsung-galaxy-s8-s8-plus-g955-black-service-pack-1-ansamblu-lcd.jpg</t>
  </si>
  <si>
    <t>LCD+Touchscreen cu Rama Samsung Galaxy S8+ / S8 Plus / G955 SILVER Service Pack</t>
  </si>
  <si>
    <t>Ambalaj: bulk.
Calitate: original Samsung.
Culoare: gri.
COD: GH97-20470B.
Contine: rama cu butoane de volum. Telefoane compatibile: Samsung Galaxy S8 Plus</t>
  </si>
  <si>
    <t>https://sepmobile.ro/data/media/large/2024-04-10-12-11-11_lcd-touchscreen-cu-rama-samsung-galaxy-s8-s8-plus-g955-silver-service-pack-2-ansamblu-lcd.jpg</t>
  </si>
  <si>
    <t>LCD+Touchscreen cu Rama Samsung Galaxy S8+ / S8 Plus / G955 VIOLET Original Service Pack</t>
  </si>
  <si>
    <t>Ambalaj: cutie.
Calitate: original Samsung.
Culoare: Orchid Gray.
COD: GH9720470C.
Contine: rama cu butoane de volum. Telefoane compatibile: Samsung Galaxy S8 Plus</t>
  </si>
  <si>
    <t>https://sepmobile.ro/data/media/large/2024-04-10-12-11-29_lcd-touchscreen-cu-rama-samsung-galaxy-s8-s8-plus-g955-violet-original-service-pack-2-ansamblu-lcd.jpg</t>
  </si>
  <si>
    <t>LCD+Touchscreen cu Rama Samsung Galaxy S9 / G960 BLACK Original Service Pack</t>
  </si>
  <si>
    <t>Ambalaj: bulk.
Calitate: original Samsung.
Cu rama neagra.
COD: GH97-21696A. Telefoane compatibile: Samsung Galaxy S9</t>
  </si>
  <si>
    <t>https://sepmobile.ro/data/media/large/2023-10-24-12-42-38_lcd-touchscreen-cu-rama-samsung-galaxy-s9-g960-black-original-2-ansamblu-lcd.jpg</t>
  </si>
  <si>
    <t>LCD+Touchscreen cu Rama Samsung Galaxy S9 / G960 PURPLE Original Service Pack</t>
  </si>
  <si>
    <t>Ambalaj: bulk.
Calitate: original Samsung.
Culoare: violet.
Cu rama.
COD:GH97-21696B. Telefoane compatibile: Samsung Galaxy S9</t>
  </si>
  <si>
    <t>https://sepmobile.ro/data/media/large/2024-01-31-11-06-45_lcd-touchscreen-cu-rama-samsung-galaxy-s9-g960-purple-original-2-ansamblu-lcd.jpg</t>
  </si>
  <si>
    <t>LCD+Touchscreen cu Rama Samsung Galaxy S9+ / S9 Plus / G965 BLACK Original Service Pack</t>
  </si>
  <si>
    <t>Ambalaj: cutie Samsung.
Calitate: original Samsung.
Culoare: negru.
COD: GH97-21691A. Telefoane compatibile: Samsung Galaxy S9 Plus</t>
  </si>
  <si>
    <t>https://sepmobile.ro/data/media/large/2023-11-06-13-35-17_lcd-touchscreen-cu-rama-samsung-galaxy-s9-s9-plus-g965-black-original-2-ansamblu-lcd.jpg</t>
  </si>
  <si>
    <t>LCD+Touchscreen cu Rama Samsung Galaxy S9+ / S9 Plus / G965 PURPLE Original Service Pack</t>
  </si>
  <si>
    <t>Ambalaj: cutie Samsung.
Calitate: original Samsung.
Culoare: rama violet.
COD: GH97-21691B. Telefoane compatibile: Samsung Galaxy S9 Plus</t>
  </si>
  <si>
    <t>https://sepmobile.ro/data/media/large/2023-11-06-13-37-30_lcd-touchscreen-cu-rama-samsung-galaxy-s9-s9-plus-g965-purple-original-2-ansamblu-lcd.jpg</t>
  </si>
  <si>
    <t>LCD+Touchscreen cu rama Sony Xperia L1 / G3311 BLACK</t>
  </si>
  <si>
    <t>Ambalaj: bulk.
Culoare: negru. Telefoane compatibile: Sony Xperia L1</t>
  </si>
  <si>
    <t>https://sepmobile.ro/data/media/large/2024-03-08-12-40-41_lcd-touchscreen-cu-rama-sony-xperia-l1-g3311-black-2-ansamblu-lcd.jpg, https://sepmobile.ro/data/media/large/2024-03-08-12-40-32_lcd-touchscreen-cu-rama-sony-xperia-l1-g3311-black-1-ansamblu-lcd.jpg</t>
  </si>
  <si>
    <t>LCD+Touchscreen cu Rama Sony Xperia Z1 / C6903 / C6902 / C6906 / C6943 WHITE</t>
  </si>
  <si>
    <t>Ambalaj: bulk.
Calitate: A.
Culoare: alb. Telefoane compatibile: Sony Xperia Z1</t>
  </si>
  <si>
    <t>https://sepmobile.ro/data/media/large/2014-11-18-13-47-09_lcd-touchscreen-cu-rama-sony-xperia-z1-c6903-c6902-c6906-c6943-white-original-1-lcd.jpg</t>
  </si>
  <si>
    <t>LCD+Touchscreen cu rama Xiaomi 11T Pro SILVER Original Service Pack</t>
  </si>
  <si>
    <t>Ambalaj: bulk.
Calitate: original Xiaomi.
Culoare: gri.
Cod: 5600040K3S00. Telefoane compatibile: Xiaomi 11T Pro</t>
  </si>
  <si>
    <t>https://sepmobile.ro/data/media/large/2024-02-26-11-55-59_lcd-touchscreen-cu-rama-xiaomi-11t-11t-pro-silver-original-xiaomi-1-ansamblu-lcd.jpg</t>
  </si>
  <si>
    <t>LCD+Touchscreen cu rama Xiaomi 11T SILVER Original Service Pack</t>
  </si>
  <si>
    <t>Ambalaj: bulk.
Calitate: original Xiaomi.
Culoare: silver.
Cod: 560003K11R00. Telefoane compatibile: Xiaomi 11T</t>
  </si>
  <si>
    <t>LCD+Touchscreen cu rama Xiaomi 12 BLACK Original Service Pack</t>
  </si>
  <si>
    <t>Ambalaj: bulk.
Calitate: original XIAOMI.
Culoare: negru. Telefoane compatibile: Xiaomi 12</t>
  </si>
  <si>
    <t>https://sepmobile.ro/data/media/large/2023-03-27-09-02-14_lcd-touchscreen-cu-rama-xiaomi-12-black-original-xiaomi-1-ansamblu-lcd.jpg</t>
  </si>
  <si>
    <t>LCD+Touchscreen cu rama Xiaomi 12 Lite 5G BLACK Original Service Pack</t>
  </si>
  <si>
    <t>Ambalaj: bulk.
Calitate: original XIAOMI.
Culoare: negru. Telefoane compatibile: Xiaomi 12 Lite</t>
  </si>
  <si>
    <t>https://sepmobile.ro/data/media/large/2023-03-27-09-02-28_lcd-touchscreen-cu-rama-xiaomi-12-lite-5g-black-original-xiaomi-1-ansamblu-lcd.jpg</t>
  </si>
  <si>
    <t>LCD+Touchscreen cu rama Xiaomi 12T / 12T Pro 5G BLACK Original Service Pack</t>
  </si>
  <si>
    <t>Ambalaj: bulk.
Calitate: original XIAOMI.
Culoare: negru. Telefoane compatibile: Xiaomi 12T 5G / 12T Pro 5G</t>
  </si>
  <si>
    <t>https://sepmobile.ro/data/media/large/2023-06-07-14-26-47_lcd-touchscreen-cu-rama-xiaomi-12t-12t-pro-5g-black-original-xiaomi-1-ansamblu-lcd.jpg</t>
  </si>
  <si>
    <t>LCD+Touchscreen cu Rama Xiaomi Mi 3 BLACK</t>
  </si>
  <si>
    <t>Ambalaj: bulk.
Calitate: compatibil.
Culoare: negru. Telefoane compatibile: Xiaomi Mi 3</t>
  </si>
  <si>
    <t>https://sepmobile.ro/data/media/large/2024-04-15-12-09-25_lcd-touchscreen-cu-rama-xiaomi-mi-3-black-1-ansamblu-lcd.jpg, https://sepmobile.ro/data/media/large/2024-04-15-12-09-32_lcd-touchscreen-cu-rama-xiaomi-mi-3-black-2-ansamblu-lcd.jpg</t>
  </si>
  <si>
    <t>LCD+Touchscreen cu rama Xiaomi Poco X3 Pro BLACK Original Service Pack</t>
  </si>
  <si>
    <t>Ambalaj: bulk.
Calitate: original XIAOMI.
Culoare: negru. Telefoane compatibile: Xiaomi Mi 10T Lite 5G, Xiaomi Poco X3 Pro</t>
  </si>
  <si>
    <t>https://sepmobile.ro/data/media/large/2023-03-27-09-02-43_lcd-touchscreen-cu-rama-xiaomi-poco-x3-pro-black-original-xiaomi-1-ansamblu-lcd.jpg</t>
  </si>
  <si>
    <t>LCD+Touchscreen cu rama Xiaomi Poco X5 Pro 5G BLACK Original Service Pack</t>
  </si>
  <si>
    <t>Ambalaj: bulk.
Calitate: original XIAOMI.
Culoare: negru. Telefoane compatibile: Xiaomi Poco X5 Pro 5G</t>
  </si>
  <si>
    <t>https://sepmobile.ro/data/media/large/2023-06-07-13-36-03_lcd-touchscreen-cu-rama-xiaomi-poco-x5-pro-5g-black-original-xiaomi-1-ansamblu-lcd.jpg</t>
  </si>
  <si>
    <t>LCD+Touchscreen cu rama Xiaomi Redmi 9 BLACK Original Service Pack</t>
  </si>
  <si>
    <t>Ambalaj: bulk.
Calitate: original XIAOMI.
Culoare: negru. Telefoane compatibile: Xiaomi Redmi 9</t>
  </si>
  <si>
    <t>https://sepmobile.ro/data/media/large/2022-08-01-10-02-17_lcd-touchscreen-cu-rama-xiaomi-redmi-9-black-original-huawei-2-ansamblu-lcd.jpg, https://sepmobile.ro/data/media/large/2022-08-01-10-02-09_lcd-touchscreen-cu-rama-xiaomi-redmi-9-black-original-huawei-1-ansamblu-lcd.jpg</t>
  </si>
  <si>
    <t>LCD+Touchscreen cu rama Xiaomi Redmi 9A / 9C BLACK Original Service Pack</t>
  </si>
  <si>
    <t>Ambalaj: bulk.
Calitate: original Xiaomi.
Culoare: negru. Telefoane compatibile: Xiaomi Redmi 9A, Xiaomi Redmi 9C</t>
  </si>
  <si>
    <t>https://sepmobile.ro/data/media/large/2022-03-07-09-52-25_lcd-touchscreen-cu-rama-xiaomi-redmi-9a-9c-black-original-1-ansamblu-lcd.jpg</t>
  </si>
  <si>
    <t>LCD+Touchscreen cu rama Xiaomi Redmi 9AT BLACK Original Service Pack</t>
  </si>
  <si>
    <t>Ambalaj: bulk.
Calitate: original Xiaomi
Culoare: negru. Telefoane compatibile: Xiaomi Redmi 9AT</t>
  </si>
  <si>
    <t>https://sepmobile.ro/data/media/large/2022-09-05-11-07-01_lcd-touchscreen-cu-rama-xiaomi-redmi-9at-black-original-xiaomi-2-ansamblu-lcd.jpg, https://sepmobile.ro/data/media/large/2022-09-05-11-06-53_lcd-touchscreen-cu-rama-xiaomi-redmi-9at-black-original-xiaomi-1-ansamblu-lcd.jpg</t>
  </si>
  <si>
    <t>LCD+Touchscreen cu rama Xiaomi Redmi A2 / A2+ BLACK Original Service Pack</t>
  </si>
  <si>
    <t>Ambalaj: bulk.
Calitate: original Xiaomi.
Culoare: negru. Telefoane compatibile: Xiaomi Redmi A2, Xiaomi Redmi A2+</t>
  </si>
  <si>
    <t>https://sepmobile.ro/data/media/large/2023-12-18-12-00-06_lcd-touchscreen-cu-rama-xiaomi-redmi-a2-a2-black-original-xiaomi-2-ansamblu-lcd.jpg, https://sepmobile.ro/data/media/large/2023-12-18-11-59-34_lcd-touchscreen-cu-rama-xiaomi-redmi-a2-a2-black-original-xiaomi-1-ansamblu-lcd.jpg</t>
  </si>
  <si>
    <t>LCD+Touchscreen cu rama Xiaomi Redmi Note 10 5G BLACK Original Service Pack</t>
  </si>
  <si>
    <t>Ambalaj: cutie.
Calitate: original XIAOMI.
Culoare: negru. Telefoane compatibile: Xiaomi Redmi Note 10 5G</t>
  </si>
  <si>
    <t>https://sepmobile.ro/data/media/large/2022-08-01-10-19-44_lcd-touchscreen-cu-rama-xiaomi-redmi-note-10-5g-black-original-huawei-1-ansamblu-lcd.jpg, https://sepmobile.ro/data/media/large/2022-08-01-10-19-51_lcd-touchscreen-cu-rama-xiaomi-redmi-note-10-5g-black-original-huawei-2-ansamblu-lcd.jpg</t>
  </si>
  <si>
    <t>LCD+Touchscreen cu rama Xiaomi Redmi Note 10s BLACK Original Service Pack</t>
  </si>
  <si>
    <t>Ambalaj: bulk.
Calitate: original Xiaomi.
Culoare: negru. Telefoane compatibile: Xiaomi Redmi Note 10, Xiaomi Redmi Note 10S</t>
  </si>
  <si>
    <t>https://sepmobile.ro/data/media/large/2022-09-05-09-57-44_lcd-touchscreen-cu-rama-xiaomi-redmi-note-10s-black-original-xiaomi-2-ansamblu-lcd.jpg, https://sepmobile.ro/data/media/large/2022-09-05-09-57-37_lcd-touchscreen-cu-rama-xiaomi-redmi-note-10s-black-original-xiaomi-1-ansamblu-lcd.jpg</t>
  </si>
  <si>
    <t>LCD+Touchscreen cu rama Xiaomi Redmi Note 11 BLACK Original Service Pack</t>
  </si>
  <si>
    <t>Ambalaj: bulk.
Calitate: original XIAOMI.
Culoare: negru. Telefoane compatibile: Xiaomi Redmi Note 11</t>
  </si>
  <si>
    <t>https://sepmobile.ro/data/media/large/2022-08-01-09-46-36_lcd-touchscreen-cu-rama-xiaomi-redmi-note-11-black-original-huawei-1-ansamblu-lcd.jpg, https://sepmobile.ro/data/media/large/2022-08-01-09-46-44_lcd-touchscreen-cu-rama-xiaomi-redmi-note-11-black-original-huawei-2-ansamblu-lcd.jpg</t>
  </si>
  <si>
    <t>LCD+Touchscreen cu Rama Xiaomi Redmi Note 12 Pro 5G / Poco X5 Pro BLACK Original Service Pack</t>
  </si>
  <si>
    <t>Ambalaj: cutie.
Calitate: original XIAOMI.
Culoare: negru. Telefoane compatibile: Xiaomi Poco X5 Pro 5G, Xiaomi Redmi Note 12 Pro 5G</t>
  </si>
  <si>
    <t>https://sepmobile.ro/data/media/large/2023-06-07-13-16-00_lcd-touchscreen-cu-rama-xiaomi-redmi-note-12-pro-5g-black-original-xiaomi-1-ansamblu-lcd.jpg</t>
  </si>
  <si>
    <t>LCD+Touchscreen Honor 90 BLACK</t>
  </si>
  <si>
    <t>Ambalaj: bulk.
Calitate: original China. Telefoane compatibile: Honor 90</t>
  </si>
  <si>
    <t>https://sepmobile.ro/data/media/large/2024-02-21-13-57-46_lcd-touchscreen-honor-90-black-1-ansamblu-lcd.jpg, https://sepmobile.ro/data/media/large/2024-02-21-13-57-55_lcd-touchscreen-honor-90-black-2-ansamblu-lcd.jpg</t>
  </si>
  <si>
    <t>LCD+Touchscreen Honor Magic 5 Pro BLACK</t>
  </si>
  <si>
    <t>Ambalaj: bulk.
Calitate: original China. Telefoane compatibile: Honor Magic5 Pro</t>
  </si>
  <si>
    <t>https://sepmobile.ro/data/media/large/2024-02-21-13-55-40_lcd-touchscreen-honor-magic-5-pro-black-1-ansamblu-lcd.jpg, https://sepmobile.ro/data/media/large/2024-02-21-13-55-57_lcd-touchscreen-honor-magic-5-pro-black-2-ansamblu-lcd.jpg</t>
  </si>
  <si>
    <t>LCD+Touchscreen HTC Blue Angel / T-Mobile MDA III</t>
  </si>
  <si>
    <t>Ambalaj: bulk.
Calitate: original swap provenit din telefoane cu defect de fabricatie, contine display-ul si touchscreen-ul. Telefoane compatibile: T-Mobile MDA III</t>
  </si>
  <si>
    <t>https://sepmobile.ro/data/media/large/2013-07-18-14-22-50_lcd-touchscreen-htc-blue-angel-t-mobile-mda-iii-1-lcd.jpg</t>
  </si>
  <si>
    <t>LCD+Touchscreen HTC Universal / T-Mobile MDA PRO</t>
  </si>
  <si>
    <t>Ambalaj: bulk.
Calitate: original swap provenit din telefoane cu defect de fabricatie. Telefoane compatibile: T-Mobile MDA PRO</t>
  </si>
  <si>
    <t>https://sepmobile.ro/data/media/large/2020-09-07-11-45-38_lcd-touchscreen-htc-universal-t-mobile-mda-pro-1-ansamblu-lcd.jpg</t>
  </si>
  <si>
    <t>LCD+Touchscreen Huawei Mate 10 Lite BLACK Versiune FHD-B / FHD-A</t>
  </si>
  <si>
    <t>Ambalaj: bulk.
Culoare: negru.
Este compatibil cu FHD-B!! Telefoane compatibile: Huawei G10, Huawei Honor 9i, Huawei Mate 10 Lite, Huawei Nova 2i</t>
  </si>
  <si>
    <t>https://sepmobile.ro/data/media/large/2024-05-02-09-05-56_lcd-touchscreen-huawei-mate-10-lite-black-versiune-fhd-b-fhd-a-2-ansamblu-lcd.jpg, https://sepmobile.ro/data/media/large/2024-05-02-09-06-04_lcd-touchscreen-huawei-mate-10-lite-black-versiune-fhd-b-fhd-a-3-ansamblu-lcd.jpg</t>
  </si>
  <si>
    <t>LCD+Touchscreen Huawei Mate 10 Pro BLACK</t>
  </si>
  <si>
    <t>Ambalaj: bulk.
Calitate: OLED.
Culoare: negru. Telefoane compatibile: Huawei Mate 10 Pro</t>
  </si>
  <si>
    <t>https://sepmobile.ro/data/media/large/2024-05-02-09-07-19_lcd-touchscreen-huawei-mate-10-pro-black-2-ansamblu-lcd.jpg, https://sepmobile.ro/data/media/large/2024-05-02-09-07-27_lcd-touchscreen-huawei-mate-10-pro-black-3-ansamblu-lcd.jpg</t>
  </si>
  <si>
    <t>LCD+Touchscreen Huawei Mate 20 BLACK</t>
  </si>
  <si>
    <t>Ambalaj: bulk.
Calitate: original China.
Culoare: negru. Telefoane compatibile: Huawei Mate 20</t>
  </si>
  <si>
    <t>https://sepmobile.ro/data/media/large/2020-02-05-08-52-21_lcd-touchscreen-huawei-mate-20-black-1-ansamblu-lcd.jpg</t>
  </si>
  <si>
    <t>LCD+Touchscreen Huawei Mate 20 Lite BLACK</t>
  </si>
  <si>
    <t>Ambalaj: bulk.
Calitate: original China.
Culoare: negru.
VERSIUNE: FHD-TT. Telefoane compatibile: Huawei Mate 20 Lite</t>
  </si>
  <si>
    <t>https://sepmobile.ro/data/media/large/2018-11-15-14-38-52_lcd-touchscreen-huawei-mate-20-lite-black-1-ansamblu-lcd.jpg</t>
  </si>
  <si>
    <t>LCD+Touchscreen Huawei Nova 10 BLACK</t>
  </si>
  <si>
    <t>Ambalaj: bulk.
Calitate: original China.
Culoare: negru. Telefoane compatibile: Huawei nova 10</t>
  </si>
  <si>
    <t>https://sepmobile.ro/data/media/large/2023-09-05-13-31-32_lcd-touchscreen-huawei-nova-10-black-1-ansamblu-lcd.jpg, https://sepmobile.ro/data/media/large/2023-09-05-13-31-40_lcd-touchscreen-huawei-nova-10-black-2-ansamblu-lcd.jpg</t>
  </si>
  <si>
    <t>LCD+Touchscreen Huawei Nova 10 SE BLACK</t>
  </si>
  <si>
    <t>Ambalaj: bulk.
Calitate: original China. Telefoane compatibile: Huawei nova 10 SE</t>
  </si>
  <si>
    <t>https://sepmobile.ro/data/media/large/2024-02-21-13-37-48_lcd-touchscreen-huawei-nova-10-se-black-1-ansamblu-lcd.jpg, https://sepmobile.ro/data/media/large/2024-02-21-13-37-55_lcd-touchscreen-huawei-nova-10-se-black-2-ansamblu-lcd.jpg</t>
  </si>
  <si>
    <t>LCD+Touchscreen Huawei Nova 11i BLACK</t>
  </si>
  <si>
    <t>Ambalaj: bulk.
Calitate: original China. Telefoane compatibile: Huawei nova 11i</t>
  </si>
  <si>
    <t>https://sepmobile.ro/data/media/large/2024-02-21-13-40-06_lcd-touchscreen-huawei-nova-11i-black-1-ansamblu-lcd.jpg, https://sepmobile.ro/data/media/large/2024-02-21-13-40-12_lcd-touchscreen-huawei-nova-11i-black-2-ansamblu-lcd.jpg</t>
  </si>
  <si>
    <t>LCD+Touchscreen Huawei Nova 3 BLACK</t>
  </si>
  <si>
    <t>Ambalaj: bulk.
Calitate: original China.
Culoare: negru. Telefoane compatibile: Huawei Nova 3</t>
  </si>
  <si>
    <t>https://sepmobile.ro/data/media/large/2020-07-14-14-32-18_lcd-touchscreen-huawei-nova-3-black-1-ansamblu-lcd.jpg</t>
  </si>
  <si>
    <t>LCD+Touchscreen Huawei Nova 4 BLACK</t>
  </si>
  <si>
    <t>Ambalaj: bulk.
Calitate: high-quality.
Culoare: negru. Telefoane compatibile: Huawei nova 4</t>
  </si>
  <si>
    <t>https://sepmobile.ro/data/media/large/2020-01-27-10-11-52_lcd-touchscreen-huawei-nova-4-black-1-ansamblu-lcd.jpg</t>
  </si>
  <si>
    <t>LCD+Touchscreen Huawei Nova 5T BLACK</t>
  </si>
  <si>
    <t>Ambalaj: bulk.
Culoare: negru.
Calitate: high-quality. Telefoane compatibile: Huawei nova 5T</t>
  </si>
  <si>
    <t>https://sepmobile.ro/data/media/large/2020-07-14-14-38-27_lcd-touchscreen-huawei-nova-5t-black-1-ansamblu-lcd.jpg, https://sepmobile.ro/data/media/large/2020-07-14-14-38-36_lcd-touchscreen-huawei-nova-5t-black-2-ansamblu-lcd.jpg</t>
  </si>
  <si>
    <t>LCD+Touchscreen Huawei Nova 6 BLACK</t>
  </si>
  <si>
    <t>Ambalaj: bulk.
Calitate: original China.
Culoare: negru. Telefoane compatibile: Huawei Nova 6</t>
  </si>
  <si>
    <t>https://sepmobile.ro/data/media/large/2020-07-15-12-27-49_lcd-touchscreen-huawei-nova-6-black-1-ansamblu-lcd.jpg</t>
  </si>
  <si>
    <t>LCD+Touchscreen Huawei Nova 8i BLACK</t>
  </si>
  <si>
    <t>Ambalaj: bulk.
Calitate: original China.
Culoare: negru. Telefoane compatibile: Huawei Nova 8i</t>
  </si>
  <si>
    <t>https://sepmobile.ro/data/media/large/2022-06-29-14-03-25_lcd-touchscreen-huawei-nova-8i-black-1-ansamblu-lcd.jpg</t>
  </si>
  <si>
    <t>LCD+Touchscreen Huawei Nova 9 BLACK</t>
  </si>
  <si>
    <t>Ambalaj: bulk.
Calitate: compatibil.
Culoare: negru. Telefoane compatibile: Huawei Nova 9</t>
  </si>
  <si>
    <t>https://sepmobile.ro/data/media/large/2023-05-16-09-22-52_lcd-touchscreen-huawei-nova-9-black-1-ansamblu-lcd.jpg, https://sepmobile.ro/data/media/large/2023-05-16-09-22-56_lcd-touchscreen-huawei-nova-9-black-2-ansamblu-lcd.jpg</t>
  </si>
  <si>
    <t>LCD+Touchscreen Huawei Nova 9 SE BLACK</t>
  </si>
  <si>
    <t>Ambalaj: bulk.
Calitate: original China.
Culoare: negru. Telefoane compatibile: Huawei Nova 9 SE</t>
  </si>
  <si>
    <t>https://sepmobile.ro/data/media/large/2023-05-16-09-25-52_lcd-touchscreen-huawei-nova-9-se-black-1-ansamblu-lcd.jpg, https://sepmobile.ro/data/media/large/2023-05-16-09-25-57_lcd-touchscreen-huawei-nova-9-se-black-2-ansamblu-lcd.jpg</t>
  </si>
  <si>
    <t>LCD+Touchscreen Huawei Nova Y61 BLACK</t>
  </si>
  <si>
    <t>https://sepmobile.ro/data/media/large/2023-05-16-09-26-14_lcd-touchscreen-huawei-nova-y61-black-1-ansamblu-lcd.jpg, https://sepmobile.ro/data/media/large/2023-05-16-09-26-18_lcd-touchscreen-huawei-nova-y61-black-2-ansamblu-lcd.jpg</t>
  </si>
  <si>
    <t>LCD+Touchscreen Huawei Nova Y70 BLACK</t>
  </si>
  <si>
    <t>Ambalaj: bulk.
Calitate: high-quality. Telefoane compatibile: Huawei nova Y70 / nova Y70 Plus</t>
  </si>
  <si>
    <t>https://sepmobile.ro/data/media/large/2023-05-16-09-24-21_lcd-touchscreen-huawei-nova-y70-black-1-ansamblu-lcd.jpg, https://sepmobile.ro/data/media/large/2023-05-16-09-24-25_lcd-touchscreen-huawei-nova-y70-black-2-ansamblu-lcd.jpg</t>
  </si>
  <si>
    <t>LCD+Touchscreen Huawei Nova Y90 BLACK</t>
  </si>
  <si>
    <t>https://sepmobile.ro/data/media/large/2023-05-16-09-23-35_lcd-touchscreen-huawei-nova-y90-black-1-ansamblu-lcd.jpg, https://sepmobile.ro/data/media/large/2023-05-16-09-23-38_lcd-touchscreen-huawei-nova-y90-black-2-ansamblu-lcd.jpg</t>
  </si>
  <si>
    <t>LCD+Touchscreen Huawei Nova Y91 BLACK</t>
  </si>
  <si>
    <t>Ambalaj: bulk.
Calitate: original China. Telefoane compatibile: Huawei nova Y91 / Enjoy 60X</t>
  </si>
  <si>
    <t>https://sepmobile.ro/data/media/large/2024-02-21-13-24-19_lcd-touchscreen-huawei-nova-y91-black-1-ansamblu-lcd.jpg, https://sepmobile.ro/data/media/large/2024-02-21-13-24-28_lcd-touchscreen-huawei-nova-y91-black-2-ansamblu-lcd.jpg</t>
  </si>
  <si>
    <t>LCD+Touchscreen Huawei P Smart / Enjoy 7S BLACK</t>
  </si>
  <si>
    <t>Ambalaj: bulk.
Culoare: negru. Telefoane compatibile: Huawei Enjoy 7S, Huawei P smart</t>
  </si>
  <si>
    <t>https://sepmobile.ro/data/media/large/2018-06-18-13-55-34_lcd-touchscreen-huawei-p-smart-enjoy-7s-black-original-1-ansamblu-lcd.jpg</t>
  </si>
  <si>
    <t>LCD+Touchscreen Huawei P Smart 2019 BLACK FHD-T</t>
  </si>
  <si>
    <t>Ambalaj: bulk.
Calitate: compatibil.
Culoare: negru.
Versiune: FHD-T. Telefoane compatibile: Huawei Enjoy 9s, Huawei P smart 2019</t>
  </si>
  <si>
    <t>https://sepmobile.ro/data/media/large/2019-03-21-13-13-13_lcd-touchscreen-huawei-p-smart-2019-black-1-ansamblu-lcd.jpg</t>
  </si>
  <si>
    <t>LCD+Touchscreen Huawei P Smart 2021 BLACK</t>
  </si>
  <si>
    <t>Ambalaj: bulk.
Culoare: negru. Telefoane compatibile: Huawei Y7a, Huawei P smart 2021</t>
  </si>
  <si>
    <t>https://sepmobile.ro/data/media/large/2021-03-22-14-49-25_lcd-touchscreen-huawei-p-smart-2021-black-2-ansamblu-lcd.jpg, https://sepmobile.ro/data/media/large/2021-03-22-14-49-17_lcd-touchscreen-huawei-p-smart-2021-black-1-ansamblu-lcd.jpg</t>
  </si>
  <si>
    <t>LCD+Touchscreen Huawei P Smart Plus BLACK</t>
  </si>
  <si>
    <t>Ambalaj: bulk.
Calitate: compatibil.
Culoare: negru. Telefoane compatibile: Huawei P Smart+, Huawei Nova 3i</t>
  </si>
  <si>
    <t>https://sepmobile.ro/data/media/large/2023-07-11-10-30-50_lcd-touchscreen-huawei-p-smart-plus-black-1-ansamblu-lcd.jpg, https://sepmobile.ro/data/media/large/2023-07-11-10-31-09_lcd-touchscreen-huawei-p-smart-plus-black-2-ansamblu-lcd.jpg</t>
  </si>
  <si>
    <t>LCD+Touchscreen Huawei P Smart Pro 2019 BLACK</t>
  </si>
  <si>
    <t>Ambalaj: bulk.
Calitate: original China.
Culoare: negru. Telefoane compatibile: Huawei P Smart Pro 2019</t>
  </si>
  <si>
    <t>https://sepmobile.ro/data/media/large/2020-11-18-11-37-46_lcd-touchscreen-huawei-p-smart-pro-2019-black-1-ansamblu-lcd.jpg</t>
  </si>
  <si>
    <t>LCD+Touchscreen Huawei P Smart S BLACK</t>
  </si>
  <si>
    <t>Ambalaj: bulk.
Calitate: INCELL.
Culoare: negru. Telefoane compatibile: Huawei P Smart S</t>
  </si>
  <si>
    <t>https://sepmobile.ro/data/media/large/2024-04-15-12-09-49_lcd-touchscreen-huawei-p-smart-s-black-2-ansamblu-lcd.jpg, https://sepmobile.ro/data/media/large/2024-04-15-12-09-54_lcd-touchscreen-huawei-p-smart-s-black-3-ansamblu-lcd.jpg</t>
  </si>
  <si>
    <t>LCD+Touchscreen Huawei P10 BLACK</t>
  </si>
  <si>
    <t>Ambalaj: bulk.
Calitate: original China.
Culoare: negru. Telefoane compatibile: Huawei P10</t>
  </si>
  <si>
    <t>https://sepmobile.ro/data/media/large/2024-02-19-15-11-28_lcd-touchscreen-huawei-p10-black-2-ansamblu-lcd.jpg, https://sepmobile.ro/data/media/large/2024-02-19-15-11-49_lcd-touchscreen-huawei-p10-black-3-ansamblu-lcd.jpg</t>
  </si>
  <si>
    <t>LCD+Touchscreen Huawei P10 Lite BLACK</t>
  </si>
  <si>
    <t>https://sepmobile.ro/data/media/large/2017-06-22-09-46-26_lcd-touchscreen-huawei-p10-lite-black-original-1-ansamblu-lcd.jpg</t>
  </si>
  <si>
    <t>LCD+Touchscreen Huawei P10 Plus BLACK</t>
  </si>
  <si>
    <t>Ambalaj: bulk.
Calitate: compatibil.
Culoare: negru. Telefoane compatibile: Huawei P10 Plus</t>
  </si>
  <si>
    <t>https://sepmobile.ro/data/media/large/2017-06-22-15-11-21_lcd-touchscreen-huawei-p10-plus-black-original-1-ansamblu-lcd.jpg</t>
  </si>
  <si>
    <t>LCD+Touchscreen Huawei P20 BLACK</t>
  </si>
  <si>
    <t>Ambalaj: bulk.
Calitate: high-quality.
Culoare: negru. Telefoane compatibile: Huawei P20</t>
  </si>
  <si>
    <t>https://sepmobile.ro/data/media/large/2018-06-18-13-47-40_lcd-touchscreen-huawei-p20-black-original-1-ansamblu-lcd.jpg</t>
  </si>
  <si>
    <t>LCD+Touchscreen Huawei P20 Lite 2019 BLACK</t>
  </si>
  <si>
    <t>Ambalaj: bulk.
Calitate: original China.
Culoare: negru.
ATENTIE: Este diferit de P20 Lite (2018)!!! Telefoane compatibile: Huawei Nova 5i, Huawei P20 Lite 2019</t>
  </si>
  <si>
    <t>https://sepmobile.ro/data/media/large/2020-01-23-09-53-59_lcd-touchscreen-huawei-p20-lite-2019-black-1-ansamblu-lcd.jpg</t>
  </si>
  <si>
    <t>LCD+Touchscreen Huawei P20 Lite BLACK</t>
  </si>
  <si>
    <t>Ambalaj: bulk.
Culoare: negru. Telefoane compatibile: Huawei Nova 3e, Huawei P20 Lite</t>
  </si>
  <si>
    <t>https://sepmobile.ro/data/media/large/2024-05-02-09-07-56_lcd-touchscreen-huawei-p20-lite-black-2-ansamblu-lcd.jpg, https://sepmobile.ro/data/media/large/2020-09-10-14-40-15_lcd-touchscreen-huawei-p20-lite-black-2-ansamblu-lcd.jpg, https://sepmobile.ro/data/media/large/2024-05-02-09-08-04_lcd-touchscreen-huawei-p20-lite-black-3-ansamblu-lcd.jpg</t>
  </si>
  <si>
    <t>LCD+Touchscreen Huawei P20 Pro BLACK</t>
  </si>
  <si>
    <t>Ambalaj: bulk.
Calitate: Incell.
Culoare: negru.
!!!ATENTIE: LCD-ul este mai gros decat originalul!!! Telefoane compatibile: Huawei P20 Pro</t>
  </si>
  <si>
    <t>https://sepmobile.ro/data/media/large/2024-02-14-08-30-35_lcd-touchscreen-huawei-p20-pro-black-2-ansamblu-lcd.jpg, https://sepmobile.ro/data/media/large/2024-02-14-08-30-25_lcd-touchscreen-huawei-p20-pro-black-1-ansamblu-lcd.jpg</t>
  </si>
  <si>
    <t>LCD+Touchscreen Huawei P30 BLACK OLED</t>
  </si>
  <si>
    <t>Ambalaj: bulk.
Calitate: OLED.
Culoare: negru. Telefoane compatibile: Huawei P30</t>
  </si>
  <si>
    <t>https://sepmobile.ro/data/media/large/2020-11-17-14-11-04_lcd-touchscreen-huawei-p30-black-1-ansamblu-lcd.jpg</t>
  </si>
  <si>
    <t>LCD+Touchscreen Huawei P30 Lite BLACK</t>
  </si>
  <si>
    <t>Ambalaj: bulk.
Calitate: high-quality.
Culoare: negru. Telefoane compatibile: Huawei Nova 4e, Huawei P30 Lite</t>
  </si>
  <si>
    <t>https://sepmobile.ro/data/media/large/2019-08-07-08-32-29_lcd-touchscreen-huawei-p30-lite-black-1-ansamblu-lcd.jpg</t>
  </si>
  <si>
    <t>LCD+Touchscreen Huawei P30 Pro BLACK</t>
  </si>
  <si>
    <t>Ambalaj: bulk.
Calitate: original China.
Culoare: negru. Telefoane compatibile: Huawei P30 Pro</t>
  </si>
  <si>
    <t>https://sepmobile.ro/data/media/large/2020-07-14-14-32-04_lcd-touchscreen-huawei-p30-pro-black-1-ansamblu-lcd.jpg</t>
  </si>
  <si>
    <t>LCD+Touchscreen Huawei P40 Lite 5G / Nova 7 SE BLACK</t>
  </si>
  <si>
    <t>Ambalaj: bulk.
Culoare: negru.
ATENTIE: Diferit de Huawei P40 Lite. Telefoane compatibile: Huawei Nova 7 SE, Huawei P40 Lite 5G</t>
  </si>
  <si>
    <t>https://sepmobile.ro/data/media/large/2021-07-15-11-31-14_lcd-touchscreen-huawei-nova-7-se-black-2-ansamblu-lcd.jpg, https://sepmobile.ro/data/media/large/2021-07-15-11-31-07_lcd-touchscreen-huawei-nova-7-se-black-1-ansamblu-lcd.jpg</t>
  </si>
  <si>
    <t>LCD+Touchscreen Huawei P40 Lite BLACK</t>
  </si>
  <si>
    <t>Ambalaj: bulk.
Calitate: compatibil.
Culoare: negru.
ATENTIE!!! Verificati cod flex. Nu se potriveste la 14-01. Telefoane compatibile: Huawei P40 Lite</t>
  </si>
  <si>
    <t>https://sepmobile.ro/data/media/large/2020-07-15-12-28-28_lcd-touchscreen-huawei-p40-lite-black-1-ansamblu-lcd.jpg</t>
  </si>
  <si>
    <t>LCD+Touchscreen Huawei P40 Lite E BLACK</t>
  </si>
  <si>
    <t>Ambalaj: bulk.
Calitate: original China.
Culoare: negru. Telefoane compatibile: Huawei P40 Lite E, Huawei Y7p</t>
  </si>
  <si>
    <t>https://sepmobile.ro/data/media/large/2020-07-15-12-28-08_lcd-touchscreen-huawei-p40-lite-e-black-1-ansamblu-lcd.jpg</t>
  </si>
  <si>
    <t>LCD+Touchscreen Huawei Y5 2019 BLACK Rev2.2</t>
  </si>
  <si>
    <t>Ambalaj: bulk.
Calitate: original China.
Culoare: negru.
Versiunea: Rev2.2 (scris pe banda) - Nu merge la Rev4.4
Nu contine LOGO. Telefoane compatibile: Huawei Y5 2019</t>
  </si>
  <si>
    <t>https://sepmobile.ro/data/media/large/2019-09-11-09-15-25_lcd-touchscreen-huawei-y5-2019-black-1-ansamblu-lcd.jpg</t>
  </si>
  <si>
    <t>LCD+Touchscreen Huawei Y5 Prime 2018 / Y5 2018 BLACK</t>
  </si>
  <si>
    <t>Ambalaj: bulk.
Culoare: negru. Telefoane compatibile: Huawei Y5 Prime (2018)</t>
  </si>
  <si>
    <t>https://sepmobile.ro/data/media/large/2018-08-07-12-07-11_lcd-touchscreen-huawei-y5-2018-black-1-ansamblu-lcd.jpg</t>
  </si>
  <si>
    <t>LCD+Touchscreen Huawei Y5p BLACK</t>
  </si>
  <si>
    <t>Ambalaj: bulk.
Calitate: original China.
Culoare: negru. Telefoane compatibile: Huawei Y5p</t>
  </si>
  <si>
    <t>https://sepmobile.ro/data/media/large/2021-03-23-09-10-07_lcd-touchscreen-huawei-y5p-black-2-ansamblu-lcd.jpg, https://sepmobile.ro/data/media/large/2021-03-23-09-10-00_lcd-touchscreen-huawei-y5p-black-1-ansamblu-lcd.jpg</t>
  </si>
  <si>
    <t>LCD+Touchscreen Huawei Y6 2018 BLACK</t>
  </si>
  <si>
    <t>Ambalaj: bulk.
Culoare: negru. Telefoane compatibile: Huawei Y6 (2018)</t>
  </si>
  <si>
    <t>https://sepmobile.ro/data/media/large/2018-06-18-14-39-06_lcd-touchscreen-huawei-y6-2018-black-original-1-ansamblu-lcd.jpg</t>
  </si>
  <si>
    <t>LCD+Touchscreen Huawei Y6 2019 BLACK</t>
  </si>
  <si>
    <t>Ambalaj: bulk.
Culoare: negru. Telefoane compatibile: Huawei Y6 (2019), Huawei Y6s</t>
  </si>
  <si>
    <t>https://sepmobile.ro/data/media/large/2019-08-06-13-00-15_lcd-touchscreen-huawei-y6-2019-black-1-ansamblu-lcd.jpg</t>
  </si>
  <si>
    <t>LCD+Touchscreen Huawei Y6 II Compact BLACK</t>
  </si>
  <si>
    <t>Ambalaj: bulk.
Culoare: negru. Telefoane compatibile: Huawei Y6 II Compact</t>
  </si>
  <si>
    <t>https://sepmobile.ro/data/media/large/2018-01-10-16-04-57_lcd-touchscreen-huawei-y6-ii-compact-black-original-1-ansamblu-lcd.jpg</t>
  </si>
  <si>
    <t>LCD+Touchscreen Huawei Y6p BLACK</t>
  </si>
  <si>
    <t>Ambalaj: bulk.
Calitate: original China.
Culoare: negru. Telefoane compatibile: Huawei Y6p</t>
  </si>
  <si>
    <t>https://sepmobile.ro/data/media/large/2021-03-23-09-09-42_lcd-touchscreen-huawei-y6p-black-2-ansamblu-lcd.jpg, https://sepmobile.ro/data/media/large/2021-03-23-09-09-35_lcd-touchscreen-huawei-y6p-black-1-ansamblu-lcd.jpg</t>
  </si>
  <si>
    <t>LCD+Touchscreen Huawei Y7 Prime 2018 / Y7 2018 BLACK</t>
  </si>
  <si>
    <t>Ambalaj: bulk.
Calitate: original China.
Culoare: negru.
!!!ATENTIE NU CONTINE LOGO!!! Telefoane compatibile: Huawei Y7 Prime (2018)</t>
  </si>
  <si>
    <t>https://sepmobile.ro/data/media/large/2018-08-07-12-03-17_lcd-touchscreen-huawei-y7-prime-2018-black-1-ansamblu-lcd.jpg</t>
  </si>
  <si>
    <t>LCD+Touchscreen Huawei Y7 Prime 2019 / Y7 2019 BLACK</t>
  </si>
  <si>
    <t>Ambalaj: bulk.
Culoare: negru.
Versiunea cu 11 pini.
!!!ATENTIE NU CONTINE LOGO!!! Telefoane compatibile: Huawei Y7 Prime 2019 / Y7 2019</t>
  </si>
  <si>
    <t>https://sepmobile.ro/data/media/large/2024-05-02-09-08-24_lcd-touchscreen-huawei-y7-prime-2019-y7-2019-black-2-ansamblu-lcd.jpg, https://sepmobile.ro/data/media/large/2024-05-02-09-08-31_lcd-touchscreen-huawei-y7-prime-2019-y7-2019-black-3-ansamblu-lcd.jpg</t>
  </si>
  <si>
    <t>LCD+Touchscreen Huawei Y9 2019 BLACK</t>
  </si>
  <si>
    <t>Ambalaj: bulk.
Calitate: original China.
Culoare: negru. Telefoane compatibile: Huawei Y9 (2019)</t>
  </si>
  <si>
    <t>https://sepmobile.ro/data/media/large/2020-01-23-15-20-12_lcd-touchscreen-huawei-y9-2019-black-1-ansamblu-lcd.jpg</t>
  </si>
  <si>
    <t>LCD+Touchscreen Huawei Y9s BLACK</t>
  </si>
  <si>
    <t>Ambalaj: bulk.
Calitate: original China.
Culoare: negru. Telefoane compatibile: Huawei Y9s</t>
  </si>
  <si>
    <t>https://sepmobile.ro/data/media/large/2020-07-15-12-20-33_lcd-touchscreen-huawei-y9s-black-1-ansamblu-lcd.jpg</t>
  </si>
  <si>
    <t>LCD+Touchscreen Lenovo S850 BLACK</t>
  </si>
  <si>
    <t>Ambalaj: bulk.
Calitate: original China.
Culoare: negru. Telefoane compatibile: Lenovo S850</t>
  </si>
  <si>
    <t>https://sepmobile.ro/data/media/large/2015-12-23-14-46-36_lcd-touchscreen-lenovo-s850-black-original-1-ansamblu-lcd.jpg</t>
  </si>
  <si>
    <t>LCD+Touchscreen LG G3 / D850 / D851 / D855 BLACK</t>
  </si>
  <si>
    <t>Ambalaj: bulk.
Calitate: original China.
Culoare: gri inchis. Telefoane compatibile: LG G3</t>
  </si>
  <si>
    <t>https://sepmobile.ro/data/media/large/2023-07-17-12-11-01_lcd-touchscreen-lg-g3-d850-d851-d855-black-2-ansamblu-lcd.jpg, https://sepmobile.ro/data/media/large/2023-07-17-12-11-10_lcd-touchscreen-lg-g3-d850-d851-d855-black-3-ansamblu-lcd.jpg</t>
  </si>
  <si>
    <t>LCD+Touchscreen LG G3 mini / G3 S BLACK</t>
  </si>
  <si>
    <t>Ambalaj: bulk.
Calitate: original China.
Culoare: negru. Telefoane compatibile: LG G3 mini</t>
  </si>
  <si>
    <t>https://sepmobile.ro/data/media/large/2022-08-17-15-23-52_lcd-touchscreen-lg-g3-mini-g3-s-black-2-ansamblu-lcd.jpg, https://sepmobile.ro/data/media/large/2015-12-30-13-55-53_lcd-touchscreen-lg-g3-mini-g3-s-black-original-1-lcd.jpg</t>
  </si>
  <si>
    <t>LCD+Touchscreen LG G4 / H815 BLACK</t>
  </si>
  <si>
    <t>Ambalaj: bulk.
Calitate: original China.
Culoare: negru. Telefoane compatibile: LG G4</t>
  </si>
  <si>
    <t>https://sepmobile.ro/data/media/large/2015-12-30-14-27-55_lcd-touchscreen-fara-rama-lg-g4-black-original-1-ansamblu-lcd.jpg</t>
  </si>
  <si>
    <t>LCD+Touchscreen LG G6 / H870 BLACK</t>
  </si>
  <si>
    <t>https://sepmobile.ro/data/media/large/2023-07-17-12-14-16_lcd-touchscreen-lg-g6-h870-black-3-ansamblu-lcd.jpg, https://sepmobile.ro/data/media/large/2023-07-17-12-14-12_lcd-touchscreen-lg-g6-h870-black-2-ansamblu-lcd.jpg</t>
  </si>
  <si>
    <t>LCD+Touchscreen LG G7 ThinQ BLACK</t>
  </si>
  <si>
    <t>Ambalaj: bulk.
Calitate: original China.
Culoare: negru. Telefoane compatibile: LG G7 ThinQ</t>
  </si>
  <si>
    <t>https://sepmobile.ro/data/media/large/2018-11-15-10-58-37_lcd-touchscreen-lg-g7-black-1-ansamblu-lcd.jpg</t>
  </si>
  <si>
    <t>LCD+Touchscreen LG K10 2016 / K420N BLACK</t>
  </si>
  <si>
    <t>Ambalaj: bulk.
Culoare: negru. Telefoane compatibile: LG K10</t>
  </si>
  <si>
    <t>https://sepmobile.ro/data/media/large/2016-11-24-15-48-32_lcd-touchscreen-fara-rama-lg-k10-k420n-black-original-1-ansamblu-lcd.jpg</t>
  </si>
  <si>
    <t>LCD+Touchscreen LG K10 2018 BLACK</t>
  </si>
  <si>
    <t>Ambalaj: bulk.
Culoare: negru. Telefoane compatibile: LG K10 (2018)</t>
  </si>
  <si>
    <t>https://sepmobile.ro/data/media/large/2019-03-21-13-01-00_lcd-touchscreen-lg-k10-2018-black-1-ansamblu-lcd.jpg</t>
  </si>
  <si>
    <t>LCD+Touchscreen LG K40 / K12 Plus BLACK</t>
  </si>
  <si>
    <t>Ambalaj: bulk.
Calitate: original China.
Culoare: negru. Telefoane compatibile: LG K12 Plus, LG K40</t>
  </si>
  <si>
    <t>https://sepmobile.ro/data/media/large/2020-01-22-12-44-59_lcd-touchscreen-lg-k40-k12-plus-black-1-ansamblu-lcd.jpg</t>
  </si>
  <si>
    <t>LCD+Touchscreen LG K51s BLACK</t>
  </si>
  <si>
    <t>Ambalaj: bulk.
Calitate: original China.
Culoare: negru. Telefoane compatibile: LG K51s</t>
  </si>
  <si>
    <t>https://sepmobile.ro/data/media/large/2021-07-15-11-27-18_lcd-touchscreen-lg-k51s-black-2-ansamblu-lcd.jpg, https://sepmobile.ro/data/media/large/2021-07-15-11-27-09_lcd-touchscreen-lg-k51s-black-1-ansamblu-lcd.jpg</t>
  </si>
  <si>
    <t>LCD+Touchscreen LG K61 BLACK</t>
  </si>
  <si>
    <t>Ambalaj: bulk.
Calitate: original China.
Culoare: negru. Telefoane compatibile: LG K61</t>
  </si>
  <si>
    <t>https://sepmobile.ro/data/media/large/2021-03-23-12-31-31_lcd-touchscreen-lg-k61-black-2-ansamblu-lcd.jpg, https://sepmobile.ro/data/media/large/2021-03-23-12-31-24_lcd-touchscreen-lg-k61-black-1-ansamblu-lcd.jpg</t>
  </si>
  <si>
    <t>LCD+Touchscreen LG K8 / K350 BLACK</t>
  </si>
  <si>
    <t>Ambalaj: bulk.
Calitate: original China.
Culoare: negru. Telefoane compatibile: LG K8</t>
  </si>
  <si>
    <t>https://sepmobile.ro/data/media/large/2016-07-21-12-20-52_lcd-touchscreen-lg-k8-black-original-1-ansamblu-lcd.jpg</t>
  </si>
  <si>
    <t>LCD+Touchscreen LG K8 2018 / Aristo 2 / SP200 BLACK</t>
  </si>
  <si>
    <t>Ambalaj: bulk.
Calitate: original China.
Culoare: negru.
Atentie la flex!!! Telefoane compatibile: LG K8 2018, LG Aristo 2</t>
  </si>
  <si>
    <t>https://sepmobile.ro/data/media/large/2022-08-17-15-17-12_lcd-touchscreen-lg-k8-2018-aristo-2-sp200-black-2-ansamblu-lcd.jpg, https://sepmobile.ro/data/media/large/2019-05-10-09-43-44_lcd-touchscreen-lg-k8-2018-black-1-ansamblu-lcd.jpg</t>
  </si>
  <si>
    <t>LCD+Touchscreen LG Q6 BLACK</t>
  </si>
  <si>
    <t>Ambalaj: bulk.
Culoare: negru. Telefoane compatibile: LG Q6</t>
  </si>
  <si>
    <t>https://sepmobile.ro/data/media/large/2024-02-15-12-37-26_lcd-touchscreen-lg-q6-black-1-ansamblu-lcd.jpg, https://sepmobile.ro/data/media/large/2024-02-15-12-37-32_lcd-touchscreen-lg-q6-black-2-ansamblu-lcd.jpg</t>
  </si>
  <si>
    <t>LCD+Touchscreen LG Q60 BLACK</t>
  </si>
  <si>
    <t>Ambalaj: bulk.
Calitate: original China.
Culoare: negru. Telefoane compatibile: LG Q60</t>
  </si>
  <si>
    <t>https://sepmobile.ro/data/media/large/2020-01-22-12-46-46_lcd-touchscreen-lg-q60-black-1-ansamblu-lcd.jpg</t>
  </si>
  <si>
    <t>LCD+Touchscreen Motorola Moto E20 BLACK</t>
  </si>
  <si>
    <t>https://sepmobile.ro/data/media/large/2022-03-24-14-09-13_lcd-touchscreen-motorola-moto-e20-black-2-ansamblu-lcd.jpg, https://sepmobile.ro/data/media/large/2022-03-24-14-09-06_lcd-touchscreen-motorola-moto-e20-black-1-ansamblu-lcd.jpg</t>
  </si>
  <si>
    <t>LCD+Touchscreen Motorola Moto E40 BLACK</t>
  </si>
  <si>
    <t>Ambalaj: bulk.
Culoare: negru. Telefoane compatibile: Motorola Moto E30, Motorola Moto E40</t>
  </si>
  <si>
    <t>https://sepmobile.ro/data/media/large/2023-05-16-09-24-42_lcd-touchscreen-motorola-moto-e40-black-1-ansamblu-lcd.jpg, https://sepmobile.ro/data/media/large/2023-05-16-09-24-45_lcd-touchscreen-motorola-moto-e40-black-2-ansamblu-lcd.jpg</t>
  </si>
  <si>
    <t>LCD+Touchscreen Motorola Moto E5 Play BLACK</t>
  </si>
  <si>
    <t>Ambalaj: bulk.
Calitate: original China.
Culoare: negru.
ATENTIE!!! Este diferit de Moto E5 Plus si Moto E5 Play Go. Telefoane compatibile: Motorola Moto E5 Play</t>
  </si>
  <si>
    <t>https://sepmobile.ro/data/media/large/2019-06-21-12-46-21_lcd-touchscreen-motorola-moto-e5-play-black-1-ansamblu-lcd.jpg</t>
  </si>
  <si>
    <t>LCD+Touchscreen Motorola Moto E5 Plus BLACK</t>
  </si>
  <si>
    <t>Ambalaj: bulk.
Culoare: negru Telefoane compatibile: Motorola Moto E5 Plus</t>
  </si>
  <si>
    <t>https://sepmobile.ro/data/media/large/2023-07-17-12-14-46_lcd-touchscreen-motorola-moto-e5-plus-black-3-ansamblu-lcd.jpg, https://sepmobile.ro/data/media/large/2023-07-17-12-14-43_lcd-touchscreen-motorola-moto-e5-plus-black-2-ansamblu-lcd.jpg</t>
  </si>
  <si>
    <t>LCD+Touchscreen Motorola Moto E6 Plus BLACK</t>
  </si>
  <si>
    <t>Ambalaj: bulk.
Calitate: original China.
Culoare: negru. Telefoane compatibile: Motorola Moto E6 Plus</t>
  </si>
  <si>
    <t>https://sepmobile.ro/data/media/large/2020-11-16-13-54-36_lcd-touchscreen-motorola-moto-e6-plus-black-1-ansamblu-lcd.jpg</t>
  </si>
  <si>
    <t>LCD+Touchscreen Motorola Moto E6s 2020 BLACK Vers. V0.8</t>
  </si>
  <si>
    <t>Ambalaj: bulk.
Culoare: negru.
ATENTIE!!! Cod flex: SKI608-B20 V0.8 Telefoane compatibile: Motorola Moto E6s (2020)</t>
  </si>
  <si>
    <t>https://sepmobile.ro/data/media/large/2021-03-19-11-01-49_lcd-touchscreen-motorola-moto-e6s-2020-black-2-ansamblu-lcd.jpg, https://sepmobile.ro/data/media/large/2021-03-19-11-01-42_lcd-touchscreen-motorola-moto-e6s-2020-black-1-ansamblu-lcd.jpg</t>
  </si>
  <si>
    <t>LCD+Touchscreen Motorola Moto E7 Plus BLACK</t>
  </si>
  <si>
    <t>Ambalaj: bulk.
Calitate: original China.
Culoare: negru. Telefoane compatibile: Motorola Moto E7 Plus</t>
  </si>
  <si>
    <t>https://sepmobile.ro/data/media/large/2021-03-19-11-01-21_lcd-touchscreen-motorola-moto-e7-plus-black-2-ansamblu-lcd.jpg, https://sepmobile.ro/data/media/large/2021-03-19-11-01-08_lcd-touchscreen-motorola-moto-e7-plus-black-1-ansamblu-lcd.jpg</t>
  </si>
  <si>
    <t>LCD+Touchscreen Motorola Moto E7 Power / E7i Power BLACK</t>
  </si>
  <si>
    <t>Ambalaj: bulk.
Calitate: original China.
Culoare: negru. Telefoane compatibile: Motorola Moto E7, Motorola Moto E7 Power, Motorola Moto E7i Power</t>
  </si>
  <si>
    <t>https://sepmobile.ro/data/media/large/2021-07-19-08-31-27_lcd-touchscreen-motorola-moto-e7-e7i-power-black-2-ansamblu-lcd.jpg, https://sepmobile.ro/data/media/large/2021-07-19-08-31-19_lcd-touchscreen-motorola-moto-e7-e7i-power-black-1-ansamblu-lcd.jpg</t>
  </si>
  <si>
    <t>LCD+Touchscreen Motorola Moto G13 / G23 BLACK</t>
  </si>
  <si>
    <t>Ambalaj: bulk.
Culoare: negru. Telefoane compatibile: Motorola Moto G13, Motorola Moto G23</t>
  </si>
  <si>
    <t>https://sepmobile.ro/data/media/large/2023-09-27-13-26-35_lcd-touchscreen-motorola-moto-g13-black-1-ansamblu-lcd.jpg, https://sepmobile.ro/data/media/large/2023-09-27-13-26-41_lcd-touchscreen-motorola-moto-g13-black-2-ansamblu-lcd.jpg</t>
  </si>
  <si>
    <t>LCD+Touchscreen Motorola Moto G30 BLACK</t>
  </si>
  <si>
    <t>Ambalaj: bulk.
Calitate: original China.
Culoare: negru. Telefoane compatibile: Motorola Moto G10, Motorola Moto G30</t>
  </si>
  <si>
    <t>https://sepmobile.ro/data/media/large/2021-05-26-13-17-34_lcd-touchscreen-motorola-moto-g30-black-2-ansamblu-lcd.jpg, https://sepmobile.ro/data/media/large/2021-05-26-13-16-35_lcd-touchscreen-motorola-moto-g30-black-1-ansamblu-lcd.jpg</t>
  </si>
  <si>
    <t>LCD+Touchscreen Motorola Moto G31 BLACK OLED</t>
  </si>
  <si>
    <t>Ambalaj: bulk.
Calitate: OLED.
Culoare: negru. Telefoane compatibile: Motorola Moto G31, Motorola Moto G71 5G, Motorola Moto G41</t>
  </si>
  <si>
    <t>https://sepmobile.ro/data/media/large/2023-05-16-09-22-27_lcd-touchscreen-motorola-moto-g31-black-1-ansamblu-lcd.jpg, https://sepmobile.ro/data/media/large/2023-05-16-09-22-32_lcd-touchscreen-motorola-moto-g31-black-2-ansamblu-lcd.jpg</t>
  </si>
  <si>
    <t>LCD+Touchscreen Motorola Moto G32 BLACK</t>
  </si>
  <si>
    <t>https://sepmobile.ro/data/media/large/2023-09-27-13-27-04_lcd-touchscreen-motorola-moto-g32-black-1-ansamblu-lcd.jpg, https://sepmobile.ro/data/media/large/2023-09-27-13-27-10_lcd-touchscreen-motorola-moto-g32-black-2-ansamblu-lcd.jpg</t>
  </si>
  <si>
    <t>LCD+Touchscreen Motorola Moto G5 BLACK</t>
  </si>
  <si>
    <t>Ambalaj: bulk.
Calitate: original China.
Culoare: negru. Telefoane compatibile: Motorola Moto G5</t>
  </si>
  <si>
    <t>https://sepmobile.ro/data/media/large/2018-11-19-11-23-12_lcd-touchscreen-motorola-moto-g5-black-1-ansamblu-lcd.jpg</t>
  </si>
  <si>
    <t>LCD+Touchscreen Motorola Moto G50 BLACK</t>
  </si>
  <si>
    <t>Ambalaj: bulk.
Calitate: original China.
Culoare: negru. Telefoane compatibile: Motorola Moto G50</t>
  </si>
  <si>
    <t>https://sepmobile.ro/data/media/large/2021-07-15-11-07-34_lcd-touchscreen-motorola-moto-g50-black-2-ansamblu-lcd.jpg, https://sepmobile.ro/data/media/large/2021-07-15-11-07-27_lcd-touchscreen-motorola-moto-g50-black-1-ansamblu-lcd.jpg</t>
  </si>
  <si>
    <t>LCD+Touchscreen Motorola Moto G53 BLACK</t>
  </si>
  <si>
    <t>Ambalaj: bulk.
Calitate: original China. Telefoane compatibile: Motorola Moto G53</t>
  </si>
  <si>
    <t>https://sepmobile.ro/data/media/large/2024-02-21-13-10-00_lcd-touchscreen-motorola-moto-g53-black-1-ansamblu-lcd.jpg, https://sepmobile.ro/data/media/large/2024-02-21-13-10-05_lcd-touchscreen-motorola-moto-g53-black-2-ansamblu-lcd.jpg</t>
  </si>
  <si>
    <t>LCD+Touchscreen Motorola Moto G54 BLACK</t>
  </si>
  <si>
    <t>Ambalaj: bulk.
Calitate: high-quality. Telefoane compatibile: Motorola Moto G54</t>
  </si>
  <si>
    <t>https://sepmobile.ro/data/media/large/2024-02-21-13-23-46_lcd-touchscreen-motorola-moto-g54-black-1-ansamblu-lcd.jpg, https://sepmobile.ro/data/media/large/2024-02-21-13-23-53_lcd-touchscreen-motorola-moto-g54-black-2-ansamblu-lcd.jpg</t>
  </si>
  <si>
    <t>LCD+Touchscreen Motorola Moto G6 Play BLACK</t>
  </si>
  <si>
    <t>Ambalaj: bulk.
Culoare: negru. Telefoane compatibile: Motorola Moto G6 Play</t>
  </si>
  <si>
    <t>https://sepmobile.ro/data/media/large/2023-07-26-12-52-48_lcd-touchscreen-motorola-moto-g6-play-black-3-ansamblu-lcd.jpg, https://sepmobile.ro/data/media/large/2023-07-26-12-52-44_lcd-touchscreen-motorola-moto-g6-play-black-2-ansamblu-lcd.jpg</t>
  </si>
  <si>
    <t>LCD+Touchscreen Motorola Moto G6 Plus BLACK</t>
  </si>
  <si>
    <t>Ambalaj: bulk.
Culoare: negru. Telefoane compatibile: Motorola Moto G6 Plus</t>
  </si>
  <si>
    <t>https://sepmobile.ro/data/media/large/2018-11-19-11-26-36_lcd-touchscreen-motorola-moto-g6-plus-black-1-ansamblu-lcd.jpg</t>
  </si>
  <si>
    <t>LCD+Touchscreen Motorola Moto G60 / G60S BLACK</t>
  </si>
  <si>
    <t>Ambalaj: bulk.
Calitate: high-copy. Telefoane compatibile: Motorola Moto G60</t>
  </si>
  <si>
    <t>https://sepmobile.ro/data/media/large/2022-03-22-10-48-40_lcd-touchscreen-motorola-moto-g60-g60s-black-1-ansamblu-lcd.jpg, https://sepmobile.ro/data/media/large/2022-03-22-10-48-44_lcd-touchscreen-motorola-moto-g60-g60s-black-2-ansamblu-lcd.jpg</t>
  </si>
  <si>
    <t>LCD+Touchscreen Motorola Moto G7 Plus BLACK</t>
  </si>
  <si>
    <t>Ambalaj: bulk.
Culoare: negru. Telefoane compatibile: Motorola Moto G7 Plus</t>
  </si>
  <si>
    <t>https://sepmobile.ro/data/media/large/2019-06-21-12-45-45_lcd-touchscreen-motorola-moto-g7-plus-black-1-ansamblu-lcd.jpg</t>
  </si>
  <si>
    <t>LCD+Touchscreen Motorola Moto G7 Power BLACK</t>
  </si>
  <si>
    <t>Ambalaj: bulk.
Calitate: original China.
Culoare: negru Telefoane compatibile: Motorola Moto G7 Power</t>
  </si>
  <si>
    <t>https://sepmobile.ro/data/media/large/2023-07-26-12-52-23_lcd-touchscreen-motorola-moto-g7-power-black-3-ansamblu-lcd.jpg, https://sepmobile.ro/data/media/large/2023-07-26-12-52-15_lcd-touchscreen-motorola-moto-g7-power-black-2-ansamblu-lcd.jpg</t>
  </si>
  <si>
    <t>LCD+Touchscreen Motorola Moto G72 BLACK</t>
  </si>
  <si>
    <t>Ambalaj: bulk.
Calitate: original China. Telefoane compatibile: Motorola Moto G52, Motorola Moto G72, Motorola Moto G82</t>
  </si>
  <si>
    <t>https://sepmobile.ro/data/media/large/2023-09-22-10-36-31_lcd-touchscreen-motorola-moto-g72-black-1-ansamblu-lcd.jpg, https://sepmobile.ro/data/media/large/2023-09-22-10-36-35_lcd-touchscreen-motorola-moto-g72-black-2-ansamblu-lcd.jpg</t>
  </si>
  <si>
    <t>LCD+Touchscreen Motorola Moto G73 5G BLACK</t>
  </si>
  <si>
    <t>Ambalaj: bulk.
Calitate: original China. Telefoane compatibile: Motorola Moto G73</t>
  </si>
  <si>
    <t>https://sepmobile.ro/data/media/large/2024-02-23-11-16-03_lcd-touchscreen-motorola-moto-g73-5g-black-1-ansamblu-lcd.jpg, https://sepmobile.ro/data/media/large/2024-02-23-11-16-07_lcd-touchscreen-motorola-moto-g73-5g-black-2-ansamblu-lcd.jpg</t>
  </si>
  <si>
    <t>LCD+Touchscreen Motorola Moto G8 Plus BLACK</t>
  </si>
  <si>
    <t>Ambalaj: bulk.
Calitate: original China.
Culoare: negru. Telefoane compatibile: Motorola Moto G8 Plus</t>
  </si>
  <si>
    <t>https://sepmobile.ro/data/media/large/2020-11-18-11-10-12_lcd-touchscreen-motorola-moto-g8-plus-black-1-ansamblu-lcd.jpg</t>
  </si>
  <si>
    <t>LCD+Touchscreen Motorola Moto G8 Power BLACK</t>
  </si>
  <si>
    <t>Ambalaj: bulk.
Calitate: original China.
Culoare: negru. Telefoane compatibile: Motorola Moto G8 Power</t>
  </si>
  <si>
    <t>https://sepmobile.ro/data/media/large/2021-03-19-11-02-12_lcd-touchscreen-motorola-moto-g8-power-black-2-ansamblu-lcd.jpg, https://sepmobile.ro/data/media/large/2021-03-19-11-02-06_lcd-touchscreen-motorola-moto-g8-power-black-1-ansamblu-lcd.jpg</t>
  </si>
  <si>
    <t>LCD+Touchscreen Motorola Moto G9 Play BLACK</t>
  </si>
  <si>
    <t>Ambalaj: bulk.
Calitate: original China.
Culoare: negru. Telefoane compatibile: Motorola Moto G9 Play</t>
  </si>
  <si>
    <t>https://sepmobile.ro/data/media/large/2021-03-19-10-59-31_lcd-touchscreen-motorola-moto-g9-play-black-2-ansamblu-lcd.jpg, https://sepmobile.ro/data/media/large/2021-03-19-10-59-23_lcd-touchscreen-motorola-moto-g9-play-black-1-ansamblu-lcd.jpg</t>
  </si>
  <si>
    <t>LCD+Touchscreen Motorola Moto G9 Plus BLACK</t>
  </si>
  <si>
    <t>https://sepmobile.ro/data/media/large/2021-05-26-13-18-24_lcd-touchscreen-motorola-moto-g9-plus-black-2-ansamblu-lcd.jpg, https://sepmobile.ro/data/media/large/2021-05-26-13-18-18_lcd-touchscreen-motorola-moto-g9-plus-black-1-ansamblu-lcd.jpg</t>
  </si>
  <si>
    <t>LCD+Touchscreen Nokia 1 BLACK</t>
  </si>
  <si>
    <t>Ambalaj: bulk.
Culoare: negru. Telefoane compatibile: Nokia 1</t>
  </si>
  <si>
    <t>https://sepmobile.ro/data/media/large/2024-02-15-12-35-27_lcd-touchscreen-nokia-1-black-3-ansamblu-lcd.jpg, https://sepmobile.ro/data/media/large/2024-02-15-12-35-44_lcd-touchscreen-nokia-1-black-2-ansamblu-lcd.jpg</t>
  </si>
  <si>
    <t>LCD+Touchscreen Nokia 2 BLACK</t>
  </si>
  <si>
    <t>Ambalaj: bulk.
Culoare: negru. Telefoane compatibile: Nokia 2</t>
  </si>
  <si>
    <t>https://sepmobile.ro/data/media/large/2018-02-19-15-43-59_lcd-touchscreen-nokia-2-black-1-ansamblu-lcd.jpg</t>
  </si>
  <si>
    <t>LCD+Touchscreen Nokia 2.1 BLACK</t>
  </si>
  <si>
    <t>Ambalaj: bulk.
Culoare: negru.
Atentie!!! Este diferit de Nokia 2!!! Telefoane compatibile: Nokia 2.1</t>
  </si>
  <si>
    <t>https://sepmobile.ro/data/media/large/2019-09-11-09-13-40_lcd-touchscreen-nokia-2.1-black-1-ansamblu-lcd.jpg</t>
  </si>
  <si>
    <t>LCD+Touchscreen Nokia 2.2 BLACK</t>
  </si>
  <si>
    <t>Ambalaj: bulk.
Culoare: negru.
Atentie!!! Este diferit de Nokia 2 si de Nokia 2.1!!! Telefoane compatibile: Nokia 2.2</t>
  </si>
  <si>
    <t>https://sepmobile.ro/data/media/large/2020-01-22-12-47-46_lcd-touchscreen-nokia-2.2-black-1-ansamblu-lcd.jpg</t>
  </si>
  <si>
    <t>LCD+Touchscreen Nokia 3 BLACK</t>
  </si>
  <si>
    <t>Ambalaj: bulk.
Culoare: negru. Telefoane compatibile: Nokia 3, Nokia 3 Dual SIM</t>
  </si>
  <si>
    <t>https://sepmobile.ro/data/media/large/2018-01-22-14-24-43_lcd-touchscreen-nokia-3-black-original-1-ansamblu-lcd.jpg</t>
  </si>
  <si>
    <t>LCD+Touchscreen Nokia 3.1 BLACK</t>
  </si>
  <si>
    <t>Ambalaj: bulk.
Calitate: original China.
Culoare: negru.
Atentie!!! Este diferit de Nokia 3 !!! Telefoane compatibile: Nokia 3.1</t>
  </si>
  <si>
    <t>https://sepmobile.ro/data/media/large/2019-01-22-12-22-36_lcd-touchscreen-nokia-3.1-black-1-ansamblu-lcd.jpg</t>
  </si>
  <si>
    <t>LCD+Touchscreen Nokia 3.1 Plus BLACK</t>
  </si>
  <si>
    <t>Ambalaj: bulk.
Culoare: negru. Telefoane compatibile: Nokia 3.1 Plus</t>
  </si>
  <si>
    <t>https://sepmobile.ro/data/media/large/2020-01-23-09-53-20_lcd-touchscreen-nokia-3.1-plus-black-1-ansamblu-lcd.jpg</t>
  </si>
  <si>
    <t>LCD+Touchscreen Nokia 3.2 BLACK</t>
  </si>
  <si>
    <t>Ambalaj: bulk.
Culoare: negru. Telefoane compatibile: Nokia 3.2</t>
  </si>
  <si>
    <t>https://sepmobile.ro/data/media/large/2020-01-22-12-47-30_lcd-touchscreen-nokia-3.2-black-1-ansamblu-lcd.jpg</t>
  </si>
  <si>
    <t>LCD+Touchscreen Nokia 3.4 BLACK</t>
  </si>
  <si>
    <t>Ambalaj: bulk.
Culoare: negru. Telefoane compatibile: Nokia 3.4</t>
  </si>
  <si>
    <t>https://sepmobile.ro/data/media/large/2022-04-21-13-36-53_lcd-touchscreen-nokia-3.4-black-1-ansamblu-lcd.jpg</t>
  </si>
  <si>
    <t>LCD+Touchscreen Nokia 4.2 BLACK</t>
  </si>
  <si>
    <t>Ambalaj: bulk.
Culoare: negru. Telefoane compatibile: Nokia 4.2</t>
  </si>
  <si>
    <t>https://sepmobile.ro/data/media/large/2019-09-11-08-44-01_lcd-touchscreen-nokia-4.2-black-1-ansamblu-lcd.jpg</t>
  </si>
  <si>
    <t>LCD+Touchscreen Nokia 5 BLACK</t>
  </si>
  <si>
    <t>https://sepmobile.ro/data/media/large/2024-02-15-12-40-31_lcd-touchscreen-nokia-5-black-2-ansamblu-lcd.jpg, https://sepmobile.ro/data/media/large/2024-02-15-12-40-40_lcd-touchscreen-nokia-5-black-3-ansamblu-lcd.jpg</t>
  </si>
  <si>
    <t>LCD+Touchscreen Nokia 5.1 BLACK</t>
  </si>
  <si>
    <t>Ambalaj: bulk.
Culoare: negru. Telefoane compatibile: Nokia 5.1</t>
  </si>
  <si>
    <t>https://sepmobile.ro/data/media/large/2019-03-29-13-03-14_lcd-touchscreen-nokia-5.1-black-1-ansamblu-lcd.jpg</t>
  </si>
  <si>
    <t>LCD+Touchscreen Nokia 5.1 Plus BLACK</t>
  </si>
  <si>
    <t>Ambalaj: bulk.
Calitate: original China.
Culoare: negru. Telefoane compatibile: Nokia 5.1 Plus</t>
  </si>
  <si>
    <t>https://sepmobile.ro/data/media/large/2019-05-10-13-00-33_lcd-touchscreen-nokia-5.1-plus-black-1-ansamblu-lcd.jpg</t>
  </si>
  <si>
    <t>LCD+Touchscreen Nokia 5.4 BLACK</t>
  </si>
  <si>
    <t>https://sepmobile.ro/data/media/large/2022-04-21-13-37-15_lcd-touchscreen-nokia-5.4-black-1-ansamblu-lcd.jpg</t>
  </si>
  <si>
    <t>LCD+Touchscreen Nokia 6 BLACK</t>
  </si>
  <si>
    <t>Ambalaj: bulk.
Culoare: negru. Telefoane compatibile: Nokia 6</t>
  </si>
  <si>
    <t>https://sepmobile.ro/data/media/large/2018-01-15-11-43-05_lcd-touchscreen-nokia-6-black-original-1-ansamblu-lcd.jpg</t>
  </si>
  <si>
    <t>LCD+Touchscreen Nokia 6.1 / Nokia 6 2018 BLACK</t>
  </si>
  <si>
    <t>Ambalaj: bulk.
Calitate: original China.
Culoare: negru.
ATENTIE!!! Nu se potriveste cu Nokia 6!! Este cunoscut si sub denumirea de Nokia 6 2018!! Telefoane compatibile: , Nokia 6.1</t>
  </si>
  <si>
    <t>https://sepmobile.ro/data/media/large/2018-08-22-11-05-45_lcd-touchscreen-nokia-6.1-black-original-1-ansamblu-lcd.jpg, https://sepmobile.ro/data/media/large/2018-08-22-11-06-08_lcd-touchscreen-nokia-6.1-black-original-2-ansamblu-lcd.jpg</t>
  </si>
  <si>
    <t>LCD+Touchscreen Nokia 6.1 Plus / X6 BLACK</t>
  </si>
  <si>
    <t>Ambalaj: bulk.
Culoare: negru. Telefoane compatibile: Nokia 6.1 Plus / X6</t>
  </si>
  <si>
    <t>https://sepmobile.ro/data/media/large/2020-01-22-12-40-33_lcd-touchscreen-nokia-6.1-plus-x6-black-1-ansamblu-lcd.jpg</t>
  </si>
  <si>
    <t>LCD+Touchscreen Nokia 6.2 BLACK</t>
  </si>
  <si>
    <t>Ambalaj: bulk.
Culoare: negru. Telefoane compatibile: Nokia 6.2</t>
  </si>
  <si>
    <t>https://sepmobile.ro/data/media/large/2020-01-27-13-29-51_lcd-touchscreen-nokia-6.2-black-1-ansamblu-lcd.jpg</t>
  </si>
  <si>
    <t>LCD+Touchscreen Nokia 7 BLACK</t>
  </si>
  <si>
    <t>Ambalaj: bulk.
Calitate: original China.
Culoare: negru. Telefoane compatibile: Nokia 7</t>
  </si>
  <si>
    <t>https://sepmobile.ro/data/media/large/2018-02-20-13-22-32_lcd-touchscreen-nokia-7-black-1-ansamblu-lcd.jpg</t>
  </si>
  <si>
    <t>LCD+Touchscreen Nokia 7 Plus BLACK</t>
  </si>
  <si>
    <t>Ambalaj: bulk.
Calitate: original China.
Culoare: negru. Telefoane compatibile: Nokia 7 Plus</t>
  </si>
  <si>
    <t>https://sepmobile.ro/data/media/large/2024-02-15-12-41-24_lcd-touchscreen-nokia-7-plus-black-2-ansamblu-lcd.jpg, https://sepmobile.ro/data/media/large/2024-02-15-12-41-32_lcd-touchscreen-nokia-7-plus-black-3-ansamblu-lcd.jpg</t>
  </si>
  <si>
    <t>LCD+Touchscreen Nokia 7.1 BLACK</t>
  </si>
  <si>
    <t>Ambalaj: bulk.
Calitate: original China.
Culoare: negru. Telefoane compatibile: Nokia 7.1</t>
  </si>
  <si>
    <t>https://sepmobile.ro/data/media/large/2019-01-22-13-24-22_lcd-touchscreen-nokia-7.1-black-1-ansamblu-lcd.jpg</t>
  </si>
  <si>
    <t>LCD+Touchscreen Nokia 8.1 / X7 BLACK</t>
  </si>
  <si>
    <t>Ambalaj: bulk.
Calitate: original China.
Culoare: negru. Telefoane compatibile: Nokia 8.1 / X7</t>
  </si>
  <si>
    <t>https://sepmobile.ro/data/media/large/2020-01-23-09-53-40_lcd-touchscreen-nokia-8.1-x7-black-1-ansamblu-lcd.jpg</t>
  </si>
  <si>
    <t>LCD+Touchscreen Nokia G10 BLACK</t>
  </si>
  <si>
    <t>Ambalaj: bulk.
Culoare: negru. Telefoane compatibile: Nokia G10</t>
  </si>
  <si>
    <t>https://sepmobile.ro/data/media/large/2023-02-28-12-10-30_lcd-touchscreen-nokia-g10-black-3-ansamblu-lcd.jpg, https://sepmobile.ro/data/media/large/2023-02-28-12-10-15_lcd-touchscreen-nokia-g10-black-3-ansamblu-lcd.jpg</t>
  </si>
  <si>
    <t>LCD+Touchscreen Nokia G20 BLACK</t>
  </si>
  <si>
    <t>https://sepmobile.ro/data/media/large/2023-02-28-12-11-08_lcd-touchscreen-nokia-g20-black-3-ansamblu-lcd.jpg, https://sepmobile.ro/data/media/large/2023-02-28-12-11-03_lcd-touchscreen-nokia-g20-black-2-ansamblu-lcd.jpg</t>
  </si>
  <si>
    <t>LCD+Touchscreen Nokia G50 BLACK</t>
  </si>
  <si>
    <t>Ambalaj: bulk.
Culoare: negru. Telefoane compatibile: Nokia G50 5G</t>
  </si>
  <si>
    <t>https://sepmobile.ro/data/media/large/2023-02-28-12-11-40_lcd-touchscreen-nokia-g50-black-2-ansamblu-lcd.jpg, https://sepmobile.ro/data/media/large/2023-02-28-12-11-32_lcd-touchscreen-nokia-g50-black-2-ansamblu-lcd.jpg</t>
  </si>
  <si>
    <t>LCD+Touchscreen Nokia G60 BLACK</t>
  </si>
  <si>
    <t>Ambalaj: bulk.
Culoare: negru. Telefoane compatibile: Nokia G60 5G</t>
  </si>
  <si>
    <t>https://sepmobile.ro/data/media/large/2023-07-17-12-15-15_lcd-touchscreen-nokia-g60-black-2-ansamblu-lcd.jpg, https://sepmobile.ro/data/media/large/2023-07-17-12-15-11_lcd-touchscreen-nokia-g60-black-1-ansamblu-lcd.jpg</t>
  </si>
  <si>
    <t>LCD+Touchscreen OPPO A12 BLACK</t>
  </si>
  <si>
    <t>Ambalaj: bulk.
Calitate: original China.
Culoare: negru. Telefoane compatibile: OPPO A12</t>
  </si>
  <si>
    <t>https://sepmobile.ro/data/media/large/2021-03-22-13-33-23_lcd-touchscreen-oppo-a12-black-2-ansamblu-lcd.jpg, https://sepmobile.ro/data/media/large/2021-03-22-13-33-16_lcd-touchscreen-oppo-a12-black-1-ansamblu-lcd.jpg</t>
  </si>
  <si>
    <t>LCD+Touchscreen OPPO A15 / A15s BLACK</t>
  </si>
  <si>
    <t>Ambalaj: bulk.
Calitate: high-quality.
Culoare: negru. Telefoane compatibile: OPPO A15 / A15s</t>
  </si>
  <si>
    <t>https://sepmobile.ro/data/media/large/2021-05-26-13-18-45_lcd-touchscreen-oppo-a15-a15s-black-2-ansamblu-lcd.jpg, https://sepmobile.ro/data/media/large/2021-05-26-13-18-39_lcd-touchscreen-oppo-a15-a15s-black-1-ansamblu-lcd.jpg</t>
  </si>
  <si>
    <t>LCD+Touchscreen OPPO A53 4G / A53s BLACK</t>
  </si>
  <si>
    <t>Ambalaj: bulk.
Calitate: original China.
Culoare: negru. Telefoane compatibile: OPPO A53</t>
  </si>
  <si>
    <t>https://sepmobile.ro/data/media/large/2021-05-26-13-19-07_lcd-touchscreen-oppo-a53-black-2-ansamblu-lcd.jpg, https://sepmobile.ro/data/media/large/2021-05-26-13-19-01_lcd-touchscreen-oppo-a53-black-1-ansamblu-lcd.jpg</t>
  </si>
  <si>
    <t>LCD+Touchscreen OPPO A54 5G BLACK</t>
  </si>
  <si>
    <t>Ambalaj: bulk.
Culoare: negru. Telefoane compatibile: OPPO A54 5G, OPPO A74 5G</t>
  </si>
  <si>
    <t>https://sepmobile.ro/data/media/large/2022-03-24-13-53-40_lcd-touchscreen-oppo-a54-5g-black-2-ansamblu-lcd.jpg, https://sepmobile.ro/data/media/large/2022-03-24-13-53-32_lcd-touchscreen-oppo-a54-5g-black-1-ansamblu-lcd.jpg</t>
  </si>
  <si>
    <t>LCD+Touchscreen OPPO A57s BLACK</t>
  </si>
  <si>
    <t>Ambalaj: bulk.
Calitate: high-quality.
Culoare: negru. Telefoane compatibile: OPPO A57s</t>
  </si>
  <si>
    <t>https://sepmobile.ro/data/media/large/2023-09-05-13-31-06_lcd-touchscreen-oppo-a57s-black-1-ansamblu-lcd.jpg, https://sepmobile.ro/data/media/large/2023-09-05-13-31-11_lcd-touchscreen-oppo-a57s-black-2-ansamblu-lcd.jpg</t>
  </si>
  <si>
    <t>LCD+Touchscreen OPPO A72 4G BLACK</t>
  </si>
  <si>
    <t>Ambalaj: bulk.
Calitate: compatibil.
Culoare: negru. Telefoane compatibile: OPPO A52, OPPO A72, OPPO A92 4G</t>
  </si>
  <si>
    <t>https://sepmobile.ro/data/media/large/2021-03-22-12-44-20_lcd-touchscreen-oppo-a72-black-2-ansamblu-lcd.jpg, https://sepmobile.ro/data/media/large/2021-03-22-12-44-10_lcd-touchscreen-oppo-a72-black-1-ansamblu-lcd.jpg</t>
  </si>
  <si>
    <t>LCD+Touchscreen OPPO A72 5G BLACK</t>
  </si>
  <si>
    <t>Ambalaj: bulk.
Culoare: negru. Telefoane compatibile: OPPO A72 5G, OPPO A73 5G</t>
  </si>
  <si>
    <t>https://sepmobile.ro/data/media/large/2021-06-04-10-18-57_lcd-touchscreen-oppo-a72-5g-black-1-ansamblu-lcd.jpg, https://sepmobile.ro/data/media/large/2021-06-04-10-19-11_lcd-touchscreen-oppo-a72-5g-black-2-ansamblu-lcd.jpg</t>
  </si>
  <si>
    <t>LCD+Touchscreen OPPO A74 BLACK OLED</t>
  </si>
  <si>
    <t>Ambalaj: bulk.
Culoare: negru.
Calitate: OLED. Telefoane compatibile: OPPO A94, OPPO A74</t>
  </si>
  <si>
    <t>https://sepmobile.ro/data/media/large/2024-02-15-12-48-38_lcd-touchscreen-oppo-a74-black-oled-3-ansamblu-lcd.jpg, https://sepmobile.ro/data/media/large/2023-10-02-11-30-15_lcd-touchscreen-oppo-a74-black-oled-2-ansamblu-lcd.jpg</t>
  </si>
  <si>
    <t>LCD+Touchscreen OPPO A74 BLACK TFT</t>
  </si>
  <si>
    <t>Ambalaj: bulk.
Culoare: negru.
Calitate: TFT.
Atentie!!! Nu este prevazut cu loc pentru amprenta!!!
Nu este compatibil cu modelul OPPO A74 5G! Telefoane compatibile: OPPO A94, OPPO A74</t>
  </si>
  <si>
    <t>https://sepmobile.ro/data/media/large/2022-09-20-09-38-40_lcd-touchscreen-oppo-a74-black-1-ansamblu-lcd.jpg</t>
  </si>
  <si>
    <t>LCD+Touchscreen OPPO A78 4G BLACK</t>
  </si>
  <si>
    <t>Ambalaj: bulk.
Calitate: OLED. Telefoane compatibile: OPPO A78 4G</t>
  </si>
  <si>
    <t>https://sepmobile.ro/data/media/large/2024-02-21-13-27-27_lcd-touchscreen-oppo-a78-4g-black-1-ansamblu-lcd.jpg, https://sepmobile.ro/data/media/large/2024-02-21-13-27-36_lcd-touchscreen-oppo-a78-4g-black-2-ansamblu-lcd.jpg</t>
  </si>
  <si>
    <t>LCD+Touchscreen OPPO A91 BLACK</t>
  </si>
  <si>
    <t>Ambalaj: bulk.
Calitate: TFT.
Culoare: negru. Telefoane compatibile: OPPO A91, OPPO Reno3</t>
  </si>
  <si>
    <t>https://sepmobile.ro/data/media/large/2024-02-15-12-47-57_lcd-touchscreen-oppo-a91-black-2-ansamblu-lcd.jpg, https://sepmobile.ro/data/media/large/2024-02-15-12-48-12_lcd-touchscreen-oppo-a91-black-2-ansamblu-lcd.jpg</t>
  </si>
  <si>
    <t>LCD+Touchscreen OPPO Reno 10 Pro BLACK</t>
  </si>
  <si>
    <t>Ambalaj: bulk.
Calitate: original China. Telefoane compatibile: OPPO Reno10 Pro</t>
  </si>
  <si>
    <t>https://sepmobile.ro/data/media/large/2024-02-21-13-46-39_lcd-touchscreen-oppo-reno-10-pro-black-1-ansamblu-lcd.jpg, https://sepmobile.ro/data/media/large/2024-02-21-13-48-13_lcd-touchscreen-oppo-reno-10-pro-black-2-ansamblu-lcd.jpg</t>
  </si>
  <si>
    <t>LCD+Touchscreen OPPO Reno3 Pro BLACK ORIGINAL REFURBISHED</t>
  </si>
  <si>
    <t>Ambalaj: bulk.
Calitate: original REFURBISHED.
Culoare: negru. Telefoane compatibile: OPPO Reno3 Pro</t>
  </si>
  <si>
    <t>https://sepmobile.ro/data/media/large/2021-03-22-13-35-39_lcd-touchscreen-oppo-reno3-pro-black-original-refurbished-1-ansamblu-lcd.jpg, https://sepmobile.ro/data/media/large/2021-03-22-13-35-47_lcd-touchscreen-oppo-reno3-pro-black-original-refurbished-2-ansamblu-lcd.jpg</t>
  </si>
  <si>
    <t>LCD+Touchscreen OPPO Reno4 Pro BLACK ORIGINAL REFURBISHED</t>
  </si>
  <si>
    <t>Ambalaj: bulk.
Calitate: original REFURBISHED.
Culoare: negru. Telefoane compatibile: OPPO Reno4 Pro</t>
  </si>
  <si>
    <t>https://sepmobile.ro/data/media/large/2021-03-22-13-36-16_lcd-touchscreen-oppo-reno4-pro-black-original-refurbisged-1-ansamblu-lcd.jpg, https://sepmobile.ro/data/media/large/2021-03-22-13-36-27_lcd-touchscreen-oppo-reno4-pro-black-original-refurbisged-2-ansamblu-lcd.jpg</t>
  </si>
  <si>
    <t>LCD+Touchscreen OPPO Reno6 5G / Reno7 5G BLACK</t>
  </si>
  <si>
    <t>Ambalaj: bulk.
Calitate: Incell.
Culoare: negru. Telefoane compatibile: OPPO Reno6 5G, OPPO Reno7 5G</t>
  </si>
  <si>
    <t>https://sepmobile.ro/data/media/large/2024-03-11-10-24-35_lcd-touchscreen-oppo-reno6-5g-black-2-ansamblu-lcd.jpg, https://sepmobile.ro/data/media/large/2023-05-16-09-13-57_lcd-touchscreen-oppo-reno6-5g-black-2-ansamblu-lcd.jpg</t>
  </si>
  <si>
    <t>LCD+Touchscreen OPPO Reno6 Pro 5G BLACK</t>
  </si>
  <si>
    <t>Ambalaj: bulk.
Calitate: OLED. Telefoane compatibile: OPPO Reno6 Pro 5G</t>
  </si>
  <si>
    <t>https://sepmobile.ro/data/media/large/2024-02-21-13-54-09_lcd-touchscreen-oppo-reno6-pro-5g-black-1-ansamblu-lcd.jpg, https://sepmobile.ro/data/media/large/2024-02-21-13-54-13_lcd-touchscreen-oppo-reno6-pro-5g-black-2-ansamblu-lcd.jpg</t>
  </si>
  <si>
    <t>LCD+Touchscreen OPPO Reno8 Lite 5G / Reno7 Lite 5G BLACK</t>
  </si>
  <si>
    <t>Ambalaj: bulk.
Calitate: Incell.
Culoare: negru. Telefoane compatibile: OPPO Reno7 Lite, OPPO Reno8 Lite</t>
  </si>
  <si>
    <t>https://sepmobile.ro/data/media/large/2024-02-28-13-11-51_lcd-touchscreen-oppo-reno8-lite-5g-reno7-lite-5g-black-1-ansamblu-lcd.jpg, https://sepmobile.ro/data/media/large/2024-02-28-13-12-03_lcd-touchscreen-oppo-reno8-lite-5g-reno7-lite-5g-black-2-ansamblu-lcd.jpg</t>
  </si>
  <si>
    <t>LCD+Touchscreen OPPO Reno8 Pro BLACK</t>
  </si>
  <si>
    <t>Ambalaj: bulk.
Calitate: original China. Telefoane compatibile: OPPO Reno8 Pro 5G</t>
  </si>
  <si>
    <t>https://sepmobile.ro/data/media/large/2024-02-21-13-50-06_lcd-touchscreen-oppo-reno8-pro-black-1-ansamblu-lcd.jpg, https://sepmobile.ro/data/media/large/2024-02-21-13-50-12_lcd-touchscreen-oppo-reno8-pro-black-2-ansamblu-lcd.jpg</t>
  </si>
  <si>
    <t>LCD+Touchscreen Samsung Galaxy A02s / A025F BLACK 160mm COMPATIBIL</t>
  </si>
  <si>
    <t>Ambalaj: bulk.
Calitate: high-quality.
Culoare: negru.
Dimensiune : 160mm.
ATENTIE LA VERSIUNE!!! Diferit de A025G. Telefoane compatibile: Samsung Galaxy A02s</t>
  </si>
  <si>
    <t>https://sepmobile.ro/data/media/large/2022-06-29-14-03-04_lcd-touchscreen-samsung-galaxy-a02s-a025f-tft-black-1-ansamblu-lcd.jpg</t>
  </si>
  <si>
    <t>LCD+Touchscreen Samsung Galaxy A02s / A025G TFT BLACK 163mm</t>
  </si>
  <si>
    <t>Ambalaj: bulk.
Calitate: TFT.
Culoare: negru.
Dimensiune : 163mm.
ATENTIE LA VERSIUNE!!! Diferit de A025F.
ATENTIE!!! Grosimea ansamblului este putin mai mare decat a celor originale. Telefoane compatibile: Samsung Galaxy A02s</t>
  </si>
  <si>
    <t>https://sepmobile.ro/data/media/large/2022-09-15-10-31-47_lcd-touchscreen-samsung-galaxy-a02s-a025g-tft-black-163mm-1-ansamblu-lcd.jpg, https://sepmobile.ro/data/media/large/2022-09-15-10-32-22_lcd-touchscreen-samsung-galaxy-a02s-a025g-tft-black-163mm-2-ansamblu-lcd.jpg</t>
  </si>
  <si>
    <t>LCD+Touchscreen Samsung Galaxy A03s / A037F BLACK 160mm COMPATIBIL</t>
  </si>
  <si>
    <t>Ambalaj: bulk.
Calitate: high-quality.
Culoare: negru.
Dimensiune: 160mm.
ATENTIE LA BANDA!!! Este diferit de A037G! Telefoane compatibile: Samsung Galaxy A03s</t>
  </si>
  <si>
    <t>https://sepmobile.ro/data/media/large/2022-06-29-14-03-15_lcd-touchscreen-samsung-galaxy-a03s-a037f-tft-black-1-ansamblu-lcd.jpg</t>
  </si>
  <si>
    <t>LCD+Touchscreen Samsung Galaxy A03s / A037G BLACK COMPATIBIL 163mm</t>
  </si>
  <si>
    <t>Ambalaj: bulk.
Calitate: compatibil.
Culoare: negru.
Dimensiune: 163mm.
ATENTIE: Este diferit de A037F! Telefoane compatibile: Samsung Galaxy A03s</t>
  </si>
  <si>
    <t>https://sepmobile.ro/data/media/large/2023-06-13-10-39-03_lcd-touchscreen-samsung-galaxy-a03s-a037g-black-compatibil-163mm-2-ansamblu-lcd.jpg, https://sepmobile.ro/data/media/large/2022-09-13-11-29-39_lcd-touchscreen-samsung-galaxy-a03s-a037g-tft-black-163mm-1-ansamblu-lcd.jpg</t>
  </si>
  <si>
    <t>LCD+Touchscreen Samsung Galaxy A10 / A105 BLACK COMPATIBIL</t>
  </si>
  <si>
    <t>Ambalaj: bulk.
Calitate: compatibil.
Culoare: negru. Telefoane compatibile: Samsung Galaxy A10</t>
  </si>
  <si>
    <t>https://sepmobile.ro/data/media/large/2024-04-03-13-46-29_lcd-touchscreen-samsung-galaxy-a10-a105-black-compatibil-2-ansamblu-lcd.jpg, https://sepmobile.ro/data/media/large/2024-04-03-13-46-34_lcd-touchscreen-samsung-galaxy-a10-a105-black-compatibil-3-ansamblu-lcd.jpg</t>
  </si>
  <si>
    <t>LCD+Touchscreen Samsung Galaxy A10s / A107 TFT BLACK</t>
  </si>
  <si>
    <t>Ambalaj: bulk.
Calitate: TFT.
Culoare: negru.
ATENTIE!!! Grosimea ansamblului este putin mai mare decat a celor originale! Telefoane compatibile: Samsung Galaxy A10s</t>
  </si>
  <si>
    <t>https://sepmobile.ro/data/media/large/2024-04-15-12-11-44_lcd-touchscreen-samsung-galaxy-a10s-a107-tft-black-2-ansamblu-lcd.jpg, https://sepmobile.ro/data/media/large/2024-04-15-12-11-55_lcd-touchscreen-samsung-galaxy-a10s-a107-tft-black-2-ansamblu-lcd.jpg</t>
  </si>
  <si>
    <t>LCD+Touchscreen Samsung Galaxy A11 / A115 BLACK ORIGINAL REFURBISHED</t>
  </si>
  <si>
    <t>Ambalaj: cutie.
Culoare: negru.
!!! Display si touchscreen original
Geam schimbat !!! Telefoane compatibile: Samsung Galaxy A11</t>
  </si>
  <si>
    <t>https://sepmobile.ro/data/media/large/2023-08-10-09-48-57_lcd-touchscreen-samsung-galaxy-a11-a115-black-original-refurbished-2-ansamblu-lcd.jpg, https://sepmobile.ro/data/media/large/2023-08-10-09-49-00_lcd-touchscreen-samsung-galaxy-a11-a115-black-original-refurbished-3-ansamblu-lcd.jpg</t>
  </si>
  <si>
    <t>LCD+Touchscreen Samsung Galaxy A12 / A125 BLACK COMPATIBIL</t>
  </si>
  <si>
    <t>https://sepmobile.ro/data/media/large/2024-04-15-12-15-12_lcd-touchscreen-samsung-galaxy-a12-a125-black-compatibil-2-ansamblu-lcd.jpg, https://sepmobile.ro/data/media/large/2021-07-07-11-32-15_lcd-touchscreen-samsung-galaxy-a12-a125-tft-black-1-ansamblu-lcd.jpg</t>
  </si>
  <si>
    <t>LCD+Touchscreen Samsung Galaxy A12 / A125 BLACK ORIGINAL REFURBISHED</t>
  </si>
  <si>
    <t>Ambalaj: bulk.
Culoare: negru.
!!! Display si touchscreen original
Geam schimbat !!! Telefoane compatibile: Samsung Galaxy A12</t>
  </si>
  <si>
    <t>https://sepmobile.ro/data/media/large/2023-08-10-09-49-23_lcd-touchscreen-samsung-galaxy-a12-a125-black-original-refurbished-2-ansamblu-lcd.jpg, https://sepmobile.ro/data/media/large/2023-08-10-09-49-27_lcd-touchscreen-samsung-galaxy-a12-a125-black-original-refurbished-3-ansamblu-lcd.jpg</t>
  </si>
  <si>
    <t>LCD+Touchscreen Samsung Galaxy A12 Nacho / A127 BLACK ORIGINAL REFURBISHED</t>
  </si>
  <si>
    <t>Ambalaj: bulk.
Culoare: negru.
!!! Display si touchscreen original
Geam schimbat !!! Telefoane compatibile: Samsung Galaxy A12 Nacho</t>
  </si>
  <si>
    <t>https://sepmobile.ro/data/media/large/2023-10-24-12-23-41_lcd-touchscreen-samsung-galaxy-a12-nacho-a127-black-original-refurbished-1-ansamblu-lcd.jpg</t>
  </si>
  <si>
    <t>LCD+Touchscreen Samsung Galaxy A13 4G / A135 BLACK ORIGINAL REFURBISHED</t>
  </si>
  <si>
    <t>Ambalaj: cutie.
Culoare: negru.
!!! Display si touchscreen original
Geam schimbat !!! Telefoane compatibile: Samsung Galaxy A13</t>
  </si>
  <si>
    <t>https://sepmobile.ro/data/media/large/2023-08-28-10-34-54_lcd-touchscreen-samsung-galaxy-a13-4g-a135-black-original-refurbished-2-ansamblu-lcd.jpg, https://sepmobile.ro/data/media/large/2023-08-28-10-34-58_lcd-touchscreen-samsung-galaxy-a13-4g-a135-black-original-refurbished-3-ansamblu-lcd.jpg</t>
  </si>
  <si>
    <t>LCD+Touchscreen Samsung Galaxy A13 5G / A136 BLACK ORIGINAL REFURBISHED</t>
  </si>
  <si>
    <t>Ambalaj: cutie.
Culoare: negru.
!!! Display si touchscreen original
Geam schimbat !!! Telefoane compatibile: Samsung Galaxy A13 5G</t>
  </si>
  <si>
    <t>https://sepmobile.ro/data/media/large/2023-09-21-15-55-06_lcd-touchscreen-samsung-galaxy-a13-5g-a136-black-original-refurbished-1-ansamblu-lcd.jpg, https://sepmobile.ro/data/media/large/2023-09-21-15-55-12_lcd-touchscreen-samsung-galaxy-a13-5g-a136-black-original-refurbished-2-ansamblu-lcd.jpg</t>
  </si>
  <si>
    <t>LCD+Touchscreen Samsung Galaxy A20 / A205 TFT BLACK</t>
  </si>
  <si>
    <t>Ambalaj: bulk.
Calitate: TFT.
Culoare: negru.
ATENTIE!!! Grosimea ansamblului este putin mai mare decat a celor originale!
Nu suporta senzorii de proximitate! Telefoane compatibile: Samsung Galaxy A20, Samsung Galaxy M10s</t>
  </si>
  <si>
    <t>https://sepmobile.ro/data/media/large/2020-08-07-10-54-31_lcd-touchscreen-samsung-galaxy-a20-a205-tft-black-1-ansamblu-lcd.jpg</t>
  </si>
  <si>
    <t>LCD+Touchscreen Samsung Galaxy A20e / A202 BLACK ORIGINAL REFURBISHED REV 0.4</t>
  </si>
  <si>
    <t>Ambalaj: cutie.
Culoare: negru.
ATENTIE LA VERSIUNE!
!!! Display si touchscreen original
Geam schimbat !!! Telefoane compatibile: Samsung Galaxy A20e</t>
  </si>
  <si>
    <t>https://sepmobile.ro/data/media/large/2024-04-15-12-11-09_lcd-touchscreen-samsung-galaxy-a20e-a202-black-original-refurbished-rev-0.4-2-ansamblu-lcd.jpg, https://sepmobile.ro/data/media/large/2024-04-15-12-11-16_lcd-touchscreen-samsung-galaxy-a20e-a202-black-original-refurbished-rev-0.4-3-ansamblu-lcd.jpg</t>
  </si>
  <si>
    <t>LCD+Touchscreen Samsung Galaxy A20s / A207 BLACK COMPATIBIL</t>
  </si>
  <si>
    <t>https://sepmobile.ro/data/media/large/2024-04-15-12-13-21_lcd-touchscreen-samsung-galaxy-a20s-a207-black-compatibil-2-ansamblu-lcd.jpg, https://sepmobile.ro/data/media/large/2024-04-15-12-13-27_lcd-touchscreen-samsung-galaxy-a20s-a207-black-compatibil-3-ansamblu-lcd.jpg</t>
  </si>
  <si>
    <t>LCD+Touchscreen Samsung Galaxy A21s / A217 BLACK COMPATIBIL</t>
  </si>
  <si>
    <t>Ambalaj: bulk.
Calitate: compatibil.
Culoare: negru. Telefoane compatibile: Samsung Galaxy A21s</t>
  </si>
  <si>
    <t>https://sepmobile.ro/data/media/large/2021-11-09-10-35-39_lcd-touchscreen-samsung-galaxy-a21s-a217-tft-black-1-ansamblu-lcd.jpg</t>
  </si>
  <si>
    <t>LCD+Touchscreen Samsung Galaxy A23 5G / A236 BLACK ORIGINAL REFURBISHED</t>
  </si>
  <si>
    <t>Ambalaj: cutie.
Culoare: negru.
!!! Display si touchscreen original
Geam schimbat !!! Telefoane compatibile: Samsung Galaxy A23 5G</t>
  </si>
  <si>
    <t>https://sepmobile.ro/data/media/large/2024-03-27-11-51-27_lcd-touchscreen-samsung-galaxy-a23-5g-a236-black-original-refurbished-3-ansamblu-lcd.jpg, https://sepmobile.ro/data/media/large/2024-03-26-10-55-09_lcd-touchscreen-samsung-galaxy-a23-5g-a236-black-original-refurbished-1-ansamblu-lcd.jpg</t>
  </si>
  <si>
    <t>LCD+Touchscreen Samsung Galaxy A3 2016 / A310 BLACK Original Service Pack</t>
  </si>
  <si>
    <t>Ambalaj: bulk.
Calitate: original Samsung.
Culoare: negru.
Atentie: este diferit de Samsung Galaxy A3.
Cod: GH9718249B Telefoane compatibile: Samsung Galaxy A3 (2016)</t>
  </si>
  <si>
    <t>https://sepmobile.ro/data/media/large/2024-04-08-12-16-01_lcd-touchscreen-samsung-galaxy-a3-2016-a310-black-original-service-pack-2-ansamblu-lcd.jpg, https://sepmobile.ro/data/media/large/2023-11-06-13-35-44_lcd-touchscreen-samsung-galaxy-a3-2016-a310-black-original-2-ansamblu-lcd.jpg</t>
  </si>
  <si>
    <t>LCD+Touchscreen Samsung Galaxy A3 2017 / A3 2017 Duos / A320 GOLD original</t>
  </si>
  <si>
    <t>Ambalaj: cutie.
Calitate: original.
Culoare: auriu.
COD: GH97-19732B. Telefoane compatibile: Samsung Galaxy A3 (2017)</t>
  </si>
  <si>
    <t>https://sepmobile.ro/data/media/large/2024-04-10-12-10-21_lcd-touchscreen-samsung-galaxy-a3-2017-a3-2017-duos-a320-gold-original-2-ansamblu-lcd.jpg, https://sepmobile.ro/data/media/large/2024-04-10-12-10-31_lcd-touchscreen-samsung-galaxy-a3-2017-a3-2017-duos-a320-gold-original-3-ansamblu-lcd.jpg</t>
  </si>
  <si>
    <t>LCD+Touchscreen Samsung Galaxy A30 / A305 TFT BLACK</t>
  </si>
  <si>
    <t>Ambalaj: bulk.
Calitate: TFT.
Culoare: negru.
ATENTIE!!! Grosimea ansamblului este putin mai mare decat a celor originale! Telefoane compatibile: Samsung Galaxy A30</t>
  </si>
  <si>
    <t>https://sepmobile.ro/data/media/large/2024-04-03-13-43-54_lcd-touchscreen-samsung-galaxy-a30-a305-tft-black-2-ansamblu-lcd.jpg, https://sepmobile.ro/data/media/large/2024-04-03-13-44-01_lcd-touchscreen-samsung-galaxy-a30-a305-tft-black-3-ansamblu-lcd.jpg</t>
  </si>
  <si>
    <t>LCD+Touchscreen Samsung Galaxy A30s / A307 BLACK Incell</t>
  </si>
  <si>
    <t>Ambalaj: bulk.
Calitate: Incell.
Culoare: negru.
ATENTIE!!! Grosimea ansamblului este putin mai mare decat a celor originale!
ATENTIE!!! Nu suporta senzorii de amprenta si proximitate. Telefoane compatibile: Samsung Galaxy A30s</t>
  </si>
  <si>
    <t>https://sepmobile.ro/data/media/large/2023-10-10-13-27-59_lcd-touchscreen-samsung-galaxy-a30s-a307-black-in-cell-2-ansamblu-lcd.jpg, https://sepmobile.ro/data/media/large/2023-10-10-13-28-15_lcd-touchscreen-samsung-galaxy-a30s-a307-black-in-cell-2-ansamblu-lcd.jpg</t>
  </si>
  <si>
    <t>LCD+Touchscreen Samsung Galaxy A31 / A315 TFT BLACK</t>
  </si>
  <si>
    <t>Ambalaj: bulk.
Calitate: TFT.
Culoare: negru.
ATENTIE!!! Grosimea ansamblului este putin mai mare decat a celor originale! Telefoane compatibile: Samsung Galaxy A31</t>
  </si>
  <si>
    <t>https://sepmobile.ro/data/media/large/2022-08-01-10-39-44_lcd-touchscreen-samsung-galaxy-a31-a315-tft-black-1-ansamblu-lcd.jpg, https://sepmobile.ro/data/media/large/2022-08-01-10-39-51_lcd-touchscreen-samsung-galaxy-a31-a315-tft-black-2-ansamblu-lcd.jpg</t>
  </si>
  <si>
    <t>LCD+Touchscreen Samsung Galaxy A32 5G / A326 BLACK COMPATIBIL</t>
  </si>
  <si>
    <t>https://sepmobile.ro/data/media/large/2022-09-05-10-00-47_lcd-touchscreen-samsung-galaxy-a32-5g-a326-tft-black-2-ansamblu-lcd.jpg, https://sepmobile.ro/data/media/large/2022-09-05-10-00-40_lcd-touchscreen-samsung-galaxy-a32-5g-a326-tft-black-1-ansamblu-lcd.jpg</t>
  </si>
  <si>
    <t>LCD+Touchscreen Samsung Galaxy A32 5G / A326 BLACK ORIGINAL REFURBISHED</t>
  </si>
  <si>
    <t>Ambalaj: bulk.
Culoare: negru.
!!! Display si touchscreen original
Geam schimbat !!! Telefoane compatibile: Samsung Galaxy A32 5G</t>
  </si>
  <si>
    <t>https://sepmobile.ro/data/media/large/2023-08-10-09-52-12_lcd-touchscreen-samsung-galaxy-a32-5g-a326-black-original-refurbished-2-ansamblu-lcd.jpg, https://sepmobile.ro/data/media/large/2023-08-10-09-52-15_lcd-touchscreen-samsung-galaxy-a32-5g-a326-black-original-refurbished-3-ansamblu-lcd.jpg</t>
  </si>
  <si>
    <t>LCD+Touchscreen Samsung Galaxy A5 2016 / A510 WHITE Original Service Pack</t>
  </si>
  <si>
    <t>Ambalaj: cutie Samsung.
Calitate: original Samsung.
Culoare: alb.
COD: GH97-18250A. Telefoane compatibile: Samsung Galaxy A5 (2016)</t>
  </si>
  <si>
    <t>https://sepmobile.ro/data/media/large/2024-04-08-12-14-15_lcd-touchscreen-samsung-galaxy-a5-2016-a510-white-original-service-pack-1-ansamblu-lcd.jpg, https://sepmobile.ro/data/media/large/2024-04-08-12-14-27_lcd-touchscreen-samsung-galaxy-a5-2016-a510-white-original-service-pack-2-ansamblu-lcd.jpg</t>
  </si>
  <si>
    <t>LCD+Touchscreen Samsung Galaxy A50 / A505 TFT BLACK</t>
  </si>
  <si>
    <t>Ambalaj: bulk.
Calitate: TFT.
Culoare: negru.
ATENTIE!!! Grosimea ansamblului este putin mai mare decat a celor originale!
NU ARE SENZORUL AMPRENTA! Telefoane compatibile: Samsung Galaxy A50</t>
  </si>
  <si>
    <t>https://sepmobile.ro/data/media/large/2024-04-15-12-13-48_lcd-touchscreen-samsung-galaxy-a50-a505-tft-black-3-ansamblu-lcd.jpg, https://sepmobile.ro/data/media/large/2024-04-15-12-13-59_lcd-touchscreen-samsung-galaxy-a50-a505-tft-black-3-ansamblu-lcd.jpg, https://sepmobile.ro/data/media/large/2020-12-03-12-49-26_lcd-touchscreen-samsung-galaxy-a50-a505-tft-black-2-ansamblu-lcd.jpg</t>
  </si>
  <si>
    <t>LCD+Touchscreen Samsung Galaxy A6 2018 / A600 BLACK Original Service Pack</t>
  </si>
  <si>
    <t>Ambalaj: cutie Samsung.
Calitate: original Samsung.
Culoare: negru.
COD: GH97-21897A. Telefoane compatibile: Samsung Galaxy A6 (2018)</t>
  </si>
  <si>
    <t>https://sepmobile.ro/data/media/large/2023-10-24-12-33-57_lcd-touchscreen-samsung-galaxy-a6-2018-a600-black-original-2-ansamblu-lcd.jpg</t>
  </si>
  <si>
    <t>LCD+Touchscreen Samsung Galaxy A6 Plus 2018 / A605 BLACK OLED DIMENSIUNE REDUSA</t>
  </si>
  <si>
    <t>Ambalaj: bulk.
Calitate: OLED.
Culoare: negru. Telefoane compatibile: Samsung Galaxy A6+ (2018)</t>
  </si>
  <si>
    <t>https://sepmobile.ro/data/media/large/2023-05-16-09-19-14_lcd-touchscreen-samsung-galaxy-a6-plus-2018-a605-black-oled-1-ansamblu-lcd.jpg, https://sepmobile.ro/data/media/large/2023-05-16-09-19-20_lcd-touchscreen-samsung-galaxy-a6-plus-2018-a605-black-oled-2-ansamblu-lcd.jpg</t>
  </si>
  <si>
    <t>LCD+Touchscreen Samsung Galaxy A6 PLUS 2018 / A605 BLACK Original Service Pack</t>
  </si>
  <si>
    <t>Ambalaj: cutie Samsung.
Calitate: original Samsung.
Culoare: negru.
COD: GH97-21878A. Telefoane compatibile: Samsung Galaxy A6+ (2018)</t>
  </si>
  <si>
    <t>https://sepmobile.ro/data/media/large/2023-10-24-12-32-27_lcd-touchscreen-samsung-galaxy-a6-plus-2018-a605-black-original-2-ansamblu-lcd.jpg</t>
  </si>
  <si>
    <t>LCD+Touchscreen Samsung Galaxy A7 2018 / A750 BLACK Incell</t>
  </si>
  <si>
    <t>Ambalaj: bulk.
Calitate: Incell.
Culoare: negru. Telefoane compatibile: Samsung Galaxy A7 (2018)</t>
  </si>
  <si>
    <t>https://sepmobile.ro/data/media/large/2024-04-03-13-42-39_lcd-touchscreen-samsung-galaxy-a7-2018-a750-black-incell-2-ansamblu-lcd.jpg, https://sepmobile.ro/data/media/large/2024-04-03-13-42-45_lcd-touchscreen-samsung-galaxy-a7-2018-a750-black-incell-3-ansamblu-lcd.jpg</t>
  </si>
  <si>
    <t>LCD+Touchscreen Samsung Galaxy A7 2018 / A750 BLACK OLED DIMENSIUNE REDUSA</t>
  </si>
  <si>
    <t>Ambalaj: bulk.
Calitate: OLED.
Culoare: negru. Telefoane compatibile: Samsung Galaxy A7 (2018)</t>
  </si>
  <si>
    <t>https://sepmobile.ro/data/media/large/2023-05-16-10-49-27_lcd-touchscreen-samsung-galaxy-a7-2018-a750-black-oled-1-ansamblu-lcd.jpg, https://sepmobile.ro/data/media/large/2023-05-16-10-49-31_lcd-touchscreen-samsung-galaxy-a7-2018-a750-black-oled-2-ansamblu-lcd.jpg</t>
  </si>
  <si>
    <t>LCD+Touchscreen Samsung Galaxy A7 2018 / A750 BLACK Original Service Pack</t>
  </si>
  <si>
    <t>Ambalaj: cutie Samsung.
Calitate: original Samsung.
Culoare: negru.
COD: GH96-12078A. Telefoane compatibile: Samsung Galaxy A7 (2018)</t>
  </si>
  <si>
    <t>https://sepmobile.ro/data/media/large/2023-10-24-12-38-22_lcd-touchscreen-samsung-galaxy-a7-2018-a750-black-original-2-ansamblu-lcd.jpg</t>
  </si>
  <si>
    <t>LCD+Touchscreen Samsung Galaxy A70 / A705 TFT BLACK</t>
  </si>
  <si>
    <t>Ambalaj: bulk.
Calitate: TFT.
Culoare: negru.
ATENTIE!!! Grosimea ansamblului este putin mai mare decat a celor originale!
ATENTIE!!! Nu suporta senzorii de amprenta si proximitate. Telefoane compatibile: Samsung Galaxy A70</t>
  </si>
  <si>
    <t>https://sepmobile.ro/data/media/large/2024-04-03-13-44-25_lcd-touchscreen-samsung-galaxy-a70-a705-tft-black-2-ansamblu-lcd.jpg, https://sepmobile.ro/data/media/large/2024-04-03-13-44-31_lcd-touchscreen-samsung-galaxy-a70-a705-tft-black-3-ansamblu-lcd.jpg</t>
  </si>
  <si>
    <t>LCD+Touchscreen Samsung Galaxy A71 / A715 TFT BLACK</t>
  </si>
  <si>
    <t>Ambalaj: bulk.
Calitate: TFT.
Culoare: negru.
ATENTIE!!! Grosimea ansamblului este putin mai mare decat a celor originale! Telefoane compatibile: Samsung Galaxy A71</t>
  </si>
  <si>
    <t>https://sepmobile.ro/data/media/large/2024-04-15-12-14-24_lcd-touchscreen-samsung-galaxy-a71-a715-tft-black-2-ansamblu-lcd.jpg, https://sepmobile.ro/data/media/large/2024-04-15-12-14-30_lcd-touchscreen-samsung-galaxy-a71-a715-tft-black-3-ansamblu-lcd.jpg</t>
  </si>
  <si>
    <t>LCD+Touchscreen Samsung Galaxy A8 2018 / A530 BLACK OLED DIMENSIUNE REDUSA</t>
  </si>
  <si>
    <t>Ambalaj: bulk.
Calitate: OLED.
Culoare: negru. Telefoane compatibile: Samsung Galaxy A8 (2018)</t>
  </si>
  <si>
    <t>https://sepmobile.ro/data/media/large/2023-05-16-10-34-27_lcd-touchscreen-samsung-galaxy-a8-2018-a530-black-oled-1-ansamblu-lcd.jpg, https://sepmobile.ro/data/media/large/2023-05-16-10-34-41_lcd-touchscreen-samsung-galaxy-a8-2018-a530-black-oled-2-ansamblu-lcd.jpg</t>
  </si>
  <si>
    <t>LCD+Touchscreen Samsung Galaxy A8 2018 / A530 BLACK Original Service Pack</t>
  </si>
  <si>
    <t>Ambalaj: bulk.
Calitate: original Samsung.
Culoare: negru.
Cod: GH97-21406A. Telefoane compatibile: Samsung Galaxy A8 (2018)</t>
  </si>
  <si>
    <t>https://sepmobile.ro/data/media/large/2024-01-31-11-07-28_lcd-touchscreen-samsung-galaxy-a8-2018-a530-black-original-2-ansamblu-lcd.jpg</t>
  </si>
  <si>
    <t>LCD+Touchscreen Samsung Galaxy J3 2016 / J320 BLACK Original Service Pack</t>
  </si>
  <si>
    <t>Ambalaj: bulk.
Calitate: original Samsung.
Culoare: negru.
COD: GH97-18414C. Telefoane compatibile: Samsung Galaxy J3 (2016)</t>
  </si>
  <si>
    <t>https://sepmobile.ro/data/media/large/2024-03-20-14-24-33_lcd-touchscreen-samsung-galaxy-j3-2016-j320-black-original-service-pack-2-ansamblu-lcd.jpg</t>
  </si>
  <si>
    <t>LCD+Touchscreen Samsung Galaxy J3 2016 / J320 WHITE Original Service Pack</t>
  </si>
  <si>
    <t>Ambalaj: bulk.
Calitate: original Samsung.
Culoare: alb.
COD: GH97-18748A. Telefoane compatibile: Samsung Galaxy J3 (2016)</t>
  </si>
  <si>
    <t>https://sepmobile.ro/data/media/large/2016-06-21-10-55-18_lcd-touchscreen-samsung-galaxy-j3(2016)-white-original-1-ansamblu-lcd.jpg</t>
  </si>
  <si>
    <t>LCD+Touchscreen Samsung Galaxy J3 2017 / J330 BLACK Original Service Pack</t>
  </si>
  <si>
    <t>Ambalaj: cutie.
Calitate: original Samsung.
Culoare: negru.
COD: GH96-10969A. Telefoane compatibile: Samsung Galaxy J3 (2017), Samsung Galaxy J3 Pro (2017)</t>
  </si>
  <si>
    <t>https://sepmobile.ro/data/media/large/2024-03-20-14-25-02_lcd-touchscreen-samsung-galaxy-j3-2017-j330-black-original-service-pack-2-ansamblu-lcd.jpg</t>
  </si>
  <si>
    <t>LCD+Touchscreen Samsung Galaxy J3 2017 / J330 SILVER Original Service Pack</t>
  </si>
  <si>
    <t>Ambalaj: bulk.
Calitate: original Samsung.
CuloarE: silver.
COD: GH96-10992A. Telefoane compatibile: Samsung Galaxy J3 (2017), Samsung Galaxy J3 Pro (2017)</t>
  </si>
  <si>
    <t>https://sepmobile.ro/data/media/large/2024-03-20-14-23-37_lcd-touchscreen-samsung-galaxy-j3-2017-j330-silver-original-service-pack-2-ansamblu-lcd.jpg</t>
  </si>
  <si>
    <t>LCD+Touchscreen Samsung Galaxy J4 Plus 2018 / J415 BLACK OLED DIMENSIUNE ORIGINALA</t>
  </si>
  <si>
    <t>Ambalaj: cutie.
Calitate: OLED.
Culoare: negru. Telefoane compatibile: Samsung Galaxy J4+, Samsung Galaxy J6+</t>
  </si>
  <si>
    <t>https://sepmobile.ro/data/media/large/2023-07-17-12-16-01_lcd-touchscreen-samsung-galaxy-j4-plus-2018-j415-black-oled-1-ansamblu-lcd.jpg, https://sepmobile.ro/data/media/large/2023-07-17-12-16-05_lcd-touchscreen-samsung-galaxy-j4-plus-2018-j415-black-oled-2-ansamblu-lcd.jpg</t>
  </si>
  <si>
    <t>LCD+Touchscreen Samsung Galaxy J4+ / J4 Plus / J415 BLACK COMPATIBIL</t>
  </si>
  <si>
    <t>Ambalaj: bulk.
Calitate: compatibil.
Culoare: negru. Telefoane compatibile: Samsung Galaxy J4+, Samsung Galaxy J6+</t>
  </si>
  <si>
    <t>https://sepmobile.ro/data/media/large/2020-10-19-09-09-20_lcd-touchscreen-samsung-galaxy-j4-j4-plus-j415f-tft-black-1-ansamblu-lcd.jpg</t>
  </si>
  <si>
    <t>LCD+Touchscreen Samsung Galaxy J4+ / J4 Plus / J415 BLACK ORIGINAL REFURBISHED</t>
  </si>
  <si>
    <t>Ambalaj: cutie.
Culoare: negru.
!!! Display si touchscreen original
Geam schimbat !!! Telefoane compatibile: Samsung Galaxy J4+, Samsung Galaxy J6+</t>
  </si>
  <si>
    <t>https://sepmobile.ro/data/media/large/2023-08-10-09-52-39_lcd-touchscreen-samsung-galaxy-j4-j4-plus-j415-black-original-refurbished-2-ansamblu-lcd.jpg, https://sepmobile.ro/data/media/large/2023-08-10-09-52-43_lcd-touchscreen-samsung-galaxy-j4-j4-plus-j415-black-original-refurbished-3-ansamblu-lcd.jpg</t>
  </si>
  <si>
    <t>LCD+Touchscreen Samsung Galaxy J4+ / J4 Plus / J415 BLACK Original Service Pack</t>
  </si>
  <si>
    <t>Ambalaj: cutie Samsung.
Calitate: original Samsung.
Culoare: negru.
COD: GH97-22582A. Telefoane compatibile: Samsung Galaxy J4+, Samsung Galaxy J6+</t>
  </si>
  <si>
    <t>https://sepmobile.ro/data/media/large/2023-11-06-13-25-06_lcd-touchscreen-samsung-galaxy-j4-j4-plus-j415-black-original-2-ansamblu-lcd.jpg</t>
  </si>
  <si>
    <t>LCD+Touchscreen Samsung Galaxy J5 2016 / J5 Duos 2016 / J510 BLACK Original Service Pack</t>
  </si>
  <si>
    <t>Ambalaj: bulk.
Calitate: original Samsung.
Culoare: negru.
ATENTIE: este diferit de J5/J500F/J5 Duos !
Cod: GH97-19466B Telefoane compatibile: Samsung Galaxy J5 (2016), Samsung Galaxy J5 (2016) Dual Sim</t>
  </si>
  <si>
    <t>https://sepmobile.ro/data/media/large/2024-03-20-14-23-15_lcd-touchscreen-samsung-galaxy-j5-2016-j5-duos-2016-j510-black-original-service-pack-2-ansamblu-lcd.jpg</t>
  </si>
  <si>
    <t>LCD+Touchscreen Samsung Galaxy J5 2016 / J5 Duos 2016 / J510 GOLD Original Service Pack</t>
  </si>
  <si>
    <t>Ambalaj: bulk.
Calitate: original Samsung.
Culoare: auriu.
Cod: GH97-19466A.
ATENTIE: este diferit de J5/J500F ! Telefoane compatibile: Samsung Galaxy J5 (2016), Samsung Galaxy J5 (2016) Dual Sim</t>
  </si>
  <si>
    <t>https://sepmobile.ro/data/media/large/2024-03-20-14-17-20_lcd-touchscreen-samsung-galaxy-j5-2016-j5-duos-2016-j510-gold-original-service-pack-2-ansamblu-lcd.jpg</t>
  </si>
  <si>
    <t>LCD+Touchscreen Samsung Galaxy J5 2016 / J5 Duos 2016 / J510 WHITE original</t>
  </si>
  <si>
    <t>Ambalaj: bulk.
Calitate: original.
Culoare: alb.
COD: GH97-19467C. Telefoane compatibile: Samsung Galaxy J5 (2016), Samsung Galaxy J5 (2016) Dual Sim</t>
  </si>
  <si>
    <t>https://sepmobile.ro/data/media/large/2024-04-10-12-09-47_lcd-touchscreen-samsung-galaxy-j5-2016-j5-duos-2016-j510-white-original-2-ansamblu-lcd.jpg, https://sepmobile.ro/data/media/large/2024-04-10-12-09-59_lcd-touchscreen-samsung-galaxy-j5-2016-j5-duos-2016-j510-white-original-2-ansamblu-lcd.jpg</t>
  </si>
  <si>
    <t>LCD+Touchscreen Samsung Galaxy J5 2017 / J530 BLACK Original Service Pack</t>
  </si>
  <si>
    <t>Ambalaj: cutie.
Calitate: original Samsung.
Culoare: negru.
COD: GH97-20880A. Telefoane compatibile: Samsung Galaxy J5 (2017)</t>
  </si>
  <si>
    <t>https://sepmobile.ro/data/media/large/2024-03-20-14-24-12_lcd-touchscreen-samsung-galaxy-j5-2017-j530-black-original-service-pack-2-ansamblu-lcd.jpg, https://sepmobile.ro/data/media/large/2023-11-07-12-22-34_lcd-touchscreen-samsung-galaxy-j5-2017-j530-black-original-2-ansamblu-lcd.jpg</t>
  </si>
  <si>
    <t>LCD+Touchscreen Samsung Galaxy J5 2017 / J530 GOLD Original Service Pack</t>
  </si>
  <si>
    <t>Ambalaj: cutie.
Calitate: original Samsung.
Culoare: auriu.
COD: GH97-20738C. Telefoane compatibile: Samsung Galaxy J5 (2017)</t>
  </si>
  <si>
    <t>https://sepmobile.ro/data/media/large/2024-03-20-14-19-24_lcd-touchscreen-samsung-galaxy-j5-2017-j530-gold-original-service-pack-2-ansamblu-lcd.jpg, https://sepmobile.ro/data/media/large/2023-11-07-12-21-33_lcd-touchscreen-samsung-galaxy-j5-2017-j530-gold-original-2-ansamblu-lcd.jpg</t>
  </si>
  <si>
    <t>LCD+Touchscreen Samsung Galaxy J5 2017 / J530 SILVER Original Service Pack</t>
  </si>
  <si>
    <t>Ambalaj: cutie.
Calitate: original Samsung.
Culoare: argintiu.
COD:GH97-20738B. Telefoane compatibile: Samsung Galaxy J5 (2017)</t>
  </si>
  <si>
    <t>https://sepmobile.ro/data/media/large/2024-03-20-14-17-58_lcd-touchscreen-samsung-galaxy-j5-2017-j530-silver-original-service-pack-2-ansamblu-lcd.jpg</t>
  </si>
  <si>
    <t>LCD+Touchscreen Samsung Galaxy J6 2018 / J600 BLACK Original Service Pack</t>
  </si>
  <si>
    <t>Ambalaj: cutie Samsung.
Calitate: original Samsung.
Culoare: negru.
COD: GH97-21931A. Telefoane compatibile: Samsung Galaxy J6</t>
  </si>
  <si>
    <t>https://sepmobile.ro/data/media/large/2023-10-24-12-34-34_lcd-touchscreen-samsung-galaxy-j6-2018-j600-black-original-2-ansamblu-lcd.jpg</t>
  </si>
  <si>
    <t>LCD+Touchscreen Samsung Galaxy J7 2017 / J730 BLACK Original Service Pack</t>
  </si>
  <si>
    <t>Ambalaj: bulk.
Calitate: original Samsung.
Culoare: negru.
COD: GH97-20736A. Telefoane compatibile: Samsung Galaxy J7 (2017)</t>
  </si>
  <si>
    <t>https://sepmobile.ro/data/media/large/2024-03-20-14-16-56_lcd-touchscreen-samsung-galaxy-j7-2017-j730-black-original-service-pack-2-ansamblu-lcd.jpg</t>
  </si>
  <si>
    <t>LCD+Touchscreen Samsung Galaxy J7 2017 / J730 GOLD Original Service Pack</t>
  </si>
  <si>
    <t>Ambalaj: bulk.
Calitate: original Samsung.
Culoare: auriu.
COD: GH97-20736C. Telefoane compatibile: Samsung Galaxy J7 (2017)</t>
  </si>
  <si>
    <t>https://sepmobile.ro/data/media/large/2024-03-20-14-16-27_lcd-touchscreen-samsung-galaxy-j7-2017-j730-gold-original-service-pack-2-ansamblu-lcd.jpg, https://sepmobile.ro/data/media/large/2023-11-07-12-17-31_lcd-touchscreen-samsung-galaxy-j7-2017-j730-gold-original-2-ansamblu-lcd.jpg</t>
  </si>
  <si>
    <t>LCD+Touchscreen Samsung Galaxy J7 2017 / J730 SILVER Original Service Pack</t>
  </si>
  <si>
    <t>Ambalaj: bulk.
Calitate: original Samsung.
Culoare: argintiu.
COD: GH97-20736B Telefoane compatibile: Samsung Galaxy J7 (2017)</t>
  </si>
  <si>
    <t>https://sepmobile.ro/data/media/large/2024-04-08-12-13-39_lcd-touchscreen-samsung-galaxy-j7-2017-j730-silver-original-service-pack-2-ansamblu-lcd.jpg, https://sepmobile.ro/data/media/large/2024-04-08-12-13-46_lcd-touchscreen-samsung-galaxy-j7-2017-j730-silver-original-service-pack-3-ansamblu-lcd.jpg</t>
  </si>
  <si>
    <t>LCD+Touchscreen Samsung Galaxy J8 2018 / J810 BLACK Incell</t>
  </si>
  <si>
    <t>Ambalaj: bulk.
Calitate: Incell.
Culoare: negru.
ATENTIE!!! Grosimea ansamblului este putin mai mare decat a celor originale! Telefoane compatibile: Samsung Galaxy J8</t>
  </si>
  <si>
    <t>https://sepmobile.ro/data/media/large/2020-12-14-11-25-37_lcd-touchscreen-samsung-galaxy-j8-2018-j810-tft-black-1-ansamblu-lcd.jpg</t>
  </si>
  <si>
    <t>LCD+Touchscreen Samsung Galaxy S23 Ultra / S918 BLACK Original Service Pack</t>
  </si>
  <si>
    <t>Ambalaj: bulk.
Calitate: original.
Culoare: negru. Telefoane compatibile: Samsung Galaxy S23 Ultra</t>
  </si>
  <si>
    <t>https://sepmobile.ro/data/media/large/2024-02-26-12-06-25_lcd-touchscreen-samsung-galaxy-s23-ultra-s918-black-service-pack-1-ansamblu-lcd.jpg</t>
  </si>
  <si>
    <t>LCD+Touchscreen Samsung Galaxy S24 Ultra / S928 BLACK Original Service Pack</t>
  </si>
  <si>
    <t>Ambalaj: cutie.
Calitate: original Samsung.
Culoare: negru.
COD: GH82-33385A.
FARA RAMA!!! Telefoane compatibile: Samsung Galaxy S24 Ultra</t>
  </si>
  <si>
    <t>https://sepmobile.ro/data/media/large/2024-03-11-12-57-58_lcd-touchscreen-samsung-galaxy-s24-ultra-s928-black-original-service-pack-1-ansamblu-lcd.jpg, https://sepmobile.ro/data/media/large/2024-03-11-12-58-04_lcd-touchscreen-samsung-galaxy-s24-ultra-s928-black-original-service-pack-2-ansamblu-lcd.jpg</t>
  </si>
  <si>
    <t>LCD+Touchscreen Samsung Galaxy S6 / G920F / G920 GOLD Original Service Pack</t>
  </si>
  <si>
    <t>Ambalaj: bulk.
Calitate: original Samsung.
Culoare: auriu. Telefoane compatibile: Samsung Galaxy S6</t>
  </si>
  <si>
    <t>https://sepmobile.ro/data/media/large/2024-04-08-12-15-31_lcd-touchscreen-samsung-galaxy-s6-g920f-g920-gold-original-service-pack-2-ansamblu-lcd.jpg, https://sepmobile.ro/data/media/large/2024-02-26-12-05-25_lcd-touchscreen-samsung-galaxy-s6-g920f-g920-gold-original-1-ansamblu-lcd.jpg</t>
  </si>
  <si>
    <t>LCD+Touchscreen Samsung Galaxy S6 Edge / G925 BLACK Original Service Pack</t>
  </si>
  <si>
    <t>Ambalaj: bulk.
Calitate: original.
Culoare: negru.
Cod: GH97-17162A. Telefoane compatibile: Samsung Galaxy S6 edge</t>
  </si>
  <si>
    <t>https://sepmobile.ro/data/media/large/2024-03-20-14-22-13_lcd-touchscreen-samsung-galaxy-s6-edge-g925-black-original-service-pack-2-ansamblu-lcd.jpg, https://sepmobile.ro/data/media/large/2024-03-20-14-22-22_lcd-touchscreen-samsung-galaxy-s6-edge-g925-black-original-service-pack-2-ansamblu-lcd.jpg</t>
  </si>
  <si>
    <t>LCD+Touchscreen Samsung Galaxy S7 / G930 GOLD Original Service Pack</t>
  </si>
  <si>
    <t>Ambalaj: bulk.
Calitate: original Samsung.
Culoare: auriu.
COD: GH97-18523C. Telefoane compatibile: Samsung Galaxy S7</t>
  </si>
  <si>
    <t>https://sepmobile.ro/data/media/large/2024-03-20-14-19-51_lcd-touchscreen-samsung-galaxy-s7-g930-gold-original-service-pack-2-ansamblu-lcd.jpg, https://sepmobile.ro/data/media/large/2023-11-07-12-22-08_lcd-touchscreen-samsung-galaxy-s7-g930-gold-original-2-ansamblu-lcd.jpg</t>
  </si>
  <si>
    <t>LCD+Touchscreen Sony Xperia 10 BLACK</t>
  </si>
  <si>
    <t>Ambalaj: bulk.
Calitate: original China.
Culoare: negru. Telefoane compatibile: Sony Xperia 10</t>
  </si>
  <si>
    <t>https://sepmobile.ro/data/media/large/2020-01-27-14-19-09_lcd-touchscreen-sony-xperia-10-black-1-ansamblu-lcd.jpg</t>
  </si>
  <si>
    <t>LCD+Touchscreen Sony Xperia C5 Ultra Dual / E5533 BLACK</t>
  </si>
  <si>
    <t>Ambalaj: bulk.
Calitate: original China.
Culoare: negru. Telefoane compatibile: Sony Xperia C5 Ultra</t>
  </si>
  <si>
    <t>https://sepmobile.ro/data/media/large/2016-10-04-15-34-08_lcd-touchscreen-sony-xperia-c5-ultra-dual-e6533-black-original-1-ansamblu-lcd.jpg</t>
  </si>
  <si>
    <t>LCD+Touchscreen Sony Xperia E3 / D2203 BLACK</t>
  </si>
  <si>
    <t>https://sepmobile.ro/data/media/large/2016-04-07-10-44-33_lcd-touchscreen-sony-xperia-e3-d2203-black-original-1-ansamblu-lcd.jpg</t>
  </si>
  <si>
    <t>LCD+Touchscreen Sony Xperia E3 / D2203 WHITE</t>
  </si>
  <si>
    <t>https://sepmobile.ro/data/media/large/2016-04-19-11-58-21_lcd-touchscreen-sony-xperia-e3-d2203-white-original-1-ansamblu-lcd.jpg</t>
  </si>
  <si>
    <t>LCD+Touchscreen Sony Xperia E4 BLACK</t>
  </si>
  <si>
    <t>Ambalaj: bulk.
Calitate: original China.
Culoare: negru. Telefoane compatibile: Sony Xperia E4</t>
  </si>
  <si>
    <t>https://sepmobile.ro/data/media/large/2015-11-06-10-18-17_lcd-touchscreen-sony-xperia-e4-black-original-1-ansamblu-lcd.jpg</t>
  </si>
  <si>
    <t>LCD+Touchscreen Sony Xperia L2 BLACK</t>
  </si>
  <si>
    <t>Ambalaj: bulk.
Calitate: original China.
Culoare: negru. Telefoane compatibile: Sony Xperia L2</t>
  </si>
  <si>
    <t>https://sepmobile.ro/data/media/large/2020-01-27-10-11-05_lcd-touchscreen-sony-xperia-l2-black-1-ansamblu-lcd.jpg</t>
  </si>
  <si>
    <t>LCD+Touchscreen Sony Xperia L4 BLACK</t>
  </si>
  <si>
    <t>Ambalaj: bulk.
Calitate: original China.
Culoare: negru. Telefoane compatibile: Sony Xperia L4</t>
  </si>
  <si>
    <t>https://sepmobile.ro/data/media/large/2021-03-22-12-51-32_lcd-touchscreen-sony-xperia-l4-black-2-ansamblu-lcd.jpg, https://sepmobile.ro/data/media/large/2021-03-22-12-51-25_lcd-touchscreen-sony-xperia-l4-black-1-ansamblu-lcd.jpg</t>
  </si>
  <si>
    <t>LCD+Touchscreen Sony Xperia T2 Ultra BLACK</t>
  </si>
  <si>
    <t>Ambalaj: bulk.
Calitate: original China.
Culoare: negru. Telefoane compatibile: Sony Xperia T2 Ultra</t>
  </si>
  <si>
    <t>https://sepmobile.ro/data/media/large/2016-04-19-12-09-42_lcd-touchscreen-sony-xperia-t2-ultra-black-original-1-ansamblu-lcd.jpg</t>
  </si>
  <si>
    <t>LCD+Touchscreen Sony Xperia XA BLACK</t>
  </si>
  <si>
    <t>Ambalaj: bulk.
Calitate: original China.
Culoare: gri inchis-Graphite Black. Telefoane compatibile: Sony Xperia XA</t>
  </si>
  <si>
    <t>https://sepmobile.ro/data/media/large/2016-12-28-13-00-43_lcd-touchscreen-sony-xperia-xa-black-original-1-ansamblu-lcd.jpg</t>
  </si>
  <si>
    <t>LCD+Touchscreen Sony Xperia XA Ultra Dual / F3212 BLACK</t>
  </si>
  <si>
    <t>Ambalaj: bulk.
Culoare: negru. Telefoane compatibile: Sony Xperia XA Ultra Dual</t>
  </si>
  <si>
    <t>https://sepmobile.ro/data/media/large/2017-09-06-16-37-21_lcd-touchscreen-sony-xperia-xa-ultra-dual-f3212-black-original-1-ansamblu-lcd.jpg</t>
  </si>
  <si>
    <t>LCD+Touchscreen Sony Xperia XA WHITE</t>
  </si>
  <si>
    <t>Ambalaj: bulk.
Calitate: original China.
Culoare: alb. Telefoane compatibile: Sony Xperia XA</t>
  </si>
  <si>
    <t>https://sepmobile.ro/data/media/large/2016-12-28-13-03-53_lcd-touchscreen-sony-xperia-xa-white-original-1-ansamblu-lcd.jpg</t>
  </si>
  <si>
    <t>LCD+Touchscreen Sony Xperia XA1 BLACK</t>
  </si>
  <si>
    <t>Ambalaj: bulk..
Culoare: negru. Telefoane compatibile: Sony Xperia XA1, Sony Xperia XA1 Dual</t>
  </si>
  <si>
    <t>https://sepmobile.ro/data/media/large/2018-02-20-13-30-46_lcd-touchscreen-sony-xperia-xa1-black-1-ansamblu-lcd.jpg</t>
  </si>
  <si>
    <t>LCD+Touchscreen Sony Xperia XA1 Ultra BLACK</t>
  </si>
  <si>
    <t>Ambalaj: bulk.
Culoare: negru. Telefoane compatibile: Sony Xperia XA1 Ultra</t>
  </si>
  <si>
    <t>https://sepmobile.ro/data/media/large/2023-07-17-12-13-15_lcd-touchscreen-sony-xperia-xa1-ultra-black-3-ansamblu-lcd.jpg, https://sepmobile.ro/data/media/large/2023-07-17-12-13-09_lcd-touchscreen-sony-xperia-xa1-ultra-black-2-ansamblu-lcd.jpg</t>
  </si>
  <si>
    <t>LCD+Touchscreen Sony Xperia XA2 BLACK</t>
  </si>
  <si>
    <t>Ambalaj: bulk.
Culoare: negru. Telefoane compatibile: Sony Xperia XA2</t>
  </si>
  <si>
    <t>https://sepmobile.ro/data/media/large/2018-06-20-11-37-59_lcd-touchscreen-sony-xperia-xa2-black-original-1-ansamblu-lcd.jpg</t>
  </si>
  <si>
    <t>LCD+Touchscreen Sony Xperia XZ1 / G8341 / XZ1 Dual BLACK</t>
  </si>
  <si>
    <t>Ambalaj: bulk.
Calitate: original China.
Culoare: negru. Telefoane compatibile: Sony Xperia XZ1, Sony Xperia XZ1 Dual</t>
  </si>
  <si>
    <t>https://sepmobile.ro/data/media/large/2023-07-17-12-13-45_lcd-touchscreen-sony-xperia-xz1-g8341-xz1-dual-black-2-ansamblu-lcd.jpg, https://sepmobile.ro/data/media/large/2023-07-17-12-13-50_lcd-touchscreen-sony-xperia-xz1-g8341-xz1-dual-black-3-ansamblu-lcd.jpg</t>
  </si>
  <si>
    <t>LCD+Touchscreen Sony Xperia XZ2 BLACK</t>
  </si>
  <si>
    <t>Ambalaj: bulk.
Calitate: original China.
Culoare: negru. Telefoane compatibile: Sony Xperia XZ2</t>
  </si>
  <si>
    <t>https://sepmobile.ro/data/media/large/2024-02-15-12-39-32_lcd-touchscreen-sony-xperia-xz2-black-2-ansamblu-lcd.jpg, https://sepmobile.ro/data/media/large/2024-02-15-12-39-45_lcd-touchscreen-sony-xperia-xz2-black-3-ansamblu-lcd.jpg</t>
  </si>
  <si>
    <t>LCD+Touchscreen Sony Xperia XZs BLACK</t>
  </si>
  <si>
    <t>Ambalaj: bulk.
Culoare: negru. Telefoane compatibile: Sony Xperia XZs</t>
  </si>
  <si>
    <t>https://sepmobile.ro/data/media/large/2020-01-27-14-19-39_lcd-touchscreen-sony-xperia-xzs-black-1-ansamblu-lcd.jpg</t>
  </si>
  <si>
    <t>LCD+Touchscreen Sony Xperia Z1 / C6903 / C6902 / C6906 / C6943 BLACK</t>
  </si>
  <si>
    <t>Ambalaj: bulk.
Calitate: original China.
Culoare: negru. Telefoane compatibile: Sony Xperia Z1</t>
  </si>
  <si>
    <t>https://sepmobile.ro/data/media/large/2015-05-08-11-15-34_lcd-touchscreen-sony-xperia-z1-c6903-c6902-c6906-c6943-black-original-1-lcd.jpg</t>
  </si>
  <si>
    <t>LCD+Touchscreen Sony Xperia Z2 / D6502 / D6503 BLACK</t>
  </si>
  <si>
    <t>Ambalaj: bulk.
Culoare: negru. Telefoane compatibile: Sony Xperia Z2</t>
  </si>
  <si>
    <t>https://sepmobile.ro/data/media/large/2023-07-17-12-11-57_lcd-touchscreen-sony-xperia-z2-d6502-d6503-black-2-ansamblu-lcd.jpg, https://sepmobile.ro/data/media/large/2023-07-17-12-12-04_lcd-touchscreen-sony-xperia-z2-d6502-d6503-black-3-ansamblu-lcd.jpg</t>
  </si>
  <si>
    <t>LCD+Touchscreen Sony Xperia Z3 / D6603 BLACK</t>
  </si>
  <si>
    <t>Ambalaj: bulk.
Culoare: negru. Telefoane compatibile: Sony Xperia Z3</t>
  </si>
  <si>
    <t>https://sepmobile.ro/data/media/large/2017-06-09-14-40-15_lcd-touchscreen-sony-xperia-z3-d6603-black-original-1-ansamblu-lcd.jpg</t>
  </si>
  <si>
    <t>LCD+Touchscreen Sony Xperia Z3+ / Z3 Plus / Z4 / D6553 BLACK</t>
  </si>
  <si>
    <t>Ambalaj: bulk.
Calitate: original China.
Culoare: negru. Telefoane compatibile: Sony Xperia Z3 Plus, Sony Xperia Z4</t>
  </si>
  <si>
    <t>https://sepmobile.ro/data/media/large/2016-04-21-13-23-38_lcd-touchscreen-sony-xperia-z3-z3-plus-z4-e6553-black-original-1-ansamblu-lcd.jpg</t>
  </si>
  <si>
    <t>LCD+Touchscreen Sony Xperia Z3+ dual / Z3 Plus dual / E6553 BLACK</t>
  </si>
  <si>
    <t>Ambalaj: bulk.
Calitate: original China.
Culoare: negru. Telefoane compatibile: Sony Xperia Z3+ dual</t>
  </si>
  <si>
    <t>https://sepmobile.ro/data/media/large/2016-08-08-14-30-29_lcd-touchscreen-sony-xperia-z3-dual-z3-plus-dual-e6553-black-original-1-ansamblu-lcd.jpg</t>
  </si>
  <si>
    <t>LCD+Touchscreen Sony Xperia ZR / C5502 / C5503 BLACK</t>
  </si>
  <si>
    <t>Ambalaj: bulk.
Calitate: original China.
Culoare: negru. Telefoane compatibile: Sony Xperia ZR</t>
  </si>
  <si>
    <t>https://sepmobile.ro/data/media/large/2015-12-30-13-05-33_lcd-touchscreen-sony-xperia-zr-c5502-c5503-black-original-1-lcd.jpg</t>
  </si>
  <si>
    <t>LCD+Touchscreen Vodafone Smart E8 BLACK</t>
  </si>
  <si>
    <t>Ambalaj: bulk.
Calitate: original China.
Culoare: negru. Telefoane compatibile: Vodafone Smart E8</t>
  </si>
  <si>
    <t>https://sepmobile.ro/data/media/large/2018-06-19-13-40-28_lcd-touchscreen-vodafone-smart-e8-black-original-1-ansamblu-lcd.jpg</t>
  </si>
  <si>
    <t>LCD+Touchscreen Vodafone Smart E9 BLACK</t>
  </si>
  <si>
    <t>Ambalaj: bulk.
Calitate: original China.
Culoare: negru. Telefoane compatibile: Vodafone Smart E9</t>
  </si>
  <si>
    <t>https://sepmobile.ro/data/media/large/2019-12-04-12-29-47_lcd-touchscreen-vodafone-smart-e9-black-1-ansamblu-lcd.jpg</t>
  </si>
  <si>
    <t>LCD+Touchscreen Vodafone Smart N8 BLACK</t>
  </si>
  <si>
    <t>Ambalaj: bulk.
Calitate: original China.
Culoare: negru. Telefoane compatibile: Alcatel A3, Vodafone Smart N8</t>
  </si>
  <si>
    <t>https://sepmobile.ro/data/media/large/2018-04-20-15-00-53_lcd-touchscreen-vodafone-smart-n8-black-1-ansamblu-lcd.jpg</t>
  </si>
  <si>
    <t>LCD+Touchscreen Vodafone Smart N9 BLACK</t>
  </si>
  <si>
    <t>Ambalaj: bulk.
Calitate: original China.
Culoare: negru. Telefoane compatibile: Vodafone Smart N9</t>
  </si>
  <si>
    <t>https://sepmobile.ro/data/media/large/2020-01-31-08-45-06_lcd-touchscreen-vodafone-smart-n9-black-1-ansamblu-lcd.jpg</t>
  </si>
  <si>
    <t>LCD+Touchscreen Vodafone Smart Ultra 7 / VFD 700 BLACK</t>
  </si>
  <si>
    <t>Ambalaj: bulk.
Calitate: original China.
Culoare: negru. Telefoane compatibile: Vodafone Smart Ultra 7</t>
  </si>
  <si>
    <t>https://sepmobile.ro/data/media/large/2016-12-20-08-13-06_lcd-touchscreen-vodafone-smart-ultra-7-black-original-1-ansamblu-lcd.jpg</t>
  </si>
  <si>
    <t>LCD+Touchscreen Vodafone Smart V10 BLACK</t>
  </si>
  <si>
    <t>Ambalaj: bulk.
Calitate: original China.
Culoare: negru. Telefoane compatibile: Vodafone Smart V10</t>
  </si>
  <si>
    <t>https://sepmobile.ro/data/media/large/2021-03-19-11-04-17_lcd-touchscreen-vodafone-smart-v10-black-1-ansamblu-lcd.jpg, https://sepmobile.ro/data/media/large/2021-03-19-11-04-30_lcd-touchscreen-vodafone-smart-v10-black-2-ansamblu-lcd.jpg</t>
  </si>
  <si>
    <t>LCD+Touchscreen Vodafone Smart V8 BLACK</t>
  </si>
  <si>
    <t>Ambalaj: bulk.
Calitate: original China.
Culoare: negru. Telefoane compatibile: Vodafone Smart V8, ZTE VFD 710</t>
  </si>
  <si>
    <t>https://sepmobile.ro/data/media/large/2018-04-20-15-07-35_lcd-touchscreen-vodafone-smart-v8-black-1-ansamblu-lcd.jpg</t>
  </si>
  <si>
    <t>LCD+Touchscreen Xiaomi 11T / 11T Pro BLACK</t>
  </si>
  <si>
    <t>Ambalaj: bulk.
Culoare: negru.
Calitate: OLED. Telefoane compatibile: Xiaomi 11T Pro</t>
  </si>
  <si>
    <t>https://sepmobile.ro/data/media/large/2022-03-24-14-22-05_lcd-touchscreen-xiaomi-11t-11t-pro-black-2-ansamblu-lcd.jpg, https://sepmobile.ro/data/media/large/2022-03-24-14-21-59_lcd-touchscreen-xiaomi-11t-11t-pro-black-1-ansamblu-lcd.jpg</t>
  </si>
  <si>
    <t>LCD+Touchscreen Xiaomi 12 Lite 5G BLACK</t>
  </si>
  <si>
    <t>Ambalaj: bulk.
Calitate: compatibil.
Culoare: negru. Telefoane compatibile: Xiaomi 12 Lite</t>
  </si>
  <si>
    <t>https://sepmobile.ro/data/media/large/2023-05-16-09-25-27_lcd-touchscreen-xiaomi-12-lite-5g-black-1-ansamblu-lcd.jpg, https://sepmobile.ro/data/media/large/2023-05-16-09-25-34_lcd-touchscreen-xiaomi-12-lite-5g-black-2-ansamblu-lcd.jpg</t>
  </si>
  <si>
    <t>LCD+Touchscreen Xiaomi 12T / 12T Pro 5G BLACK Original</t>
  </si>
  <si>
    <t>Ambalaj: bulk.
Calitate: original.
Culoare: negru. Telefoane compatibile: Xiaomi 12T 5G / 12T Pro 5G</t>
  </si>
  <si>
    <t>https://sepmobile.ro/data/media/large/2023-09-27-13-23-14_lcd-touchscreen-xiaomi-12t-12t-pro-5g-black-original-1-ansamblu-lcd.jpg, https://sepmobile.ro/data/media/large/2023-09-27-13-23-18_lcd-touchscreen-xiaomi-12t-12t-pro-5g-black-original-2-ansamblu-lcd.jpg</t>
  </si>
  <si>
    <t>LCD+Touchscreen Xiaomi 13T / 13T Pro BLACK</t>
  </si>
  <si>
    <t>Ambalaj: bulk.
Calitate: original China. Telefoane compatibile: Xiaomi 13T, Xiaomi 13T Pro</t>
  </si>
  <si>
    <t>https://sepmobile.ro/data/media/large/2024-02-21-13-27-58_lcd-touchscreen-xiaomi-13t-13t-pro-black-1-ansamblu-lcd.jpg, https://sepmobile.ro/data/media/large/2024-02-21-13-28-08_lcd-touchscreen-xiaomi-13t-13t-pro-black-2-ansamblu-lcd.jpg</t>
  </si>
  <si>
    <t>LCD+Touchscreen Xiaomi Mi 10 / MI 10 PRO BLACK versiune C</t>
  </si>
  <si>
    <t>Ambalaj: bulk.
Calitate: compatibil.
Culoare: negru.
Versiune: C (scrisa pe conector) Telefoane compatibile: Xiaomi Mi 10 5G</t>
  </si>
  <si>
    <t>https://sepmobile.ro/data/media/large/2021-03-23-12-59-34_lcd-touchscreen-xiaomi-mi-10t-5g-black-original-refurbished-2-ansamblu-lcd.jpg, https://sepmobile.ro/data/media/large/2021-03-23-12-59-27_lcd-touchscreen-xiaomi-mi-10t-5g-black-original-refurbished-1-ansamblu-lcd.jpg</t>
  </si>
  <si>
    <t>LCD+Touchscreen Xiaomi Mi 10T / Mi 10T Pro 5G BLACK</t>
  </si>
  <si>
    <t>Ambalaj: bulk.
Calitate: compatibil.
Culoare: negru. Telefoane compatibile: Xiaomi Mi 10T 5G, Xiaomi Mi 10T Pro 5G</t>
  </si>
  <si>
    <t>https://sepmobile.ro/data/media/large/2021-03-23-12-56-25_lcd-touchscreen-xiaomi-mi-10t-pro-5g-black-2-ansamblu-lcd.jpg, https://sepmobile.ro/data/media/large/2021-03-23-12-56-17_lcd-touchscreen-xiaomi-mi-10t-pro-5g-black-1-ansamblu-lcd.jpg</t>
  </si>
  <si>
    <t>LCD+Touchscreen Xiaomi Mi 10T Lite 5G BLACK</t>
  </si>
  <si>
    <t>Ambalaj: bulk.
Calitate: original China.
Culoare: negru. Telefoane compatibile: Xiaomi Poco X3 Pro, Xiaomi Mi 10T Lite 5G</t>
  </si>
  <si>
    <t>https://sepmobile.ro/data/media/large/2021-03-23-12-52-30_lcd-touchscreen-xiaomi-mi-10t-lite-5g-black-2-ansamblu-lcd.jpg, https://sepmobile.ro/data/media/large/2021-03-23-12-52-16_lcd-touchscreen-xiaomi-mi-10t-lite-5g-black-1-ansamblu-lcd.jpg</t>
  </si>
  <si>
    <t>LCD+Touchscreen Xiaomi Mi 11 Lite BLACK</t>
  </si>
  <si>
    <t>Ambalaj: bulk.
Calitate: original China.
Culoare: negru. Telefoane compatibile: Xiaomi Mi 11 Lite</t>
  </si>
  <si>
    <t>https://sepmobile.ro/data/media/large/2021-07-15-10-28-15_lcd-touchscreen-xiaomi-mi-11-lite-black-2-ansamblu-lcd.jpg, https://sepmobile.ro/data/media/large/2021-07-15-10-26-48_lcd-touchscreen-xiaomi-mi-11-lite-black-1-ansamblu-lcd.jpg</t>
  </si>
  <si>
    <t>LCD+Touchscreen Xiaomi Mi 4 BLACK</t>
  </si>
  <si>
    <t>Ambalaj: bulk.
Calitate: original China.
Culoare: negru. Telefoane compatibile: Xiaomi Mi 4</t>
  </si>
  <si>
    <t>https://sepmobile.ro/data/media/large/2018-05-10-16-37-58_lcd-touchscreen-xiaomi-mi-4-black-1-ansamblu-lcd.jpg</t>
  </si>
  <si>
    <t>LCD+Touchscreen Xiaomi Mi 4i / Mi4i BLACK</t>
  </si>
  <si>
    <t>Ambalaj: bulk.
Calitate: original China.
Culoare: negru. Telefoane compatibile: Xiaomi Mi 4i</t>
  </si>
  <si>
    <t>https://sepmobile.ro/data/media/large/2016-11-14-14-35-58_lcd-touchscreen-xiaomi-mi-4-mi4-black-original-1-ansamblu-lcd.jpg</t>
  </si>
  <si>
    <t>LCD+Touchscreen Xiaomi Mi 5 / Mi5 BLACK</t>
  </si>
  <si>
    <t>Ambalaj: bulk.
Calitate: original China.
Culoare: negru. Telefoane compatibile: Xiaomi Mi 5</t>
  </si>
  <si>
    <t>https://sepmobile.ro/data/media/large/2017-02-20-12-27-29_lcd-touchscreen-xiaomi-mi-5-mi5-black-1-ansamblu-lcd.jpg</t>
  </si>
  <si>
    <t>LCD+Touchscreen Xiaomi Mi 5 / Mi5 WHITE</t>
  </si>
  <si>
    <t>Ambalaj: bulk.
Calitate: original China.
Culoare: alb. Telefoane compatibile: Xiaomi Mi 5</t>
  </si>
  <si>
    <t>https://sepmobile.ro/data/media/large/2020-01-31-08-44-28_-lcd-touchscreen-xiaomi-mi-5-mi5-white-1-ansamblu-lcd.jpg</t>
  </si>
  <si>
    <t>LCD+Touchscreen Xiaomi Mi 5c BLACK</t>
  </si>
  <si>
    <t>Ambalaj: bulk.
Calitate: original China.
Culoare: negru. Telefoane compatibile: Xiaomi Mi 5c</t>
  </si>
  <si>
    <t>https://sepmobile.ro/data/media/large/2017-08-18-13-43-00_lcd-touchscreen-xiaomi-mi-5c-black-original-1-ansamblu-lcd.jpg</t>
  </si>
  <si>
    <t>LCD+Touchscreen Xiaomi Mi 5c WHITE</t>
  </si>
  <si>
    <t>Ambalaj: bulk.
Calitate: original China.
Culoare: alb. Telefoane compatibile: Xiaomi Mi 5c</t>
  </si>
  <si>
    <t>https://sepmobile.ro/data/media/large/2017-08-18-13-37-54_lcd-touchscreen-xiaomi-mi-5c-white-original-1-ansamblu-lcd.jpg</t>
  </si>
  <si>
    <t>LCD+Touchscreen Xiaomi Mi 5s BLACK</t>
  </si>
  <si>
    <t>Ambalaj: bulk.
Calitate: original China.
Culoare: negru. Telefoane compatibile: Xiaomi Mi 5s</t>
  </si>
  <si>
    <t>https://sepmobile.ro/data/media/large/2018-02-26-12-03-52_lcd-touchscreen-xiaomi-mi-5s-black-1-ansamblu-lcd.jpg</t>
  </si>
  <si>
    <t>LCD+Touchscreen Xiaomi Mi 5X / Mi A1 BLACK</t>
  </si>
  <si>
    <t>Ambalaj: bulk.
Calitate: original China.
Culoare: negru. Telefoane compatibile: Xiaomi Mi 5X, Xiaomi Mi A1</t>
  </si>
  <si>
    <t>https://sepmobile.ro/data/media/large/2017-12-28-09-57-30_lcd-touchscreen-xiaomi-mi-5x-mi-a1-black-original-1-ansamblu-lcd.jpg</t>
  </si>
  <si>
    <t>LCD+Touchscreen Xiaomi Mi 8 BLACK OLED</t>
  </si>
  <si>
    <t>Ambalaj: bulk.
Calitate: OLED.
Culoare: negru Telefoane compatibile: Xiaomi Mi 8</t>
  </si>
  <si>
    <t>https://sepmobile.ro/data/media/large/2019-06-21-12-46-39_lcd-touchscreen-xiaomi-mi-8-black-1-ansamblu-lcd.jpg</t>
  </si>
  <si>
    <t>LCD+Touchscreen Xiaomi Mi Max 2 BLACK</t>
  </si>
  <si>
    <t>Ambalaj: bulk.
Calitate: compatibil.
Culoare: negru. Telefoane compatibile: Xiaomi Mi Max 2</t>
  </si>
  <si>
    <t>https://sepmobile.ro/data/media/large/2017-12-27-16-20-50_lcd-touchscreen-xiaomi-mi-max-2-black-original-1-ansamblu-lcd.jpg</t>
  </si>
  <si>
    <t>LCD+Touchscreen Xiaomi Mi Max BLACK</t>
  </si>
  <si>
    <t>Ambalaj: bulk.
Calitate: original China.
Culoare: negru.
ATENTIE: Este diferit de Mi Max 2 !!! Telefoane compatibile: Xiaomi Mi Max</t>
  </si>
  <si>
    <t>https://sepmobile.ro/data/media/large/2018-02-26-12-10-29_lcd-touchscreen-xiaomi-mi-max-black-1-ansamblu-lcd.jpg</t>
  </si>
  <si>
    <t>LCD+Touchscreen Xiaomi Mi Mix 2S BLACK</t>
  </si>
  <si>
    <t>Ambalaj: bulk.
Culoare: negru. Telefoane compatibile: Xiaomi Mi Mix 2S</t>
  </si>
  <si>
    <t>https://sepmobile.ro/data/media/large/2019-12-05-14-09-15_lcd-touchscreen-xiaomi-mi-mix-2s-black-1-ansamblu-lcd.jpg</t>
  </si>
  <si>
    <t>LCD+Touchscreen Xiaomi Mi Note 10 / Note 10 Lite BLACK</t>
  </si>
  <si>
    <t>Ambalaj: bulk.
Calitate: original China.
Culoare: negru. Telefoane compatibile: Xiaomi Mi Note 10, Xiaomi Mi Note 10 Lite</t>
  </si>
  <si>
    <t>https://sepmobile.ro/data/media/large/2021-03-19-13-20-12_lcd-touchscreen-xiaomi-mi-note-10-lite-black-1-lcd.jpg</t>
  </si>
  <si>
    <t>LCD+Touchscreen Xiaomi Mi Note 10 BLACK</t>
  </si>
  <si>
    <t>Ambalaj: bulk.
Calitate: original China.
Culoare: negru. Telefoane compatibile: Xiaomi Mi Note 10</t>
  </si>
  <si>
    <t>https://sepmobile.ro/data/media/large/2020-11-17-14-10-49_lcd-touchscreen-xiaomi-mi-note-10-black-1-ansamblu-lcd.jpg</t>
  </si>
  <si>
    <t>LCD+Touchscreen Xiaomi Poco X3 Pro BLACK</t>
  </si>
  <si>
    <t>Ambalaj: bulk.
Calitate: compatibil.
Culoare: negru. Telefoane compatibile: Xiaomi Mi 10T Lite 5G, Xiaomi Poco X3 Pro</t>
  </si>
  <si>
    <t>https://sepmobile.ro/data/media/large/2023-05-16-09-23-14_lcd-touchscreen-xiaomi-poco-x3-pro-black-1-ansamblu-lcd.jpg, https://sepmobile.ro/data/media/large/2023-05-16-09-23-18_lcd-touchscreen-xiaomi-poco-x3-pro-black-2-ansamblu-lcd.jpg</t>
  </si>
  <si>
    <t>LCD+Touchscreen Xiaomi Redmi 10 BLACK</t>
  </si>
  <si>
    <t>https://sepmobile.ro/data/media/large/2022-03-24-14-21-35_lcd-touchscreen-xiaomi-redmi-10-black-2-ansamblu-lcd.jpg, https://sepmobile.ro/data/media/large/2022-03-24-14-21-27_lcd-touchscreen-xiaomi-redmi-10-black-1-ansamblu-lcd.jpg</t>
  </si>
  <si>
    <t>LCD+Touchscreen Xiaomi Redmi 4A WHITE</t>
  </si>
  <si>
    <t>Ambalaj: bulk.
Calitate: original China.
Culoare: alb. Telefoane compatibile: Xiaomi Redmi 4A</t>
  </si>
  <si>
    <t>https://sepmobile.ro/data/media/large/2017-12-27-15-06-00_lcd-touchscreen-xiaomi-redmi-4a-white-original-1-ansamblu-lcd.jpg</t>
  </si>
  <si>
    <t>LCD+Touchscreen Xiaomi Redmi 5 BLACK</t>
  </si>
  <si>
    <t>Ambalaj: bulk.
Calitate: original China.
Culoare: negru. Telefoane compatibile: Xiaomi Redmi 5</t>
  </si>
  <si>
    <t>https://sepmobile.ro/data/media/large/2018-11-28-11-02-57_lcd-touchscreen-xiaomi-redmi-5-black-1-ansamblu-lcd.jpg</t>
  </si>
  <si>
    <t>LCD+Touchscreen Xiaomi Redmi 5A BLACK</t>
  </si>
  <si>
    <t>Ambalaj: bulk.
Calitate: original China.
Culoare: negru.
Atentie!!! Acest model nu este compatibil cu Xiaomi Redmi Note 5A!!! Telefoane compatibile: Xiaomi Redmi 5A</t>
  </si>
  <si>
    <t>https://sepmobile.ro/data/media/large/2018-07-25-10-39-04_lcd-touchscreen-xiaomi-redmi-5a-black-1-ansamblu-lcd.jpg</t>
  </si>
  <si>
    <t>LCD+Touchscreen Xiaomi Redmi 6 / 6A BLACK</t>
  </si>
  <si>
    <t>Ambalaj: bulk.
Calitate: original China.
Culoare: negru. Telefoane compatibile: Xiaomi Redmi 6</t>
  </si>
  <si>
    <t>https://sepmobile.ro/data/media/large/2019-09-18-14-06-41_lcd-touchscreen-xiaomi-redmi-6-black-1-ansamblu-lcd.jpg</t>
  </si>
  <si>
    <t>LCD+Touchscreen Xiaomi Redmi 7 BLACK</t>
  </si>
  <si>
    <t>Ambalaj: bulk.
Calitate: original China.
Culoare: negru. Telefoane compatibile: Xiaomi Redmi 7</t>
  </si>
  <si>
    <t>https://sepmobile.ro/data/media/large/2019-09-18-14-06-57_lcd-touchscreen-xiaomi-redmi-7-black-1-ansamblu-lcd.jpg</t>
  </si>
  <si>
    <t>LCD+Touchscreen Xiaomi Redmi 9 BLACK</t>
  </si>
  <si>
    <t>Ambalaj: bulk.
Calitate: original China.
Culoare: negru.
Atentie la poza!!! A nu se confunda cu Xiaomi Redmi Note 9! Telefoane compatibile: Xiaomi Redmi 9</t>
  </si>
  <si>
    <t>https://sepmobile.ro/data/media/large/2020-11-17-14-09-09_lcd-touchscreen-xiaomi-redmi-9-black-1-ansamblu-lcd.jpg</t>
  </si>
  <si>
    <t>LCD+Touchscreen Xiaomi Redmi 9A / 9C BLACK</t>
  </si>
  <si>
    <t>Ambalaj: bulk.
Calitate: original China.
Culoare: negru. Telefoane compatibile: Xiaomi Redmi 9A, Xiaomi Redmi 9C, Xiaomi Redmi 9AT</t>
  </si>
  <si>
    <t>https://sepmobile.ro/data/media/large/2021-03-23-13-17-07_lcd-touchscreen-xiaomi-redmi-9a-black-2-ansamblu-lcd.jpg, https://sepmobile.ro/data/media/large/2021-03-23-13-17-00_lcd-touchscreen-xiaomi-redmi-9a-black-1-ansamblu-lcd.jpg</t>
  </si>
  <si>
    <t>LCD+Touchscreen Xiaomi Redmi K30 / Poco X2 BLACK</t>
  </si>
  <si>
    <t>Ambalaj: bulk.
Calitate: compatibil.
Culoare: negru. Telefoane compatibile: Xiaomi Poco X2, Xiaomi Redmi K30</t>
  </si>
  <si>
    <t>https://sepmobile.ro/data/media/large/2023-05-16-09-10-12_lcd-touchscreen-xiaomi-redmi-k30-poco-x2-black-1-ansamblu-lcd.jpg, https://sepmobile.ro/data/media/large/2023-05-16-09-10-16_lcd-touchscreen-xiaomi-redmi-k30-poco-x2-black-2-ansamblu-lcd.jpg</t>
  </si>
  <si>
    <t>LCD+Touchscreen Xiaomi Redmi Note 10 5G BLACK</t>
  </si>
  <si>
    <t>Ambalaj: bulk.
Calitate: original China.
Culoare: negru. Telefoane compatibile: Xiaomi Redmi Note 10 5G</t>
  </si>
  <si>
    <t>https://sepmobile.ro/data/media/large/2021-07-29-12-36-59_lcd-touchscreen-xiaomi-redmi-note-10-5g-black-2-ansamblu-lcd.jpg, https://sepmobile.ro/data/media/large/2021-07-29-12-36-50_lcd-touchscreen-xiaomi-redmi-note-10-5g-black-1-ansamblu-lcd.jpg</t>
  </si>
  <si>
    <t>LCD+Touchscreen Xiaomi Redmi Note 10 5G BLACK Original</t>
  </si>
  <si>
    <t>Ambalaj: cutie.
Calitate: original.
Culoare: negru. Telefoane compatibile: Xiaomi Redmi Note 10 5G</t>
  </si>
  <si>
    <t>https://sepmobile.ro/data/media/large/2023-09-27-13-22-51_lcd-touchscreen-xiaomi-redmi-note-10-5g-black-original-1-ansamblu-lcd.jpg, https://sepmobile.ro/data/media/large/2023-09-27-13-22-55_lcd-touchscreen-xiaomi-redmi-note-10-5g-black-original-2-ansamblu-lcd.jpg</t>
  </si>
  <si>
    <t>LCD+Touchscreen Xiaomi Redmi Note 10 Pro 4G BLACK</t>
  </si>
  <si>
    <t>Ambalaj: bulk.
Calitate: incell.
Culoare: negru. Telefoane compatibile: Xiaomi Redmi Note 10 Pro</t>
  </si>
  <si>
    <t>https://sepmobile.ro/data/media/large/2023-04-13-09-23-52_lcd-touchscreen-xiaomi-redmi-note-10-pro-4g-black-2-ansamblu-lcd.jpg, https://sepmobile.ro/data/media/large/2022-09-20-09-38-15_lcd-touchscreen-xiaomi-redmi-note-10-pro-black-1-ansamblu-lcd.jpg, https://sepmobile.ro/data/media/large/2023-04-13-09-24-01_lcd-touchscreen-xiaomi-redmi-note-10-pro-4g-black-3-ansamblu-lcd.jpg</t>
  </si>
  <si>
    <t>LCD+Touchscreen Xiaomi Redmi Note 10s / Note 10 4G BLACK</t>
  </si>
  <si>
    <t>Ambalaj: bulk.
Culoare: negru.
Calitate: Incell. Telefoane compatibile: Xiaomi Redmi Note 10, Xiaomi Redmi Note 10S</t>
  </si>
  <si>
    <t>https://sepmobile.ro/data/media/large/2022-03-24-14-08-17_lcd-touchscreen-xiaomi-redmi-note-10s-black-2-ansamblu-lcd.jpg, https://sepmobile.ro/data/media/large/2022-03-24-14-08-10_lcd-touchscreen-xiaomi-redmi-note-10s-black-1-ansamblu-lcd.jpg</t>
  </si>
  <si>
    <t>LCD+Touchscreen Xiaomi Redmi Note 11 Pro BLACK</t>
  </si>
  <si>
    <t>Ambalaj: bulk.
Calitate: incell.
Culoare: negru. Telefoane compatibile: Xiaomi Redmi Note 11 Pro</t>
  </si>
  <si>
    <t>https://sepmobile.ro/data/media/large/2023-05-30-10-16-12_lcd-touchscreen-xiaomi-redmi-note-11-pro-black-2-ansamblu-lcd.jpg, https://sepmobile.ro/data/media/large/2023-05-30-10-16-23_lcd-touchscreen-xiaomi-redmi-note-11-pro-black-3-ansamblu-lcd.jpg</t>
  </si>
  <si>
    <t>LCD+Touchscreen Xiaomi Redmi Note 12 Pro 5G BLACK</t>
  </si>
  <si>
    <t>Ambalaj: bulk.
Calitate: OLED. Telefoane compatibile: Xiaomi Poco X5 Pro 5G, Xiaomi Redmi Note 12 Pro 5G</t>
  </si>
  <si>
    <t>https://sepmobile.ro/data/media/large/2024-02-21-13-54-45_lcd-touchscreen-xiaomi-redmi-note-12-pro-5g-black-1-ansamblu-lcd.jpg, https://sepmobile.ro/data/media/large/2024-02-21-13-54-51_lcd-touchscreen-xiaomi-redmi-note-12-pro-5g-black-2-ansamblu-lcd.jpg</t>
  </si>
  <si>
    <t>LCD+Touchscreen Xiaomi Redmi Note 4 BLACK</t>
  </si>
  <si>
    <t>Ambalaj: bulk.
Calitate: original China.
Culoare: negru.
Cod flex: BV055FHM-N00-1909. Telefoane compatibile: Xiaomi Redmi Note 4</t>
  </si>
  <si>
    <t>https://sepmobile.ro/data/media/large/2022-03-25-13-12-30_lcd-touchscreen-xiaomi-redmi-note-4-black-2-ansamblu-lcd.jpg</t>
  </si>
  <si>
    <t>LCD+Touchscreen Xiaomi Redmi Note 4 WHITE</t>
  </si>
  <si>
    <t>Ambalaj: bulk.
Calitate: original China.
Culoare: alb.
Cod flex: BV055FHM-N00-1909.
Diferit de Redmi Note 4X. Telefoane compatibile: Xiaomi Redmi Note 4</t>
  </si>
  <si>
    <t>https://sepmobile.ro/data/media/large/2022-03-25-13-16-18_lcd-touchscreen-xiaomi-redmi-note-4-white-2-ansamblu-lcd.jpg</t>
  </si>
  <si>
    <t>LCD+Touchscreen Xiaomi Redmi Note 5 Pro BLACK</t>
  </si>
  <si>
    <t>Ambalaj: bulk.
Calitate: original China.
Culoare: negru. Telefoane compatibile: Xiaomi Redmi Note 5 Pro</t>
  </si>
  <si>
    <t>https://sepmobile.ro/data/media/large/2019-07-22-10-54-04_lcd-touchscreen-xiaomi-redmi-note-5-pro-black-1-ansamblu-lcd.jpg</t>
  </si>
  <si>
    <t>LCD+Touchscreen Xiaomi Redmi Note 5 Pro WHITE</t>
  </si>
  <si>
    <t>Ambalaj: bulk.
Calitate: original China.
Culoare: alb. Telefoane compatibile: Xiaomi Redmi Note 5 Pro</t>
  </si>
  <si>
    <t>https://sepmobile.ro/data/media/large/2021-03-19-11-05-09_lcd-touchscreen-xiaomi-redmi-note-5-pro-white-1-ansamblu-lcd.jpg, https://sepmobile.ro/data/media/large/2021-03-19-11-05-21_lcd-touchscreen-xiaomi-redmi-note-5-pro-white-2-ansamblu-lcd.jpg</t>
  </si>
  <si>
    <t>LCD+Touchscreen Xiaomi Redmi Note 5A / Dual SIM vers. Standard BLACK</t>
  </si>
  <si>
    <t>Ambalaj: bulk.
Calitate: original China.
Culoare: negru.
Atentie!!! Va rugam sa verificati decupajele!!! Telefoane compatibile: Xiaomi Redmi Note 5A</t>
  </si>
  <si>
    <t>https://sepmobile.ro/data/media/large/2017-12-27-15-59-15_lcd-touchscreen-xiaomi-redmi-note-5a-black-original-1-ansamblu-lcd.jpg</t>
  </si>
  <si>
    <t>LCD+Touchscreen Xiaomi Redmi Note 5A / Dual SIM vers. Standard WHITE</t>
  </si>
  <si>
    <t>Ambalaj: bulk.
Calitate: original China.
Culoare: alb.
Atentie!!! Va rugam sa verificati decupajele!!! Telefoane compatibile: Xiaomi Redmi Note 5A, Xiaomi Redmi Y1 Lite (Note 5A)</t>
  </si>
  <si>
    <t>https://sepmobile.ro/data/media/large/2019-01-30-14-13-51_lcd-touchscreen-xiaomi-redmi-note-5a-dual-sim-vers.-standard-white-1-ansamblu-lcd.jpg</t>
  </si>
  <si>
    <t>LCD+Touchscreen Xiaomi Redmi Note 7 BLACK</t>
  </si>
  <si>
    <t>Ambalaj: bulk.
Calitate: original China.
Culoare: negru. Telefoane compatibile: Xiaomi Redmi Note 7</t>
  </si>
  <si>
    <t>https://sepmobile.ro/data/media/large/2020-07-15-12-20-16_lcd-touchscreen-xiaomi-redmi-note-7-black-1-ansamblu-lcd.jpg</t>
  </si>
  <si>
    <t>LCD+Touchscreen Xiaomi Redmi Note 8 BLACK</t>
  </si>
  <si>
    <t>https://sepmobile.ro/data/media/large/2021-03-23-13-12-30_lcd-touchscreen-xiaomi-redmi-note-8-black-2-ansamblu-lcd.jpg, https://sepmobile.ro/data/media/large/2021-03-23-13-12-10_lcd-touchscreen-xiaomi-redmi-note-8-black-1-ansamblu-lcd.jpg</t>
  </si>
  <si>
    <t>LCD+Touchscreen Xiaomi Redmi Note 8 Pro BLACK</t>
  </si>
  <si>
    <t>Ambalaj: bulk.
Calitate: original China.
Culoare: negru. Telefoane compatibile: Xiaomi Redmi Note 8 Pro</t>
  </si>
  <si>
    <t>https://sepmobile.ro/data/media/large/2020-11-18-11-39-37_lcd-touchscreen-xiaomi-redmi-note-8-pro-black-1-ansamblu-lcd.jpg</t>
  </si>
  <si>
    <t>LCD+Touchscreen Xiaomi Redmi Note 8T BLACK</t>
  </si>
  <si>
    <t>Ambalaj: bulk.
Culoare: negru. Telefoane compatibile: Xiaomi Redmi Note 8T</t>
  </si>
  <si>
    <t>https://sepmobile.ro/data/media/large/2021-03-23-13-14-23_lcd-touchscreen-xiaomi-redmi-note-8t-black-2-ansamblu-lcd.jpg, https://sepmobile.ro/data/media/large/2021-03-23-13-14-13_lcd-touchscreen-xiaomi-redmi-note-8t-black-1-ansamblu-lcd.jpg</t>
  </si>
  <si>
    <t>LCD+Touchscreen Xiaomi Redmi Note 9 BLACK</t>
  </si>
  <si>
    <t>https://sepmobile.ro/data/media/large/2020-11-18-11-10-51_lcd-touchscreen-xiaomi-redmi-note-9-black-1-ansamblu-lcd.jpg</t>
  </si>
  <si>
    <t>LCD+Touchscreen Xiaomi Redmi Note 9 Pro BLACK</t>
  </si>
  <si>
    <t>Ambalaj: bulk.
Calitate: original China.
Culoare: negru. Telefoane compatibile: Xiaomi Redmi Note 9 Pro</t>
  </si>
  <si>
    <t>https://sepmobile.ro/data/media/large/2020-11-17-13-43-33_lcd-touchscreen-xiaomi-redmi-note-9-pro-black-1-ansamblu-lcd.jpg</t>
  </si>
  <si>
    <t>LCD+Touchscreen Xiaomi Redmi Note 9T BLACK</t>
  </si>
  <si>
    <t>Ambalaj: bulk.
Calitate: compatibil.
Culoare: negru. Telefoane compatibile: Xiaomi Redmi Note 9 5G, Xiaomi Redmi Note 9T</t>
  </si>
  <si>
    <t>https://sepmobile.ro/data/media/large/2021-07-15-10-29-21_lcd-touchscreen-xiaomi-redmi-note-9t-black-2-ansamblu-lcd.jpg, https://sepmobile.ro/data/media/large/2021-07-15-10-29-15_lcd-touchscreen-xiaomi-redmi-note-9t-black-1-ansamblu-lcd.jpg</t>
  </si>
  <si>
    <t>LCD+Touchscreen Xiaomi Redmi S2 BLACK</t>
  </si>
  <si>
    <t>Ambalaj: bulk.
Calitate: original China.
Culoare: negru. Telefoane compatibile: Xiaomi Redmi S2</t>
  </si>
  <si>
    <t>https://sepmobile.ro/data/media/large/2019-12-05-11-16-09_lcd-touchscreen-xiaomi-redmi-s2-black-1-ansamblu-lcd.jpg</t>
  </si>
  <si>
    <t>LCD+Touchscreen ZTE Blade V7 Lite BLACK</t>
  </si>
  <si>
    <t>Ambalaj: bulk.
Calitate: original China.
Culoare: negru. Telefoane compatibile: ZTE Blade V7 Lite</t>
  </si>
  <si>
    <t>https://sepmobile.ro/data/media/large/2018-05-11-10-15-02_lcd-touchscreen-zte-blade-v7-lite-black-original-1-ansamblu-lcd.jpg</t>
  </si>
  <si>
    <t>LCD+Touchscreen ZTE Blade V7 Lite GOLD</t>
  </si>
  <si>
    <t>Ambalaj: bulk.
Calitate: original China.
Culoare: auriu. Telefoane compatibile: ZTE Blade V7 Lite</t>
  </si>
  <si>
    <t>https://sepmobile.ro/data/media/large/2018-04-23-14-58-12_lcd-touchscreen-zte-blade-v7-lite-gold-original-1-ansamblu-lcd.jpg</t>
  </si>
  <si>
    <t>LCD+Touschcreen cu rama Samsung Galaxy S10+ / S10 Plus / G975 PRISM SILVER Original Service Pack</t>
  </si>
  <si>
    <t>Ambalaj: cutie.
Calitate: original Samsung.
Culoare: rama argintie.
COD: GH82-18849G. Telefoane compatibile: Samsung Galaxy S10 Plus</t>
  </si>
  <si>
    <t>https://sepmobile.ro/data/media/large/2020-08-24-15-58-10_samsung-galaxy-s10-s10-plus-g975f-prism-silver-1-ansamblu-lcd.jpg</t>
  </si>
  <si>
    <t>Masina multifunctionala Laser Sunshine SS-890B Plus</t>
  </si>
  <si>
    <t>1. Este potrivit pentru îndepărtarea cu laser a capacului din spate al telefoanelor mobile și acceptă marcarea textului sau modelului pe diferite obiecte metalice.
2.Sistem computerizat încorporat, Poate fi conectat la un ecran de afișare extern, cu propriul sistem de marcare.
3.Instrument de fumat de purificare de înaltă eficiență integrat, Echipat cu hotă de fumat, gaz industrial rezidual, filtrare triplă, aspirație rapidă, eficiență ridicată și protecție a mediului, zgomot redus, fără poluare.
4. Control fără fir al telefonului mobil, după ce telefonul mobil este conectat la aparatul cu laser, puteți modifica parametrii de marcare ai aparatului cu laser, puteți transfera imagini, modificați conținutul, transferați fișiere și alte funcții pot fi controlate de pe telefonul mobil și dvs. poate comuta liber între chineză și engleză, ceea ce este eficient, rapid, ușor și convenabil de utilizat.
Garantie 30 zile Telefoane compatibile: Orice Telefon</t>
  </si>
  <si>
    <t>https://sepmobile.ro/data/media/large/2022-04-27-13-36-46_masina-multifunctionala-laser-sunshine-ss-890b-plus-1-aparatura-service.jpg, https://sepmobile.ro/data/media/large/2022-04-27-13-37-04_masina-multifunctionala-laser-sunshine-ss-890b-plus-2-aparatura-service.jpg</t>
  </si>
  <si>
    <t>Memorie Flash EMMC Samsung i9300 Galaxy SIII / NOTE II</t>
  </si>
  <si>
    <t>Ambalaj: bulk.
Calitate: original. Telefoane compatibile: Samsung I9300 Galaxy S III</t>
  </si>
  <si>
    <t>https://sepmobile.ro/data/media/large/2020-12-08-12-16-32_memorie-flash-emmc-samsung-i9300-galaxy-s-iii-note-ii-2-cititor-sim.jpg</t>
  </si>
  <si>
    <t>Microfon Alcatel OT-6030 / One Touch Idol</t>
  </si>
  <si>
    <t>https://sepmobile.ro/data/media/large/2020-11-24-10-54-04_microfon-alcatel-ot-6030-one-touch-idol-2-microfoane.jpg</t>
  </si>
  <si>
    <t>Microfon Allview A10 lite</t>
  </si>
  <si>
    <t>https://sepmobile.ro/data/media/large/2020-11-24-10-57-13_microfon-allview-a10-lite-2-microfoane.jpg</t>
  </si>
  <si>
    <t>Microfon Allview A4 You / A5 Smiley</t>
  </si>
  <si>
    <t>Ambalaj: bulk.
Calitate: copy. Telefoane compatibile: Allview A4 You, Allview A5 Smiley, Allview X2 Twin, Allview A5 Easy, Allview Impera M, Allview A6 Duo, Allview C6 Duo</t>
  </si>
  <si>
    <t>https://sepmobile.ro/data/media/large/2020-11-24-10-57-50_microfon-allview-a4-you-a5-smiley-2-microfoane.jpg</t>
  </si>
  <si>
    <t>Microfon Allview A5 Lite</t>
  </si>
  <si>
    <t>Ambalaj: bulk.
Calitate: original China. Telefoane compatibile: Allview A6 Lite, Allview A5 Lite, Allview A7 Lite</t>
  </si>
  <si>
    <t>https://sepmobile.ro/data/media/large/2020-11-24-10-56-20_microfon-allview-a5-lite-2-microfoane.jpg</t>
  </si>
  <si>
    <t>Microfon Allview C6 Quad 4G</t>
  </si>
  <si>
    <t>Ambalaj: bulk.
Calitate: original China. Telefoane compatibile: Allview C6 Quad 4G</t>
  </si>
  <si>
    <t>https://sepmobile.ro/data/media/large/2020-11-24-10-49-48_microfon-allview-c6-quad-4g-2-microfoane.jpg</t>
  </si>
  <si>
    <t>Microfon Allview E3 Living</t>
  </si>
  <si>
    <t>Ambalaj: bulk.
Calitate: original China. Telefoane compatibile: Allview E3 Living, Allview Impera S, Allview P8 Energy</t>
  </si>
  <si>
    <t>https://sepmobile.ro/data/media/large/2020-11-24-10-50-23_microfon-allview-e3-living-2-microfoane.jpg</t>
  </si>
  <si>
    <t>Microfon Allview V1 Viper</t>
  </si>
  <si>
    <t>https://sepmobile.ro/data/media/large/2020-11-24-10-58-27_microfon-allview-v1-viper-2-microfoane.jpg</t>
  </si>
  <si>
    <t>Microfon Blackberry 8520</t>
  </si>
  <si>
    <t>Ambalaj: bulk.
Calitate: original China. Telefoane compatibile: BlackBerry 8520, BlackBerry Bold 9700</t>
  </si>
  <si>
    <t>https://sepmobile.ro/data/media/large/2020-11-24-13-30-39_microfon-blackberry-8520-2-microfoane.jpg</t>
  </si>
  <si>
    <t>Microfon HTC Desire 600</t>
  </si>
  <si>
    <t>Ambalaj: bulk.
Calitate: original China. Telefoane compatibile: HTC Desire 600 dual sim, HTC Desire 601</t>
  </si>
  <si>
    <t>https://sepmobile.ro/data/media/large/2020-11-24-12-49-34_microfon-htc-desire-600-2-microfoane.jpg</t>
  </si>
  <si>
    <t>Microfon Huawei 1.1</t>
  </si>
  <si>
    <t>https://sepmobile.ro/data/media/large/2020-11-24-12-53-11_microfon-huawei-1.1-2-microfoane.jpg</t>
  </si>
  <si>
    <t>Microfon Huawei Ascend Mate 7 / Mate7</t>
  </si>
  <si>
    <t>Ambalaj: bulk.
Calitate: original China. Telefoane compatibile: Huawei Ascend Mate7, Huawei Honor 6</t>
  </si>
  <si>
    <t>https://sepmobile.ro/data/media/large/2020-11-24-12-52-24_microfon-huawei-ascend-mate-7-mate7-2-microfoane.jpg</t>
  </si>
  <si>
    <t>Microfon Huawei P20 Lite</t>
  </si>
  <si>
    <t>https://sepmobile.ro/data/media/large/2020-11-24-12-53-37_microfon-huawei-p20-lite-2-microfoane.jpg</t>
  </si>
  <si>
    <t>Microfon Huawei P30 / P30 Lite</t>
  </si>
  <si>
    <t>Ambalaj: bulk.
Calitate: original China. Telefoane compatibile: Huawei P30, Huawei Mate 10 Lite, Huawei P30 Lite</t>
  </si>
  <si>
    <t>https://sepmobile.ro/data/media/large/2020-11-24-12-49-03_microfon-huawei-p30-p30-lite-2-microfoane.jpg</t>
  </si>
  <si>
    <t>Microfon Huawei P8</t>
  </si>
  <si>
    <t>https://sepmobile.ro/data/media/large/2020-11-24-12-52-42_microfon-huawei-p8-2-microfoane.jpg</t>
  </si>
  <si>
    <t>Microfon LG GT505</t>
  </si>
  <si>
    <t>Ambalaj: bulk.
Calitate: original China. Telefoane compatibile: LG KM900 Arena, LG GM750, LG GT505, LG BL20 New Chocolate, LG BL40 New Chocolate, LG GD510, LG GD900, LG GS500, LG GT500, LG GW300, LG GW520, LG Optimus 3D P920, LG GT500 PUCCINI, LG GD900 Crystal, LG GC900 Viewty Smart, LG GT400 Viewty Smile, LG P990 Star Optimus 2X, LG KM570 Cookie Gig, LG GD330, LG GX500, LG GX300</t>
  </si>
  <si>
    <t>https://sepmobile.ro/data/media/large/2020-11-24-13-28-18_microfon-lg-gt505-2-microfoane.jpg</t>
  </si>
  <si>
    <t>Microfon LG KF510 / KS360</t>
  </si>
  <si>
    <t>https://sepmobile.ro/data/media/large/2020-11-24-13-45-28_microfon-lg-kf510-ks360-2-microfoane.jpg</t>
  </si>
  <si>
    <t>Microfon LG KG800 / KE970</t>
  </si>
  <si>
    <t>Ambalaj: bulk.
Calitate: original China. Telefoane compatibile: LG KG800, LG KE970 Shine</t>
  </si>
  <si>
    <t>https://sepmobile.ro/data/media/large/2020-11-24-14-22-09_microfon-lg-kg800-ke970-2-microfoane.jpg</t>
  </si>
  <si>
    <t>Microfon LG KP500</t>
  </si>
  <si>
    <t>Ambalaj: bulk.
Calitate: original China. Telefoane compatibile: LG KP500, LG KP501</t>
  </si>
  <si>
    <t>https://sepmobile.ro/data/media/large/2020-11-24-10-12-47_microfon-lg-kp500-2-microfoane.jpg</t>
  </si>
  <si>
    <t>Microfon LG L70 D320N</t>
  </si>
  <si>
    <t>https://sepmobile.ro/data/media/large/2014-08-28-09-43-33_microfon-lg-l70-d320n-original-1-microfoane.jpg</t>
  </si>
  <si>
    <t>Microfon Motorola V3</t>
  </si>
  <si>
    <t>Ambalaj: bulk.
Calitate: original China. Telefoane compatibile: Motorola V3, Motorola L7, Motorola L6</t>
  </si>
  <si>
    <t>https://sepmobile.ro/data/media/large/2020-11-24-13-24-06_microfon-motorola-v3-2-microfoane.jpg</t>
  </si>
  <si>
    <t>Microfon Nokia 1200/1208</t>
  </si>
  <si>
    <t>Ambalaj: bulk.
Calitate: original China. Telefoane compatibile: Nokia 1100, Nokia 1110, Nokia 1200, Nokia 1208, Nokia 1600, Nokia 2310, Nokia 2600, Nokia 2610, Nokia 2626, Nokia 3510, Nokia 6030, Nokia 1101, Nokia 1112, Nokia 3650, Nokia 2300, Nokia 1209, Nokia 1650, Nokia 3660, Nokia 3300, Nokia N-GAGE</t>
  </si>
  <si>
    <t>https://sepmobile.ro/data/media/large/2020-11-24-12-47-39_microfon-nokia-1200-1208-2-microfoane.jpg</t>
  </si>
  <si>
    <t>Microfon Nokia 6230 / E50</t>
  </si>
  <si>
    <t>Ambalaj: bulk.
Calitate: original China. Telefoane compatibile: Nokia 6230, Nokia E50</t>
  </si>
  <si>
    <t>https://sepmobile.ro/data/media/large/2020-11-24-12-47-58_microfon-nokia-6230-e50-2-microfoane.jpg</t>
  </si>
  <si>
    <t>Microfon Nokia 6500 Slide</t>
  </si>
  <si>
    <t>Ambalaj: bulk.
Calitate: original China. Telefoane compatibile: Nokia 5310, Nokia 5610, Nokia 6500 slide, Nokia 8600 Luna, Nokia 6500 clasic, Nokia 7900 Prisma, Nokia 5220 XpressMusic, Nokia N81, Nokia E51, Nokia 6220 classic, Nokia 6212 classic, Nokia E66, Nokia N85, Nokia 5630 XpressMusic, Nokia E71, Nokia 6650 fold, Nokia N97, Nokia E63, Nokia E72, Nokia 5800 XpressMusic, Nokia X6, Nokia 6700 classic, Nokia 5230, Nokia 6710 navigator, Nokia 7210 supernova, Nokia E75, Nokia 5730 XpressMusic, Nokia N86 8MP, Nokia 6760 slide, Nokia E52, Nokia E55, Nokia 6720 classic, Nokia N81 8GB, Nokia 6730 classic, Nokia C5, Nokia 7310 Supernova, Nokia 6210 Navigator, Nokia N900, Nokia E5, Nokia N8, Nokia N97 mini, Nokia C6, Nokia C7, Nokia X5-01, Nokia C6-01, Nokia E7, Nokia C5-03, Nokia E6, Nokia X3-02, Nokia 3610 Fold, Nokia 5228, Nokia 5233, Nokia 5235, Nokia 6216, Nokia 6260 Slide, Nokia 6790, Nokia 7900 Crystal Prism, Nokia E73 Mode, Nokia X6 8GB, Nokia X6 16GB</t>
  </si>
  <si>
    <t>https://sepmobile.ro/data/media/large/2020-11-24-12-48-18_microfon-nokia-6500-slide-2-microfoane.jpg</t>
  </si>
  <si>
    <t>Microfon Nokia Asha 302 / Nokia 500</t>
  </si>
  <si>
    <t>Ambalaj: bulk.
Calitate: original China. Telefoane compatibile: Nokia Asha 302</t>
  </si>
  <si>
    <t>https://sepmobile.ro/data/media/large/2020-11-24-10-14-22_microfon-nokia-asha-302-nokia-500-2-microfoane.jpg</t>
  </si>
  <si>
    <t>Microfon Nokia C3</t>
  </si>
  <si>
    <t>Ambalaj: bulk.
Calitate: original China. Telefoane compatibile: Nokia 2720 FOLD, Nokia 2220 slide, Nokia 1616, Nokia C3, Nokia 1800, Nokia 5250, Nokia X2-01, Nokia X2, Nokia 1280, , Nokia C1-00, Nokia C1-01, Nokia C1-02, Nokia X1-00</t>
  </si>
  <si>
    <t>https://sepmobile.ro/data/media/large/2020-11-24-10-13-26_microfon-nokia-c3-2-microfoane.jpg</t>
  </si>
  <si>
    <t>Microfon Nokia C3-01</t>
  </si>
  <si>
    <t>Ambalaj: bulk.
Calitate: original China. Telefoane compatibile: Nokia 3600 slide, Nokia 6600 slide, Nokia 7610 supernova, Nokia 3710 fold, Nokia 6303 classic, Nokia 5330 Mobile TV Edition, Nokia 3720 classic, Nokia 6700 slide, Nokia 7510 Supernova, Nokia C3-01 Touch and Type, Nokia 6600i Slide</t>
  </si>
  <si>
    <t>https://sepmobile.ro/data/media/large/2020-11-24-12-48-43_microfon-nokia-c3-01-2-microfoane.jpg</t>
  </si>
  <si>
    <t>Microfon Samsung B3310 / G386F</t>
  </si>
  <si>
    <t>Ambalaj: bulk.
Calitate: original China. Telefoane compatibile: Samsung i300, Samsung S7350, Samsung S8300, Samsung S7070 Diva, Samsung I8000 Omnia II, Samsung S5600 Preston, Samsung I9000 Galaxy S, Samsung M8800 Pixon, Samsung S5560 Marvel, Samsung S5620 Monte, Samsung I9100 Galaxy S II, Samsung I9003 Galaxy SL, Samsung S5260 Star II, Samsung S5250 Wave525, Samsung S7230E Wave 723, Samsung I5800 Galaxy 3, Samsung S5620, Samsung I9001 Galaxy S Plus, Samsung I5700 Galaxy Spica, Samsung I9300 Galaxy S III, Samsung I9103 Galaxy R, Samsung I8190 Galaxy S III mini, Samsung Vodafone 360 M1, Samsung I9105 Galaxy S II Plus, Samsung I9305 Galaxy S III, Samsung S7550 Blue Earth, Samsung M2510</t>
  </si>
  <si>
    <t>https://sepmobile.ro/data/media/large/2020-11-24-10-13-45_microfon-samsung-b3310-g386f-2-microfoane.jpg</t>
  </si>
  <si>
    <t>Microfon Samsung D600</t>
  </si>
  <si>
    <t>Ambalaj: bulk.
Calitate: original China. Telefoane compatibile: Samsung D600</t>
  </si>
  <si>
    <t>https://sepmobile.ro/data/media/large/2020-11-24-14-19-42_microfon-samsung-d600-2-microfoane.jpg</t>
  </si>
  <si>
    <t>Microfon Samsung E250 / E251</t>
  </si>
  <si>
    <t>Ambalaj: bulk.
Calitate: original China. Telefoane compatibile: Samsung E250</t>
  </si>
  <si>
    <t>https://sepmobile.ro/data/media/large/2020-11-24-14-20-38_microfon-samsung-e250-e251-2-microfoane.jpg</t>
  </si>
  <si>
    <t>Microfon Samsung Galaxy A10 / A105</t>
  </si>
  <si>
    <t>Ambalaj: bulk.
Calitate: original China. Telefoane compatibile: Samsung Galaxy A23 4G, Samsung Galaxy A22 5G, Samsung Galaxy A21s, Samsung Galaxy A12 Nacho, Samsung Galaxy A12, Samsung Galaxy A10, Samsung Galaxy A23 5G, Samsung Galaxy A32, Samsung Galaxy A41, Samsung Galaxy A72</t>
  </si>
  <si>
    <t>https://sepmobile.ro/data/media/large/2020-09-22-10-22-39_microfon-samsung-galaxy-a10-a105-1-microfoane.jpg</t>
  </si>
  <si>
    <t>Microfon Samsung Galaxy A33 / A53</t>
  </si>
  <si>
    <t>Ambalaj: bulk.
Calitate: original China. Telefoane compatibile: Samsung Galaxy A6 (2018), Samsung Galaxy A53 5G, Samsung Galaxy A33 5G, Samsung Galaxy Note 3 Neo, Samsung I9500 Galaxy S4, Samsung I9505 Galaxy S4</t>
  </si>
  <si>
    <t>https://sepmobile.ro/data/media/large/2020-11-24-10-11-36_microfon-samsung-galaxy-a6-2018-a600-2-microfoane.jpg</t>
  </si>
  <si>
    <t>Microfon Samsung Galaxy J3 2017 / J5 2017 / J7 2017</t>
  </si>
  <si>
    <t>Ambalaj: bulk.
Calitate: original China. Telefoane compatibile: Samsung Galaxy J3 (2017), Samsung Galaxy J5 (2017), Samsung Galaxy J7 (2017)</t>
  </si>
  <si>
    <t>https://sepmobile.ro/data/media/large/2020-11-24-11-01-53_microfon-samsung-galaxy-j3-2017-j5-2017-j7-2017-2-microfoane.jpg</t>
  </si>
  <si>
    <t>Microfon Samsung Galaxy J600</t>
  </si>
  <si>
    <t>Ambalaj: bulk.
Calitate: copy. Telefoane compatibile: Samsung J600</t>
  </si>
  <si>
    <t>https://sepmobile.ro/data/media/large/2020-11-24-10-14-03_microfon-samsung-galaxy-j600-2-microfoane.jpg</t>
  </si>
  <si>
    <t>Microfon Samsung Galaxy Mini S5570</t>
  </si>
  <si>
    <t>Ambalaj: bulk.
Calitate: original China. Telefoane compatibile: Samsung S7350, Samsung S8300, Samsung S7070 Diva, Samsung I8000 Omnia II, Samsung S5600 Preston, Samsung M200, Samsung I9000 Galaxy S, Samsung M8800 Pixon, Samsung S5560 Marvel, Samsung S5620 Monte, Samsung Galaxy Mini S5570, Samsung S3370, Samsung I9100 Galaxy S II, Samsung I9003 Galaxy SL, Samsung S5260 Star II, Samsung S5660 Galaxy Gio, Samsung Google Nexus S, Samsung C5510, Samsung S5200, Samsung S3850 Corby II, Samsung S5250 Wave525, Samsung B7722, Samsung S7230E Wave 723, Samsung I5800 Galaxy 3, Samsung C6112, Samsung S5620, Samsung Google Nexus S I9020A, Samsung I9001 Galaxy S Plus, Samsung C6712 Star II DUOS, Samsung S8300 UltraTOUCH, Samsung E2652 Champ Duos, Samsung Galaxy Fit S5670, Samsung S5350 Shark, Samsung S3550 Shark 3, Samsung Galaxy Note N7000, Samsung I5700 Galaxy Spica, Samsung S8600 Wave 3, Samsung Galaxy W I8150, Samsung I9300 Galaxy S III, Samsung I9103 Galaxy R, Samsung S5330 Wave533, Samsung C3330 Champ 2, Samsung E2600, Samsung Google Nexus S I9023, Samsung I9105 Galaxy S II Plus, Samsung C270</t>
  </si>
  <si>
    <t>https://sepmobile.ro/data/media/large/2020-11-24-10-48-45_microfon-samsung-galaxy-mini-s5570-2-microfoane.jpg</t>
  </si>
  <si>
    <t>Microfon Samsung Galaxy S4 I9500</t>
  </si>
  <si>
    <t>Ambalaj: bulk.
Calitate: original China. Telefoane compatibile: Samsung I9500 Galaxy S4, Samsung Galaxy Note 3 Neo, HTC One (E8)</t>
  </si>
  <si>
    <t>https://sepmobile.ro/data/media/large/2020-11-24-10-14-40_microfon-samsung-galaxy-s4-i9500-2-microfoane.jpg</t>
  </si>
  <si>
    <t>Microfon Samsung Galaxy S4 Mini I9190</t>
  </si>
  <si>
    <t>Ambalaj: bulk.
Calitate: original China. Telefoane compatibile: Samsung S8530 Wave II, Samsung S8500 Wave, Samsung S5550, Samsung S3650 Corby, Samsung S3100, Samsung M3510, Samsung I9197 Galaxy S4 mini, Samsung I9195 Galaxy S4 mini, Samsung I9192 Galaxy S4 mini, Samsung I9190 Galaxy S4 mini, Samsung I5800 Galaxy 3, Samsung I5500 Galaxy, Samsung Galaxy Fit S5670, Samsung Galaxy Ace S5830, Samsung G810, Samsung F400, Samsung C3300K Champ, Samsung C3010, Samsung B7300 OmniaLITE, Sony Ericsson G705, Sony Ericsson W705, Sony Ericsson W715, Sony Ericsson W995</t>
  </si>
  <si>
    <t>https://sepmobile.ro/data/media/large/2013-12-19-21-58-25_microfon-samsung-s3650-corby-original-1-microfoane.jpg</t>
  </si>
  <si>
    <t>Microfon Samsung Galaxy S6 / S6 edge</t>
  </si>
  <si>
    <t>Ambalaj: bulk.
Calitate: original China. Telefoane compatibile: Samsung I9500 Galaxy S4, Samsung Galaxy Note 3 Neo, HTC One (E8), Samsung Galaxy S22, Samsung Galaxy S20 FE, Samsung Galaxy Note 8, Samsung Galaxy S22 Plus, Samsung Galaxy S22 Ultra, Samsung Galaxy S8, Samsung Galaxy S8 Plus, Samsung Galaxy S6, Samsung Galaxy S6 edge, Samsung Galaxy S7, Samsung Galaxy S7 edge</t>
  </si>
  <si>
    <t>https://sepmobile.ro/data/media/large/2020-11-24-11-01-03_microfon-samsung-galaxy-s6-s6-edge-2-microfoane.jpg</t>
  </si>
  <si>
    <t>Microfon Samsung Galaxy S7 / G930</t>
  </si>
  <si>
    <t>https://sepmobile.ro/data/media/large/2020-11-24-10-52-35_microfon-samsung-galaxy-s7-g930-2-microfoane.jpg</t>
  </si>
  <si>
    <t>Microfon Samsung Galaxy S8 / Note 8</t>
  </si>
  <si>
    <t>Ambalaj: bulk.
Calitate: original China. Telefoane compatibile: Samsung Galaxy S22, Samsung Galaxy S20 FE, Samsung Galaxy Note 8, Samsung Galaxy S22 Plus, Samsung Galaxy S22 Ultra, Samsung Galaxy S8, Samsung Galaxy S8 Plus</t>
  </si>
  <si>
    <t>https://sepmobile.ro/data/media/large/2020-11-24-10-59-47_microfon-samsung-galaxy-s8-note-8-2-microfoane.jpg</t>
  </si>
  <si>
    <t>Microfon Sony 1.1</t>
  </si>
  <si>
    <t>https://sepmobile.ro/data/media/large/2020-11-24-14-21-25_microfon-sony-1.1-2-microfoane.jpg</t>
  </si>
  <si>
    <t>Microfon Sony 2.2</t>
  </si>
  <si>
    <t>https://sepmobile.ro/data/media/large/2020-11-24-13-28-50_microfon-sony-2.2-2-microfoane.jpg</t>
  </si>
  <si>
    <t>Microfon Sony Ericsson K700 / W200</t>
  </si>
  <si>
    <t>Ambalaj: bulk.
Calitate: original China. Telefoane compatibile: Sony Ericsson K300, Sony Ericsson K700, Sony Ericsson K310, Sony Ericsson K510, Sony Ericsson K200, Sony Ericsson W200, Sony Ericsson K500, Sony Ericsson J300</t>
  </si>
  <si>
    <t>https://sepmobile.ro/data/media/large/2020-11-24-13-26-54_microfon-sony-ericsson-k700-w200-2-microfoane.jpg</t>
  </si>
  <si>
    <t>Microfon Sony Ericsson K750</t>
  </si>
  <si>
    <t>Ambalaj: bulk.
Calitate: original China. Telefoane compatibile: Sony Ericsson K750, Sony Ericsson K800, Sony Ericsson W800, Sony Ericsson W810, Sony Ericsson K810, Sony Ericsson W700, Sony Ericsson Z250, Sony Ericsson K790, Sony Ericsson K770, Sony Ericsson D750</t>
  </si>
  <si>
    <t>https://sepmobile.ro/data/media/large/2020-11-24-13-24-52_microfon-sony-ericsson-k750-2-microfoane.jpg</t>
  </si>
  <si>
    <t>Microfon Sony Ericsson S302</t>
  </si>
  <si>
    <t>Ambalaj: bulk.
Calitate: original China. Telefoane compatibile: Sony Ericsson C902, Sony Ericsson C901, Sony Ericsson W890, Sony Ericsson S302</t>
  </si>
  <si>
    <t>https://sepmobile.ro/data/media/large/2020-11-24-14-20-14_microfon-sony-ericsson-s302-2-microfoane.jpg</t>
  </si>
  <si>
    <t>Microfon Sony Ericsson T280</t>
  </si>
  <si>
    <t>Ambalaj: bulk.
Calitate: original China. Telefoane compatibile: Sony Ericsson T280i</t>
  </si>
  <si>
    <t>https://sepmobile.ro/data/media/large/2020-11-24-13-26-36_microfon-sony-ericsson-t280-2-microfoane.jpg</t>
  </si>
  <si>
    <t>Microfon Sony Ericsson W850</t>
  </si>
  <si>
    <t>Ambalaj: bulk.
Calitate: original China. Telefoane compatibile: Sony Ericsson W850</t>
  </si>
  <si>
    <t>https://sepmobile.ro/data/media/large/2020-11-24-13-25-12_microfon-sony-ericsson-w850-2-microfoane.jpg</t>
  </si>
  <si>
    <t>Microfon Sony Ericsson W910</t>
  </si>
  <si>
    <t>Ambalaj: bulk.
Calitate: original China. Telefoane compatibile: Sony Ericsson W910</t>
  </si>
  <si>
    <t>https://sepmobile.ro/data/media/large/2020-11-24-13-26-14_microfon-sony-ericsson-w910-2-microfoane.jpg</t>
  </si>
  <si>
    <t>Microfon Sony Ericsson Xperia X10</t>
  </si>
  <si>
    <t>Ambalaj: bulk.
Calitate: original China. Telefoane compatibile: Sony Ericsson G705, Sony Ericsson Satio, Sony Ericsson W705, Sony Ericsson W715, Sony Ericsson W995, Sony Ericsson XPeria X12 Arc, Sony Ericsson Xperia X10, Sony Ericsson Vivaz pro, Sony Ericsson Xperia PLAY, Sony Ericsson Xperia Arc</t>
  </si>
  <si>
    <t>https://sepmobile.ro/data/media/large/2020-11-24-13-27-16_microfon-sony-ericsson-xperia-x10-2-microfoane.jpg</t>
  </si>
  <si>
    <t>Microfon Xiaomi Redmi Note 8 / Note 8 Pro</t>
  </si>
  <si>
    <t>Ambalaj: bulk.
Calitate: compatibil. Telefoane compatibile: Xiaomi Redmi Note 8 Pro, Xiaomi Redmi Note 8, Xiaomi Redmi Note 9 Pro, Xiaomi Redmi Note 9, Xiaomi Redmi Note 10, Xiaomi Redmi 9A, Xiaomi Redmi 10</t>
  </si>
  <si>
    <t>https://sepmobile.ro/data/media/large/2023-02-03-12-26-51_microfon-xiaomi-redmi-note-8-note-8-pro-1-microfoane.jpg</t>
  </si>
  <si>
    <t>Mijloc Samsung Galaxy A6 PLUS 2018 / A605 BLACK original SWAP</t>
  </si>
  <si>
    <t>Ambalaj: bulk.
Calitate: original, dat jos de pe telefoane cu defect.
Culoare: negru. Telefoane compatibile: Samsung Galaxy A6+ (2018)</t>
  </si>
  <si>
    <t>https://sepmobile.ro/data/media/large/2020-11-02-10-16-38_rama-geam-lcd-samsung-galaxy-a6-plus-2018-a605-black-original-swap-3-carcasa-aaa.jpg, https://sepmobile.ro/data/media/large/2019-07-26-13-12-45_mijloc-interior-samsung-galaxy-a6-plus-2018-a605-black-original-2-carcasa-aaa.jpg</t>
  </si>
  <si>
    <t>Modul vibrator Allview C6 Duo / A6 Duo</t>
  </si>
  <si>
    <t>https://sepmobile.ro/data/media/large/2020-11-26-12-37-25_modul-vibrator-allview-c6-duo-a6-duo-2-flex-cable.jpg</t>
  </si>
  <si>
    <t>Modul vibrator Allview P5 eMagic</t>
  </si>
  <si>
    <t>https://sepmobile.ro/data/media/large/2020-11-26-12-35-51_modul-vibrator-allview-p5-emagic-original-2-flex-cable.jpg</t>
  </si>
  <si>
    <t>Modul vibrator HTC One Mini 2</t>
  </si>
  <si>
    <t>Ambalaj: bulk.
Calitate: original China. Telefoane compatibile: HTC One mini 2</t>
  </si>
  <si>
    <t>https://sepmobile.ro/data/media/large/2020-11-25-15-35-54_modul-vibrator-htc-one-mini-2-2-flex-cable.jpg</t>
  </si>
  <si>
    <t>Modul vibrator iPhone 4S</t>
  </si>
  <si>
    <t>https://sepmobile.ro/data/media/large/2016-03-17-13-47-35_modul-vibrator-iphone-4s-original-1-flex-cable.jpg</t>
  </si>
  <si>
    <t>Modul vibrator iPhone 5 / 5S / SE</t>
  </si>
  <si>
    <t>https://sepmobile.ro/data/media/large/2016-02-01-16-03-29_modul-vibrator-iphone-5-original-1-flex-cable.jpg</t>
  </si>
  <si>
    <t>Modul vibrator iPhone 6 Plus</t>
  </si>
  <si>
    <t>https://sepmobile.ro/data/media/large/2017-01-05-16-06-15_modul-vibrator-iphone-6-plus-original-1-flex-cable.jpg</t>
  </si>
  <si>
    <t>Modul vibrator Samsung Galaxy S4 mini I9195</t>
  </si>
  <si>
    <t>Ambalaj: bulk.
Calitate: original China. Telefoane compatibile: Samsung I9190 Galaxy S4 mini</t>
  </si>
  <si>
    <t>https://sepmobile.ro/data/media/large/2020-12-10-09-26-23_modul-vibrator-samsung-galaxy-s4-mini-i9195-2-flex-cable.jpg</t>
  </si>
  <si>
    <t>Modul vibrator Samsung Galaxy S5 / G900</t>
  </si>
  <si>
    <t>https://sepmobile.ro/data/media/large/2016-05-27-11-56-16_modul-vibrator-samsung-galaxy-s5-g900f-original-1-flex-cable.jpg</t>
  </si>
  <si>
    <t>Modul vibrator Samsung Galaxy SIII i9300</t>
  </si>
  <si>
    <t>Ambalaj: bulk.
Calitate: original China. Telefoane compatibile: Samsung I9300 Galaxy S III</t>
  </si>
  <si>
    <t>https://sepmobile.ro/data/media/large/2017-01-05-09-47-57_modul-vibrator-samsung-i9300-galaxy-s-iii-original-1-flex-cable.jpg</t>
  </si>
  <si>
    <t>Placa reparare baterii pentru Qianli iCopy ver. 1.4 inclusiv iPhone 13 series</t>
  </si>
  <si>
    <t>Placa reparare baterii pentru Qianli iCopy versiunea 1.4 pentru modele de baterii iPhone inclusiv iPhone 13 / 13 mini / 13 Pro si Max. Telefoane compatibile: Orice Telefon</t>
  </si>
  <si>
    <t>https://sepmobile.ro/data/media/large/2023-02-28-10-53-04_placa-reparare-baterii-pentru-qianli-icopy-inclusiv-iphone-13-series-1-aparatura-service.jpg, https://sepmobile.ro/data/media/large/2023-02-28-10-53-20_placa-reparare-baterii-pentru-qianli-icopy-inclusiv-iphone-13-series-2-aparatura-service.jpg, https://sepmobile.ro/data/media/large/2023-02-28-10-53-26_placa-reparare-baterii-pentru-qianli-icopy-inclusiv-iphone-13-series-3-aparatura-service.jpg, https://sepmobile.ro/data/media/large/2023-02-28-10-53-32_placa-reparare-baterii-pentru-qianli-icopy-inclusiv-iphone-13-series-4-aparatura-service.jpg</t>
  </si>
  <si>
    <t>Platforma de lucru service GSM din silicon Sunshine SS-004A</t>
  </si>
  <si>
    <t>Caracteristici:
Temperatura suportata: max 500 grade C
Dimensiuni: 250 x 350mm Telefoane compatibile: Orice Telefon</t>
  </si>
  <si>
    <t>https://sepmobile.ro/data/media/large/2024-01-10-11-31-31_platforma-de-lucru-service-gsm-din-silicon-sunshine-ss-004a-1-aparatura-service.jpg</t>
  </si>
  <si>
    <t>QIANLI Aparat diagnosticare software iCopy Plus 2.2 versiune 2 in 1 iPhone 7 - 12 Pro Max</t>
  </si>
  <si>
    <t>Specificatii:
- True Tone display recovery pentru iPhone 8 - 11 Pro Max
- Touch codes, light sensor function recovery pentru iPhone 7 - 11 Pro Max
- Vibrator identification codes read&amp;write pentru iPhone 7 - X
- Chips read&amp;write (jump wire required) pentru iPhone 6 - XS Max
- Battery detection and repair pentru iPhone 5 - 12 Pro Max
ATENTIE: nu contine placa Data Cable / Headset Detection board !
Garantie 30 zile Telefoane compatibile: Orice Telefon</t>
  </si>
  <si>
    <t>https://sepmobile.ro/data/media/large/2022-03-09-06-58-03_aparat-diagnosticare-software-icopy-plus-2.2-iphone-7-12-pro-max-1-aparatura-service.jpg, https://sepmobile.ro/data/media/large/2022-03-09-06-58-09_aparat-diagnosticare-software-icopy-plus-2.2-iphone-7-12-pro-max-2-aparatura-service.jpg, https://sepmobile.ro/data/media/large/2022-03-09-06-58-14_aparat-diagnosticare-software-icopy-plus-2.2-iphone-7-12-pro-max-3-aparatura-service.jpg, https://sepmobile.ro/data/media/large/2022-03-09-06-58-19_aparat-diagnosticare-software-icopy-plus-2.2-iphone-7-12-pro-max-4-aparatura-service.jpg, https://sepmobile.ro/data/media/large/2022-03-09-06-58-31_aparat-diagnosticare-software-icopy-plus-2.2-iphone-7-12-pro-max-5-aparatura-service.jpg, https://sepmobile.ro/data/media/large/2022-03-09-06-58-50_aparat-diagnosticare-software-icopy-plus-2.2-iphone-7-12-pro-max-6-aparatura-service.jpg, https://sepmobile.ro/data/media/large/2022-03-09-06-58-56_aparat-diagnosticare-software-icopy-plus-2.2-iphone-7-12-pro-max-7-aparatura-service.jpg, https://sepmobile.ro/data/media/large/2022-03-09-06-59-02_aparat-diagnosticare-software-icopy-plus-2.2-iphone-7-12-pro-max-8-aparatura-service.jpg, https://sepmobile.ro/data/media/large/2022-03-09-06-59-07_aparat-diagnosticare-software-icopy-plus-2.2-iphone-7-12-pro-max-9-aparatura-service.jpg, https://sepmobile.ro/data/media/large/2022-03-09-06-59-15_aparat-diagnosticare-software-icopy-plus-2.2-iphone-7-12-pro-max-10-aparatura-service.jpg, https://sepmobile.ro/data/media/large/2022-03-09-06-59-24_aparat-diagnosticare-software-icopy-plus-2.2-iphone-7-12-pro-max-11-aparatura-service.jpg</t>
  </si>
  <si>
    <t>Qianli Super Cam X camera termoviziune</t>
  </si>
  <si>
    <t>Qianli Super Cam X este o cameră IR special concepută pentru detectarea punctelor fierbinți termice pe PCB-uri mici.
Fluxul este vizibil prin conectarea camerei la o un calculator cu Windows prin USB- Type C, apoi prin instalarea software-ului dedicat de pe site-ul Qianli. Din cadrul aplicației, puteți efectua o mulțime de operațiuni, printre altele, ajustarea automată a contrastului, calcularea curbelor de temperatură și exportarea imaginilor în JPG sau MP4.
Dispozitivele care trebuie inspectate pot fi plasate pe covorașul antistatic rezistent la căldură de pe bază.
Produsul este disponibil, pe baza de comanda. Daca doriti produsul, rog sa ne contactati.
Garantie 30 zile Telefoane compatibile: Orice Telefon</t>
  </si>
  <si>
    <t>https://sepmobile.ro/data/media/large/2022-03-08-14-37-54_qianli-super-cam-x-camera-termoviziune-1-aparatura-service.jpg, https://sepmobile.ro/data/media/large/2022-03-08-14-44-18_qianli-super-cam-x-camera-termoviziune-2-aparatura-service.jpg, https://sepmobile.ro/data/media/large/2022-03-08-14-44-22_qianli-super-cam-x-camera-termoviziune-3-aparatura-service.jpg, https://sepmobile.ro/data/media/large/2022-03-08-14-44-26_qianli-super-cam-x-camera-termoviziune-4-aparatura-service.jpg, https://sepmobile.ro/data/media/large/2022-03-08-14-44-32_qianli-super-cam-x-camera-termoviziune-5-aparatura-service.jpg, https://sepmobile.ro/data/media/large/2022-03-08-14-44-44_qianli-super-cam-x-camera-termoviziune-6-aparatura-service.jpg, https://sepmobile.ro/data/media/large/2022-03-08-14-44-48_qianli-super-cam-x-camera-termoviziune-7-aparatura-service.jpg</t>
  </si>
  <si>
    <t>Racleta din plastic pentru dezasamblare / curatare Relife RL-073</t>
  </si>
  <si>
    <t>1. Este potrivit pentru tăierea lipiciului polarizant la repararea telefonului mobil, îndepărtarea adezivului OCA al ecranului și separarea adezivului de rama.
2. Design cu cap dublu, o lamă de metal și o lamă de plastic， Poate fi utilizat pe scară largă pentru dezasamblarea si indepărtarea lipiciului a diverselor produse electronice. Capul de tăiere poate fi comutat fără efort. Telefoane compatibile: Orice Telefon</t>
  </si>
  <si>
    <t>https://sepmobile.ro/data/media/large/2023-08-10-12-46-53_racleta-din-plastic-pentru-dezasamblare-curatare-relife-rl-073-1-scule.jpg</t>
  </si>
  <si>
    <t>Rama Geam / LCD Samsung Galaxy S4 i9505</t>
  </si>
  <si>
    <t>Ambalaj: bulk.
Calitate: originala China.
Buton meniu: alb, albastru.
Diferita de I9500 ! Telefoane compatibile: Samsung I9505 Galaxy S4</t>
  </si>
  <si>
    <t>https://sepmobile.ro/data/media/large/2020-11-02-12-59-31_rama-geam-lcd-samsung-galaxy-s4-i9505-2-carcasa-aaa.jpg</t>
  </si>
  <si>
    <t>Rama LCD Apple iPhone 11 BLACK</t>
  </si>
  <si>
    <t>https://sepmobile.ro/data/media/large/2021-09-22-13-34-30_rama-lcd-apple-iphone-11-black-1-rama-lcd-telefon-mobil.jpg</t>
  </si>
  <si>
    <t>Rama LCD Apple Iphone XS BLACK</t>
  </si>
  <si>
    <t>https://sepmobile.ro/data/media/large/2020-10-27-13-05-29_rama-lcd-apple-iphone-xs-black-2-rama-lcd-telefon-mobil.jpg</t>
  </si>
  <si>
    <t>Recipient pentru alcool din sticla cu miez de cupru RELIFE RL-055</t>
  </si>
  <si>
    <t>Caracteristici:
- capacitate 150 ml
- lichidul curge automat prin apasarea capacului
- construita din materiale de calitate si durabile (miez de cupru, recipient din sticla) Telefoane compatibile: Orice Telefon</t>
  </si>
  <si>
    <t>https://sepmobile.ro/data/media/large/2024-01-10-15-17-22_recipient-pentru-alcool-din-sticla-cu-miez-de-cupru-relife-rl-055-1-scule.jpg, https://sepmobile.ro/data/media/large/2024-01-10-15-17-28_recipient-pentru-alcool-din-sticla-cu-miez-de-cupru-relife-rl-055-2-scule.jpg</t>
  </si>
  <si>
    <t>REFOX LM-40 Mini Small laser marking machine</t>
  </si>
  <si>
    <t>Această mașină laser este utilizată pentru a separa geamul mediu / rama / geamul din spate a mai mult de 50 de modele de smartphone-uri, inclusiv iPhone / Samsung / Huawei / XiaoMi etc.
Ce puteți face cu mașina cu laser Refox ?
● Dezasamblarea sticlei capacului posterior (cel mai eficient mod).
● Separarea cadrului
● LOGO &amp; Marcare text, pentru gravarea numărului pieselor metalice, gravarea numelui destinatarului cadou și așa mai departe
Intrebari si Raspunsuri
1.Cum puteți obține noi modele de telefoane ?
Raspuns : Veti fi la curent cu noile modele de telefon prin update-uri constante ale software-ului sau puteți contacta echipa SEP mobile pentru a obține noi modele.
2. Trebuie să plătesc pentru desenele modelelor actualizate?
Raspuns: Noile modele din software sunt fără taxe suplimentare, puteți descărca direct fișierul nou din software.
3. Mașina poate funcționa cu telefonul fără a scoate piese?
Raspuns: Da, aparatul poate funcționa pe telefon atât cu toate piesele asamblate, cât și cu cele dezasamblate.
4. Care este garanția mașinii?
Raspuns: Masina laser beneficiaza de 30 zile garantie.
Specifications
● Equipment Size: 300*395*550mm
● Voltage: 220V/110V
● Plug Types: EU plug.
● Laser Power: 20 W
● Total Power: not more than 800 W
● Making Accuracy:≤ 0.001 mm
● Making Speed: ≤10000 mm/s
● Cooling Method: built-in air cooling
● Laser Wavelength: 1.06 μm
● Power Supply: 220 V±10%, 50 Hz± 5%
● Ambient Temperature: -10℃~65℃
● Repeat Precision: ≤0.001 mm
● Marking Depth: 0.015-0.5 mm
● Marking Format: 175 mm x 175 mm
● Marking Line Width: 0.05-0.01 mm
● Equipment Weight: 17 Kg
Video : CLICK AICI
Produsul este disponibil, pe baza de comanda. Daca doriti produsul, rog sa ne contactati.
Pentru acest echipament nu se asigura transport Gratuit, va rugam sa ne contactati inainte sa comandati masina laser. Telefoane compatibile: Orice Telefon</t>
  </si>
  <si>
    <t>https://sepmobile.ro/data/media/large/2021-06-11-07-35-01_refox-upgraded-laser-marking-machine-(mini-ver.)-1-aparatura-service.jpg, https://sepmobile.ro/data/media/large/2021-06-11-07-35-17_refox-upgraded-laser-marking-machine-(mini-ver.)-2-aparatura-service.jpg, https://sepmobile.ro/data/media/large/2021-06-11-07-35-28_refox-upgraded-laser-marking-machine-(mini-ver.)-3-aparatura-service.jpg, https://sepmobile.ro/data/media/large/2021-06-11-07-35-33_refox-upgraded-laser-marking-machine-(mini-ver.)-4-aparatura-service.jpg, https://sepmobile.ro/data/media/large/2021-06-11-07-35-46_refox-upgraded-laser-marking-machine-(mini-ver.)-5-aparatura-service.jpg, https://sepmobile.ro/data/media/large/2021-06-11-07-35-51_refox-upgraded-laser-marking-machine-(mini-ver.)-6-aparatura-service.jpg</t>
  </si>
  <si>
    <t>Set 100 buc. laveta microfibra BST-9005</t>
  </si>
  <si>
    <t>Pachet 100 bucati lavete microfibra BST-9005.
Caracteristici:
- material polyester dublu tricotat antistatic
- dimensiune 95mm x 95mm
- perfecte pentru curatare LCD telefon mobil Telefoane compatibile: Orice Telefon</t>
  </si>
  <si>
    <t>https://sepmobile.ro/data/media/large/2020-11-06-11-10-20_set-100-buc.-laveta-microfibra-bst-9005-2-consumabile-service.jpg, https://sepmobile.ro/data/media/large/2020-11-06-11-10-10_set-100-buc.-laveta-microfibra-bst-9005-1-consumabile-service.jpg, https://sepmobile.ro/data/media/large/2020-11-06-11-10-25_set-100-buc.-laveta-microfibra-bst-9005-3-consumabile-service.jpg, https://sepmobile.ro/data/media/large/2020-11-06-11-10-29_set-100-buc.-laveta-microfibra-bst-9005-4-consumabile-service.jpg</t>
  </si>
  <si>
    <t>Set 8 buc. perii anti-statice pentru curatare</t>
  </si>
  <si>
    <t>Setul contine 8 bucati diferite perii anti-statice pentru curatare. Telefoane compatibile: Orice Telefon</t>
  </si>
  <si>
    <t>https://sepmobile.ro/data/media/large/2020-11-09-11-33-38_set-8-buc.-perii-anti-statice-pentru-curatare-1-scule.jpg</t>
  </si>
  <si>
    <t>Set camere spate Coolpad Cool 20+</t>
  </si>
  <si>
    <t>https://sepmobile.ro/data/media/large/2023-11-14-13-13-19_set-camere-spate-coolpad-cool-20-1-camera-foto.jpg, https://sepmobile.ro/data/media/large/2023-11-14-13-13-32_set-camere-spate-coolpad-cool-20-2-camera-foto.jpg</t>
  </si>
  <si>
    <t>Set camere spate Coolpad CP12</t>
  </si>
  <si>
    <t>https://sepmobile.ro/data/media/large/2023-11-14-12-22-40_set-camere-spate-coolpad-cp12-1-camera-foto.jpg, https://sepmobile.ro/data/media/large/2023-11-14-12-22-52_set-camere-spate-coolpad-cp12-2-camera-foto.jpg</t>
  </si>
  <si>
    <t>Set camere spate Coolpad CP12P</t>
  </si>
  <si>
    <t>https://sepmobile.ro/data/media/large/2023-11-14-12-47-16_set-camere-spate-coolpad-cp12p-1-camera-foto.jpg, https://sepmobile.ro/data/media/large/2023-11-14-12-47-23_set-camere-spate-coolpad-cp12p-2-camera-foto.jpg</t>
  </si>
  <si>
    <t>Set de surubelnite dinamometrice de inalta precizie RL-724A</t>
  </si>
  <si>
    <t>Set 5 surubelnite precizie si dinamometrice pentru reparatii telefoane mobile.
Caracteristici:
- stea T1, stea 0.8, cruce 2.5, Y 0.6 si stea 1.5
- cap magnetic
- precizie dinamometru 0.5 kgf/cm. Telefoane compatibile: Orice Telefon</t>
  </si>
  <si>
    <t>https://sepmobile.ro/data/media/large/2024-01-11-07-43-55_set-de-surubelnite-dinamometrice-de-inalta-precizie-rl-724a-1-piese.jpg, https://sepmobile.ro/data/media/large/2024-01-11-07-45-35_set-de-surubelnite-dinamometrice-de-inalta-precizie-rl-724a-2-scule.jpg</t>
  </si>
  <si>
    <t>Set deschidere 7 in 1</t>
  </si>
  <si>
    <t>Ambalaj: punguta.
Set 7 piese. Telefoane compatibile: Orice Telefon</t>
  </si>
  <si>
    <t>https://sepmobile.ro/data/media/large/2017-06-20-15-35-18_set-deschidere-7-in-1-1-scule.jpg</t>
  </si>
  <si>
    <t>Set instrumente pentru deschidere tableta / telefon</t>
  </si>
  <si>
    <t>Pachetul contine 3 piese.
Marca PX. Telefoane compatibile: Apple iPhone X</t>
  </si>
  <si>
    <t>https://sepmobile.ro/data/media/large/2020-09-10-15-13-21_set-instrumente-pentru-deschidere-tableta-telefon-2-scule.jpg</t>
  </si>
  <si>
    <t>Set scule profesional pentru deschidere HTC</t>
  </si>
  <si>
    <t>Set complet deschidere HTC.
Marca PX, calitate buna.
Pachetul contine 6 piese. Telefoane compatibile: HTC Universal</t>
  </si>
  <si>
    <t>https://sepmobile.ro/data/media/large/2020-11-10-11-10-16_set-scule-profesional-pentru-deschidere-htc-2-scule.jpg</t>
  </si>
  <si>
    <t>Set scule profesional pentru deschidere iPhone 4 / 4S</t>
  </si>
  <si>
    <t>Marca PX.
Pachetul contine 6 piese. Telefoane compatibile: Apple iPhone 4</t>
  </si>
  <si>
    <t>https://sepmobile.ro/data/media/large/2020-11-10-11-09-58_set-scule-profesional-pentru-deschidere-iphone-4-4s-2-scule.jpg</t>
  </si>
  <si>
    <t>Set suruburi iPhone 5</t>
  </si>
  <si>
    <t>Ambalaj: punguta.
Set complet de suruburi.
Calitate: original China.
Culori: alb si negru. Telefoane compatibile: Apple iPhone 5</t>
  </si>
  <si>
    <t>https://sepmobile.ro/data/media/large/2020-11-10-12-38-03_set-suruburi-iphone-5-2-diverse-componente.jpg</t>
  </si>
  <si>
    <t>Sita difuzor Apple Iphone 11</t>
  </si>
  <si>
    <t>https://sepmobile.ro/data/media/large/2023-07-27-12-42-24_sita-difuzor-apple-iphone-11-3-diverse-componente.jpg, https://sepmobile.ro/data/media/large/2023-07-27-12-42-19_sita-difuzor-apple-iphone-11-2-diverse-componente.jpg</t>
  </si>
  <si>
    <t>Sita difuzor Apple Iphone 11 Pro</t>
  </si>
  <si>
    <t>https://sepmobile.ro/data/media/large/2023-07-27-12-48-19_sita-difuzor-apple-iphone-11-pro-2-diverse-componente.jpg, https://sepmobile.ro/data/media/large/2023-07-27-12-48-25_sita-difuzor-apple-iphone-11-pro-3-diverse-componente.jpg</t>
  </si>
  <si>
    <t>Sita difuzor Apple Iphone 11 Pro Max</t>
  </si>
  <si>
    <t>https://sepmobile.ro/data/media/large/2023-07-27-12-48-38_sita-difuzor-apple-iphone-11-pro-max-2-diverse-componente.jpg, https://sepmobile.ro/data/media/large/2023-07-27-12-48-43_sita-difuzor-apple-iphone-11-pro-max-3-diverse-componente.jpg</t>
  </si>
  <si>
    <t>Sita difuzor Apple Iphone 12</t>
  </si>
  <si>
    <t>https://sepmobile.ro/data/media/large/2023-07-27-12-50-38_sita-difuzor-apple-iphone-12-2-diverse-componente.jpg, https://sepmobile.ro/data/media/large/2023-07-27-12-50-41_sita-difuzor-apple-iphone-12-3-diverse-componente.jpg</t>
  </si>
  <si>
    <t>Sita difuzor Apple Iphone 12 mini</t>
  </si>
  <si>
    <t>https://sepmobile.ro/data/media/large/2023-07-27-12-50-53_sita-difuzor-apple-iphone-12-mini-2-diverse-componente.jpg, https://sepmobile.ro/data/media/large/2023-07-27-12-50-57_sita-difuzor-apple-iphone-12-mini-3-diverse-componente.jpg</t>
  </si>
  <si>
    <t>Sita difuzor Apple Iphone 12 Pro</t>
  </si>
  <si>
    <t>https://sepmobile.ro/data/media/large/2023-07-27-12-51-10_sita-difuzor-apple-iphone-12-pro-2-diverse-componente.jpg, https://sepmobile.ro/data/media/large/2023-07-27-12-51-13_sita-difuzor-apple-iphone-12-pro-3-diverse-componente.jpg</t>
  </si>
  <si>
    <t>Sita difuzor Apple Iphone 12 Pro Max</t>
  </si>
  <si>
    <t>https://sepmobile.ro/data/media/large/2023-07-27-12-51-26_sita-difuzor-apple-iphone-12-pro-max-2-diverse-componente.jpg, https://sepmobile.ro/data/media/large/2023-07-27-12-51-33_sita-difuzor-apple-iphone-12-pro-max-3-diverse-componente.jpg</t>
  </si>
  <si>
    <t>Sita difuzor Apple Iphone 13</t>
  </si>
  <si>
    <t>https://sepmobile.ro/data/media/large/2023-07-27-12-49-50_sita-difuzor-apple-iphone-13-2-diverse-componente.jpg</t>
  </si>
  <si>
    <t>Sita difuzor Apple Iphone 13 Mini</t>
  </si>
  <si>
    <t>https://sepmobile.ro/data/media/large/2023-07-27-12-49-13_sita-difuzor-apple-iphone-13-mini-2-diverse-componente.jpg</t>
  </si>
  <si>
    <t>Sita difuzor Apple Iphone 13 Pro</t>
  </si>
  <si>
    <t>https://sepmobile.ro/data/media/large/2023-07-27-12-50-03_sita-difuzor-apple-iphone-13-pro-2-diverse-componente.jpg</t>
  </si>
  <si>
    <t>Sita difuzor Apple Iphone 13 Pro Max</t>
  </si>
  <si>
    <t>https://sepmobile.ro/data/media/large/2023-07-27-12-50-19_sita-difuzor-apple-iphone-13-pro-max-2-diverse-componente.jpg</t>
  </si>
  <si>
    <t>Sita difuzor Apple Iphone 6 / 6 plus</t>
  </si>
  <si>
    <t>https://sepmobile.ro/data/media/large/2023-07-27-12-43-02_sita-difuzor-apple-iphone-6-6-plus-2-diverse-componente.jpg, https://sepmobile.ro/data/media/large/2023-07-27-12-43-09_sita-difuzor-apple-iphone-6-6-plus-3-diverse-componente.jpg</t>
  </si>
  <si>
    <t>Sita difuzor Apple Iphone 6s / 6s plus</t>
  </si>
  <si>
    <t>https://sepmobile.ro/data/media/large/2023-07-27-12-43-42_sita-difuzor-apple-iphone-6s-6s-plus-2-diverse-componente.jpg, https://sepmobile.ro/data/media/large/2023-07-27-12-43-49_sita-difuzor-apple-iphone-6s-6s-plus-3-diverse-componente.jpg</t>
  </si>
  <si>
    <t>Sita difuzor Apple Iphone 7 / Iphone 8</t>
  </si>
  <si>
    <t>https://sepmobile.ro/data/media/large/2023-07-27-12-44-30_sita-difuzor-apple-iphone-7-iphone-8-2-diverse-componente.jpg, https://sepmobile.ro/data/media/large/2023-07-27-12-44-36_sita-difuzor-apple-iphone-7-iphone-8-3-diverse-componente.jpg</t>
  </si>
  <si>
    <t>Sita difuzor Apple Iphone 7 Plus / Iphone 8 Plus</t>
  </si>
  <si>
    <t>https://sepmobile.ro/data/media/large/2023-07-27-12-45-22_sita-difuzor-apple-iphone-7-plus-iphone-8-plus-3-diverse-componente.jpg, https://sepmobile.ro/data/media/large/2023-07-27-12-45-01_sita-difuzor-apple-iphone-7-plus-iphone-8-plus-2-diverse-componente.jpg</t>
  </si>
  <si>
    <t>Sita difuzor Apple Iphone X</t>
  </si>
  <si>
    <t>https://sepmobile.ro/data/media/large/2023-07-27-12-46-08_sita-difuzor-apple-iphone-x-3-diverse-componente.jpg, https://sepmobile.ro/data/media/large/2023-07-27-12-45-58_sita-difuzor-apple-iphone-x-2-diverse-componente.jpg</t>
  </si>
  <si>
    <t>Sita difuzor Apple Iphone XR</t>
  </si>
  <si>
    <t>https://sepmobile.ro/data/media/large/2023-07-27-12-47-28_sita-difuzor-apple-iphone-xr-3-diverse-componente.jpg, https://sepmobile.ro/data/media/large/2023-07-27-12-47-20_sita-difuzor-apple-iphone-xr-2-diverse-componente.jpg</t>
  </si>
  <si>
    <t>Sita difuzor Apple Iphone XS</t>
  </si>
  <si>
    <t>https://sepmobile.ro/data/media/large/2023-07-27-12-46-29_sita-difuzor-apple-iphone-xs-3-diverse-componente.jpg, https://sepmobile.ro/data/media/large/2023-07-27-12-46-25_sita-difuzor-apple-iphone-xs-2-diverse-componente.jpg</t>
  </si>
  <si>
    <t>Sita difuzor Apple Iphone XS Max</t>
  </si>
  <si>
    <t>https://sepmobile.ro/data/media/large/2023-07-27-12-46-51_sita-difuzor-apple-iphone-xs-max-3-diverse-componente.jpg, https://sepmobile.ro/data/media/large/2023-07-27-12-46-47_sita-difuzor-apple-iphone-xs-max-2-diverse-componente.jpg</t>
  </si>
  <si>
    <t>Sonerie / buzzer Motorola V3</t>
  </si>
  <si>
    <t>Ambalaj: bulk.
Calitate: originala China. Telefoane compatibile: Motorola V3, Motorola V3i, Motorola V3x, Motorola V525, Motorola V600, Motorola V300, Motorola V550, Motorola V500, Motorola W375</t>
  </si>
  <si>
    <t>https://sepmobile.ro/data/media/large/2021-01-04-10-49-39_sonerie-buzzer-motorola-v3-2-sonerie.jpg</t>
  </si>
  <si>
    <t>Sonerie / buzzer Sony Ericsson W810</t>
  </si>
  <si>
    <t>Ambalaj: bulk.
Calitate: original China. Telefoane compatibile: Sony Ericsson K750, Sony Ericsson W800, Sony Ericsson W810, Sony Ericsson W700</t>
  </si>
  <si>
    <t>https://sepmobile.ro/data/media/large/2021-01-05-10-30-28_sonerie-buzzer-sony-ericsson-w810-2-sonerie.jpg</t>
  </si>
  <si>
    <t>Sonerie / buzzer Allview A4 Duo</t>
  </si>
  <si>
    <t>https://sepmobile.ro/data/media/large/2021-01-12-09-27-07_sonerie-buzzer-allview-a4-duo-2-sonerie.jpg</t>
  </si>
  <si>
    <t>Sonerie / buzzer Allview A4 You / A5 Smiley</t>
  </si>
  <si>
    <t>Ambalaj: bulk.
Calitate: original China. Telefoane compatibile: Allview A4 You, Allview A5 Smiley</t>
  </si>
  <si>
    <t>https://sepmobile.ro/data/media/large/2021-01-12-09-26-19_sonerie-buzzer-allview-a4-you-a5-smiley-2-sonerie.jpg</t>
  </si>
  <si>
    <t>Sonerie / buzzer Allview A5 Duo</t>
  </si>
  <si>
    <t>Ambalaj: bulk.
Calitate: originala China. Telefoane compatibile: Allview A5 Duo</t>
  </si>
  <si>
    <t>https://sepmobile.ro/data/media/large/2021-01-12-09-27-33_sonerie-buzzer-allview-a5-duo-2-sonerie.jpg</t>
  </si>
  <si>
    <t>Sonerie / buzzer Allview A5 Easy</t>
  </si>
  <si>
    <t>https://sepmobile.ro/data/media/large/2021-01-12-09-29-38_sonerie-buzzer-allview-a5-easy-2-sonerie.jpg</t>
  </si>
  <si>
    <t>Sonerie / buzzer Allview A5 Lite</t>
  </si>
  <si>
    <t>Ambalaj: bulk.
Calitate: original China. Telefoane compatibile: Allview A5 Lite</t>
  </si>
  <si>
    <t>https://sepmobile.ro/data/media/large/2021-01-12-09-28-18_sonerie-buzzer-allview-a5-lite-2-sonerie.jpg</t>
  </si>
  <si>
    <t>Sonerie / buzzer Allview A5 Quad</t>
  </si>
  <si>
    <t>Ambalaj: bulk.
Calitate: original China. Telefoane compatibile: Allview A5 QUAD</t>
  </si>
  <si>
    <t>https://sepmobile.ro/data/media/large/2021-01-12-09-26-48_sonerie-buzzer-allview-a5-quad-2-sonerie.jpg</t>
  </si>
  <si>
    <t>Sonerie / buzzer Allview E3 Living</t>
  </si>
  <si>
    <t>Ambalaj: bulk.
Calitate: original China. Telefoane compatibile: Allview A5 Duo, Allview E3 Living, Allview A5 Easy</t>
  </si>
  <si>
    <t>https://sepmobile.ro/data/media/large/2021-01-12-09-29-08_sonerie-buzzer-allview-e3-living-2-sonerie.jpg</t>
  </si>
  <si>
    <t>Sonerie / buzzer Allview Impera S</t>
  </si>
  <si>
    <t>Ambalaj: bulk.
Calitate: original China. Telefoane compatibile: Allview A6 Lite, Allview Impera S</t>
  </si>
  <si>
    <t>https://sepmobile.ro/data/media/large/2021-01-12-09-28-38_sonerie-buzzer-allview-impera-s-2-sonerie.jpg</t>
  </si>
  <si>
    <t>Sonerie / buzzer Allview X2 Twin</t>
  </si>
  <si>
    <t>Ambalaj: bulk.
Calitate: original China. Telefoane compatibile: Allview X2 Twin</t>
  </si>
  <si>
    <t>https://sepmobile.ro/data/media/large/2021-01-12-09-27-54_sonerie-buzzer-allview-x2-twin-2-sonerie.jpg</t>
  </si>
  <si>
    <t>Sonerie / buzzer Blackberry Curve 8520</t>
  </si>
  <si>
    <t>Ambalaj: bulk.
Calitate: originala China. Telefoane compatibile: BlackBerry 8520, BlackBerry 9300 Curve 3G, BlackBerry 8530</t>
  </si>
  <si>
    <t>https://sepmobile.ro/data/media/large/2021-01-04-10-49-11_sonerie-buzzer-blackberry-curve-8520-2-sonerie.jpg</t>
  </si>
  <si>
    <t>Sonerie / buzzer Coolpad Cool 20+</t>
  </si>
  <si>
    <t>https://sepmobile.ro/data/media/large/2023-11-22-09-15-11_sonerie-buzzer-coolpad-cool-20-1-sonerie.jpg, https://sepmobile.ro/data/media/large/2023-11-22-09-15-19_sonerie-buzzer-coolpad-cool-20-2-sonerie.jpg</t>
  </si>
  <si>
    <t>Sonerie / buzzer Coolpad CP12</t>
  </si>
  <si>
    <t>https://sepmobile.ro/data/media/large/2023-11-14-12-42-16_sonerie-buzzer-coolpad-cp12-1-sonerie.jpg, https://sepmobile.ro/data/media/large/2023-11-14-12-42-24_sonerie-buzzer-coolpad-cp12-2-sonerie.jpg</t>
  </si>
  <si>
    <t>Sonerie / buzzer Coolpad CP12P</t>
  </si>
  <si>
    <t>https://sepmobile.ro/data/media/large/2023-11-14-13-03-16_sonerie-buzzer-coolpad-cp12p-1-sonerie.jpg, https://sepmobile.ro/data/media/large/2023-11-14-13-03-28_sonerie-buzzer-coolpad-cp12p-2-sonerie.jpg</t>
  </si>
  <si>
    <t>Sonerie / buzzer cu antena Sony Ericsson K770 / K770i / T650</t>
  </si>
  <si>
    <t>Ambalaj: bulk.
Calitate: originala China. Telefoane compatibile: Sony Ericsson K770, Sony Ericsson T650</t>
  </si>
  <si>
    <t>https://sepmobile.ro/data/media/large/2021-01-05-09-05-46_sonerie-buzzer-cu-antena-sony-ericsson-k770-k770i-t650-2-sonerie.jpg</t>
  </si>
  <si>
    <t>Sonerie / buzzer cu Antena Sony Ericsson W395</t>
  </si>
  <si>
    <t>Ambalaj: bulk.
Calitate: originala China. Telefoane compatibile: Sony Ericsson W395</t>
  </si>
  <si>
    <t>https://sepmobile.ro/data/media/large/2021-01-05-09-05-09_sonerie-buzzer-cu-antena-sony-ericsson-w395-2-sonerie.jpg</t>
  </si>
  <si>
    <t>Sonerie / buzzer HTC Desire 500 / Desire x</t>
  </si>
  <si>
    <t>Ambalaj: bulk.
Calitate: originala China. Telefoane compatibile: HTC Desire 510, HTC Desire 500, HTC Desire 300, HTC Desire 600 dual sim, HTC Desire 816, HTC Desire 816 dual sim, HTC One, HTC One (E8)</t>
  </si>
  <si>
    <t>https://sepmobile.ro/data/media/large/2021-01-05-13-47-57_sonerie-buzzer-htc-desire-500-desire-x-2-sonerie.jpg</t>
  </si>
  <si>
    <t>Sonerie / buzzer Huawei Mate 10 lite</t>
  </si>
  <si>
    <t>https://sepmobile.ro/data/media/large/2021-01-06-13-42-17_sonerie-buzzer-huawei-mate-10-lite-2-sonerie.jpg</t>
  </si>
  <si>
    <t>Sonerie / buzzer Huawei Mate 10 Pro</t>
  </si>
  <si>
    <t>Ambalaj: bulk.
Calitate: originala China. Telefoane compatibile: Huawei Mate 10 Pro</t>
  </si>
  <si>
    <t>https://sepmobile.ro/data/media/large/2021-01-06-13-42-47_sonerie-buzzer-huawei-mate-10-pro-2-sonerie.jpg</t>
  </si>
  <si>
    <t>Sonerie / buzzer Huawei Nova</t>
  </si>
  <si>
    <t>Ambalaj: bulk.
Calitate: originala China. Telefoane compatibile: Huawei nova</t>
  </si>
  <si>
    <t>https://sepmobile.ro/data/media/large/2021-01-12-10-14-58_sonerie-buzzer-huawei-nova-2-sonerie.jpg</t>
  </si>
  <si>
    <t>Sonerie / buzzer Huawei P Smart</t>
  </si>
  <si>
    <t>Ambalaj: bulk.
Calitate: copy. Telefoane compatibile: Huawei P smart</t>
  </si>
  <si>
    <t>https://sepmobile.ro/data/media/large/2021-01-06-13-43-16_sonerie-buzzer-huawei-p-smart-2-sonerie.jpg</t>
  </si>
  <si>
    <t>Sonerie / buzzer Huawei P10 Lite</t>
  </si>
  <si>
    <t>https://sepmobile.ro/data/media/large/2021-01-06-13-43-34_sonerie-buzzer-huawei-p10-lite-2-sonerie.jpg</t>
  </si>
  <si>
    <t>Sonerie / buzzer Huawei P20</t>
  </si>
  <si>
    <t>https://sepmobile.ro/data/media/large/2021-01-06-13-43-57_sonerie-buzzer-huawei-p20-2-sonerie.jpg</t>
  </si>
  <si>
    <t>Sonerie / buzzer Huawei P8 Lite / P8Lite</t>
  </si>
  <si>
    <t>Ambalaj: bulk.
Calitate: originala China. Telefoane compatibile: Huawei P8lite, Huawei P8lite ALE-L04</t>
  </si>
  <si>
    <t>https://sepmobile.ro/data/media/large/2021-01-12-10-14-39_sonerie-buzzer-huawei-p8-lite-p8lite-2-sonerie.jpg</t>
  </si>
  <si>
    <t>Sonerie / buzzer Huawei Y9 2018</t>
  </si>
  <si>
    <t>Ambalaj: bulk.
Calitate: originala China. Telefoane compatibile: Huawei Y9 (2018)</t>
  </si>
  <si>
    <t>https://sepmobile.ro/data/media/large/2021-01-12-10-15-22_sonerie-buzzer-huawei-y9-2018-2-sonerie.jpg</t>
  </si>
  <si>
    <t>Sonerie / buzzer iPhone 11</t>
  </si>
  <si>
    <t>https://sepmobile.ro/data/media/large/2022-01-12-13-55-23_sonerie-buzzer-iphone-11-1-sonerie.jpg</t>
  </si>
  <si>
    <t>Sonerie / buzzer iPhone 11 Pro</t>
  </si>
  <si>
    <t>https://sepmobile.ro/data/media/large/2022-01-12-13-55-48_sonerie-buzzer-iphone-11-pro-1-sonerie.jpg</t>
  </si>
  <si>
    <t>Sonerie / buzzer iPhone 11 Pro Max</t>
  </si>
  <si>
    <t>Ambalaj: bulk.
Calitate: compatibil. Telefoane compatibile: Apple iPhone 11 Pro Max</t>
  </si>
  <si>
    <t>https://sepmobile.ro/data/media/large/2022-01-12-13-56-09_sonerie-buzzer-iphone-11-pro-max-1-sonerie.jpg</t>
  </si>
  <si>
    <t>Sonerie / buzzer iPhone 12</t>
  </si>
  <si>
    <t>https://sepmobile.ro/data/media/large/2022-01-12-13-57-00_sonerie-buzzer-iphone-12-1-sonerie.jpg</t>
  </si>
  <si>
    <t>Sonerie / buzzer iPhone 12 Mini</t>
  </si>
  <si>
    <t>https://sepmobile.ro/data/media/large/2022-01-14-11-17-23_sonerie-buzzer-iphone-12-mini-1-sonerie.jpg</t>
  </si>
  <si>
    <t>Sonerie / buzzer iPhone 12 Pro</t>
  </si>
  <si>
    <t>https://sepmobile.ro/data/media/large/2022-01-12-13-57-21_sonerie-buzzer-iphone-12-pro-1-sonerie.jpg</t>
  </si>
  <si>
    <t>Sonerie / buzzer iPhone 12 Pro Max</t>
  </si>
  <si>
    <t>Ambalaj: bulk.
Calitate: original China. Telefoane compatibile: Apple iPhone 12 Pro Max</t>
  </si>
  <si>
    <t>https://sepmobile.ro/data/media/large/2022-01-14-11-17-37_sonerie-buzzer-iphone-12-pro-max-1-sonerie.jpg</t>
  </si>
  <si>
    <t>Sonerie / buzzer iPhone 13 / 13 Pro</t>
  </si>
  <si>
    <t>Ambalaj: bulk. Telefoane compatibile: Apple iPhone 13, Apple iPhone 13 Pro</t>
  </si>
  <si>
    <t>https://sepmobile.ro/data/media/large/2022-01-14-11-15-14_sonerie-buzzer-iphone-13-13-pro-1-sonerie.jpg</t>
  </si>
  <si>
    <t>Sonerie / buzzer iPhone 13 Mini</t>
  </si>
  <si>
    <t>https://sepmobile.ro/data/media/large/2022-01-14-11-16-20_sonerie-buzzer-iphone-13-mini-1-sonerie.jpg</t>
  </si>
  <si>
    <t>Sonerie / buzzer iPhone 2G</t>
  </si>
  <si>
    <t>Ambalaj: bulk.
Calitate: High Copy. Telefoane compatibile: Apple iPhone</t>
  </si>
  <si>
    <t>https://sepmobile.ro/data/media/large/2021-01-05-13-45-46_sonerie-buzzer-iphone-2g-2-sonerie.jpg</t>
  </si>
  <si>
    <t>Sonerie / buzzer iPhone 4</t>
  </si>
  <si>
    <t>Ambalaj: bulk.
Calitate: originala China. Telefoane compatibile: Apple iPhone 4, Apple iPhone 4S</t>
  </si>
  <si>
    <t>https://sepmobile.ro/data/media/large/2021-01-12-10-12-50_sonerie-buzzer-iphone-4-2-sonerie.jpg</t>
  </si>
  <si>
    <t>Sonerie / buzzer iPhone 5</t>
  </si>
  <si>
    <t>https://sepmobile.ro/data/media/large/2021-01-12-10-12-33_sonerie-buzzer-iphone-5-2-sonerie.jpg</t>
  </si>
  <si>
    <t>Sonerie / buzzer iPhone 6</t>
  </si>
  <si>
    <t>https://sepmobile.ro/data/media/large/2021-01-12-10-13-07_sonerie-buzzer-iphone-6-2-sonerie.jpg</t>
  </si>
  <si>
    <t>Sonerie / buzzer iPhone 6 Plus</t>
  </si>
  <si>
    <t>https://sepmobile.ro/data/media/large/2021-01-12-10-13-25_sonerie-buzzer-iphone-6-plus-2-sonerie.jpg</t>
  </si>
  <si>
    <t>Sonerie / buzzer iPhone 6s</t>
  </si>
  <si>
    <t>https://sepmobile.ro/data/media/large/2021-01-12-10-14-04_sonerie-buzzer-iphone-6s-2-sonerie.jpg</t>
  </si>
  <si>
    <t>Sonerie / buzzer iPhone 7</t>
  </si>
  <si>
    <t>https://sepmobile.ro/data/media/large/2021-01-05-13-46-24_sonerie-buzzer-iphone-7-2-sonerie.jpg</t>
  </si>
  <si>
    <t>Sonerie / buzzer iPhone X</t>
  </si>
  <si>
    <t>https://sepmobile.ro/data/media/large/2021-01-05-13-46-50_sonerie-buzzer-iphone-x-2-sonerie.jpg</t>
  </si>
  <si>
    <t>Sonerie / buzzer iPhone XR</t>
  </si>
  <si>
    <t>https://sepmobile.ro/data/media/large/2022-01-14-11-16-35_sonerie-buzzer-iphone-xr-1-sonerie.jpg</t>
  </si>
  <si>
    <t>Sonerie / buzzer iPhone XS</t>
  </si>
  <si>
    <t>https://sepmobile.ro/data/media/large/2022-01-14-11-17-09_sonerie-buzzer-iphone-xs-1-sonerie.jpg</t>
  </si>
  <si>
    <t>Sonerie / buzzer iPhone XS Max</t>
  </si>
  <si>
    <t>https://sepmobile.ro/data/media/large/2022-01-14-11-16-54_sonerie-buzzer-iphone-xs-max-1-sonerie.jpg</t>
  </si>
  <si>
    <t>Sonerie / buzzer Nokia 1.1</t>
  </si>
  <si>
    <t>Ambalaj: bulk.
Calitate: originala China. Telefoane compatibile: , Nokia Lumia 730 Dual SIM, Nokia Lumia 735</t>
  </si>
  <si>
    <t>https://sepmobile.ro/data/media/large/2021-01-12-12-01-00_sonerie-buzzer-nokia-1.1-2-sonerie.jpg</t>
  </si>
  <si>
    <t>Sonerie / buzzer Nokia 2220</t>
  </si>
  <si>
    <t>Ambalaj: bulk.
Calitate: original China. Telefoane compatibile: Nokia 3100, Nokia 3120, Nokia 3220, Nokia 3230, Nokia 5070, Nokia 5140, Nokia 6020, Nokia 6021, Nokia 6070, Nokia 6100, Nokia 6101, Nokia 6103, Nokia 6111, Nokia 6170, Nokia 6230, Nokia 6280, Nokia 6600, Nokia 6610, Nokia 6630, Nokia 6670, Nokia 6680, Nokia 7210, Nokia 7260, Nokia 7360, Nokia 6610i, Nokia N72, Nokia N70, Nokia N80, Nokia N90, Nokia 6060, Nokia 6288, Nokia 9300, Nokia 6260, Nokia 7270, Nokia N93, Nokia 6080, Nokia 2630, Nokia 2760, Nokia 5000, Nokia 1650, Nokia 7600, Nokia 7610, Nokia 7280, Nokia 3300, Nokia 7710, Nokia N-GAGE, Nokia 2220 slide, Nokia C2-01</t>
  </si>
  <si>
    <t>https://sepmobile.ro/data/media/large/2021-01-05-10-41-33_sonerie-buzzer-nokia-2220-2-sonerie.jpg</t>
  </si>
  <si>
    <t>Sonerie / buzzer Nokia 5310 Xpress Music</t>
  </si>
  <si>
    <t>Ambalaj: bulk.
Calitate: originala China. Telefoane compatibile: Nokia 5310, Nokia 5220 XpressMusic, Nokia 6600 slide, Nokia N78, Nokia N82, Nokia N85, Nokia N79, Nokia 5630 XpressMusic, Nokia N97, Nokia 7210 supernova, Nokia N86 8MP, Nokia 6720 classic, Nokia 6730 classic, Nokia C5, Nokia 7310 Supernova, Nokia N900, Nokia N97 mini, Nokia 6260 Slide</t>
  </si>
  <si>
    <t>https://sepmobile.ro/data/media/large/2021-01-05-13-53-37_sonerie-buzzer-nokia-5310-xpress-music-2-sonerie.jpg</t>
  </si>
  <si>
    <t>Sonerie / buzzer Nokia 6300</t>
  </si>
  <si>
    <t>Ambalaj: bulk.
Calitate: originala China. Telefoane compatibile: Orange Zali, Nokia X3, Nokia X2-01, Nokia X2, Nokia X, Nokia N96, Nokia N95 8GB, Nokia N95, Nokia N92, Nokia N91, Nokia N81 8GB, Nokia N81, Nokia N8, Nokia N77, Nokia N75, Nokia N73, Nokia N71, Nokia Lumia 920, Nokia Lumia 635, Nokia Lumia 630, Nokia Lumia 610, Nokia Lumia 525, Nokia Lumia 520, Nokia E90, Nokia E75, Nokia E73 Mode, Nokia E72, Nokia E71, Nokia E65, Nokia E63, Nokia E61i, Nokia E61, Nokia E55, Nokia E52, Nokia E51, Nokia E50, Nokia E5, Nokia C6-01, Nokia C6, Nokia C5-03, Nokia C3, Nokia 8800 Saphire Arte, Nokia 8800 Gold Arte, Nokia 8800 Carbon Arte, Nokia 8800 arte, Nokia 8600 Luna, Nokia 7900 Prisma, Nokia 7900 Crystal Prism, Nokia 7610, Nokia 7500 Prisma, Nokia 7390, Nokia 7100 supernova, Nokia 7070 Prism, Nokia 6790, Nokia 6760 slide, Nokia 6710 navigator, Nokia 6555, Nokia 6500 slide, Nokia 6500 clasic, Nokia 6303 classic, Nokia 6301, Nokia 6300, Nokia 6290, Nokia 6267, Nokia 6263, Nokia 6234, Nokia 6233, Nokia 6220 classic, Nokia 6216, Nokia 6212 classic, Nokia 6210 Navigator, Nokia 6151, Nokia 6136, Nokia 6133, Nokia 6131, Nokia 6126, Nokia 6125, Nokia 6124, Nokia 6121, Nokia 6120 classic, Nokia 6110 Navigator, Nokia 6086, Nokia 6085, Nokia 5800 XpressMusic, Nokia 5730 XpressMusic, Nokia 5700, Nokia 5610, Nokia 5500, Nokia 5330 Mobile TV Edition, Nokia 5320 XpressMusic, Nokia 5300, Nokia 5250, Nokia 5235, Nokia 5233, Nokia 5230, Nokia 5200, Nokia 5130 XpressMusic, Nokia 500, Nokia 3720 classic, Nokia 3710 fold, Nokia 3610 Fold, Nokia 3600 slide, Nokia 3555, Nokia 3500 classic, Nokia 3120 classic, Nokia 3110 clasic, Nokia 3109 Clasic, Nokia 2720 FOLD, Nokia 2700, Nokia 2690, Nokia 2680 slide, Microsoft Lumia 535 Dual SIM, Microsoft Lumia 535, Huawei U8650 Sonic, Huawei Ascend Y300, HTC Wildfire, HTC Mozart, HTC EVO 3D, Cosmote Smart Share (Kis Pro), BlackBerry Tour 9630, BlackBerry Torch 9800, BlackBerry Storm 9500, BlackBerry Bold 9700, BlackBerry 9780 Bold, BlackBerry 8900, Sony Ericsson Xperia X10</t>
  </si>
  <si>
    <t>https://sepmobile.ro/data/media/large/2021-01-05-13-48-29_sonerie-buzzer-nokia-6300-2-sonerie.jpg</t>
  </si>
  <si>
    <t>Sonerie / buzzer Nokia Asha 200</t>
  </si>
  <si>
    <t>Ambalaj: bulk.
Dimensiune: 9x13 mm. Telefoane compatibile: Nokia X2-05, Nokia X2-02, Nokia X1-01, Nokia C2-06, Nokia C2-03, Nokia C2-02, Nokia C2-01, Nokia Asha 306, Nokia Asha 305, Nokia Asha 302, Nokia Asha 203, Nokia Asha 202, Nokia Asha 201, Nokia Asha 200, Nokia 101, Nokia 100, Nokia X6</t>
  </si>
  <si>
    <t>https://sepmobile.ro/data/media/large/2021-01-05-10-42-04_sonerie-buzzer-nokia-asha-200-2-sonerie.jpg</t>
  </si>
  <si>
    <t>Sonerie / buzzer Nokia C7</t>
  </si>
  <si>
    <t>Ambalaj: bulk.
Calitate: High Copy. Telefoane compatibile: Nokia X6, Nokia 7020, Nokia 6700 slide, Nokia C7, Nokia X5-01, Nokia C3-01 Touch and Type, Nokia E7, Nokia C2-02, Nokia C2-03, Nokia C2-06, Nokia E6, Nokia 700, Nokia 701, Nokia X6 8GB, Nokia X6 16GB, Nokia 603, Nokia Lumia 710, Nokia Lumia 610</t>
  </si>
  <si>
    <t>https://sepmobile.ro/data/media/large/2021-01-05-13-49-31_sonerie-buzzer-nokia-c7-2-sonerie.jpg</t>
  </si>
  <si>
    <t>Sonerie / buzzer Nokia Lumia 520 / 525</t>
  </si>
  <si>
    <t>Ambalaj: bulk.
Calitate: originala China. Telefoane compatibile: Nokia Lumia 720, Nokia Lumia 620, Nokia Lumia 520, Nokia 3310 (2017), Nokia Lumia 820</t>
  </si>
  <si>
    <t>https://sepmobile.ro/data/media/large/2021-01-12-10-16-14_sonerie-buzzer-nokia-lumia-520-525-2-sonerie.jpg</t>
  </si>
  <si>
    <t>Sonerie / buzzer Nokia Lumia 620</t>
  </si>
  <si>
    <t>Ambalaj: bulk.
Calitate: originala China. Telefoane compatibile: Nokia Lumia 620</t>
  </si>
  <si>
    <t>https://sepmobile.ro/data/media/large/2021-01-05-13-54-05_sonerie-buzzer-nokia-lumia-620-2-sonerie.jpg</t>
  </si>
  <si>
    <t>Sonerie / buzzer Nokia Lumia 625</t>
  </si>
  <si>
    <t>Ambalaj: bulk.
Calitate: originala China. Telefoane compatibile: Nokia Lumia 1520, Nokia Lumia 625</t>
  </si>
  <si>
    <t>https://sepmobile.ro/data/media/large/2021-01-12-10-15-51_sonerie-buzzer-nokia-lumia-625-2-sonerie.jpg</t>
  </si>
  <si>
    <t>Sonerie / buzzer Nokia Lumia 800</t>
  </si>
  <si>
    <t>Ambalaj: bulk.
Calitate: original China.
Modul format din banda si sonerie. Telefoane compatibile: Nokia Lumia 800</t>
  </si>
  <si>
    <t>https://sepmobile.ro/data/media/large/2021-01-05-10-42-28_sonerie-buzzer-nokia-lumia-800-2-sonerie.jpg</t>
  </si>
  <si>
    <t>Sonerie / buzzer Samsung B100</t>
  </si>
  <si>
    <t>Ambalaj: bulk.
Calitate: originala China. Telefoane compatibile: Samsung B100</t>
  </si>
  <si>
    <t>https://sepmobile.ro/data/media/large/2021-01-04-10-48-05_sonerie-buzzer-samsung-b100-2-sonerie.jpg</t>
  </si>
  <si>
    <t>Sonerie / buzzer Samsung Galaxy A21s / A217</t>
  </si>
  <si>
    <t>Ambalaj: bulk.
Calitate: copy. Telefoane compatibile: Samsung Galaxy A31, Samsung Galaxy A30s, Samsung Galaxy A30, Samsung Galaxy A21s, Samsung Galaxy A20e, Samsung Galaxy A13 5G, Samsung Galaxy A13 2022, Samsung Galaxy A13, Samsung Galaxy A10, Samsung Galaxy A04s, Samsung Galaxy A02, Samsung Galaxy A40, Samsung Galaxy A41, Samsung Galaxy A50, Samsung Galaxy A7 (2018), Samsung Galaxy J4+</t>
  </si>
  <si>
    <t>https://sepmobile.ro/data/media/large/2024-02-21-14-01-46_sonerie-buzzer-samsung-galaxy-a21s-a217-3-sonerie.jpg, https://sepmobile.ro/data/media/large/2024-02-21-14-01-54_sonerie-buzzer-samsung-galaxy-a21s-a217-4-sonerie.jpg</t>
  </si>
  <si>
    <t>Sonerie / buzzer Samsung Galaxy A3 2016 / A310F</t>
  </si>
  <si>
    <t>Ambalaj: bulk.
Calitate: originala China. Telefoane compatibile: Samsung Galaxy A3 (2016)</t>
  </si>
  <si>
    <t>https://sepmobile.ro/data/media/large/2021-01-12-11-57-33_sonerie-buzzer-samsung-galaxy-a3-2016-a310f-2-sonerie.jpg</t>
  </si>
  <si>
    <t>Sonerie / buzzer Samsung Galaxy A3 2017 / A320 Originala Samsung</t>
  </si>
  <si>
    <t>Ambalaj: bulk.
Calitate: originala Samsung. Telefoane compatibile: Samsung Galaxy A3 (2017)</t>
  </si>
  <si>
    <t>https://sepmobile.ro/data/media/large/2021-01-04-09-27-21_sonerie-buzzer-samsung-galaxy-a3-2017-a320-originala-samsung-2-sonerie.jpg</t>
  </si>
  <si>
    <t>Sonerie / buzzer Samsung Galaxy Alpha G850F</t>
  </si>
  <si>
    <t>Ambalaj: bulk.
Calitate: originala China. Telefoane compatibile: Samsung Galaxy Alpha</t>
  </si>
  <si>
    <t>https://sepmobile.ro/data/media/large/2021-01-12-11-57-18_sonerie-buzzer-samsung-galaxy-alpha-g850f-2-sonerie.jpg</t>
  </si>
  <si>
    <t>Sonerie / buzzer Samsung Galaxy Gio S5660</t>
  </si>
  <si>
    <t>Ambalaj: bulk.
Calitate: originala China. Telefoane compatibile: Samsung S5660 Galaxy Gio</t>
  </si>
  <si>
    <t>https://sepmobile.ro/data/media/large/2021-01-04-13-26-16_sonerie-buzzer-samsung-galaxy-gio-s5660-2-sonerie.jpg</t>
  </si>
  <si>
    <t>Sonerie / buzzer Samsung Galaxy Grand I9082</t>
  </si>
  <si>
    <t>Ambalaj: bulk.
Calitate: originala China. Telefoane compatibile: Samsung Galaxy Grand I9080, Samsung Galaxy Grand I9082</t>
  </si>
  <si>
    <t>https://sepmobile.ro/data/media/large/2021-01-04-13-34-53_sonerie-buzzer-samsung-galaxy-grand-i9082-2-sonerie.jpg</t>
  </si>
  <si>
    <t>Sonerie / buzzer Samsung Galaxy J5 2017 / J530</t>
  </si>
  <si>
    <t>https://sepmobile.ro/data/media/large/2021-01-04-09-28-23_sonerie-buzzer-samsung-galaxy-j5-2017-j530-2-sonerie.jpg</t>
  </si>
  <si>
    <t>Sonerie / buzzer Samsung Galaxy J6 2018 / J600</t>
  </si>
  <si>
    <t>https://sepmobile.ro/data/media/large/2021-01-12-11-58-37_sonerie-buzzer-samsung-galaxy-j6-2018-j600-2-sonerie.jpg</t>
  </si>
  <si>
    <t>Sonerie / buzzer Samsung Galaxy J7 2017 / J730</t>
  </si>
  <si>
    <t>Ambalaj: bulk.
Calitate: originala China. Telefoane compatibile: Samsung Galaxy J7 (2017)</t>
  </si>
  <si>
    <t>https://sepmobile.ro/data/media/large/2021-01-04-09-28-53_sonerie-buzzer-samsung-galaxy-j7-2017-j730-2-sonerie.jpg</t>
  </si>
  <si>
    <t>Sonerie / buzzer Samsung Galaxy Note 10 Plus / N975</t>
  </si>
  <si>
    <t>https://sepmobile.ro/data/media/large/2021-01-04-09-30-20_sonerie-buzzer-samsung-galaxy-note-10-plus-n975-2-sonerie.jpg</t>
  </si>
  <si>
    <t>Sonerie / buzzer Samsung Galaxy Note 8 / N950</t>
  </si>
  <si>
    <t>Ambalaj: bulk.
Calitate: originala China Telefoane compatibile: Samsung Galaxy Note 8</t>
  </si>
  <si>
    <t>https://sepmobile.ro/data/media/large/2021-01-12-11-58-16_sonerie-buzzer-samsung-galaxy-note-8-n950-2-sonerie.jpg</t>
  </si>
  <si>
    <t>Sonerie / buzzer Samsung Galaxy Note 9 / N960</t>
  </si>
  <si>
    <t>Ambalaj: bulk.
Calitate: originala China. Telefoane compatibile: Samsung Galaxy Note 9 N960</t>
  </si>
  <si>
    <t>https://sepmobile.ro/data/media/large/2021-01-12-11-59-11_sonerie-buzzer-samsung-galaxy-note-9-n960-2-sonerie.jpg</t>
  </si>
  <si>
    <t>Sonerie / buzzer Samsung Galaxy Note II N7100 WHITE</t>
  </si>
  <si>
    <t>Ambalaj: bulk.
Calitate: originala China.
Culoare: alb. Telefoane compatibile: Samsung Galaxy Note II N7100</t>
  </si>
  <si>
    <t>https://sepmobile.ro/data/media/large/2021-01-04-10-46-23_sonerie-buzzer-cu-antena-samsung-galaxy-note-ii-n7100-white-2-sonerie.jpg</t>
  </si>
  <si>
    <t>Sonerie / buzzer Samsung Galaxy Note N7000 / I9220 BLACK</t>
  </si>
  <si>
    <t>https://sepmobile.ro/data/media/large/2021-01-04-10-47-31_sonerie-buzzer-samsung-galaxy-note-n7000-i9220-black-2-sonerie.jpg</t>
  </si>
  <si>
    <t>Sonerie / buzzer Samsung Galaxy S Duos S7562</t>
  </si>
  <si>
    <t>Ambalaj: bulk.
Calitate: originala China.
Culoare: alb. Telefoane compatibile: Samsung Galaxy S Duos S7562</t>
  </si>
  <si>
    <t>https://sepmobile.ro/data/media/large/2021-01-04-10-47-03_sonerie-buzzer-samsung-galaxy-s-duos-s7562-2-sonerie.jpg</t>
  </si>
  <si>
    <t>Sonerie / buzzer Samsung Galaxy S III i9300 WHITE</t>
  </si>
  <si>
    <t>Ambalaj: bulk.
Calitate: originala China.
Culoare: alb. Telefoane compatibile: Samsung I9300 Galaxy S III</t>
  </si>
  <si>
    <t>https://sepmobile.ro/data/media/large/2021-01-04-13-32-54_sonerie-buzzer-samsung-galaxy-s-iii-i9300-white-2-sonerie.jpg</t>
  </si>
  <si>
    <t>Sonerie / buzzer Samsung Galaxy S10 / G973</t>
  </si>
  <si>
    <t>Ambalaj: bulk.
Calitate: originala China. Telefoane compatibile: Samsung Galaxy S10</t>
  </si>
  <si>
    <t>https://sepmobile.ro/data/media/large/2021-01-04-09-31-42_sonerie-buzzer-samsung-galaxy-s10-g973-2-sonerie.jpg</t>
  </si>
  <si>
    <t>Sonerie / buzzer Samsung Galaxy S10 Plus / G975</t>
  </si>
  <si>
    <t>Ambalaj: bulk.
Calitate: originala China. Telefoane compatibile: Samsung Galaxy S10 Plus</t>
  </si>
  <si>
    <t>https://sepmobile.ro/data/media/large/2021-01-04-09-31-07_sonerie-buzzer-samsung-galaxy-s10-plus-g975-2-sonerie.jpg</t>
  </si>
  <si>
    <t>Sonerie / buzzer Samsung Galaxy S10e / G970</t>
  </si>
  <si>
    <t>Ambalaj: bulk.
Calitate: originala China. Telefoane compatibile: Samsung Galaxy S10e</t>
  </si>
  <si>
    <t>https://sepmobile.ro/data/media/large/2021-01-04-09-32-03_sonerie-buzzer-samsung-galaxy-s10e-g970-2-sonerie.jpg</t>
  </si>
  <si>
    <t>Sonerie / buzzer Samsung Galaxy S20 / G980</t>
  </si>
  <si>
    <t>https://sepmobile.ro/data/media/large/2024-02-21-14-01-04_sonerie-buzzer-samsung-galaxy-s20-g980-2-sonerie.jpg, https://sepmobile.ro/data/media/large/2024-02-21-14-00-57_sonerie-buzzer-samsung-galaxy-s20-g980-1-sonerie.jpg</t>
  </si>
  <si>
    <t>Sonerie / buzzer Samsung Galaxy S21 / G991</t>
  </si>
  <si>
    <t>https://sepmobile.ro/data/media/large/2024-02-29-09-48-31_sonerie-buzzer-samsung-galaxy-s21-g991-1-sonerie.jpg, https://sepmobile.ro/data/media/large/2024-02-29-09-48-40_sonerie-buzzer-samsung-galaxy-s21-g991-2-sonerie.jpg</t>
  </si>
  <si>
    <t>Sonerie / buzzer Samsung Galaxy S4 i9505 Silver</t>
  </si>
  <si>
    <t>Ambalaj: bulk.
Calitate: originala China. Telefoane compatibile: Samsung I9505 Galaxy S4</t>
  </si>
  <si>
    <t>https://sepmobile.ro/data/media/large/2021-01-12-11-56-56_sonerie-buzzer-samsung-galaxy-s4-i9505-silver-2-sonerie.jpg</t>
  </si>
  <si>
    <t>Sonerie / buzzer Samsung Galaxy S5/G900</t>
  </si>
  <si>
    <t>Ambalaj: bulk.
Calitate: originala China. Telefoane compatibile: Samsung Galaxy S5, Samsung Galaxy S5 mini, Samsung I9295 Galaxy S4 Active</t>
  </si>
  <si>
    <t>https://sepmobile.ro/data/media/large/2021-01-04-13-35-24_sonerie-buzzer-samsung-galaxy-s5-g900-2-sonerie.jpg</t>
  </si>
  <si>
    <t>Sonerie / buzzer Samsung Galaxy S7 / G930</t>
  </si>
  <si>
    <t>Ambalaj: bulk.
Calitate: originala China. Telefoane compatibile: Samsung Galaxy S7</t>
  </si>
  <si>
    <t>https://sepmobile.ro/data/media/large/2021-01-12-11-57-55_sonerie-buzzer-samsung-galaxy-s7-g930-2-sonerie.jpg</t>
  </si>
  <si>
    <t>Sonerie / buzzer Samsung Galaxy S8 / G950</t>
  </si>
  <si>
    <t>Ambalaj: bulk.
Calitate: originala China. Telefoane compatibile: Samsung Galaxy S8</t>
  </si>
  <si>
    <t>https://sepmobile.ro/data/media/large/2021-01-04-09-29-38_sonerie-buzzer-samsung-galaxy-s8-g950-2-sonerie.jpg</t>
  </si>
  <si>
    <t>Sonerie / buzzer Samsung Galaxy S8 Plus / G955</t>
  </si>
  <si>
    <t>Ambalaj: bulk.
Calitate: originala China. Telefoane compatibile: Samsung Galaxy S8 Plus</t>
  </si>
  <si>
    <t>https://sepmobile.ro/data/media/large/2021-01-12-11-59-30_sonerie-buzzer-samsung-galaxy-s8-plus-g955-2-sonerie.jpg</t>
  </si>
  <si>
    <t>Sonerie / buzzer Samsung Galaxy S9 / G960</t>
  </si>
  <si>
    <t>Ambalaj: bulk.
Calitate: copy. Telefoane compatibile: Samsung Galaxy S9</t>
  </si>
  <si>
    <t>https://sepmobile.ro/data/media/large/2021-01-04-09-29-57_sonerie-buzzer-samsung-galaxy-s9-g960-2-sonerie.jpg</t>
  </si>
  <si>
    <t>Sonerie / buzzer Samsung Galaxy S9 Plus / G965</t>
  </si>
  <si>
    <t>Ambalaj: bulk.
Calitate: originala China. Telefoane compatibile: Samsung Galaxy S9 Plus</t>
  </si>
  <si>
    <t>https://sepmobile.ro/data/media/large/2021-01-04-09-30-42_sonerie-buzzer-samsung-galaxy-s9-plus-g965-2-sonerie.jpg</t>
  </si>
  <si>
    <t>Sonerie / buzzer Samsung Galaxy SIII I9300 BLACK</t>
  </si>
  <si>
    <t>Ambalaj: bulk.
Calitate: originala China.
Culoare: negru. Telefoane compatibile: Samsung I9300 Galaxy S III</t>
  </si>
  <si>
    <t>https://sepmobile.ro/data/media/large/2021-01-04-13-26-36_sonerie-buzzer-samsung-galaxy-siii-i9300-black-2-sonerie.jpg</t>
  </si>
  <si>
    <t>Sonerie / buzzer Samsung Galaxy Win I8550 BLACK</t>
  </si>
  <si>
    <t>Ambalaj: bulk.
Calitate: originala China.
Culoare: negru. Telefoane compatibile: Samsung Galaxy Win I8550</t>
  </si>
  <si>
    <t>https://sepmobile.ro/data/media/large/2021-01-04-13-33-47_sonerie-buzzer-samsung-galaxy-win-i8550-black-2-sonerie.jpg</t>
  </si>
  <si>
    <t>Sonerie / buzzer Samsung Galaxy Win I8550 WHITE</t>
  </si>
  <si>
    <t>Ambalaj: bulk.
Calitate: originala China.
Culoare: alb. Telefoane compatibile: Samsung Galaxy Win I8550</t>
  </si>
  <si>
    <t>https://sepmobile.ro/data/media/large/2021-01-04-13-34-20_sonerie-buzzer-samsung-galaxy-win-i8550-white-2-sonerie.jpg</t>
  </si>
  <si>
    <t>Sonerie / buzzer Samsung i9000 WHITE / BLACK</t>
  </si>
  <si>
    <t>Ambalaj: bulk.
Calitate: original China.
Culori: alb si negru. Telefoane compatibile: Samsung I9000 Galaxy S, Samsung I9003 Galaxy SL, Samsung I9001 Galaxy S Plus</t>
  </si>
  <si>
    <t>https://sepmobile.ro/data/media/large/2021-01-04-13-25-41_sonerie-buzzer-samsung-i9000-white-black-1-sonerie.jpg, https://sepmobile.ro/data/media/large/2021-01-04-13-25-48_sonerie-buzzer-samsung-i9000-white-black-2-sonerie.jpg</t>
  </si>
  <si>
    <t>Sonerie / buzzer Samsung J700</t>
  </si>
  <si>
    <t>Ambalaj: bulk.
Calitate: High Copy. Telefoane compatibile: Samsung J700, Samsung J150</t>
  </si>
  <si>
    <t>https://sepmobile.ro/data/media/large/2021-01-04-13-28-57_sonerie-buzzer-samsung-j700-2-sonerie.jpg</t>
  </si>
  <si>
    <t>Sonerie / buzzer Samsung S3650 Corby</t>
  </si>
  <si>
    <t>Ambalaj: bulk.
Calitate: A.
Contine modulul format din antena si sonerie. Telefoane compatibile: Samsung S3650 Corby</t>
  </si>
  <si>
    <t>https://sepmobile.ro/data/media/large/2021-01-04-10-40-54_sonerie-buzzer-samsung-s3650-corby-2-sonerie.jpg</t>
  </si>
  <si>
    <t>Sonerie / buzzer Samsung S5280</t>
  </si>
  <si>
    <t>Ambalaj: bulk.
Calitate: compatibil. Telefoane compatibile: Samsung Galaxy Star S5280</t>
  </si>
  <si>
    <t>https://sepmobile.ro/data/media/large/2023-03-07-09-24-04_sonerie-buzzer-samsung-s5280-1-sonerie.jpg</t>
  </si>
  <si>
    <t>Sonerie / buzzer Sony Ericsson C702</t>
  </si>
  <si>
    <t>Ambalaj: bulk.
Calitate: original China. Telefoane compatibile: Sony Ericsson C702</t>
  </si>
  <si>
    <t>https://sepmobile.ro/data/media/large/2021-01-05-09-10-15_sonerie-buzzer-sony-ericsson-c702-2-sonerie.jpg</t>
  </si>
  <si>
    <t>Sonerie / buzzer Sony Ericsson C902</t>
  </si>
  <si>
    <t>https://sepmobile.ro/data/media/large/2021-01-05-09-07-39_sonerie-buzzer-sony-ericsson-c902-2-sonerie.jpg</t>
  </si>
  <si>
    <t>Sonerie / buzzer Sony Ericsson C905</t>
  </si>
  <si>
    <t>Ambalaj: bulk.
Calitate: original China. Telefoane compatibile: Sony Ericsson C905</t>
  </si>
  <si>
    <t>https://sepmobile.ro/data/media/large/2021-01-05-09-06-39_sonerie-buzzer-sony-ericsson-c905-2-sonerie.jpg</t>
  </si>
  <si>
    <t>Sonerie / buzzer Sony Ericsson G502</t>
  </si>
  <si>
    <t>Ambalaj: bulk.
Calitate: original China. Telefoane compatibile: Sony Ericsson G705</t>
  </si>
  <si>
    <t>https://sepmobile.ro/data/media/large/2021-01-05-09-07-11_sonerie-buzzer-sony-ericsson-g502-2-sonerie.jpg</t>
  </si>
  <si>
    <t>Sonerie / buzzer Sony Ericsson K310 / K510</t>
  </si>
  <si>
    <t>Ambalaj: bulk.
Calitate: A. Telefoane compatibile: Sony Ericsson K310, Sony Ericsson K510, Sony Ericsson K610, Sony Ericsson W200, Sony Ericsson K600, Sony Ericsson Z610, Sony Ericsson T650, Sony Ericsson W205</t>
  </si>
  <si>
    <t>https://sepmobile.ro/data/media/large/2021-01-04-15-30-41_sonerie-buzzer-sony-ericsson-k310-k510-2-sonerie.jpg</t>
  </si>
  <si>
    <t>Sonerie / buzzer Sony Ericsson K550</t>
  </si>
  <si>
    <t>Ambalaj: bulk.
Calitate: original China. Telefoane compatibile: Sony Ericsson K550, Sony Ericsson W610</t>
  </si>
  <si>
    <t>https://sepmobile.ro/data/media/large/2021-01-05-10-36-41_sonerie-buzzer-sony-ericsson-k550-1-sonerie.jpg</t>
  </si>
  <si>
    <t>Sonerie / buzzer Sony Ericsson K800</t>
  </si>
  <si>
    <t>Ambalaj: bulk.
Calitate: original China. Telefoane compatibile: Sony Ericsson K800, Sony Ericsson K810, Sony Ericsson W300, Sony Ericsson W880, Sony Ericsson W850, Sony Ericsson W950, Sony Ericsson W610, Sony Ericsson W660, Sony Ericsson W830, Sony Ericsson W900, Sony Ericsson W960, Sony Ericsson Z250, Sony Ericsson Z320, Sony Ericsson Z530, Sony Ericsson Z610, Sony Ericsson Z750, Sony Ericsson K530, Sony Ericsson K630, Sony Ericsson K790, Sony Ericsson M600, Sony Ericsson V800, Sony Ericsson P900, Sony Ericsson Idou, Sony Ericsson Aino, Sony Ericsson C702, Sony Ericsson C901, Sony Ericsson C903, Sony Ericsson G502, Sony Ericsson G700, Sony Ericsson G705, Sony Ericsson G900, Sony Ericsson Naite, Sony Ericsson Satio, Sony Ericsson T700, Sony Ericsson TM506, Sony Ericsson W205, Sony Ericsson W302, Sony Ericsson W395, Sony Ericsson W705, Sony Ericsson W715, Sony Ericsson T715</t>
  </si>
  <si>
    <t>https://sepmobile.ro/data/media/large/2021-01-05-09-08-03_sonerie-buzzer-sony-ericsson-k800-2-sonerie.jpg</t>
  </si>
  <si>
    <t>Sonerie / buzzer Sony Ericsson T303</t>
  </si>
  <si>
    <t>Ambalaj: bulk.
Calitate: A. Telefoane compatibile: Sony Ericsson T303</t>
  </si>
  <si>
    <t>https://sepmobile.ro/data/media/large/2021-01-05-09-04-39_sonerie-buzzer-sony-ericsson-t303-2-sonerie.jpg</t>
  </si>
  <si>
    <t>Sonerie / buzzer Sony Ericsson W350</t>
  </si>
  <si>
    <t>Ambalaj: bulk.
Calitate: originala China. Telefoane compatibile: Sony Ericsson W350</t>
  </si>
  <si>
    <t>https://sepmobile.ro/data/media/large/2021-01-05-10-32-15_sonerie-buzzer-sony-ericsson-w350-2-sonerie.jpg</t>
  </si>
  <si>
    <t>Sonerie / buzzer Sony Ericsson W380 / Z555</t>
  </si>
  <si>
    <t>Ambalaj: bulk.
Calitate: original China. Telefoane compatibile: Sony Ericsson W380, Sony Ericsson Z555</t>
  </si>
  <si>
    <t>https://sepmobile.ro/data/media/large/2021-01-05-10-31-49_sonerie-buzzer-sony-ericsson-w380-z555-2-sonerie.jpg</t>
  </si>
  <si>
    <t>Sonerie / buzzer Sony Ericsson W595</t>
  </si>
  <si>
    <t>https://sepmobile.ro/data/media/large/2021-01-05-10-40-18_sonerie-buzzer-sony-ericsson-w595-1-sonerie.jpg</t>
  </si>
  <si>
    <t>Sonerie / buzzer Sony Ericsson Z310</t>
  </si>
  <si>
    <t>Ambalaj: bulk.
Calitate: original China. Telefoane compatibile: Sony Ericsson Z310</t>
  </si>
  <si>
    <t>https://sepmobile.ro/data/media/large/2021-01-05-10-41-07_sonerie-buzzer-sony-ericsson-z310-1-sonerie.jpg</t>
  </si>
  <si>
    <t>Sonerie / buzzer Sony Ericsson Z530 / W300</t>
  </si>
  <si>
    <t>Ambalaj: bulk.
Calitate: original China. Telefoane compatibile: Sony Ericsson W300, Sony Ericsson Z530</t>
  </si>
  <si>
    <t>https://sepmobile.ro/data/media/large/2021-01-05-10-31-09_sonerie-buzzer-sony-ericsson-z530-w300-2-sonerie.jpg</t>
  </si>
  <si>
    <t>Sonerie / buzzer Sony Xperia Z1</t>
  </si>
  <si>
    <t>Ambalaj: bulk. Telefoane compatibile: Sony Xperia Z1 Compact, Sony Xperia Z1, Sony Xperia Z Ultra, Sony Xperia Z, Sony Xperia Z1s, Sony Xperia Z2, Sony Xperia Z3, Sony Xperia ZR</t>
  </si>
  <si>
    <t>https://sepmobile.ro/data/media/large/2021-01-05-13-55-19_sonerie-buzzer-sony-xperia-z1-2-sonerie.jpg</t>
  </si>
  <si>
    <t>Sonerie / buzzer Xiaomi Mi5 / Mi 5</t>
  </si>
  <si>
    <t>Ambalaj: bulk.
Calitate: originala China. Telefoane compatibile: Xiaomi Mi 5</t>
  </si>
  <si>
    <t>https://sepmobile.ro/data/media/large/2021-01-05-13-54-43_sonerie-buzzer-xiaomi-mi5-mi-5-2-sonerie.jpg</t>
  </si>
  <si>
    <t>Sonerie Samsung Galaxy Grand Neo i9060</t>
  </si>
  <si>
    <t>Ambalaj: bulk.
Calitate: originala China. Telefoane compatibile: Samsung Galaxy Grand Neo I9060</t>
  </si>
  <si>
    <t>https://sepmobile.ro/data/media/large/2021-01-12-12-22-12_sonerie-samsung-galaxy-grand-neo-i9060-2-sonerie.jpg</t>
  </si>
  <si>
    <t>Sonerie/buzzer Apple iPhone 3G</t>
  </si>
  <si>
    <t>Ambalaj: bulk.
Calitate: originala China. Telefoane compatibile: Apple iPhone 3G</t>
  </si>
  <si>
    <t>https://sepmobile.ro/data/media/large/2017-04-06-11-48-10_sonerie-buzzer-apple-iphone-3g-originala-1-sonerie.jpg</t>
  </si>
  <si>
    <t>Statie de aer cald si pistol lipit Kailiwei 8589D 2 in 1</t>
  </si>
  <si>
    <t>Caracteristici:
- putere: 700W
- interval de temperatura: 100~500 grade Celsius
- tensiune: 220VAC 50/60HZ
- debit de gaz: 120 l/min (max)
- zgomotul este mai mic de 45 dB
GARANTIE 30 ZILE Telefoane compatibile: Orice Telefon</t>
  </si>
  <si>
    <t>https://sepmobile.ro/data/media/large/2024-01-19-08-00-38_statie-de-aer-cald-si-pistol-lipit-kailiwei-8589d-2-in-1-1-aparatura-service.jpg, https://sepmobile.ro/data/media/large/2024-01-19-08-04-01_statie-de-aer-cald-si-pistol-lipit-kailiwei-8589d-2-in-1-2-aparatura-service.jpg, https://sepmobile.ro/data/media/large/2024-01-19-08-04-06_statie-de-aer-cald-si-pistol-lipit-kailiwei-8589d-2-in-1-3-aparatura-service.jpg, https://sepmobile.ro/data/media/large/2024-01-19-08-04-14_statie-de-aer-cald-si-pistol-lipit-kailiwei-8589d-2-in-1-4-aparatura-service.jpg</t>
  </si>
  <si>
    <t>Statie inteligenta de lipit Quick Q8</t>
  </si>
  <si>
    <t>1. Pachetul include 1 stație de lipit și 1 vârf de fier (TSS08C-I (vârf ascuțit) este standard, TSS08C-SK (vârf tăietor)/TSS08C-J (vârf îndoit) este opțional)
2. Putere inteligentă 120W, încălzire rapidă, ergonomie, cip de memorie, feedback prin vibrații, temperatură prestabilită, blocare cu parolă, oprire automată.
3. Creștere rapidă a temperaturii in 3,2 secunde/curbă digitală/sleep prin inducție statică inteligentă cu element de încălzire cu rezistență.
4. Incalzire de la temperatura camerei la 300 grade Celsius in aproximativ 2 secunde.
5. Două opțiuni de interfață pentru curba digitală, afișaj intuitiv și simplu de temperatură/putere, toate facute pentru a obține o calitate mai bună a sudării.
6. Miez integrat de încălzire cu plug-in, înlocuire rapidă a vârfului de lipit, încălzire rapidă fără spălare la cald, eficiență a transferului de căldură de până la 30%, lipire lină, fără plumb.
7. Rezistenta de înaltă precizie.
8. Poate fi utilizată pe scară largă în diverse reparații la nivel de cip, fabricarea de PCB-uri, dezlipirea plăcii de bază a telefonului mobil, etc.
9.Detecție antistatică ESD.
10. Comutator basculant / priză cu trei găuri, design grilă pentru disiparea căldurii. Telefoane compatibile: Orice Telefon</t>
  </si>
  <si>
    <t>https://sepmobile.ro/data/media/large/2023-02-27-14-02-57_statie-inteligenta-de-lipit-quick-q8-1-aparatura-service.jpg, https://sepmobile.ro/data/media/large/2023-02-27-14-04-41_statie-inteligenta-de-lipit-quick-q8-2-aparatura-service.jpg, https://sepmobile.ro/data/media/large/2023-02-27-14-04-47_statie-inteligenta-de-lipit-quick-q8-3-aparatura-service.jpg, https://sepmobile.ro/data/media/large/2023-02-27-14-04-52_statie-inteligenta-de-lipit-quick-q8-4-aparatura-service.jpg, https://sepmobile.ro/data/media/large/2023-02-27-14-04-58_statie-inteligenta-de-lipit-quick-q8-5-aparatura-service.jpg, https://sepmobile.ro/data/media/large/2023-02-27-14-05-03_statie-inteligenta-de-lipit-quick-q8-6-aparatura-service.jpg</t>
  </si>
  <si>
    <t>Suflanta manuala de aer din silicon Relife RL-043A</t>
  </si>
  <si>
    <t>Suflanta manuala de aer din silicon cu varf metalic. Telefoane compatibile: Orice Telefon</t>
  </si>
  <si>
    <t>https://sepmobile.ro/data/media/large/2022-03-10-07-45-51_suflanta-manuala-de-aer-din-silicon-relife-rl-043a-1-scule.jpg, https://sepmobile.ro/data/media/large/2022-03-10-07-46-02_suflanta-manuala-de-aer-din-silicon-relife-rl-043a-3-scule.jpg, https://sepmobile.ro/data/media/large/2022-03-10-07-45-57_suflanta-manuala-de-aer-din-silicon-relife-rl-043a-2-scule.jpg</t>
  </si>
  <si>
    <t>Sunshine SS-601G Heating Free Mobile phone screen removal tool</t>
  </si>
  <si>
    <t>SUNSHINE 601G Aparat pentru îndepărtarea ecranului telefonului mobil fără încălzire
1. Fără încălzire, novicii pot schimba cu ușurință ecranul, ușor de operat.
2. Design canelura camerei, canelura este netedă pentru a preveni deteriorarea camerei atunci când ecranul este îndepărtat.
3. Ventuză puternică, forță uniformă, sigură, stabilă și fiabilă.
4.Zona de plasare a telefonului mobil poate fi ajustată în funcție de dimensiunea modelului de telefon mobil și este potrivită pentru telefoane mobile de diferite dimensiuni.
Garantie 30 zile Telefoane compatibile: Orice Telefon</t>
  </si>
  <si>
    <t>https://sepmobile.ro/data/media/large/2022-07-29-11-15-40_sunshine-ss-601g-heating-free-mobile-phone-screen-removal-tool-1-aparatura-service.jpg</t>
  </si>
  <si>
    <t>Suport SIM Huawei Y5p GREEN</t>
  </si>
  <si>
    <t>Ambalaj: bulk.
Culoare: verde. Telefoane compatibile: Huawei Y5p</t>
  </si>
  <si>
    <t>https://sepmobile.ro/data/media/large/2023-03-09-13-22-39_suport-sim-huawei-y5p-green-1-suport-sim.jpg</t>
  </si>
  <si>
    <t>Suport SIM Coolpad Cool 20+ BLACK</t>
  </si>
  <si>
    <t>https://sepmobile.ro/data/media/large/2023-11-14-13-17-20_suport-sim-coolpad-cool-20-black-1-suport-sim.jpg, https://sepmobile.ro/data/media/large/2023-11-14-13-17-28_suport-sim-coolpad-cool-20-black-2-suport-sim.jpg</t>
  </si>
  <si>
    <t>Suport SIM Coolpad Cool 20+ BLUE</t>
  </si>
  <si>
    <t>Ambalaj: bulk.
Culoare: albastru Telefoane compatibile: Coolpad Cool 20+</t>
  </si>
  <si>
    <t>https://sepmobile.ro/data/media/large/2023-11-14-13-17-41_suport-sim-coolpad-cool-20-blue-1-suport-sim.jpg, https://sepmobile.ro/data/media/large/2023-11-14-13-17-48_suport-sim-coolpad-cool-20-blue-2-suport-sim.jpg</t>
  </si>
  <si>
    <t>Suport SIM Coolpad CP12 BLACK</t>
  </si>
  <si>
    <t>https://sepmobile.ro/data/media/large/2023-11-14-12-35-45_suport-sim-coolpad-cp12-black-1-suport-sim.jpg, https://sepmobile.ro/data/media/large/2023-11-14-12-35-54_suport-sim-coolpad-cp12-black-2-suport-sim.jpg</t>
  </si>
  <si>
    <t>Suport SIM Coolpad CP12 BLUE</t>
  </si>
  <si>
    <t>https://sepmobile.ro/data/media/large/2023-11-14-12-36-08_suport-sim-coolpad-cp12-blue-1-suport-sim.jpg, https://sepmobile.ro/data/media/large/2023-11-14-12-36-20_suport-sim-coolpad-cp12-blue-2-suport-sim.jpg</t>
  </si>
  <si>
    <t>Suport SIM Coolpad CP12 SILVER</t>
  </si>
  <si>
    <t>https://sepmobile.ro/data/media/large/2023-11-14-12-36-55_suport-sim-coolpad-cp12-silver-1-suport-sim.jpg, https://sepmobile.ro/data/media/large/2023-11-14-12-37-03_suport-sim-coolpad-cp12-silver-2-suport-sim.jpg</t>
  </si>
  <si>
    <t>Suport SIM Coolpad CP12p BLACK</t>
  </si>
  <si>
    <t>https://sepmobile.ro/data/media/large/2023-11-14-13-00-08_suport-sim-coolpad-cp12p-black-1-suport-sim.jpg, https://sepmobile.ro/data/media/large/2023-11-14-13-00-21_suport-sim-coolpad-cp12p-black-2-suport-sim.jpg</t>
  </si>
  <si>
    <t>Suport SIM Coolpad CP12p BLUE</t>
  </si>
  <si>
    <t>Ambalaj: bulk.
Culoare: albastru. Telefoane compatibile: Coolpad CP12p</t>
  </si>
  <si>
    <t>https://sepmobile.ro/data/media/large/2023-11-14-13-02-18_suport-sim-coolpad-cp12p-blue-1-suport-sim.jpg, https://sepmobile.ro/data/media/large/2023-11-14-13-02-27_suport-sim-coolpad-cp12p-blue-2-suport-sim.jpg</t>
  </si>
  <si>
    <t>Suport SIM Honor 70 Lite BLUE</t>
  </si>
  <si>
    <t>Ambalaj: bulk.
Culoare: albastru. Telefoane compatibile: Honor 70 Lite</t>
  </si>
  <si>
    <t>https://sepmobile.ro/data/media/large/2024-02-07-12-53-51_suport-sim-honor-70-lite-blue-1-suport-sim.jpg</t>
  </si>
  <si>
    <t>Suport SIM Honor 90 BLACK</t>
  </si>
  <si>
    <t>Ambalaj: bulk.
Culoare: negru. Telefoane compatibile: Honor 90</t>
  </si>
  <si>
    <t>https://sepmobile.ro/data/media/large/2024-02-07-12-10-32_suport-sim-honor-90-black-1-suport-sim.jpg, https://sepmobile.ro/data/media/large/2024-02-07-12-10-46_suport-sim-honor-90-black-2-suport-sim.jpg</t>
  </si>
  <si>
    <t>Suport SIM Honor 90 Lite BLACK</t>
  </si>
  <si>
    <t>Ambalaj: bulk.
Culoare: negru. Telefoane compatibile: Honor 90 Lite</t>
  </si>
  <si>
    <t>https://sepmobile.ro/data/media/large/2024-02-07-13-08-13_suport-sim-honor-90-lite-black-1-suport-sim.jpg</t>
  </si>
  <si>
    <t>Suport SIM Honor 9X BLACK</t>
  </si>
  <si>
    <t>Ambalaj: bulk.
Culoare: negru. Telefoane compatibile: Honor 9X</t>
  </si>
  <si>
    <t>https://sepmobile.ro/data/media/large/2024-02-07-12-52-13_suport-sim-honor-9x-black-1-suport-sim.jpg</t>
  </si>
  <si>
    <t>Suport SIM Honor Magic5 Lite BLACK</t>
  </si>
  <si>
    <t>https://sepmobile.ro/data/media/large/2024-02-07-12-29-39_suport-sim-honor-magic5-lite-black-2-suport-sim.jpg, https://sepmobile.ro/data/media/large/2024-02-07-12-29-33_suport-sim-honor-magic5-lite-black-1-suport-sim.jpg</t>
  </si>
  <si>
    <t>Suport SIM HTC U11 BLACK</t>
  </si>
  <si>
    <t>https://sepmobile.ro/data/media/large/2020-10-23-13-44-53_suport-sim-htc-u11-black-2-suport-sim.jpg</t>
  </si>
  <si>
    <t>Suport SIM HTC U11 Life BLACK</t>
  </si>
  <si>
    <t>Ambalaj: bulk.
Culoare: negru. Telefoane compatibile: HTC U11 Life</t>
  </si>
  <si>
    <t>https://sepmobile.ro/data/media/large/2020-10-22-15-30-44_suport-sim-htc-u11-life-black-2-suport-sim.jpg</t>
  </si>
  <si>
    <t>Suport SIM HTC U12 Plus BLACK</t>
  </si>
  <si>
    <t>Ambalaj: bulk.
Culoare: negru. Telefoane compatibile: HTC U12 Plus</t>
  </si>
  <si>
    <t>https://sepmobile.ro/data/media/large/2020-10-22-14-46-49_suport-sim-htc-u12-plus-black-2-suport-sim.jpg</t>
  </si>
  <si>
    <t>Suport SIM Huawei Mate 10 Lite BLACK</t>
  </si>
  <si>
    <t>https://sepmobile.ro/data/media/large/2020-10-27-12-34-13_suport-sim-huawei-mate-10-lite-black-2-suport-sim.jpg</t>
  </si>
  <si>
    <t>Suport SIM Huawei Mate 10 Lite GOLD</t>
  </si>
  <si>
    <t>Ambalaj: bulk.
Culoare: auriu. Telefoane compatibile: Huawei Mate 10 Lite</t>
  </si>
  <si>
    <t>https://sepmobile.ro/data/media/large/2020-10-26-16-00-37_suport-sim-huawei-mate-10-lite-gold-2-suport-sim.jpg</t>
  </si>
  <si>
    <t>Suport SIM Huawei Mate 10 Pro BLACK</t>
  </si>
  <si>
    <t>https://sepmobile.ro/data/media/large/2020-10-27-12-40-05_suport-sim-huawei-mate-10-pro-black-2-suport-sim.jpg</t>
  </si>
  <si>
    <t>Suport SIM Huawei Mate 20 Lite BLACK</t>
  </si>
  <si>
    <t>Ambalaj: bulk.
Culoare: negru. Telefoane compatibile: Huawei Mate 20 Lite</t>
  </si>
  <si>
    <t>https://sepmobile.ro/data/media/large/2020-10-27-12-46-06_suport-sim-huawei-mate-20-lite-black-2-suport-sim.jpg</t>
  </si>
  <si>
    <t>Suport SIM Huawei Mate 20 Lite BLUE</t>
  </si>
  <si>
    <t>Ambalaj: bulk.
Culoare: albastru. Telefoane compatibile: Huawei Mate 20 Lite</t>
  </si>
  <si>
    <t>https://sepmobile.ro/data/media/large/2020-10-23-15-48-42_suport-sim-huawei-mate-20-lite-blue-2-suport-sim.jpg</t>
  </si>
  <si>
    <t>Suport SIM Huawei Mate 20 Pro BLACK</t>
  </si>
  <si>
    <t>https://sepmobile.ro/data/media/large/2020-10-27-12-54-00_suport-sim-huawei-mate-20-pro-black-2-suport-sim.jpg</t>
  </si>
  <si>
    <t>Suport SIM Huawei Mate 30 BLACK</t>
  </si>
  <si>
    <t>https://sepmobile.ro/data/media/large/2020-10-27-12-57-59_suport-sim-huawei-mate-30-black-2-suport-sim.jpg</t>
  </si>
  <si>
    <t>Suport SIM Huawei Mate 30 Pro BLACK</t>
  </si>
  <si>
    <t>https://sepmobile.ro/data/media/large/2020-10-27-12-59-53_suport-sim-huawei-mate-30-pro-black-2-suport-sim.jpg</t>
  </si>
  <si>
    <t>Suport SIM Huawei Nova 10 BLACK</t>
  </si>
  <si>
    <t>Ambalaj: bulk.
Culoare: negru. Telefoane compatibile: Huawei nova 10</t>
  </si>
  <si>
    <t>https://sepmobile.ro/data/media/large/2023-03-30-12-24-26_suport-sim-huawei-nova-10-black-1-suport-sim.jpg, https://sepmobile.ro/data/media/large/2023-03-30-12-24-32_suport-sim-huawei-nova-10-black-2-suport-sim.jpg</t>
  </si>
  <si>
    <t>Suport SIM Huawei Nova 10 SE BLACK</t>
  </si>
  <si>
    <t>https://sepmobile.ro/data/media/large/2023-09-22-11-13-01_suport-sim-huawei-nova-10-se-black-1-suport-sim.jpg, https://sepmobile.ro/data/media/large/2023-09-22-11-13-05_suport-sim-huawei-nova-10-se-black-2-suport-sim.jpg</t>
  </si>
  <si>
    <t>Suport SIM Huawei Nova 10 SE GREEN</t>
  </si>
  <si>
    <t>Ambalaj: bulk.
Culoare: verde. Telefoane compatibile: Huawei nova 10 SE</t>
  </si>
  <si>
    <t>https://sepmobile.ro/data/media/large/2023-09-22-11-13-15_suport-sim-huawei-nova-10-se-green-1-suport-sim.jpg, https://sepmobile.ro/data/media/large/2023-09-22-11-13-20_suport-sim-huawei-nova-10-se-green-2-suport-sim.jpg</t>
  </si>
  <si>
    <t>Suport SIM Huawei Nova 11i BLACK</t>
  </si>
  <si>
    <t>https://sepmobile.ro/data/media/large/2024-02-07-13-07-17_suport-sim-huawei-nova-11i-black-1-suport-sim.jpg</t>
  </si>
  <si>
    <t>Suport SIM Huawei Nova 5T BLACK</t>
  </si>
  <si>
    <t>https://sepmobile.ro/data/media/large/2020-10-27-13-59-41_suport-sim-huawei-nova-5t-black-2-suport-sim.jpg</t>
  </si>
  <si>
    <t>Suport SIM Huawei Nova 8i BLACK</t>
  </si>
  <si>
    <t>https://sepmobile.ro/data/media/large/2023-03-30-12-24-09_suport-sim-huawei-nova-8i-black-1-suport-sim.jpg, https://sepmobile.ro/data/media/large/2023-03-30-12-24-13_suport-sim-huawei-nova-8i-black-2-suport-sim.jpg</t>
  </si>
  <si>
    <t>Suport SIM Huawei Nova 9 BLACK</t>
  </si>
  <si>
    <t>https://sepmobile.ro/data/media/large/2022-04-11-10-32-03_suport-sim-huawei-nova-9-black-1-suport-sim.jpg</t>
  </si>
  <si>
    <t>Suport SIM Huawei Nova 9 SE BLACK</t>
  </si>
  <si>
    <t>https://sepmobile.ro/data/media/large/2023-09-22-11-17-19_suport-sim-huawei-nova-9-se-black-2-suport-sim.jpg, https://sepmobile.ro/data/media/large/2023-09-22-11-17-16_suport-sim-huawei-nova-9-se-black-1-suport-sim.jpg</t>
  </si>
  <si>
    <t>Suport SIM Huawei Nova 9 SE BLUE</t>
  </si>
  <si>
    <t>Ambalaj: bulk.
Culoare: albastru. Telefoane compatibile: Huawei Nova 9 SE</t>
  </si>
  <si>
    <t>https://sepmobile.ro/data/media/large/2023-09-22-11-17-40_suport-sim-huawei-nova-9-se-blue-1-suport-sim.jpg, https://sepmobile.ro/data/media/large/2023-09-22-11-17-44_suport-sim-huawei-nova-9-se-blue-2-suport-sim.jpg</t>
  </si>
  <si>
    <t>Suport SIM Huawei Nova 9 SE SILVER</t>
  </si>
  <si>
    <t>Ambalaj: bulk.
Culoare: argintiu. Telefoane compatibile: Huawei Nova 9 SE</t>
  </si>
  <si>
    <t>https://sepmobile.ro/data/media/large/2023-09-22-11-17-59_suport-sim-huawei-nova-9-se-silver-1-suport-sim.jpg, https://sepmobile.ro/data/media/large/2023-09-22-11-18-02_suport-sim-huawei-nova-9-se-silver-2-suport-sim.jpg</t>
  </si>
  <si>
    <t>Suport SIM Huawei Nova BLACK</t>
  </si>
  <si>
    <t>Ambalaj: bulk.
Culoare: negru. Telefoane compatibile: Huawei nova</t>
  </si>
  <si>
    <t>https://sepmobile.ro/data/media/large/2020-10-27-14-20-28_suport-sim-huawei-nova-black-2-suport-sim.jpg</t>
  </si>
  <si>
    <t>Suport SIM Huawei Nova Y60 BLACK</t>
  </si>
  <si>
    <t>https://sepmobile.ro/data/media/large/2023-03-30-12-22-26_suport-sim-huawei-nova-y60-black-1-suport-sim.jpg, https://sepmobile.ro/data/media/large/2023-03-30-12-22-30_suport-sim-huawei-nova-y60-black-2-suport-sim.jpg</t>
  </si>
  <si>
    <t>Suport SIM Huawei Nova Y61 BLACK</t>
  </si>
  <si>
    <t>https://sepmobile.ro/data/media/large/2024-02-09-15-09-11_suport-sim-huawei-nova-y61-black-1-suport-sim.jpg</t>
  </si>
  <si>
    <t>Suport SIM Huawei Nova Y70 / Y70 PLUS BLACK</t>
  </si>
  <si>
    <t>https://sepmobile.ro/data/media/large/2023-03-30-12-23-36_suport-sim-huawei-nova-y70-y70-plus-black-1-suport-sim.jpg, https://sepmobile.ro/data/media/large/2023-03-30-12-23-41_suport-sim-huawei-nova-y70-y70-plus-black-2-suport-sim.jpg</t>
  </si>
  <si>
    <t>Suport SIM Huawei Nova Y90 BLACK</t>
  </si>
  <si>
    <t>https://sepmobile.ro/data/media/large/2023-09-22-11-09-36_suport-sim-huawei-nova-y90-black-1-suport-sim.jpg, https://sepmobile.ro/data/media/large/2023-09-22-11-09-41_suport-sim-huawei-nova-y90-black-2-suport-sim.jpg</t>
  </si>
  <si>
    <t>Suport SIM Huawei Nova Y90 BLUE</t>
  </si>
  <si>
    <t>Ambalaj: bulk.
Culoare: albastru. Telefoane compatibile: Huawei nova Y90</t>
  </si>
  <si>
    <t>https://sepmobile.ro/data/media/large/2023-09-22-11-10-08_suport-sim-huawei-nova-y90-blue-1-suport-sim.jpg, https://sepmobile.ro/data/media/large/2023-09-22-11-10-12_suport-sim-huawei-nova-y90-blue-2-suport-sim.jpg</t>
  </si>
  <si>
    <t>Suport SIM Huawei Nova Y90 GREEN</t>
  </si>
  <si>
    <t>https://sepmobile.ro/data/media/large/2023-09-22-11-10-41_suport-sim-huawei-nova-y90-green-2-suport-sim.jpg, https://sepmobile.ro/data/media/large/2023-09-22-11-10-37_suport-sim-huawei-nova-y90-green-1-suport-sim.jpg</t>
  </si>
  <si>
    <t>Suport SIM Huawei Nova Y90 SILVER</t>
  </si>
  <si>
    <t>Ambalaj: bulk.
Culoare: argintiu. Telefoane compatibile: Huawei nova Y90</t>
  </si>
  <si>
    <t>https://sepmobile.ro/data/media/large/2023-09-22-11-11-09_suport-sim-huawei-nova-y90-silver-1-suport-sim.jpg, https://sepmobile.ro/data/media/large/2023-09-22-11-11-13_suport-sim-huawei-nova-y90-silver-2-suport-sim.jpg</t>
  </si>
  <si>
    <t>Suport SIM Huawei Nova Y91 BLACK</t>
  </si>
  <si>
    <t>Ambalaj: bulk.
Culoare: negru. Telefoane compatibile: Huawei nova Y91 / Enjoy 60X</t>
  </si>
  <si>
    <t>https://sepmobile.ro/data/media/large/2024-02-07-12-26-25_suport-sim-huawei-nova-y91-black-1-suport-sim.jpg, https://sepmobile.ro/data/media/large/2024-02-07-12-26-34_suport-sim-huawei-nova-y91-black-2-suport-sim.jpg</t>
  </si>
  <si>
    <t>Suport SIM Huawei P Smart 2019 BLACK</t>
  </si>
  <si>
    <t>https://sepmobile.ro/data/media/large/2020-10-28-11-18-41_suport-sim-huawei-p-smart-2019-black-2-suport-sim.jpg</t>
  </si>
  <si>
    <t>Suport SIM Huawei P Smart 2019 BLUE</t>
  </si>
  <si>
    <t>Ambalaj: bulk.
Culoare: albastru. Telefoane compatibile: Huawei P smart 2019</t>
  </si>
  <si>
    <t>https://sepmobile.ro/data/media/large/2020-06-16-13-27-50_suport-sim-huawei-p-smart-2019-blue-1-carcasa-aaa.jpg</t>
  </si>
  <si>
    <t>Suport SIM Huawei P Smart 2021 BLACK</t>
  </si>
  <si>
    <t>https://sepmobile.ro/data/media/large/2022-01-28-10-03-32_suport-sim-huawei-p-smart-2021-black-1-suport-sim.jpg</t>
  </si>
  <si>
    <t>Suport SIM Huawei P Smart 2021 GREEN</t>
  </si>
  <si>
    <t>Ambalaj: bulk.
Culoare: verde. Telefoane compatibile: Huawei P smart 2021</t>
  </si>
  <si>
    <t>https://sepmobile.ro/data/media/large/2022-01-28-10-04-47_suport-sim-huawei-p-smart-2021-green-1-suport-sim.jpg</t>
  </si>
  <si>
    <t>Suport SIM Huawei P Smart 2021 PINK</t>
  </si>
  <si>
    <t>Ambalaj: bulk.
Culoare: roz. Telefoane compatibile: Huawei P smart 2021</t>
  </si>
  <si>
    <t>https://sepmobile.ro/data/media/large/2022-01-28-10-09-06_suport-sim-huawei-p-smart-2021-pink-1-suport-sim.jpg</t>
  </si>
  <si>
    <t>Suport SIM Huawei P Smart BLACK</t>
  </si>
  <si>
    <t>https://sepmobile.ro/data/media/large/2020-10-27-14-42-12_suport-sim-huawei-p-smart-black-3-suport-sim.jpg</t>
  </si>
  <si>
    <t>Suport SIM Huawei P Smart Pro 2019 / Y9S BLACK</t>
  </si>
  <si>
    <t>https://sepmobile.ro/data/media/large/2023-03-21-09-50-40_suport-sim-huawei-p-smart-pro-2019-black-1-suport-sim.jpg</t>
  </si>
  <si>
    <t>Suport SIM Huawei P Smart Pro 2019 / Y9S BLUE</t>
  </si>
  <si>
    <t>Ambalaj: bulk.
Culoare: albastru. Telefoane compatibile: Huawei P Smart Pro 2019</t>
  </si>
  <si>
    <t>https://sepmobile.ro/data/media/large/2023-03-21-10-17-17_suport-sim-huawei-p-smart-pro-2019-y9s-blue-1-suport-sim.jpg</t>
  </si>
  <si>
    <t>Suport SIM Huawei P Smart Pro 2019 / Y9S CRYSTAL</t>
  </si>
  <si>
    <t>Ambalaj: bulk.
Culoare: albastru deschis. Telefoane compatibile: Huawei P Smart Pro 2019</t>
  </si>
  <si>
    <t>https://sepmobile.ro/data/media/large/2023-03-21-09-49-16_suport-sim-huawei-p-smart-pro-2019-blue-1-suport-sim.jpg</t>
  </si>
  <si>
    <t>Suport SIM Huawei P Smart Z BLACK</t>
  </si>
  <si>
    <t>https://sepmobile.ro/data/media/large/2020-10-27-14-52-31_suport-sim-huawei-p-smart-z-black-2-suport-sim.jpg</t>
  </si>
  <si>
    <t>Suport SIM Huawei P Smart Z BLUE</t>
  </si>
  <si>
    <t>Ambalaj: bulk.
Culoare: albastru. Telefoane compatibile: Huawei P Smart Z</t>
  </si>
  <si>
    <t>https://sepmobile.ro/data/media/large/2023-04-18-10-52-28_suport-sim-huawei-p-smart-z-blue-1-suport-sim.jpg</t>
  </si>
  <si>
    <t>Suport SIM Huawei P Smart Z CRYSTAL</t>
  </si>
  <si>
    <t>Ambalaj: bulk.
Culoare: albastru deschis. Telefoane compatibile: Huawei P Smart Z</t>
  </si>
  <si>
    <t>https://sepmobile.ro/data/media/large/2020-10-27-14-53-49_suport-sim-huawei-p-smart-z-blue-2-suport-sim.jpg</t>
  </si>
  <si>
    <t>Suport SIM Huawei P10 Lite BLACK</t>
  </si>
  <si>
    <t>Ambalaj: bulk.
Culoare: negru. Telefoane compatibile: Huawei P10 Lite</t>
  </si>
  <si>
    <t>https://sepmobile.ro/data/media/large/2020-10-29-10-32-09_suport-sim-huawei-p10-lite-black-2-suport-sim.jpg</t>
  </si>
  <si>
    <t>Suport SIM Huawei P10 Lite BLUE</t>
  </si>
  <si>
    <t>Ambalaj: bulk.
Culoare: albastru. Telefoane compatibile: Huawei P10 Lite</t>
  </si>
  <si>
    <t>https://sepmobile.ro/data/media/large/2020-10-29-10-29-53_suport-sim-huawei-p10-lite-blue-3-suport-sim.jpg</t>
  </si>
  <si>
    <t>Suport SIM Huawei P10 Plus BLACK</t>
  </si>
  <si>
    <t>https://sepmobile.ro/data/media/large/2020-09-22-11-21-27_suport-sim-huawei-p10-plus-black-1-suport-sim.jpg</t>
  </si>
  <si>
    <t>Suport SIM Huawei P10 Plus GREEN</t>
  </si>
  <si>
    <t>Ambalaj: bulk.
Culoare: verde. Telefoane compatibile: Huawei P10 Plus</t>
  </si>
  <si>
    <t>https://sepmobile.ro/data/media/large/2020-09-22-11-21-41_suport-sim-huawei-p10-plus-green-1-suport-sim.jpg</t>
  </si>
  <si>
    <t>Suport SIM Huawei P10 Plus WHITE</t>
  </si>
  <si>
    <t>Ambalaj: bulk.
Culoare: alb. Telefoane compatibile: Huawei P10 Plus</t>
  </si>
  <si>
    <t>https://sepmobile.ro/data/media/large/2020-10-22-13-50-46_suport-sim-huawei-p10-plus-white-2-suport-sim.jpg</t>
  </si>
  <si>
    <t>Suport SIM Huawei P20 BLACK</t>
  </si>
  <si>
    <t>https://sepmobile.ro/data/media/large/2020-10-29-10-44-55_suport-sim-huawei-p20-black-2-suport-sim.jpg</t>
  </si>
  <si>
    <t>Suport SIM Huawei P20 GOLD</t>
  </si>
  <si>
    <t>Ambalaj: bulk.
Culoare: auriu. Telefoane compatibile: Huawei P20</t>
  </si>
  <si>
    <t>https://sepmobile.ro/data/media/large/2020-10-29-10-55-32_suport-sim-huawei-p20-gold-2-suport-sim.jpg</t>
  </si>
  <si>
    <t>Suport SIM Huawei P20 Lite BLACK</t>
  </si>
  <si>
    <t>https://sepmobile.ro/data/media/large/2020-10-30-12-52-18_suport-sim-huawei-p20-lite-black-2-suport-sim.jpg</t>
  </si>
  <si>
    <t>Suport SIM Huawei P20 Lite BLUE</t>
  </si>
  <si>
    <t>Ambalaj: bulk.
Culoare: albastru. Telefoane compatibile: Huawei P20 Lite</t>
  </si>
  <si>
    <t>https://sepmobile.ro/data/media/large/2020-09-22-11-11-34_suport-sim-huawei-p20-lite-blue-1-suport-sim.jpg</t>
  </si>
  <si>
    <t>Suport SIM Huawei P20 Lite GOLD</t>
  </si>
  <si>
    <t>Ambalaj: bulk.
Culoare: auriu. Telefoane compatibile: Huawei P20 Lite</t>
  </si>
  <si>
    <t>https://sepmobile.ro/data/media/large/2020-10-28-13-01-00_suport-sim-huawei-p20-lite-gold-2-suport-sim.jpg</t>
  </si>
  <si>
    <t>Suport SIM Huawei P20 Pro BLACK</t>
  </si>
  <si>
    <t>https://sepmobile.ro/data/media/large/2020-10-29-10-00-17_suport-sim-huawei-p20-pro-black-2-suport-sim.jpg</t>
  </si>
  <si>
    <t>Suport SIM Huawei P20 Pro PURPLE</t>
  </si>
  <si>
    <t>Ambalaj: bulk.
Culoare: violet. Telefoane compatibile: Huawei P20 Pro</t>
  </si>
  <si>
    <t>https://sepmobile.ro/data/media/large/2020-10-29-10-02-38_suport-sim-huawei-p20-pro-purple-2-suport-sim.jpg</t>
  </si>
  <si>
    <t>Suport SIM Huawei P20 Pro ROSE</t>
  </si>
  <si>
    <t>Ambalaj: bulk.
Culoare: roz. Telefoane compatibile: Huawei P20 Pro</t>
  </si>
  <si>
    <t>https://sepmobile.ro/data/media/large/2020-10-29-10-21-02_suport-sim-huawei-p20-pro-rose-2-suport-sim.jpg</t>
  </si>
  <si>
    <t>Suport SIM Huawei P30 BLACK</t>
  </si>
  <si>
    <t>https://sepmobile.ro/data/media/large/2020-10-22-13-52-15_suport-sim-huawei-p30-black-2-suport-sim.jpg</t>
  </si>
  <si>
    <t>Suport SIM Huawei P30 lite BLACK</t>
  </si>
  <si>
    <t>https://sepmobile.ro/data/media/large/2020-10-22-13-54-03_suport-sim-huawei-p30-lite-black-2-suport-sim.jpg</t>
  </si>
  <si>
    <t>Suport SIM Huawei P30 Pro BLACK</t>
  </si>
  <si>
    <t>https://sepmobile.ro/data/media/large/2023-03-30-12-23-15_suport-sim-huawei-p30-pro-black-1-suport-sim.jpg, https://sepmobile.ro/data/media/large/2023-03-30-12-23-21_suport-sim-huawei-p30-pro-black-2-suport-sim.jpg</t>
  </si>
  <si>
    <t>Suport SIM Huawei P40 BLACK</t>
  </si>
  <si>
    <t>Ambalaj: bulk.
Culoare: negru. Telefoane compatibile: Huawei P40</t>
  </si>
  <si>
    <t>https://sepmobile.ro/data/media/large/2020-10-29-11-24-02_suport-sim-huawei-p40-black-3-suport-sim.jpg</t>
  </si>
  <si>
    <t>Suport SIM Huawei P40 Lite 5G BLACK</t>
  </si>
  <si>
    <t>https://sepmobile.ro/data/media/large/2024-01-31-11-38-46_suport-sim-huawei-p40-lite-5g-black-2-suport-sim.jpg</t>
  </si>
  <si>
    <t>Suport SIM Huawei P40 Lite 5G GREEN</t>
  </si>
  <si>
    <t>Ambalaj: bulk.
Culoare: verde. Telefoane compatibile: Huawei P40 Lite 5G</t>
  </si>
  <si>
    <t>https://sepmobile.ro/data/media/large/2024-01-31-11-39-44_suport-sim-huawei-p40-lite-5g-green-2-suport-sim.jpg</t>
  </si>
  <si>
    <t>Suport SIM Huawei P40 Lite 5G SILVER</t>
  </si>
  <si>
    <t>Ambalaj: bulk.
Culoare: argintiu. Telefoane compatibile: Huawei P40 Lite 5G</t>
  </si>
  <si>
    <t>https://sepmobile.ro/data/media/large/2022-01-28-10-13-30_suport-sim-huawei-p40-lite-5g-silver-1-suport-sim.jpg</t>
  </si>
  <si>
    <t>Suport SIM Huawei P40 Lite BLACK</t>
  </si>
  <si>
    <t>https://sepmobile.ro/data/media/large/2021-01-26-12-32-14_suport-sim-huawei-p40-lite-black-2-suport-sim.jpg</t>
  </si>
  <si>
    <t>Suport SIM Huawei P40 Lite SILVER</t>
  </si>
  <si>
    <t>Ambalaj: bulk.
Culoare: gri. Telefoane compatibile: Huawei P40 Lite</t>
  </si>
  <si>
    <t>https://sepmobile.ro/data/media/large/2024-01-22-11-35-28_suport-sim-huawei-p40-lite-silver-1-suport-sim.jpg</t>
  </si>
  <si>
    <t>Suport SIM Huawei P60 Pro BLACK</t>
  </si>
  <si>
    <t>https://sepmobile.ro/data/media/large/2024-02-09-14-46-44_suport-sim-huawei-p60-pro-black-1-suport-sim.jpg, https://sepmobile.ro/data/media/large/2024-02-09-14-46-51_suport-sim-huawei-p60-pro-black-2-suport-sim.jpg</t>
  </si>
  <si>
    <t>Suport SIM Huawei P8 lite 2017 / P9 lite 2017 BLACK</t>
  </si>
  <si>
    <t>Ambalaj: bulk.
Culoare: negru. Telefoane compatibile: Huawei P8 Lite (2017)</t>
  </si>
  <si>
    <t>https://sepmobile.ro/data/media/large/2020-11-02-12-41-18_suport-sim-huawei-p8-lite-2017-p9-lite-2017-black-2-suport-sim.jpg</t>
  </si>
  <si>
    <t>Suport SIM Huawei P8 lite BLACK</t>
  </si>
  <si>
    <t>Ambalaj: bulk.
Culoare: negru. Telefoane compatibile: Huawei P8lite</t>
  </si>
  <si>
    <t>https://sepmobile.ro/data/media/large/2024-05-16-15-02-47_suport-sim-huawei-p8-lite-black-1-suport-sim.jpg, https://sepmobile.ro/data/media/large/2024-05-16-15-02-55_suport-sim-huawei-p8-lite-black-2-suport-sim.jpg</t>
  </si>
  <si>
    <t>Suport SIM Huawei P9 Lite Mini GOLD</t>
  </si>
  <si>
    <t>Ambalaj: bulk.
Culoare: negru. Telefoane compatibile: Huawei P9 lite mini</t>
  </si>
  <si>
    <t>https://sepmobile.ro/data/media/large/2020-10-30-15-10-31_suport-sim-huawei-p9-lite-mini-gold-2-suport-sim.jpg</t>
  </si>
  <si>
    <t>Suport SIM Huawei Y5 2019 BLACK</t>
  </si>
  <si>
    <t>Ambalaj: bulk.
Culoare: negru. Telefoane compatibile: Huawei Y5 2019</t>
  </si>
  <si>
    <t>https://sepmobile.ro/data/media/large/2020-10-28-13-22-23_suport-sim-huawei-y5-2019-black-2-suport-sim.jpg</t>
  </si>
  <si>
    <t>Suport SIM Huawei Y5p BLACK</t>
  </si>
  <si>
    <t>Ambalaj: bulk.
Culoare: negru. Telefoane compatibile: Huawei Y5p</t>
  </si>
  <si>
    <t>https://sepmobile.ro/data/media/large/2021-05-11-13-22-09_suport-sim-huawei-y5p-black-1-suport-sim.jpg</t>
  </si>
  <si>
    <t>Suport SIM Huawei Y5p BLUE</t>
  </si>
  <si>
    <t>Ambalaj: bulk.
Culoare: albastru. Telefoane compatibile: Huawei Y5p</t>
  </si>
  <si>
    <t>https://sepmobile.ro/data/media/large/2021-05-11-13-22-18_suport-sim-huawei-y5p-blue-1-suport-sim.jpg</t>
  </si>
  <si>
    <t>Suport SIM Huawei Y6 2019 BLACK</t>
  </si>
  <si>
    <t>https://sepmobile.ro/data/media/large/2020-10-22-13-56-48_suport-sim-huawei-y6-2019-black-2-suport-sim.jpg</t>
  </si>
  <si>
    <t>Suport SIM Huawei Y6 2019 BLUE</t>
  </si>
  <si>
    <t>Ambalaj: bulk.
Culoare: albastru. Telefoane compatibile: Huawei Y6 (2019)</t>
  </si>
  <si>
    <t>https://sepmobile.ro/data/media/large/2022-04-08-10-27-52_suport-sim-huawei-y6-2019-blue-1-suport-sim.jpg</t>
  </si>
  <si>
    <t>Suport SIM Huawei Y6 2019 GOLD</t>
  </si>
  <si>
    <t>Ambalaj: bulk.
Culoare: auriu. Telefoane compatibile: Huawei Y6 (2019)</t>
  </si>
  <si>
    <t>https://sepmobile.ro/data/media/large/2020-10-30-12-32-44_suport-sim-huawei-y6-2019-gold-2-suport-sim.jpg, https://sepmobile.ro/data/media/large/2020-10-30-12-25-18_suport-sim-huawei-y6-2019-gold-3-suport-sim.jpg</t>
  </si>
  <si>
    <t>Suport SIM Huawei Y6p BLACK</t>
  </si>
  <si>
    <t>https://sepmobile.ro/data/media/large/2021-05-11-13-22-41_suport-sim-huawei-y6p-black-1-suport-sim.jpg</t>
  </si>
  <si>
    <t>Suport SIM Huawei Y6p BLUE</t>
  </si>
  <si>
    <t>Ambalaj: bulk.
Culoare: blue. Telefoane compatibile: Huawei Y6p</t>
  </si>
  <si>
    <t>https://sepmobile.ro/data/media/large/2022-05-13-13-53-49_suport-sim-huawei-y6p-blue-1-suport-sim.jpg</t>
  </si>
  <si>
    <t>Suport SIM Huawei Y6p PURPLE</t>
  </si>
  <si>
    <t>Ambalaj: bulk.
Culoare: mov. Telefoane compatibile: Huawei Y6p</t>
  </si>
  <si>
    <t>https://sepmobile.ro/data/media/large/2021-05-11-13-22-32_suport-sim-huawei-y6p-purple-1-suport-sim.jpg</t>
  </si>
  <si>
    <t>Suport SIM Huawei Y7 2019 BLACK</t>
  </si>
  <si>
    <t>https://sepmobile.ro/data/media/large/2020-10-22-13-55-18_suport-sim-huawei-y7-2019-black-2-suport-sim.jpg</t>
  </si>
  <si>
    <t>Suport SIM Huawei Y7 2019 BLUE</t>
  </si>
  <si>
    <t>Ambalaj: bulk.
Culoare: albastru. Telefoane compatibile: Huawei Y7 Prime 2019 / Y7 2019</t>
  </si>
  <si>
    <t>https://sepmobile.ro/data/media/large/2021-05-11-12-38-53_suport-sim-huawei-y7-2019-blue-1-suport-sim.jpg</t>
  </si>
  <si>
    <t>Suport SIM Huawei Y7 2019 PINK</t>
  </si>
  <si>
    <t>Ambalaj: bulk.
Culoare: roz. Telefoane compatibile: Huawei Y7 Prime 2019 / Y7 2019</t>
  </si>
  <si>
    <t>https://sepmobile.ro/data/media/large/2021-09-28-09-17-12_suport-sim-huawei-y7-2019-pink-1-suport-sim.jpg</t>
  </si>
  <si>
    <t>Suport SIM Huawei Y7 2019 RED</t>
  </si>
  <si>
    <t>Ambalaj: bulk.
Culoare: rosu. Telefoane compatibile: Huawei Y7 Prime 2019 / Y7 2019</t>
  </si>
  <si>
    <t>https://sepmobile.ro/data/media/large/2020-10-29-15-28-03_suport-sim-huawei-y7-2019-red-2-suport-sim.jpg</t>
  </si>
  <si>
    <t>Suport SIM Huawei Y7 Prime 2018 / Y7 2018 BLACK</t>
  </si>
  <si>
    <t>Ambalaj: bulk.
Culoare: negru. Telefoane compatibile: Huawei Y7 Prime (2018)</t>
  </si>
  <si>
    <t>https://sepmobile.ro/data/media/large/2020-10-30-15-41-55_suport-sim-huawei-y7-prime-2018-y7-2018-black-2-suport-sim.jpg</t>
  </si>
  <si>
    <t>Suport SIM Huawei Y9 2019 BLACK</t>
  </si>
  <si>
    <t>https://sepmobile.ro/data/media/large/2020-10-30-10-43-26_suport-sim-huawei-y9-2019-black-2-suport-sim.jpg</t>
  </si>
  <si>
    <t>Suport SIM Huawei Y9 2019 BLUE</t>
  </si>
  <si>
    <t>Ambalaj: bulk.
Culoare: albastru. Telefoane compatibile: Huawei Y9 (2019)</t>
  </si>
  <si>
    <t>https://sepmobile.ro/data/media/large/2020-10-29-15-15-20_suport-sim-huawei-y9-2019-blue-2-suport-sim.jpg</t>
  </si>
  <si>
    <t>Suport SIM Huawei Y9 2019 RED</t>
  </si>
  <si>
    <t>Ambalaj: bulk.
Culoare: rosu. Telefoane compatibile: Huawei Y9 (2019)</t>
  </si>
  <si>
    <t>https://sepmobile.ro/data/media/large/2020-10-30-11-35-51_suport-sim-huawei-y9-2019-red-3-suport-sim.jpg</t>
  </si>
  <si>
    <t>Suport SIM iPhone 11 BLACK</t>
  </si>
  <si>
    <t>https://sepmobile.ro/data/media/large/2020-10-23-11-14-50_suport-sim-iphone-11-black-2-suport-sim.jpg</t>
  </si>
  <si>
    <t>Suport SIM iPhone 11 MINT</t>
  </si>
  <si>
    <t>Ambalaj: bulk.
Culoare: mint. Telefoane compatibile: Apple iPhone 11</t>
  </si>
  <si>
    <t>https://sepmobile.ro/data/media/large/2021-05-11-11-13-30_suport-sim-iphone-11-mint-1-suport-sim.jpg</t>
  </si>
  <si>
    <t>Suport SIM iPhone 11 Pro BLACK</t>
  </si>
  <si>
    <t>https://sepmobile.ro/data/media/large/2020-11-05-12-36-57_suport-sim-iphone-11-pro-black-3-suport-sim.jpg</t>
  </si>
  <si>
    <t>Suport SIM iPhone 11 Pro GOLD</t>
  </si>
  <si>
    <t>Ambalaj: bulk.
Culoare: auriu. Telefoane compatibile: Apple iPhone 11 Pro</t>
  </si>
  <si>
    <t>https://sepmobile.ro/data/media/large/2020-11-05-12-24-58_suport-sim-iphone-11-pro-gold-3-suport-sim.jpg</t>
  </si>
  <si>
    <t>Suport SIM iPhone 11 Pro Max BLACK</t>
  </si>
  <si>
    <t>https://sepmobile.ro/data/media/large/2020-11-05-12-38-57_suport-sim-iphone-11-pro-max-black-2-suport-sim.jpg</t>
  </si>
  <si>
    <t>Suport SIM iPhone 11 Pro Max GOLD</t>
  </si>
  <si>
    <t>Ambalaj: bulk.
Culoare: auriu. Telefoane compatibile: Apple iPhone 11 Pro Max</t>
  </si>
  <si>
    <t>https://sepmobile.ro/data/media/large/2020-11-05-12-39-41_suport-sim-iphone-11-pro-max-gold-2-suport-sim.jpg</t>
  </si>
  <si>
    <t>Suport SIM iPhone 11 Pro Max SILVER</t>
  </si>
  <si>
    <t>Ambalaj: bulk.
Culoare: argintiu. Telefoane compatibile: Apple iPhone 11 Pro Max</t>
  </si>
  <si>
    <t>https://sepmobile.ro/data/media/large/2020-11-05-12-34-52_suport-sim-iphone-11-pro-max-silver-2-suport-sim.jpg</t>
  </si>
  <si>
    <t>Suport SIM iPhone 11 Pro SILVER</t>
  </si>
  <si>
    <t>Ambalaj: bulk.
Culoare: argintiu. Telefoane compatibile: Apple iPhone 11 Pro</t>
  </si>
  <si>
    <t>https://sepmobile.ro/data/media/large/2020-11-05-12-33-31_suport-sim-iphone-11-pro-silver-2-suport-sim.jpg</t>
  </si>
  <si>
    <t>Suport SIM iPhone 11 PURPLE</t>
  </si>
  <si>
    <t>Ambalaj: bulk.
Culoare: violet. Telefoane compatibile: Apple iPhone 11</t>
  </si>
  <si>
    <t>https://sepmobile.ro/data/media/large/2020-10-23-10-29-05_suport-sim-iphone-11-purple-2-suport-sim.jpg</t>
  </si>
  <si>
    <t>Suport SIM iPhone 11 RED</t>
  </si>
  <si>
    <t>Ambalaj: bulk.
Culoare: rosu. Telefoane compatibile: Apple iPhone 11</t>
  </si>
  <si>
    <t>https://sepmobile.ro/data/media/large/2020-10-23-10-12-57_suport-sim-iphone-11-red-2-suport-sim.jpg</t>
  </si>
  <si>
    <t>Suport SIM iPhone 11 WHITE</t>
  </si>
  <si>
    <t>https://sepmobile.ro/data/media/large/2020-10-23-11-06-37_suport-sim-iphone-11-white-2-suport-sim.jpg</t>
  </si>
  <si>
    <t>Suport SIM iPhone 12 BLACK</t>
  </si>
  <si>
    <t>https://sepmobile.ro/data/media/large/2021-05-10-13-50-34_suport-sim-iphone-12-black-1-suport-sim.jpg</t>
  </si>
  <si>
    <t>Suport SIM iPhone 12 BLUE</t>
  </si>
  <si>
    <t>Ambalaj: bulk.
Culoare: albastru. Telefoane compatibile: Apple iPhone 12</t>
  </si>
  <si>
    <t>https://sepmobile.ro/data/media/large/2021-05-10-13-48-32_suport-sim-iphone-12-blue-1-suport-sim.jpg</t>
  </si>
  <si>
    <t>Suport SIM iPhone 12 GREEN</t>
  </si>
  <si>
    <t>Ambalaj: bulk.
Culoare: verde. Telefoane compatibile: Apple iPhone 12</t>
  </si>
  <si>
    <t>https://sepmobile.ro/data/media/large/2021-05-10-13-42-13_suport-sim-iphone-12-green-1-suport-sim.jpg</t>
  </si>
  <si>
    <t>Suport SIM iPhone 12 mini BLACK</t>
  </si>
  <si>
    <t>https://sepmobile.ro/data/media/large/2021-05-10-14-09-35_suport-sim-iphone-12-mini-black-1-suport-sim.jpg</t>
  </si>
  <si>
    <t>Suport SIM iPhone 12 mini BLUE</t>
  </si>
  <si>
    <t>Ambalaj: bulk.
Culoare: albastru. Telefoane compatibile: Apple iPhone 12 mini</t>
  </si>
  <si>
    <t>https://sepmobile.ro/data/media/large/2021-05-10-14-11-42_suport-sim-iphone-12-mini-blue-1-suport-sim.jpg</t>
  </si>
  <si>
    <t>Suport SIM iPhone 12 mini GREEN</t>
  </si>
  <si>
    <t>Ambalaj: bulk.
Culoare: verde. Telefoane compatibile: Apple iPhone 12 mini</t>
  </si>
  <si>
    <t>https://sepmobile.ro/data/media/large/2021-05-10-14-21-03_suport-sim-iphone-12-mini-green-2-suport-sim.jpg</t>
  </si>
  <si>
    <t>Suport SIM iPhone 12 mini RED</t>
  </si>
  <si>
    <t>Ambalaj: bulk.
Culoare: rosu. Telefoane compatibile: Apple iPhone 12 mini</t>
  </si>
  <si>
    <t>https://sepmobile.ro/data/media/large/2021-05-10-15-59-12_suport-sim-iphone-12-mini-red-1-suport-sim.jpg</t>
  </si>
  <si>
    <t>Suport SIM iPhone 12 mini WHITE</t>
  </si>
  <si>
    <t>Ambalaj: bulk.
Culoare: alb. Telefoane compatibile: Apple iPhone 12 mini</t>
  </si>
  <si>
    <t>https://sepmobile.ro/data/media/large/2021-09-24-13-53-29_suport-sim-iphone-12-mini-white-1-suport-sim.jpg</t>
  </si>
  <si>
    <t>Suport SIM iPhone 12 Pro GOLD</t>
  </si>
  <si>
    <t>Ambalaj: bulk.
Culoare: auriu. Telefoane compatibile: Apple iPhone 12 Pro</t>
  </si>
  <si>
    <t>https://sepmobile.ro/data/media/large/2021-05-11-10-15-32_suport-sim-iphone-12-pro-gold-1-suport-sim.jpg</t>
  </si>
  <si>
    <t>Suport SIM iPhone 12 Pro GRAPHITE</t>
  </si>
  <si>
    <t>https://sepmobile.ro/data/media/large/2021-05-11-10-10-24_suport-sim-iphone-12-pro-graphite-1-suport-sim.jpg</t>
  </si>
  <si>
    <t>Suport SIM iPhone 12 Pro Max GOLD</t>
  </si>
  <si>
    <t>Ambalaj: bulk.
Culoare: auriu. Telefoane compatibile: Apple iPhone 12 Pro Max</t>
  </si>
  <si>
    <t>https://sepmobile.ro/data/media/large/2021-05-11-10-26-08_suport-sim-iphone-12-pro-max-gold-1-suport-sim.jpg</t>
  </si>
  <si>
    <t>Suport SIM iPhone 12 Pro Max GRAPHITE</t>
  </si>
  <si>
    <t>https://sepmobile.ro/data/media/large/2021-05-11-10-33-12_suport-sim-iphone-12-pro-max-graphite-1-suport-sim.jpg</t>
  </si>
  <si>
    <t>Suport SIM iPhone 12 Pro Max PACIFIC BLUE</t>
  </si>
  <si>
    <t>Ambalaj: bulk.
Culoare: albastru. Telefoane compatibile: Apple iPhone 12 Pro Max</t>
  </si>
  <si>
    <t>https://sepmobile.ro/data/media/large/2021-05-11-10-46-16_suport-sim-iphone-12-pro-max-pacific-blue-1-suport-sim.jpg</t>
  </si>
  <si>
    <t>Suport SIM iPhone 12 Pro Max SILVER</t>
  </si>
  <si>
    <t>Ambalaj: bulk.
Culoare: argintiu. Telefoane compatibile: Apple iPhone 12 Pro Max</t>
  </si>
  <si>
    <t>https://sepmobile.ro/data/media/large/2024-02-12-10-49-34_suport-sim-iphone-12-pro-max-silver-2-suport-sim.jpg, https://sepmobile.ro/data/media/large/2024-02-12-10-49-44_suport-sim-iphone-12-pro-max-silver-2-suport-sim.jpg</t>
  </si>
  <si>
    <t>Suport SIM iPhone 12 Pro PACIFIC BLUE</t>
  </si>
  <si>
    <t>Ambalaj: bulk.
Culoare: albastru. Telefoane compatibile: Apple iPhone 12 Pro</t>
  </si>
  <si>
    <t>https://sepmobile.ro/data/media/large/2021-05-11-10-08-44_suport-sim-iphone-12-pro-pacific-blue-1-suport-sim.jpg</t>
  </si>
  <si>
    <t>Suport SIM iPhone 12 Pro SILVER</t>
  </si>
  <si>
    <t>Ambalaj: bulk.
Culoare: argintiu. Telefoane compatibile: Apple iPhone 12 Pro</t>
  </si>
  <si>
    <t>https://sepmobile.ro/data/media/large/2024-02-12-10-52-30_suport-sim-iphone-12-pro-silver-2-suport-sim.jpg, https://sepmobile.ro/data/media/large/2024-02-12-10-52-41_suport-sim-iphone-12-pro-silver-2-suport-sim.jpg</t>
  </si>
  <si>
    <t>Suport SIM iPhone 12 RED</t>
  </si>
  <si>
    <t>Ambalaj: bulk.
Culoare: rosu. Telefoane compatibile: Apple iPhone 12</t>
  </si>
  <si>
    <t>https://sepmobile.ro/data/media/large/2021-08-13-13-49-35_suport-sim-iphone-12-red-1-suport-sim.jpg</t>
  </si>
  <si>
    <t>Suport SIM iPhone 12 WHITE</t>
  </si>
  <si>
    <t>Ambalaj: bulk.
Culoare: alb. Telefoane compatibile: Apple iPhone 12</t>
  </si>
  <si>
    <t>https://sepmobile.ro/data/media/large/2021-05-10-13-14-45_suport-sim-iphone-12-white-1-suport-sim.jpg</t>
  </si>
  <si>
    <t>Suport SIM iPhone 13 BLACK</t>
  </si>
  <si>
    <t>https://sepmobile.ro/data/media/large/2022-01-28-09-54-44_suport-sim-iphone-13-black-1-suport-sim.jpg</t>
  </si>
  <si>
    <t>Suport SIM iPhone 13 Mini BLACK</t>
  </si>
  <si>
    <t>https://sepmobile.ro/data/media/large/2022-02-04-13-14-13_suport-sim-iphone-13-mini-black-2-suport-sim.jpg</t>
  </si>
  <si>
    <t>Suport SIM iPhone 13 Mini BLUE</t>
  </si>
  <si>
    <t>Ambalaj: bulk.
Culoare: albastru. Telefoane compatibile: Apple iPhone 13 mini</t>
  </si>
  <si>
    <t>https://sepmobile.ro/data/media/large/2022-01-28-09-17-51_suport-sim-iphone-13-mini-blue-1-suport-sim.jpg</t>
  </si>
  <si>
    <t>Suport SIM iPhone 13 Mini PINK</t>
  </si>
  <si>
    <t>Ambalaj: bulk.
Culoare: roz. Telefoane compatibile: Apple iPhone 13 mini</t>
  </si>
  <si>
    <t>https://sepmobile.ro/data/media/large/2022-01-28-09-18-05_suport-sim-iphone-13-mini-pink-1-suport-sim.jpg</t>
  </si>
  <si>
    <t>Suport SIM iPhone 13 Mini RED</t>
  </si>
  <si>
    <t>Ambalaj: bulk.
Culoare: rosu. Telefoane compatibile: Apple iPhone 13 mini</t>
  </si>
  <si>
    <t>https://sepmobile.ro/data/media/large/2022-01-28-09-18-21_suport-sim-iphone-13-mini-red-1-suport-sim.jpg</t>
  </si>
  <si>
    <t>Suport SIM iPhone 13 PINK</t>
  </si>
  <si>
    <t>Ambalaj: bulk.
Culoare: roz. Telefoane compatibile: Apple iPhone 13</t>
  </si>
  <si>
    <t>https://sepmobile.ro/data/media/large/2022-01-28-09-55-04_suport-sim-iphone-13-pink-1-suport-sim.jpg</t>
  </si>
  <si>
    <t>Suport SIM iPhone 13 Pro BLUE</t>
  </si>
  <si>
    <t>https://sepmobile.ro/data/media/large/2022-01-27-14-30-53_suport-sim-iphone-13-pro-blue-1-suport-sim.jpg</t>
  </si>
  <si>
    <t>Suport SIM iPhone 13 Pro GOLD</t>
  </si>
  <si>
    <t>Ambalaj: bulk.
Culoare: auriu. Telefoane compatibile: Apple iPhone 13 Pro</t>
  </si>
  <si>
    <t>https://sepmobile.ro/data/media/large/2022-01-27-14-31-22_suport-sim-iphone-13-pro-gold-1-suport-sim.jpg</t>
  </si>
  <si>
    <t>Suport SIM iPhone 13 Pro GRAPHITE</t>
  </si>
  <si>
    <t>Ambalaj: bulk.
Culoare: gri inchis. Telefoane compatibile: Apple iPhone 13 Pro</t>
  </si>
  <si>
    <t>https://sepmobile.ro/data/media/large/2022-01-27-14-31-08_suport-sim-iphone-13-pro-graphite-1-suport-sim.jpg</t>
  </si>
  <si>
    <t>Suport SIM iPhone 13 Pro Max BLUE</t>
  </si>
  <si>
    <t>https://sepmobile.ro/data/media/large/2022-01-28-09-19-12_suport-sim-iphone-13-pro-max-blue-1-suport-sim.jpg</t>
  </si>
  <si>
    <t>Suport SIM iPhone 13 Pro Max GOLD</t>
  </si>
  <si>
    <t>Ambalaj: bulk.
Culoare: auriu. Telefoane compatibile: Apple iPhone 13 Pro Max</t>
  </si>
  <si>
    <t>https://sepmobile.ro/data/media/large/2022-01-27-14-32-18_suport-sim-iphone-13-pro-max-gold-1-suport-sim.jpg</t>
  </si>
  <si>
    <t>Suport SIM iPhone 13 Pro Max GRAPHITE</t>
  </si>
  <si>
    <t>Ambalaj: bulk.
Culoare: gri inchis. Telefoane compatibile: Apple iPhone 13 Pro Max</t>
  </si>
  <si>
    <t>https://sepmobile.ro/data/media/large/2022-01-27-14-31-55_suport-sim-iphone-13-pro-max-graphite-1-suport-sim.jpg</t>
  </si>
  <si>
    <t>Suport SIM iPhone 13 Pro Max SILVER</t>
  </si>
  <si>
    <t>Ambalaj: bulk.
Culoare: argintiu. Telefoane compatibile: Apple iPhone 13 Pro Max</t>
  </si>
  <si>
    <t>https://sepmobile.ro/data/media/large/2022-01-27-14-31-39_suport-sim-iphone-13-pro-max-silver-1-suport-sim.jpg</t>
  </si>
  <si>
    <t>Suport SIM iPhone 13 Pro SILVER</t>
  </si>
  <si>
    <t>Ambalaj: bulk.
Culoare: argintiu. Telefoane compatibile: Apple iPhone 13 Pro</t>
  </si>
  <si>
    <t>https://sepmobile.ro/data/media/large/2022-01-27-14-30-35_suport-sim-iphone-13-pro-silver-1-suport-sim.jpg</t>
  </si>
  <si>
    <t>Suport SIM iPhone 13 RED</t>
  </si>
  <si>
    <t>Ambalaj: bulk.
Culoare: rosu. Telefoane compatibile: Apple iPhone 13</t>
  </si>
  <si>
    <t>https://sepmobile.ro/data/media/large/2022-01-28-09-54-55_suport-sim-iphone-13-red-1-suport-sim.jpg</t>
  </si>
  <si>
    <t>Suport SIM iPhone 13 SILVER</t>
  </si>
  <si>
    <t>Ambalaj: bulk.
Culoare: argintiu. Telefoane compatibile: Apple iPhone 13</t>
  </si>
  <si>
    <t>https://sepmobile.ro/data/media/large/2022-01-28-09-55-25_suport-sim-iphone-13-silver-1-suport-sim.jpg</t>
  </si>
  <si>
    <t>Suport SIM iPhone 14 BLACK</t>
  </si>
  <si>
    <t>https://sepmobile.ro/data/media/large/2023-01-11-10-36-23_suport-sim-iphone-14-black-1-suport-sim.jpg</t>
  </si>
  <si>
    <t>Suport SIM iPhone 14 BLUE</t>
  </si>
  <si>
    <t>https://sepmobile.ro/data/media/large/2023-01-11-10-37-16_suport-sim-iphone-14-blue-1-suport-sim.jpg</t>
  </si>
  <si>
    <t>Suport SIM iPhone 14 Plus BLACK</t>
  </si>
  <si>
    <t>https://sepmobile.ro/data/media/large/2023-01-23-12-57-50_suport-sim-iphone-14-plus-black-1-suport-sim.jpg</t>
  </si>
  <si>
    <t>Suport SIM iPhone 14 Plus BLUE</t>
  </si>
  <si>
    <t>https://sepmobile.ro/data/media/large/2023-01-23-12-56-47_suport-sim-iphone-14-plus-blue-1-suport-sim.jpg</t>
  </si>
  <si>
    <t>Suport SIM iPhone 14 Plus PURPLE</t>
  </si>
  <si>
    <t>https://sepmobile.ro/data/media/large/2023-01-23-12-57-33_suport-sim-iphone-14-plus-purple-1-suport-sim.jpg</t>
  </si>
  <si>
    <t>Suport SIM iPhone 14 Plus RED</t>
  </si>
  <si>
    <t>https://sepmobile.ro/data/media/large/2023-01-23-12-56-29_suport-sim-iphone-14-plus-red-1-suport-sim.jpg</t>
  </si>
  <si>
    <t>Suport SIM iPhone 14 Plus SILVER</t>
  </si>
  <si>
    <t>https://sepmobile.ro/data/media/large/2023-01-23-12-57-18_suport-sim-iphone-14-plus-silver-1-suport-sim.jpg</t>
  </si>
  <si>
    <t>Suport SIM iPhone 14 Pro BLACK</t>
  </si>
  <si>
    <t>https://sepmobile.ro/data/media/large/2023-01-11-10-38-03_suport-sim-iphone-14-pro-black-1-suport-sim.jpg</t>
  </si>
  <si>
    <t>Suport SIM iPhone 14 Pro GOLD</t>
  </si>
  <si>
    <t>https://sepmobile.ro/data/media/large/2023-01-11-10-37-37_suport-sim-iphone-14-pro-gold-1-suport-sim.jpg</t>
  </si>
  <si>
    <t>Suport SIM iPhone 14 Pro Max BLACK</t>
  </si>
  <si>
    <t>https://sepmobile.ro/data/media/large/2023-01-23-12-55-50_suport-sim-iphone-14-pro-max-black-1-suport-sim.jpg</t>
  </si>
  <si>
    <t>Suport SIM iPhone 14 Pro Max GOLD</t>
  </si>
  <si>
    <t>https://sepmobile.ro/data/media/large/2023-01-23-12-55-28_suport-sim-iphone-14-pro-max-gold-1-suport-sim.jpg</t>
  </si>
  <si>
    <t>Suport SIM iPhone 14 Pro Max PURPLE</t>
  </si>
  <si>
    <t>https://sepmobile.ro/data/media/large/2023-01-23-12-55-15_suport-sim-iphone-14-pro-max-purple-1-suport-sim.jpg</t>
  </si>
  <si>
    <t>Suport SIM iPhone 14 Pro Max SILVER</t>
  </si>
  <si>
    <t>https://sepmobile.ro/data/media/large/2023-01-23-12-55-37_suport-sim-iphone-14-pro-max-silver-1-suport-sim.jpg</t>
  </si>
  <si>
    <t>Suport SIM iPhone 14 Pro PURPLE</t>
  </si>
  <si>
    <t>https://sepmobile.ro/data/media/large/2023-01-11-10-37-52_suport-sim-iphone-14-pro-purple-1-suport-sim.jpg</t>
  </si>
  <si>
    <t>Suport SIM iPhone 14 Pro SILVER</t>
  </si>
  <si>
    <t>https://sepmobile.ro/data/media/large/2023-01-11-10-38-15_suport-sim-iphone-14-pro-silver-1-suport-sim.jpg</t>
  </si>
  <si>
    <t>Suport SIM iPhone 14 PURPLE</t>
  </si>
  <si>
    <t>https://sepmobile.ro/data/media/large/2023-01-11-10-37-06_suport-sim-iphone-14-purple-1-suport-sim.jpg</t>
  </si>
  <si>
    <t>Suport SIM iPhone 14 RED</t>
  </si>
  <si>
    <t>https://sepmobile.ro/data/media/large/2023-01-11-10-36-12_suport-sim-iphone-14-red-1-suport-sim.jpg</t>
  </si>
  <si>
    <t>Suport SIM iPhone 14 SILVER</t>
  </si>
  <si>
    <t>https://sepmobile.ro/data/media/large/2023-01-11-10-36-38_suport-sim-iphone-14-silver-1-suport-sim.jpg</t>
  </si>
  <si>
    <t>Suport SIM iPhone 15 BLACK</t>
  </si>
  <si>
    <t>https://sepmobile.ro/data/media/large/2024-02-09-14-42-03_suport-sim-iphone-15-black-1-suport-sim.jpg, https://sepmobile.ro/data/media/large/2024-02-09-14-42-19_suport-sim-iphone-15-black-2-suport-sim.jpg</t>
  </si>
  <si>
    <t>Suport SIM iPhone 15 BLUE</t>
  </si>
  <si>
    <t>https://sepmobile.ro/data/media/large/2024-02-07-13-04-36_suport-sim-iphone-15-blue-1-suport-sim.jpg, https://sepmobile.ro/data/media/large/2024-02-07-13-04-41_suport-sim-iphone-15-blue-2-suport-sim.jpg</t>
  </si>
  <si>
    <t>Suport SIM iPhone 15 GREEN</t>
  </si>
  <si>
    <t>https://sepmobile.ro/data/media/large/2024-02-09-14-38-11_suport-sim-iphone-15-green-1-suport-sim.jpg, https://sepmobile.ro/data/media/large/2024-02-09-14-38-27_suport-sim-iphone-15-green-2-suport-sim.jpg</t>
  </si>
  <si>
    <t>Suport SIM iPhone 15 PINK</t>
  </si>
  <si>
    <t>https://sepmobile.ro/data/media/large/2024-02-09-14-42-43_suport-sim-iphone-15-pink-1-suport-sim.jpg, https://sepmobile.ro/data/media/large/2024-02-09-14-42-50_suport-sim-iphone-15-pink-2-suport-sim.jpg</t>
  </si>
  <si>
    <t>Suport SIM iPhone 15 Plus BLACK</t>
  </si>
  <si>
    <t>https://sepmobile.ro/data/media/large/2024-02-12-10-47-32_suport-sim-iphone-15-plus-black-1-suport-sim.jpg, https://sepmobile.ro/data/media/large/2024-02-12-10-47-39_suport-sim-iphone-15-plus-black-2-suport-sim.jpg</t>
  </si>
  <si>
    <t>Suport SIM iPhone 15 Plus BLUE</t>
  </si>
  <si>
    <t>https://sepmobile.ro/data/media/large/2024-02-12-10-48-18_suport-sim-iphone-15-plus-blue-1-suport-sim.jpg, https://sepmobile.ro/data/media/large/2024-02-12-10-48-24_suport-sim-iphone-15-plus-blue-2-suport-sim.jpg</t>
  </si>
  <si>
    <t>Suport SIM iPhone 15 Plus GREEN</t>
  </si>
  <si>
    <t>Ambalaj: bulk.
Culoare: Verde. Telefoane compatibile: Apple iPhone 15 Plus</t>
  </si>
  <si>
    <t>https://sepmobile.ro/data/media/large/2024-02-07-12-21-32_suport-sim-iphone-15-plus-green-1-suport-sim.jpg, https://sepmobile.ro/data/media/large/2024-02-07-12-21-41_suport-sim-iphone-15-plus-green-2-suport-sim.jpg</t>
  </si>
  <si>
    <t>Suport SIM iPhone 15 Plus PINK</t>
  </si>
  <si>
    <t>https://sepmobile.ro/data/media/large/2024-02-09-14-43-25_suport-sim-iphone-15-plus-pink-1-suport-sim.jpg, https://sepmobile.ro/data/media/large/2024-02-09-14-43-32_suport-sim-iphone-15-plus-pink-2-suport-sim.jpg</t>
  </si>
  <si>
    <t>Suport SIM iPhone 15 Plus YELLOW</t>
  </si>
  <si>
    <t>https://sepmobile.ro/data/media/large/2024-02-12-10-47-03_suport-sim-iphone-15-plus-yellow-1-suport-sim.jpg</t>
  </si>
  <si>
    <t>Suport SIM iPhone 15 Pro Max BLACK</t>
  </si>
  <si>
    <t>https://sepmobile.ro/data/media/large/2024-02-12-10-48-48_suport-sim-iphone-15-pro-max-black-1-suport-sim.jpg, https://sepmobile.ro/data/media/large/2024-02-12-10-49-05_suport-sim-iphone-15-pro-max-black-2-suport-sim.jpg</t>
  </si>
  <si>
    <t>Suport SIM iPhone 15 Pro Max BLUE</t>
  </si>
  <si>
    <t>https://sepmobile.ro/data/media/large/2024-02-12-10-55-28_suport-sim-iphone-15-pro-max-blue-1-suport-sim.jpg, https://sepmobile.ro/data/media/large/2024-02-12-10-55-35_suport-sim-iphone-15-pro-max-blue-2-suport-sim.jpg</t>
  </si>
  <si>
    <t>Suport SIM iPhone 15 Pro Max TITANIUM</t>
  </si>
  <si>
    <t>https://sepmobile.ro/data/media/large/2024-02-12-11-01-02_suport-sim-iphone-15-pro-max-titanium-1-suport-sim.jpg, https://sepmobile.ro/data/media/large/2024-02-12-11-01-11_suport-sim-iphone-15-pro-max-titanium-2-suport-sim.jpg</t>
  </si>
  <si>
    <t>Suport SIM iPhone 15 Pro Max WHITE</t>
  </si>
  <si>
    <t>https://sepmobile.ro/data/media/large/2024-02-12-11-01-37_suport-sim-iphone-15-pro-max-white-1-suport-sim.jpg, https://sepmobile.ro/data/media/large/2024-02-12-11-01-54_suport-sim-iphone-15-pro-max-white-2-suport-sim.jpg</t>
  </si>
  <si>
    <t>Suport SIM iPhone 15 YELLOW</t>
  </si>
  <si>
    <t>Ambalaj: bulk.
Culoare:galben. Telefoane compatibile: Apple iPhone 15</t>
  </si>
  <si>
    <t>https://sepmobile.ro/data/media/large/2024-02-09-14-36-10_suport-sim-iphone-15-yellow-1-suport-sim.jpg, https://sepmobile.ro/data/media/large/2024-02-09-14-36-26_suport-sim-iphone-15-yellow-2-suport-sim.jpg</t>
  </si>
  <si>
    <t>Suport SIM iPhone 3G / 3GS WHITE</t>
  </si>
  <si>
    <t>Ambalaj: bulk.
Culori: alb. Telefoane compatibile: Apple iPhone 3GS</t>
  </si>
  <si>
    <t>https://sepmobile.ro/data/media/large/2013-12-19-22-03-14_suport-sim-iphone-3g-3gs-original-1-carcasa-aaa.jpg</t>
  </si>
  <si>
    <t>Suport SIM iPhone 4 / 4S SILVER</t>
  </si>
  <si>
    <t>Ambalaj: bulk.
Culoare: argintiu. Telefoane compatibile: Apple iPhone 4</t>
  </si>
  <si>
    <t>https://sepmobile.ro/data/media/large/2020-11-05-10-29-45_suport-sim-iphone-4-4s-silver-2-suport-sim.jpg</t>
  </si>
  <si>
    <t>Suport SIM iPhone 5 BLACK</t>
  </si>
  <si>
    <t>Ambalaj: bulk.
Culori: negru. Telefoane compatibile: Apple iPhone 5</t>
  </si>
  <si>
    <t>https://sepmobile.ro/data/media/large/2020-11-04-13-34-46_suport-sim-iphone-5-black-2-suport-sim.jpg</t>
  </si>
  <si>
    <t>Suport SIM iPhone 5 WHITE</t>
  </si>
  <si>
    <t>Ambalaj: bulk.
Culori: alb. Telefoane compatibile: Apple iPhone 5</t>
  </si>
  <si>
    <t>https://sepmobile.ro/data/media/large/2020-11-04-13-23-36_suport-sim-iphone-5-2-suport-sim.jpg</t>
  </si>
  <si>
    <t>Suport SIM iPhone 5s BLACK</t>
  </si>
  <si>
    <t>Ambalaj: bulk.
Culoare: negru. Telefoane compatibile: Apple iPhone 5s</t>
  </si>
  <si>
    <t>https://sepmobile.ro/data/media/large/2020-11-04-13-37-11_suport-sim-iphone-5s-2-suport-sim.jpg</t>
  </si>
  <si>
    <t>Suport SIM iPhone 6 BLACK</t>
  </si>
  <si>
    <t>Ambalaj: bulk.
Culoare: negru.
Contine: suport sim, butoane laterale volum, on/off. Telefoane compatibile: Apple iPhone 6</t>
  </si>
  <si>
    <t>https://sepmobile.ro/data/media/large/2020-10-26-12-52-35_suport-sim-iphone-6-black-2-suport-sim.jpg</t>
  </si>
  <si>
    <t>Suport SIM iPhone 6 WHITE</t>
  </si>
  <si>
    <t>Ambalaj: bulk.
Culoare: alb.
Contine: suport sim, butoane laterale volum, on/off. Telefoane compatibile: Apple iPhone 6</t>
  </si>
  <si>
    <t>https://sepmobile.ro/data/media/large/2020-10-26-13-13-43_suport-sim-iphone-6-white-2-suport-sim.jpg, https://sepmobile.ro/data/media/large/2020-10-26-13-08-39_suport-sim-iphone-6-white-3-suport-sim.jpg</t>
  </si>
  <si>
    <t>Suport SIM iPhone 6s BLACK</t>
  </si>
  <si>
    <t>https://sepmobile.ro/data/media/large/2017-01-05-15-47-38_suport-sim-iphone-6s-black-original-1-carcasa-aaa.jpg</t>
  </si>
  <si>
    <t>Suport SIM iPhone 6s GOLD</t>
  </si>
  <si>
    <t>https://sepmobile.ro/data/media/large/2017-01-05-15-54-08_suport-sim-iphone-6s-gold-original-1-carcasa-aaa.jpg</t>
  </si>
  <si>
    <t>Suport SIM iPhone 6s ROSE GOLD</t>
  </si>
  <si>
    <t>Ambalaj: bulk.
Culoare: rose gold. Telefoane compatibile: Apple iPhone 6s</t>
  </si>
  <si>
    <t>https://sepmobile.ro/data/media/large/2017-01-05-16-00-20_suport-sim-iphone-6s-rose-gold-original-1-carcasa-aaa.jpg</t>
  </si>
  <si>
    <t>Suport SIM iPhone 6s WHITE</t>
  </si>
  <si>
    <t>https://sepmobile.ro/data/media/large/2017-01-05-15-57-23_suport-sim-iphone-6s-white-original-1-carcasa-aaa.jpg</t>
  </si>
  <si>
    <t>Suport SIM iPhone 7 BLACK</t>
  </si>
  <si>
    <t>https://sepmobile.ro/data/media/large/2017-01-05-12-48-20_suport-sim-iphone-7-black-original-1-carcasa-aaa.jpg</t>
  </si>
  <si>
    <t>Suport SIM iPhone 7 GOLD</t>
  </si>
  <si>
    <t>Ambalaj: bulk.
Culoare: auriu. Telefoane compatibile: Apple iPhone 7</t>
  </si>
  <si>
    <t>https://sepmobile.ro/data/media/large/2017-01-05-13-06-33_suport-sim-iphone-7-gold-original-1-carcasa-aaa.jpg</t>
  </si>
  <si>
    <t>Suport SIM iPhone 7 PLUS BLACK</t>
  </si>
  <si>
    <t>https://sepmobile.ro/data/media/large/2020-10-23-14-05-24_suport-sim-iphone-7-plus-black-2-suport-sim.jpg</t>
  </si>
  <si>
    <t>Suport SIM iPhone 7 PLUS SILVER</t>
  </si>
  <si>
    <t>Ambalaj: bulk.
Culoare: argintiu. Telefoane compatibile: Apple iPhone 7 Plus</t>
  </si>
  <si>
    <t>https://sepmobile.ro/data/media/large/2020-10-26-10-47-46_suport-sim-iphone-7-plus-silver-2-suport-sim.jpg, https://sepmobile.ro/data/media/large/2020-10-26-10-46-37_suport-sim-iphone-7-plus-silver-2-suport-sim.jpg</t>
  </si>
  <si>
    <t>Suport SIM iPhone 7 ROSE GOLD</t>
  </si>
  <si>
    <t>Ambalaj: bulk.
Culoare: rose-gold. Telefoane compatibile: Apple iPhone 7</t>
  </si>
  <si>
    <t>https://sepmobile.ro/data/media/large/2017-01-05-13-13-36_suport-sim-iphone-7-rose-gold-original-1-carcasa-aaa.jpg</t>
  </si>
  <si>
    <t>Suport SIM iPhone 7 WHITE</t>
  </si>
  <si>
    <t>https://sepmobile.ro/data/media/large/2020-11-04-14-14-43_suport-sim-iphone-7-white-2-suport-sim.jpg</t>
  </si>
  <si>
    <t>Suport SIM iPhone 8 BLACK</t>
  </si>
  <si>
    <t>https://sepmobile.ro/data/media/large/2020-11-04-14-36-47_suport-sim-iphone-8-black-3-suport-sim.jpg</t>
  </si>
  <si>
    <t>Suport SIM iPhone 8 Plus BLACK</t>
  </si>
  <si>
    <t>Ambalaj: bulk.
culoare: negru. Telefoane compatibile: Apple iPhone 8 Plus</t>
  </si>
  <si>
    <t>https://sepmobile.ro/data/media/large/2018-02-28-11-47-25_suport-sim-iphone-8-plus-black-original-1-carcasa-aaa.jpg</t>
  </si>
  <si>
    <t>Suport SIM iPhone 8 Plus ROSE GOLD</t>
  </si>
  <si>
    <t>Ambalaj: bulk.
Culoare: roz. Telefoane compatibile: Apple iPhone 8 Plus</t>
  </si>
  <si>
    <t>https://sepmobile.ro/data/media/large/2020-11-05-11-39-02_suport-sim-iphone-8-plus-rose-gold-3-suport-sim.jpg</t>
  </si>
  <si>
    <t>Suport SIM iPhone 8 Plus WHITE</t>
  </si>
  <si>
    <t>Ambalaj: bulk.
Culoare: alb-gri. Telefoane compatibile: Apple iPhone 8 Plus</t>
  </si>
  <si>
    <t>https://sepmobile.ro/data/media/large/2018-02-28-11-51-41_suport-sim-iphone-8-plus-white-original-1-carcasa-aaa.jpg</t>
  </si>
  <si>
    <t>Suport SIM iPhone 8 ROSE GOLD</t>
  </si>
  <si>
    <t>Ambalaj: bulk.
Culoare: roz. Telefoane compatibile: Apple iPhone 8</t>
  </si>
  <si>
    <t>https://sepmobile.ro/data/media/large/2020-11-05-11-30-55_suport-sim-iphone-8-rose-gold-2-suport-sim.jpg</t>
  </si>
  <si>
    <t>Suport SIM iPhone 8 WHITE</t>
  </si>
  <si>
    <t>https://sepmobile.ro/data/media/large/2020-11-04-16-10-58_suport-sim-iphone-8-white-2-suport-sim.jpg, https://sepmobile.ro/data/media/large/2020-11-04-16-06-21_suport-sim-iphone-8-white-3-suport-sim.jpg</t>
  </si>
  <si>
    <t>Suport SIM iPhone X BLACK</t>
  </si>
  <si>
    <t>https://sepmobile.ro/data/media/large/2018-09-12-13-46-24_suport-sim-iphone-x-black-1-carcasa-aaa.jpg</t>
  </si>
  <si>
    <t>Suport SIM iPhone X SILVER</t>
  </si>
  <si>
    <t>Ambalaj: bulk.
Culoare: argintiu. Telefoane compatibile: Apple iPhone X</t>
  </si>
  <si>
    <t>https://sepmobile.ro/data/media/large/2018-09-12-13-48-08_suport-sim-iphone-x-silver-1-carcasa-aaa.jpg</t>
  </si>
  <si>
    <t>Suport SIM iPhone XR BLACK</t>
  </si>
  <si>
    <t>https://sepmobile.ro/data/media/large/2020-11-05-11-52-10_suport-sim-iphone-xr-black-2-suport-sim.jpg</t>
  </si>
  <si>
    <t>Suport SIM iPhone XS BLACK</t>
  </si>
  <si>
    <t>https://sepmobile.ro/data/media/large/2020-11-05-11-53-22_suport-sim-iphone-xs-black-2-suport-sim.jpg</t>
  </si>
  <si>
    <t>Suport SIM iPhone XS GOLD</t>
  </si>
  <si>
    <t>Ambalaj: bulk.
Culoare:auriu. Telefoane compatibile: Apple iPhone XS</t>
  </si>
  <si>
    <t>https://sepmobile.ro/data/media/large/2020-11-05-13-40-01_suport-sim-iphone-xs-gold-2-suport-sim.jpg</t>
  </si>
  <si>
    <t>Suport SIM iPhone XS MAX BLACK</t>
  </si>
  <si>
    <t>https://sepmobile.ro/data/media/large/2020-11-05-11-57-19_suport-sim-iphone-xs-max-black-2-suport-sim.jpg</t>
  </si>
  <si>
    <t>Suport SIM iPhone XS MAX GOLD</t>
  </si>
  <si>
    <t>Ambalaj: bulk.
Culoare: auriu. Telefoane compatibile: Apple iPhone XS Max</t>
  </si>
  <si>
    <t>https://sepmobile.ro/data/media/large/2020-11-05-13-28-13_suport-sim-iphone-xs-max-gold-2-suport-sim.jpg</t>
  </si>
  <si>
    <t>Suport SIM iPhone XS MAX SILVER</t>
  </si>
  <si>
    <t>Ambalaj: bulk.
Culoare: argintiu. Telefoane compatibile: Apple iPhone XS Max</t>
  </si>
  <si>
    <t>https://sepmobile.ro/data/media/large/2020-10-22-13-44-54_suport-sim-iphone-xs-max-silver-2-suport-sim.jpg, https://sepmobile.ro/data/media/large/2020-11-05-13-20-52_suport-sim-iphone-xs-max-silver-2-suport-sim.jpg</t>
  </si>
  <si>
    <t>Suport SIM iPhone XS SILVER</t>
  </si>
  <si>
    <t>Ambalaj: bulk.
Culoare: argintiu. Telefoane compatibile: Apple iPhone XS</t>
  </si>
  <si>
    <t>https://sepmobile.ro/data/media/large/2020-11-05-13-32-22_suport-sim-iphone-xs-silver-2-suport-sim.jpg</t>
  </si>
  <si>
    <t>Suport SIM Motorola Edge 20 Pro BLACK</t>
  </si>
  <si>
    <t>Ambalaj: bulk.
Culoare: negru. Telefoane compatibile: Motorola Edge 20 Pro</t>
  </si>
  <si>
    <t>https://sepmobile.ro/data/media/large/2022-04-27-15-02-33_suport-sim-motorola-edge-20-pro-black-1-suport-sim.jpg</t>
  </si>
  <si>
    <t>Suport SIM Motorola Edge 30 Neo BLACK</t>
  </si>
  <si>
    <t>Ambalaj: bulk.
Culoare: negru. Telefoane compatibile: Motorola Edge 30 Neo</t>
  </si>
  <si>
    <t>https://sepmobile.ro/data/media/large/2024-02-09-15-33-28_suport-sim-motorola-edge-30-neo-black-1-suport-sim.jpg, https://sepmobile.ro/data/media/large/2024-02-09-15-33-37_suport-sim-motorola-edge-30-neo-black-2-suport-sim.jpg</t>
  </si>
  <si>
    <t>Suport SIM Motorola Moto E13 BLACK</t>
  </si>
  <si>
    <t>Ambalaj: bulk.
Culoare: negru. Telefoane compatibile: Motorola Moto E13</t>
  </si>
  <si>
    <t>https://sepmobile.ro/data/media/large/2024-02-09-15-22-40_suport-sim-motorola-moto-e13-black-1-suport-sim.jpg</t>
  </si>
  <si>
    <t>Suport SIM Motorola Moto E20 BLUE</t>
  </si>
  <si>
    <t>Ambalaj: bulk.
Culoare: albastru. Telefoane compatibile: Motorola Moto E20</t>
  </si>
  <si>
    <t>https://sepmobile.ro/data/media/large/2023-01-11-10-29-55_suport-sim-motorola-moto-e20-blue-1-suport-sim.jpg</t>
  </si>
  <si>
    <t>Suport SIM Motorola Moto E20 GRAY</t>
  </si>
  <si>
    <t>https://sepmobile.ro/data/media/large/2023-01-11-10-29-34_suport-sim-motorola-moto-e20-gray-1-suport-sim.jpg</t>
  </si>
  <si>
    <t>Suport SIM Motorola Moto E22 BLACK</t>
  </si>
  <si>
    <t>https://sepmobile.ro/data/media/large/2024-02-09-15-28-24_suport-sim-motorola-moto-e22-black-1-suport-sim.jpg</t>
  </si>
  <si>
    <t>Suport SIM Motorola Moto E32s GRAY</t>
  </si>
  <si>
    <t>Ambalaj: bulk.
Culoare: gri. Telefoane compatibile: Motorola Moto E32s</t>
  </si>
  <si>
    <t>https://sepmobile.ro/data/media/large/2024-02-09-15-19-21_suport-sim-motorola-moto-e32s-gray-1-suport-sim.jpg</t>
  </si>
  <si>
    <t>Suport SIM Motorola Moto E40 BLACK</t>
  </si>
  <si>
    <t>https://sepmobile.ro/data/media/large/2023-01-11-10-14-24_suport-sim-motorola-moto-e40-black-1-suport-sim.jpg</t>
  </si>
  <si>
    <t>Suport SIM Motorola Moto E6s BLACK</t>
  </si>
  <si>
    <t>https://sepmobile.ro/data/media/large/2022-04-11-13-10-03_suport-sim-motorola-moto-e6s-black-1-suport-sim.jpg</t>
  </si>
  <si>
    <t>Suport SIM Motorola Moto E7 BLACK</t>
  </si>
  <si>
    <t>Ambalaj: bulk.
Culoare: negru Telefoane compatibile: Motorola Moto E7</t>
  </si>
  <si>
    <t>https://sepmobile.ro/data/media/large/2024-05-16-15-13-52_suport-sim-motorola-moto-e7-black-1-suport-sim.jpg, https://sepmobile.ro/data/media/large/2024-05-16-15-13-59_suport-sim-motorola-moto-e7-black-2-suport-sim.jpg</t>
  </si>
  <si>
    <t>Suport SIM Motorola Moto E7 Power BLUE</t>
  </si>
  <si>
    <t>https://sepmobile.ro/data/media/large/2022-04-11-13-08-50_suport-sim-motorola-moto-e7-power-blue-1-suport-sim.jpg</t>
  </si>
  <si>
    <t>Suport SIM Motorola Moto G10 BLUE</t>
  </si>
  <si>
    <t>Ambalaj: bulk.
Culoare: albastru Telefoane compatibile: Motorola Moto G10</t>
  </si>
  <si>
    <t>https://sepmobile.ro/data/media/large/2024-05-16-14-26-49_suport-sim-motorola-moto-g10-blue-1-suport-sim.jpg, https://sepmobile.ro/data/media/large/2024-05-16-14-27-00_suport-sim-motorola-moto-g10-blue-2-suport-sim.jpg</t>
  </si>
  <si>
    <t>Suport SIM Motorola Moto G10 GRAY</t>
  </si>
  <si>
    <t>Ambalaj: bulk.
Culoare: mov perlat. Telefoane compatibile: Motorola Moto G10</t>
  </si>
  <si>
    <t>https://sepmobile.ro/data/media/large/2024-05-16-14-25-06_suport-sim-motorola-moto-g10-gray-1-suport-sim.jpg, https://sepmobile.ro/data/media/large/2024-05-16-14-25-12_suport-sim-motorola-moto-g10-gray-2-suport-sim.jpg</t>
  </si>
  <si>
    <t>Suport SIM Motorola Moto G10 GREEN</t>
  </si>
  <si>
    <t>Ambalaj: bulk.
Culoare: verde. Telefoane compatibile: Motorola Moto G10</t>
  </si>
  <si>
    <t>https://sepmobile.ro/data/media/large/2024-05-16-14-28-14_suport-sim-motorola-moto-g10-green-1-suport-sim.jpg, https://sepmobile.ro/data/media/large/2024-05-16-14-28-23_suport-sim-motorola-moto-g10-green-2-suport-sim.jpg</t>
  </si>
  <si>
    <t>Suport SIM Motorola Moto G10 PEARL</t>
  </si>
  <si>
    <t>Ambalaj: bulk.
Culoare: lila. Telefoane compatibile: Motorola Moto G10</t>
  </si>
  <si>
    <t>https://sepmobile.ro/data/media/large/2024-05-16-14-27-24_suport-sim-motorola-moto-g10-pearl-1-suport-sim.jpg, https://sepmobile.ro/data/media/large/2024-05-16-14-27-33_suport-sim-motorola-moto-g10-pearl-2-suport-sim.jpg</t>
  </si>
  <si>
    <t>Suport SIM Motorola Moto G13 BLUE LAVENDER</t>
  </si>
  <si>
    <t>Ambalaj: bulk.
Culoare: . Telefoane compatibile: Motorola Moto G13</t>
  </si>
  <si>
    <t>https://sepmobile.ro/data/media/large/2023-09-22-10-56-47_suport-sim-motorola-moto-g13-blue-lavender-1-suport-sim.jpg, https://sepmobile.ro/data/media/large/2023-09-22-10-56-54_suport-sim-motorola-moto-g13-blue-lavender-2-suport-sim.jpg</t>
  </si>
  <si>
    <t>Suport SIM Motorola Moto G13 GRAY</t>
  </si>
  <si>
    <t>Ambalaj: bulk.
Culoare: gri. Telefoane compatibile: Motorola Moto G13</t>
  </si>
  <si>
    <t>https://sepmobile.ro/data/media/large/2023-09-22-10-56-15_suport-sim-motorola-moto-g13-gray-1-suport-sim.jpg, https://sepmobile.ro/data/media/large/2023-09-22-10-56-22_suport-sim-motorola-moto-g13-gray-2-suport-sim.jpg</t>
  </si>
  <si>
    <t>Suport SIM Motorola Moto G13 ROSE GOLD</t>
  </si>
  <si>
    <t>Ambalaj: bulk.
Culoare: roz gold. Telefoane compatibile: Motorola Moto G13</t>
  </si>
  <si>
    <t>https://sepmobile.ro/data/media/large/2023-09-22-10-57-51_suport-sim-motorola-moto-g13-rose-gold-1-suport-sim.jpg, https://sepmobile.ro/data/media/large/2023-09-22-10-57-55_suport-sim-motorola-moto-g13-rose-gold-2-suport-sim.jpg</t>
  </si>
  <si>
    <t>Suport SIM Motorola Moto G20 BLACK</t>
  </si>
  <si>
    <t>Ambalaj: bulk.
Culoare: negru. Telefoane compatibile: Motorola Moto G20</t>
  </si>
  <si>
    <t>https://sepmobile.ro/data/media/large/2024-05-16-15-05-07_suport-sim-motorola-moto-g20-black-1-suport-sim.jpg, https://sepmobile.ro/data/media/large/2024-05-16-15-05-20_suport-sim-motorola-moto-g20-black-2-suport-sim.jpg</t>
  </si>
  <si>
    <t>Suport SIM Motorola Moto G22 BLACK</t>
  </si>
  <si>
    <t>Ambalaj: bulk.
Culoare: negru Telefoane compatibile: Motorola Moto G22</t>
  </si>
  <si>
    <t>https://sepmobile.ro/data/media/large/2024-05-16-15-04-12_suport-sim-motorola-moto-g22-black-1-suport-sim.jpg, https://sepmobile.ro/data/media/large/2024-05-16-15-04-20_suport-sim-motorola-moto-g22-black-2-suport-sim.jpg</t>
  </si>
  <si>
    <t>Suport SIM Motorola Moto G30 BLACK</t>
  </si>
  <si>
    <t>https://sepmobile.ro/data/media/large/2022-04-11-13-10-24_suport-sim-motorola-moto-g30-black-1-suport-sim.jpg</t>
  </si>
  <si>
    <t>Suport SIM Motorola Moto G30 PASTEL SKY</t>
  </si>
  <si>
    <t>Ambalaj: bulk.
Culoare: violet. Telefoane compatibile: Motorola Moto G30</t>
  </si>
  <si>
    <t>https://sepmobile.ro/data/media/large/2023-01-11-10-14-42_suport-sim-motorola-moto-g30-pastel-sky-1-suport-sim.jpg</t>
  </si>
  <si>
    <t>Suport SIM Motorola Moto G31 BLACK</t>
  </si>
  <si>
    <t>https://sepmobile.ro/data/media/large/2023-03-30-12-24-58_suport-sim-motorola-moto-g31-black-1-suport-sim.jpg, https://sepmobile.ro/data/media/large/2023-03-30-12-25-02_suport-sim-motorola-moto-g31-black-2-suport-sim.jpg</t>
  </si>
  <si>
    <t>Suport SIM Motorola Moto G32 GRAY</t>
  </si>
  <si>
    <t>Ambalaj: bulk.
Culoare: gri. Telefoane compatibile: Motorola Moto G32</t>
  </si>
  <si>
    <t>https://sepmobile.ro/data/media/large/2023-09-22-10-54-09_suport-sim-motorola-moto-g32-gray-1-suport-sim.jpg, https://sepmobile.ro/data/media/large/2023-09-22-10-54-14_suport-sim-motorola-moto-g32-gray-2-suport-sim.jpg</t>
  </si>
  <si>
    <t>Suport SIM Motorola Moto G32 ROSE GOLD</t>
  </si>
  <si>
    <t>Ambalaj: bulk.
Culoare: roz gold. Telefoane compatibile: Motorola Moto G32</t>
  </si>
  <si>
    <t>https://sepmobile.ro/data/media/large/2023-09-22-10-55-10_suport-sim-motorola-moto-g32-rose-gold-1-suport-sim.jpg, https://sepmobile.ro/data/media/large/2023-09-22-10-55-14_suport-sim-motorola-moto-g32-rose-gold-2-suport-sim.jpg</t>
  </si>
  <si>
    <t>Suport SIM Motorola Moto G32 SILVER</t>
  </si>
  <si>
    <t>Ambalaj: bulk.
Culoare: argintiu. Telefoane compatibile: Motorola Moto G32</t>
  </si>
  <si>
    <t>https://sepmobile.ro/data/media/large/2023-09-22-10-54-48_suport-sim-motorola-moto-g32-silver-1-suport-sim.jpg, https://sepmobile.ro/data/media/large/2023-09-22-10-54-53_suport-sim-motorola-moto-g32-silver-2-suport-sim.jpg</t>
  </si>
  <si>
    <t>Suport SIM Motorola Moto G41 BLACK</t>
  </si>
  <si>
    <t>https://sepmobile.ro/data/media/large/2024-05-16-15-12-57_suport-sim-motorola-moto-g41-black-1-suport-sim.jpg, https://sepmobile.ro/data/media/large/2024-05-16-15-13-04_suport-sim-motorola-moto-g41-black-2-suport-sim.jpg</t>
  </si>
  <si>
    <t>Suport SIM Motorola Moto G42 BLACK</t>
  </si>
  <si>
    <t>https://sepmobile.ro/data/media/large/2024-05-16-15-13-25_suport-sim-motorola-moto-g42-black-1-suport-sim.jpg, https://sepmobile.ro/data/media/large/2024-05-16-15-13-33_suport-sim-motorola-moto-g42-black-2-suport-sim.jpg</t>
  </si>
  <si>
    <t>Suport SIM Motorola Moto G52 GRAY</t>
  </si>
  <si>
    <t>Ambalaj: bulk.
Culoare: gri. Telefoane compatibile: Motorola Moto G52</t>
  </si>
  <si>
    <t>https://sepmobile.ro/data/media/large/2023-09-22-10-58-34_suport-sim-motorola-moto-g52-gray-1-suport-sim.jpg, https://sepmobile.ro/data/media/large/2023-09-22-10-58-45_suport-sim-motorola-moto-g52-gray-2-suport-sim.jpg</t>
  </si>
  <si>
    <t>Suport SIM Motorola Moto G52 WHITE</t>
  </si>
  <si>
    <t>Ambalaj: bulk.
Culoare: alb. Telefoane compatibile: Motorola Moto G52</t>
  </si>
  <si>
    <t>https://sepmobile.ro/data/media/large/2023-09-22-10-58-58_suport-sim-motorola-moto-g52-white-1-suport-sim.jpg, https://sepmobile.ro/data/media/large/2023-09-22-10-59-03_suport-sim-motorola-moto-g52-white-2-suport-sim.jpg</t>
  </si>
  <si>
    <t>Suport SIM Motorola Moto G53 BLACK</t>
  </si>
  <si>
    <t>Ambalaj: bulk.
Culoare: negru Telefoane compatibile: Motorola Moto G53</t>
  </si>
  <si>
    <t>https://sepmobile.ro/data/media/large/2024-05-16-14-54-57_suport-sim-motorola-moto-g53-black-1-suport-sim.jpg, https://sepmobile.ro/data/media/large/2024-05-16-14-55-05_suport-sim-motorola-moto-g53-black-2-suport-sim.jpg</t>
  </si>
  <si>
    <t>Suport SIM Motorola Moto G54 BLACK</t>
  </si>
  <si>
    <t>https://sepmobile.ro/data/media/large/2024-05-16-14-54-19_suport-sim-motorola-moto-g54-black-1-suport-sim.jpg, https://sepmobile.ro/data/media/large/2024-05-16-14-54-26_suport-sim-motorola-moto-g54-black-2-suport-sim.jpg</t>
  </si>
  <si>
    <t>Suport SIM Motorola Moto G7 / G7 Plus BLACK</t>
  </si>
  <si>
    <t>Ambalaj: bulk.
Culoare: negru Telefoane compatibile: Motorola Moto G7 Plus</t>
  </si>
  <si>
    <t>https://sepmobile.ro/data/media/large/2024-05-16-15-12-26_suport-sim-motorola-moto-g7-g7-plus-black-1-suport-sim.jpg, https://sepmobile.ro/data/media/large/2024-05-16-15-12-31_suport-sim-motorola-moto-g7-g7-plus-black-2-suport-sim.jpg</t>
  </si>
  <si>
    <t>Suport SIM Motorola Moto G72 GRAY</t>
  </si>
  <si>
    <t>Ambalaj: bulk.
Culoare: gri. Telefoane compatibile: Motorola Moto G72</t>
  </si>
  <si>
    <t>https://sepmobile.ro/data/media/large/2024-02-07-12-58-09_suport-sim-motorola-moto-g72-gray-1-suport-sim.jpg</t>
  </si>
  <si>
    <t>Suport SIM Motorola Moto G73 BLACK</t>
  </si>
  <si>
    <t>https://sepmobile.ro/data/media/large/2024-05-16-14-55-33_suport-sim-motorola-moto-g73-black-1-suport-sim.jpg, https://sepmobile.ro/data/media/large/2024-05-16-14-55-42_suport-sim-motorola-moto-g73-black-2-suport-sim.jpg</t>
  </si>
  <si>
    <t>Suport SIM Motorola Moto G82 BLACK</t>
  </si>
  <si>
    <t>https://sepmobile.ro/data/media/large/2024-05-16-15-08-53_suport-sim-motorola-moto-g82-black-1-suport-sim.jpg, https://sepmobile.ro/data/media/large/2024-05-16-15-09-05_suport-sim-motorola-moto-g82-black-2-suport-sim.jpg</t>
  </si>
  <si>
    <t>Suport SIM Motorola Moto G9 Play BLUE</t>
  </si>
  <si>
    <t>Ambalaj: bulk.
Culoare: negru. Telefoane compatibile: Motorola Moto G9 Play</t>
  </si>
  <si>
    <t>https://sepmobile.ro/data/media/large/2022-04-11-13-07-47_suport-sim-motorola-moto-g9-play-blue-1-suport-sim.jpg</t>
  </si>
  <si>
    <t>Suport SIM Motorola Moto G9 Play PURPLE</t>
  </si>
  <si>
    <t>Ambalaj: bulk.
Culoare: mov. Telefoane compatibile: Motorola Moto G9 Play</t>
  </si>
  <si>
    <t>https://sepmobile.ro/data/media/large/2023-01-11-10-14-03_suport-sim-motorola-moto-g9-play-purple-1-suport-sim.jpg</t>
  </si>
  <si>
    <t>Suport SIM Nokia 3 BLACK</t>
  </si>
  <si>
    <t>https://sepmobile.ro/data/media/large/2020-11-04-10-51-46_suport-sim-nokia-3-black-2-suport-sim.jpg</t>
  </si>
  <si>
    <t>Suport SIM Nokia 3.1 BLACK</t>
  </si>
  <si>
    <t>Ambalaj: bulk.
Culoare: negru. Telefoane compatibile: Nokia 3.1</t>
  </si>
  <si>
    <t>https://sepmobile.ro/data/media/large/2020-11-04-11-41-21_suport-sim-nokia-3.1-black-2-suport-sim.jpg</t>
  </si>
  <si>
    <t>Suport SIM Nokia 5 BLACK</t>
  </si>
  <si>
    <t>https://sepmobile.ro/data/media/large/2020-11-04-10-54-41_suport-sim-nokia-5-black-2-suport-sim.jpg</t>
  </si>
  <si>
    <t>Suport SIM Nokia 6 BLACK</t>
  </si>
  <si>
    <t>https://sepmobile.ro/data/media/large/2020-11-04-11-03-22_suport-sim-nokia-6-black-2-suport-sim.jpg</t>
  </si>
  <si>
    <t>Suport SIM Nokia 6.1 Plus / X6 BLACK</t>
  </si>
  <si>
    <t>https://sepmobile.ro/data/media/large/2020-11-04-13-00-34_suport-sim-nokia-6.1-plus-x6-black-2-suport-sim.jpg</t>
  </si>
  <si>
    <t>Suport SIM Nokia 6.1 Plus / X6 GOLD</t>
  </si>
  <si>
    <t>Ambalaj: bulk.
Culoare: auriu. Telefoane compatibile: Nokia 6.1 Plus / X6</t>
  </si>
  <si>
    <t>https://sepmobile.ro/data/media/large/2020-11-04-12-56-03_suport-sim-nokia-6.1-plus-x6-gold-2-suport-sim.jpg</t>
  </si>
  <si>
    <t>Suport SIM Nokia 7.1 BLACK</t>
  </si>
  <si>
    <t>Ambalaj: bulk.
Culoare: negru. Telefoane compatibile: Nokia 7.1</t>
  </si>
  <si>
    <t>https://sepmobile.ro/data/media/large/2020-11-04-12-04-09_suport-sim-nokia-7.1-black-2-suport-sim.jpg</t>
  </si>
  <si>
    <t>Suport SIM Nokia 7.1 GOLD</t>
  </si>
  <si>
    <t>Ambalaj: bulk.
Culoare: auriu. Telefoane compatibile: Nokia 7.1</t>
  </si>
  <si>
    <t>https://sepmobile.ro/data/media/large/2020-11-04-12-59-36_suport-sim-nokia-7.1-gold-3-suport-sim.jpg</t>
  </si>
  <si>
    <t>Suport SIM Nokia 8 BLACK</t>
  </si>
  <si>
    <t>https://sepmobile.ro/data/media/large/2020-11-04-11-34-54_suport-sim-nokia-8-black-3-suport-sim.jpg</t>
  </si>
  <si>
    <t>Suport SIM Nokia 8 BLUE</t>
  </si>
  <si>
    <t>Ambalaj: bulk.
Culoare: albastru. Telefoane compatibile: Nokia 8</t>
  </si>
  <si>
    <t>https://sepmobile.ro/data/media/large/2020-11-04-11-23-31_suport-sim-nokia-8-blue-2-suport-sim.jpg</t>
  </si>
  <si>
    <t>Suport SIM Nokia 8.1 BLACK</t>
  </si>
  <si>
    <t>Ambalaj: bulk.
Culoare: negru. Telefoane compatibile: Nokia 8.1 / X7</t>
  </si>
  <si>
    <t>https://sepmobile.ro/data/media/large/2020-11-04-12-36-38_suport-sim-nokia-8.1-black-2-suport-sim.jpg</t>
  </si>
  <si>
    <t>Suport SIM Nokia 8.1 BLUE</t>
  </si>
  <si>
    <t>Ambalaj: bulk.
Culoare: blue. Telefoane compatibile: Nokia 8.1 / X7</t>
  </si>
  <si>
    <t>https://sepmobile.ro/data/media/large/2020-11-04-12-34-04_suport-sim-nokia-8.1-blue-2-suport-sim.jpg</t>
  </si>
  <si>
    <t>Suport SIM Nokia G42 GRAY</t>
  </si>
  <si>
    <t>Ambalaj: bulk.
Culoare: gri. Telefoane compatibile: Nokia G42</t>
  </si>
  <si>
    <t>https://sepmobile.ro/data/media/large/2024-02-07-12-42-55_suport-sim-nokia-g42-gray-1-suport-sim.jpg</t>
  </si>
  <si>
    <t>Suport SIM OPPO A15 / A15s BLACK</t>
  </si>
  <si>
    <t>https://sepmobile.ro/data/media/large/2022-08-31-14-35-26_suport-sim-oppo-a15-a15s-black-1-suport-sim.jpg</t>
  </si>
  <si>
    <t>Suport SIM OPPO A16 BLACK</t>
  </si>
  <si>
    <t>https://sepmobile.ro/data/media/large/2023-01-11-10-34-34_suport-sim-oppo-a16-black-1-suport-sim.jpg</t>
  </si>
  <si>
    <t>Suport SIM OPPO A16 BLUE</t>
  </si>
  <si>
    <t>Ambalaj: bulk.
Culoare: albastru. Telefoane compatibile: OPPO A16</t>
  </si>
  <si>
    <t>https://sepmobile.ro/data/media/large/2023-01-11-10-34-53_suport-sim-oppo-a16-blue-1-suport-sim.jpg</t>
  </si>
  <si>
    <t>Suport SIM OPPO A16 SILVER</t>
  </si>
  <si>
    <t>Ambalaj: bulk.
Culoare: argintiu. Telefoane compatibile: OPPO A16</t>
  </si>
  <si>
    <t>https://sepmobile.ro/data/media/large/2023-01-11-10-35-09_suport-sim-oppo-a16-silver-1-suport-sim.jpg</t>
  </si>
  <si>
    <t>Suport SIM OPPO A17 BLACK</t>
  </si>
  <si>
    <t>Ambalaj: bulk.
Culoare: albastru inchis. Telefoane compatibile: OPPO A17</t>
  </si>
  <si>
    <t>https://sepmobile.ro/data/media/large/2024-02-09-15-24-37_suport-sim-oppo-a17-black-1-suport-sim.jpg</t>
  </si>
  <si>
    <t>Suport SIM OPPO A53 4G / A53s BLACK</t>
  </si>
  <si>
    <t>https://sepmobile.ro/data/media/large/2023-01-11-10-16-05_suport-sim-oppo-a53-4g-a53s-black-1-suport-sim.jpg</t>
  </si>
  <si>
    <t>Suport SIM OPPO A53 5G BLACK</t>
  </si>
  <si>
    <t>https://sepmobile.ro/data/media/large/2022-08-31-14-36-00_suport-sim-oppo-a53-black-1-suport-sim.jpg</t>
  </si>
  <si>
    <t>Suport SIM OPPO A57S BLACK</t>
  </si>
  <si>
    <t>https://sepmobile.ro/data/media/large/2024-05-16-15-15-39_suport-sim-oppo-a57s-black-1-suport-sim.jpg, https://sepmobile.ro/data/media/large/2024-05-16-15-15-46_suport-sim-oppo-a57s-black-2-suport-sim.jpg</t>
  </si>
  <si>
    <t>Suport SIM OPPO A58 BLACK</t>
  </si>
  <si>
    <t>https://sepmobile.ro/data/media/large/2024-03-11-12-26-31_suport-sim-oppo-a58-black-2-suport-sim.jpg, https://sepmobile.ro/data/media/large/2024-03-11-12-26-14_suport-sim-oppo-a58-black-1-suport-sim.jpg</t>
  </si>
  <si>
    <t>Suport SIM OPPO A72 4G BLACK</t>
  </si>
  <si>
    <t>Ambalaj: bulk.
Culoare: negru. Telefoane compatibile: OPPO A72</t>
  </si>
  <si>
    <t>https://sepmobile.ro/data/media/large/2022-08-31-14-35-40_suport-sim-oppo-a72-4g-black-2-suport-sim.jpg</t>
  </si>
  <si>
    <t>Suport SIM OPPO A74 BLACK</t>
  </si>
  <si>
    <t>https://sepmobile.ro/data/media/large/2023-01-11-10-35-25_suport-sim-oppo-a74-black-1-suport-sim.jpg</t>
  </si>
  <si>
    <t>Suport SIM OPPO A74 BLUE</t>
  </si>
  <si>
    <t>https://sepmobile.ro/data/media/large/2023-01-11-10-35-45_suport-sim-oppo-a74-blue-1-suport-sim.jpg</t>
  </si>
  <si>
    <t>Suport SIM OPPO A91 BLACK</t>
  </si>
  <si>
    <t>https://sepmobile.ro/data/media/large/2024-05-16-15-16-01_suport-sim-oppo-a91-black-1-suport-sim.jpg, https://sepmobile.ro/data/media/large/2024-05-16-15-16-07_suport-sim-oppo-a91-black-2-suport-sim.jpg</t>
  </si>
  <si>
    <t>Suport SIM OPPO A96 BLACK</t>
  </si>
  <si>
    <t>https://sepmobile.ro/data/media/large/2024-05-16-14-52-02_suport-sim-oppo-a96-black-1-suport-sim.jpg, https://sepmobile.ro/data/media/large/2024-05-16-14-52-12_suport-sim-oppo-a96-black-2-suport-sim.jpg</t>
  </si>
  <si>
    <t>Suport SIM OPPO A98 BLACK</t>
  </si>
  <si>
    <t>Ambalaj: bulk.
Culoare: negru. Telefoane compatibile: OPPO A98</t>
  </si>
  <si>
    <t>https://sepmobile.ro/data/media/large/2024-02-09-15-35-55_suport-sim-oppo-a98-black-1-suport-sim.jpg</t>
  </si>
  <si>
    <t>Suport SIM OPPO Reno6 5G BLACK</t>
  </si>
  <si>
    <t>https://sepmobile.ro/data/media/large/2024-05-16-14-31-53_suport-sim-oppo-reno6-5g-black-1-suport-sim.jpg, https://sepmobile.ro/data/media/large/2024-05-16-14-32-03_suport-sim-oppo-reno6-5g-black-2-suport-sim.jpg</t>
  </si>
  <si>
    <t>Suport SIM OPPO Reno6 PRO 5G BLACK</t>
  </si>
  <si>
    <t>https://sepmobile.ro/data/media/large/2024-05-16-14-34-02_suport-sim-oppo-reno6-pro-5g-black-1-suport-sim.jpg, https://sepmobile.ro/data/media/large/2024-05-16-14-34-09_suport-sim-oppo-reno6-pro-5g-black-2-suport-sim.jpg</t>
  </si>
  <si>
    <t>Suport SIM OPPO Reno7 4G BLACK</t>
  </si>
  <si>
    <t>Ambalaj: bulk.
Culoare: negru. Telefoane compatibile: OPPO Reno7 4G</t>
  </si>
  <si>
    <t>https://sepmobile.ro/data/media/large/2023-09-22-11-04-06_suport-sim-oppo-reno7-4g-black-1-suport-sim.jpg, https://sepmobile.ro/data/media/large/2023-09-22-11-04-10_suport-sim-oppo-reno7-4g-black-2-suport-sim.jpg</t>
  </si>
  <si>
    <t>Suport SIM OPPO Reno7 4G BLUE</t>
  </si>
  <si>
    <t>Ambalaj: bulk.
Culoare: albastru. Telefoane compatibile: OPPO Reno7 4G</t>
  </si>
  <si>
    <t>https://sepmobile.ro/data/media/large/2023-09-22-11-04-50_suport-sim-oppo-reno7-4g-blue-1-suport-sim.jpg, https://sepmobile.ro/data/media/large/2023-09-22-11-04-54_suport-sim-oppo-reno7-4g-blue-2-suport-sim.jpg</t>
  </si>
  <si>
    <t>Suport SIM OPPO Reno7 Lite BLACK</t>
  </si>
  <si>
    <t>Ambalaj: bulk.
Culoare: negru. Telefoane compatibile: OPPO Reno7 Lite</t>
  </si>
  <si>
    <t>https://sepmobile.ro/data/media/large/2023-09-22-11-06-11_suport-sim-oppo-reno7-lite-black-1-suport-sim.jpg, https://sepmobile.ro/data/media/large/2023-09-22-11-06-14_suport-sim-oppo-reno7-lite-black-2-suport-sim.jpg</t>
  </si>
  <si>
    <t>Suport SIM OPPO Reno7 Lite SILVER</t>
  </si>
  <si>
    <t>Ambalaj: bulk.
Culoare: argintiu. Telefoane compatibile: OPPO Reno7 Lite</t>
  </si>
  <si>
    <t>https://sepmobile.ro/data/media/large/2023-09-22-11-06-23_suport-sim-oppo-reno7-lite-silver-1-suport-sim.jpg, https://sepmobile.ro/data/media/large/2023-09-22-11-06-26_suport-sim-oppo-reno7-lite-silver-2-suport-sim.jpg</t>
  </si>
  <si>
    <t>Suport SIM OPPO Reno8 Lite BLACK</t>
  </si>
  <si>
    <t>Ambalaj: bulk.
Culoare: negru. Telefoane compatibile: OPPO Reno8 Lite</t>
  </si>
  <si>
    <t>https://sepmobile.ro/data/media/large/2024-04-10-12-09-16_suport-sim-oppo-reno8-lite-black-1-suport-sim.jpg, https://sepmobile.ro/data/media/large/2024-04-10-12-09-23_suport-sim-oppo-reno8-lite-black-2-suport-sim.jpg</t>
  </si>
  <si>
    <t>Suport SIM Poco X5 Pro Black</t>
  </si>
  <si>
    <t>https://sepmobile.ro/data/media/large/2024-02-09-15-18-35_suport-sim-poco-x5-pro-black-1-suport-sim.jpg, https://sepmobile.ro/data/media/large/2024-02-09-15-18-41_suport-sim-poco-x5-pro-black-2-suport-sim.jpg</t>
  </si>
  <si>
    <t>Suport SIM Samsung Galaxy A02s / A025 BLACK</t>
  </si>
  <si>
    <t>https://sepmobile.ro/data/media/large/2021-05-11-11-14-02_suport-sim-samsung-galaxy-a02s-a025-black-1-suport-sim.jpg</t>
  </si>
  <si>
    <t>Suport SIM Samsung Galaxy A02s / A025 BLUE</t>
  </si>
  <si>
    <t>Ambalaj: bulk.
Culoare: albastru. Telefoane compatibile: Samsung Galaxy A02s</t>
  </si>
  <si>
    <t>https://sepmobile.ro/data/media/large/2021-05-11-11-14-24_suport-sim-samsung-galaxy-a02s-a025-blue-1-suport-sim.jpg</t>
  </si>
  <si>
    <t>Suport SIM Samsung Galaxy A02s / A025 RED</t>
  </si>
  <si>
    <t>Ambalaj: bulk.
Culoare: rosu. Telefoane compatibile: Samsung Galaxy A02s</t>
  </si>
  <si>
    <t>https://sepmobile.ro/data/media/large/2021-05-11-11-14-33_suport-sim-samsung-galaxy-a02s-a025-red-1-suport-sim.jpg</t>
  </si>
  <si>
    <t>Suport SIM Samsung Galaxy A02s / A025 WHITE</t>
  </si>
  <si>
    <t>https://sepmobile.ro/data/media/large/2022-02-21-14-58-50_suport-sim-samsung-galaxy-a02s-a025-white-1-suport-sim.jpg</t>
  </si>
  <si>
    <t>Suport SIM Samsung Galaxy A03 / A035 BLACK</t>
  </si>
  <si>
    <t>Ambalaj: bulk.
Culoare: negru. Telefoane compatibile: Samsung Galaxy A03</t>
  </si>
  <si>
    <t>https://sepmobile.ro/data/media/large/2023-03-30-12-25-52_suport-sim-samsung-galaxy-a03-a035-black-1-suport-sim.jpg, https://sepmobile.ro/data/media/large/2023-03-30-12-25-57_suport-sim-samsung-galaxy-a03-a035-black-2-suport-sim.jpg</t>
  </si>
  <si>
    <t>Suport SIM Samsung Galaxy A03s / A037 BLACK</t>
  </si>
  <si>
    <t>https://sepmobile.ro/data/media/large/2022-01-28-09-59-33_suport-sim-samsung-galaxy-a03s-a037-black-1-suport-sim.jpg</t>
  </si>
  <si>
    <t>Suport SIM Samsung Galaxy A03s / A037 BLUE</t>
  </si>
  <si>
    <t>Ambalaj: bulk.
Culoare: albastru. Telefoane compatibile: Samsung Galaxy A03s</t>
  </si>
  <si>
    <t>https://sepmobile.ro/data/media/large/2022-01-28-10-01-28_suport-sim-samsung-galaxy-a03s-a037-blue-1-suport-sim.jpg</t>
  </si>
  <si>
    <t>Suport SIM Samsung Galaxy A03s / A037 WHITE</t>
  </si>
  <si>
    <t>Ambalaj: bulk.
Culoare: alb. Telefoane compatibile: Samsung Galaxy A03s</t>
  </si>
  <si>
    <t>https://sepmobile.ro/data/media/large/2022-01-28-09-58-21_suport-sim-samsung-galaxy-a03s-a037-white-1-suport-sim.jpg</t>
  </si>
  <si>
    <t>Suport SIM Samsung Galaxy A04 / A045 BLACK</t>
  </si>
  <si>
    <t>Suport SIM Samsung Galaxy A04s / A047 BLACK</t>
  </si>
  <si>
    <t>https://sepmobile.ro/data/media/large/2023-01-11-10-30-29_suport-sim-samsung-galaxy-a04s-a047-black-1-suport-sim.jpg</t>
  </si>
  <si>
    <t>Suport SIM Samsung Galaxy A04s / A047 GREEN</t>
  </si>
  <si>
    <t>Ambalaj: bulk.
Culoare: verde. Telefoane compatibile: Samsung Galaxy A04s</t>
  </si>
  <si>
    <t>https://sepmobile.ro/data/media/large/2023-01-11-10-30-49_suport-sim-samsung-galaxy-a04s-a047-green-1-suport-sim.jpg</t>
  </si>
  <si>
    <t>Suport SIM Samsung Galaxy A04s / A047 WHITE</t>
  </si>
  <si>
    <t>https://sepmobile.ro/data/media/large/2023-01-11-10-31-03_suport-sim-samsung-galaxy-a04s-a047-white-1-suport-sim.jpg</t>
  </si>
  <si>
    <t>Suport SIM Samsung Galaxy A05 / A055 BLACK</t>
  </si>
  <si>
    <t>https://sepmobile.ro/data/media/large/2024-05-16-14-34-36_suport-sim-samsung-galaxy-a05-a055-black-1-suport-sim.jpg, https://sepmobile.ro/data/media/large/2024-05-16-14-34-41_suport-sim-samsung-galaxy-a05-a055-black-2-suport-sim.jpg</t>
  </si>
  <si>
    <t>Suport SIM Samsung Galaxy A05S / A057 BLACK</t>
  </si>
  <si>
    <t>Ambalaj: bulk.
Culoare:negru. Telefoane compatibile: Samsung Galaxy A05s</t>
  </si>
  <si>
    <t>https://sepmobile.ro/data/media/large/2024-05-16-15-18-04_suport-sim-samsung-galaxy-a05s-a057-black-1-suport-sim.jpg, https://sepmobile.ro/data/media/large/2024-05-16-15-18-10_suport-sim-samsung-galaxy-a05s-a057-black-2-suport-sim.jpg</t>
  </si>
  <si>
    <t>Suport SIM Samsung Galaxy A10 2019 / A105 BLACK</t>
  </si>
  <si>
    <t>https://sepmobile.ro/data/media/large/2020-10-22-14-00-56_suport-sim-samsung-galaxy-a10-2019-a105-black-2-suport-sim.jpg</t>
  </si>
  <si>
    <t>Suport SIM Samsung Galaxy A10 2019 / A105 BLUE</t>
  </si>
  <si>
    <t>Ambalaj: bulk.
Culoare: albastru. Telefoane compatibile: Samsung Galaxy A10</t>
  </si>
  <si>
    <t>https://sepmobile.ro/data/media/large/2020-10-22-14-01-06_suport-sim-samsung-galaxy-a10-2019-a105-blue-2-suport-sim.jpg</t>
  </si>
  <si>
    <t>Suport SIM Samsung Galaxy A10 2019 / A105 RED</t>
  </si>
  <si>
    <t>Ambalaj: bulk.
Culoare: rosu. Telefoane compatibile: Samsung Galaxy A10</t>
  </si>
  <si>
    <t>https://sepmobile.ro/data/media/large/2020-10-28-14-36-53_suport-sim-samsung-galaxy-a10-2019-a105-red-2-suport-sim.jpg</t>
  </si>
  <si>
    <t>Suport SIM Samsung Galaxy A11 / A115 BLACK</t>
  </si>
  <si>
    <t>https://sepmobile.ro/data/media/large/2021-05-11-12-38-07_suport-sim-samsung-galaxy-a11-a115-black-1-suport-sim.jpg</t>
  </si>
  <si>
    <t>Suport SIM Samsung Galaxy A11 / A115 BLUE</t>
  </si>
  <si>
    <t>Ambalaj: bulk.
Culoare: albastru. Telefoane compatibile: Samsung Galaxy A11</t>
  </si>
  <si>
    <t>https://sepmobile.ro/data/media/large/2021-05-11-12-38-16_suport-sim-samsung-galaxy-a11-a115-blue-1-suport-sim.jpg</t>
  </si>
  <si>
    <t>Suport SIM Samsung Galaxy A11 / A115 RED</t>
  </si>
  <si>
    <t>Ambalaj: bulk.
Culoare: rosu. Telefoane compatibile: Samsung Galaxy A11</t>
  </si>
  <si>
    <t>https://sepmobile.ro/data/media/large/2021-05-11-12-38-38_suport-sim-samsung-galaxy-a11-a115-red-1-suport-sim.jpg</t>
  </si>
  <si>
    <t>Suport SIM Samsung Galaxy A11 / A115 WHITE</t>
  </si>
  <si>
    <t>Ambalaj: bulk.
Culoare: alb. Telefoane compatibile: Samsung Galaxy A11</t>
  </si>
  <si>
    <t>https://sepmobile.ro/data/media/large/2021-05-11-12-38-24_suport-sim-samsung-galaxy-a11-a115-white-1-suport-sim.jpg</t>
  </si>
  <si>
    <t>Suport SIM Samsung Galaxy A12 / A125 BLACK</t>
  </si>
  <si>
    <t>https://sepmobile.ro/data/media/large/2021-05-11-13-06-32_suport-sim-samsung-galaxy-a12-a125-black-1-suport-sim.jpg</t>
  </si>
  <si>
    <t>Suport SIM Samsung Galaxy A12 / A125 BLUE</t>
  </si>
  <si>
    <t>Ambalaj: bulk.
Culoare: albastru. Telefoane compatibile: Samsung Galaxy A12</t>
  </si>
  <si>
    <t>https://sepmobile.ro/data/media/large/2021-05-11-13-06-39_suport-sim-samsung-galaxy-a12-a125-blue-1-suport-sim.jpg</t>
  </si>
  <si>
    <t>Suport SIM Samsung Galaxy A12 / A125 RED</t>
  </si>
  <si>
    <t>Ambalaj: bulk.
Culoare: rosu. Telefoane compatibile: Samsung Galaxy A12</t>
  </si>
  <si>
    <t>https://sepmobile.ro/data/media/large/2021-05-11-13-06-54_suport-sim-samsung-galaxy-a12-a125-red-1-suport-sim.jpg</t>
  </si>
  <si>
    <t>Suport SIM Samsung Galaxy A12 / A125 WHITE</t>
  </si>
  <si>
    <t>https://sepmobile.ro/data/media/large/2021-05-11-13-06-47_suport-sim-samsung-galaxy-a12-a125-white-1-suport-sim.jpg</t>
  </si>
  <si>
    <t>Suport SIM Samsung Galaxy A13 2022 / A137 BLUE</t>
  </si>
  <si>
    <t>Ambalaj: bulk.
Culoare: albastru. Telefoane compatibile: Samsung Galaxy A13 2022</t>
  </si>
  <si>
    <t>https://sepmobile.ro/data/media/large/2023-12-28-12-48-25_suport-sim-samsung-galaxy-a13-2022-a137-blue-1-suport-sim.jpg</t>
  </si>
  <si>
    <t>Suport SIM Samsung Galaxy A13 2022 / A137 PEACH</t>
  </si>
  <si>
    <t>Ambalaj: bulk.
Culoare: portocaliu deschis. Telefoane compatibile: Samsung Galaxy A13 2022</t>
  </si>
  <si>
    <t>https://sepmobile.ro/data/media/large/2023-12-28-12-47-27_suport-sim-samsung-galaxy-a13-2025-a137-peach-1-suport-sim.jpg</t>
  </si>
  <si>
    <t>Suport SIM Samsung Galaxy A13 2022 / A137 WHITE</t>
  </si>
  <si>
    <t>Ambalaj: bulk.
Culoare: alb. Telefoane compatibile: Samsung Galaxy A13 2022</t>
  </si>
  <si>
    <t>https://sepmobile.ro/data/media/large/2023-12-28-12-46-13_suport-sim-samsung-galaxy-a13-2022-a137-white-1-suport-sim.jpg</t>
  </si>
  <si>
    <t>Suport SIM Samsung Galaxy A13 4G / A135 BLACK</t>
  </si>
  <si>
    <t>https://sepmobile.ro/data/media/large/2022-08-25-15-41-23_suport-sim-samsung-galaxy-a13-4g-a135-black-1-suport-sim.jpg</t>
  </si>
  <si>
    <t>Suport SIM Samsung Galaxy A13 4G / A135 BLUE</t>
  </si>
  <si>
    <t>https://sepmobile.ro/data/media/large/2022-08-25-15-41-01_suport-sim-samsung-galaxy-a13-4g-a135-blue-1-suport-sim.jpg</t>
  </si>
  <si>
    <t>Suport SIM Samsung Galaxy A13 4G / A135 PEACH</t>
  </si>
  <si>
    <t>Ambalaj: bulk.
Culoare: portocaliu deschis. Telefoane compatibile: Samsung Galaxy A13</t>
  </si>
  <si>
    <t>https://sepmobile.ro/data/media/large/2022-08-25-15-41-12_suport-sim-samsung-galaxy-a13-4g-a135-peach-1-suport-sim.jpg</t>
  </si>
  <si>
    <t>Suport SIM Samsung Galaxy A13 4G / A135 WHITE</t>
  </si>
  <si>
    <t>https://sepmobile.ro/data/media/large/2022-08-25-15-40-51_suport-sim-samsung-galaxy-a13-4g-a135-white-1-suport-sim.jpg</t>
  </si>
  <si>
    <t>Suport SIM Samsung Galaxy A13 5G / A136 BLACK</t>
  </si>
  <si>
    <t>https://sepmobile.ro/data/media/large/2023-01-11-10-13-26_suport-sim-samsung-galaxy-a13-5g-a136-black-1-suport-sim.jpg</t>
  </si>
  <si>
    <t>Suport SIM Samsung Galaxy A14 4G / A145F BLACK</t>
  </si>
  <si>
    <t>Ambalaj: bulk.
Culoare: negru.
ATENTIE: Diferit de varianta A145P!!! Telefoane compatibile: Samsung Galaxy A14</t>
  </si>
  <si>
    <t>https://sepmobile.ro/data/media/large/2024-02-07-12-19-09_suport-sim-samsung-galaxy-a14-4g-a145f-black-1-suport-sim.jpg</t>
  </si>
  <si>
    <t>Suport SIM Samsung Galaxy A14 4G / A145F GREEN</t>
  </si>
  <si>
    <t>Ambalaj: bulk.
Culoare: verde.
ATENTIE: Diferit de varianta A145P!!! Telefoane compatibile: Samsung Galaxy A14</t>
  </si>
  <si>
    <t>https://sepmobile.ro/data/media/large/2024-02-09-15-06-51_suport-sim-samsung-galaxy-a14-4g-a145f-green-1-suport-sim.jpg</t>
  </si>
  <si>
    <t>Suport SIM Samsung Galaxy A14 4G / A145P GREEN</t>
  </si>
  <si>
    <t>Ambalaj: bulk.
Culoare: verde.
ATENTIE: Diferit de varianta A145F !!! Telefoane compatibile: Samsung Galaxy A14</t>
  </si>
  <si>
    <t>https://sepmobile.ro/data/media/large/2024-01-31-10-51-34_suport-sim-samsung-galaxy-a14-4g-a145p-green-1-suport-sim.jpg</t>
  </si>
  <si>
    <t>Suport SIM Samsung Galaxy A14 4G / A145P RED</t>
  </si>
  <si>
    <t>Ambalaj: bulk.
Culoare: red.
ATENTIE: Diferit de varianta A145F !!! Telefoane compatibile: Samsung Galaxy A14</t>
  </si>
  <si>
    <t>https://sepmobile.ro/data/media/large/2024-01-31-10-50-28_suport-sim-samsung-galaxy-a14-4g-a145p-red-1-suport-sim.jpg</t>
  </si>
  <si>
    <t>Suport SIM Samsung Galaxy A14 4G / A145P SILVER</t>
  </si>
  <si>
    <t>Ambalaj: bulk.
Culoare: argintiu.
ATENTIE: Diferit de varianta A145F !!! Telefoane compatibile: Samsung Galaxy A14</t>
  </si>
  <si>
    <t>https://sepmobile.ro/data/media/large/2024-01-31-10-50-57_suport-sim-samsung-galaxy-a14-4g-a145p-silver-1-suport-sim.jpg</t>
  </si>
  <si>
    <t>Suport SIM Samsung Galaxy A15 4G-5G / A155 / A156 BLACK</t>
  </si>
  <si>
    <t>Ambalaj: bulk.
Culoare:negru. Telefoane compatibile: Samsung Galaxy A15 5G</t>
  </si>
  <si>
    <t>https://sepmobile.ro/data/media/large/2024-05-16-15-46-08_suport-sim-samsung-galaxy-a15-4g-5g-a155-a156-black-1-suport-sim.jpg, https://sepmobile.ro/data/media/large/2024-05-16-15-46-13_suport-sim-samsung-galaxy-a15-4g-5g-a155-a156-black-2-suport-sim.jpg</t>
  </si>
  <si>
    <t>Suport SIM Samsung Galaxy A20 2019 / A205 BLACK</t>
  </si>
  <si>
    <t>https://sepmobile.ro/data/media/large/2020-10-22-14-17-41_suport-sim-samsung-galaxy-a20-2019-a205-black-2-suport-sim.jpg</t>
  </si>
  <si>
    <t>Suport SIM Samsung Galaxy A20 2019 / A205 BLUE</t>
  </si>
  <si>
    <t>Ambalaj: bulk.
Culoare: albastru. Telefoane compatibile: Samsung Galaxy A20</t>
  </si>
  <si>
    <t>https://sepmobile.ro/data/media/large/2020-10-22-14-18-40_suport-sim-samsung-galaxy-a20-2019-a205-blue-2-suport-sim.jpg</t>
  </si>
  <si>
    <t>Suport SIM Samsung Galaxy A20 2019 / A205 RED</t>
  </si>
  <si>
    <t>Ambalaj: bulk.
Culoare: rosu. Telefoane compatibile: Samsung Galaxy A20</t>
  </si>
  <si>
    <t>https://sepmobile.ro/data/media/large/2020-10-22-14-18-48_suport-sim-samsung-galaxy-a20-2019-a205-red-2-suport-sim.jpg</t>
  </si>
  <si>
    <t>Suport SIM Samsung Galaxy A20e / A202 BLACK</t>
  </si>
  <si>
    <t>Ambalaj: bulk.
Culoare: negru. Telefoane compatibile: Samsung Galaxy A20e</t>
  </si>
  <si>
    <t>https://sepmobile.ro/data/media/large/2020-10-22-15-48-28_suport-sim-samsung-galaxy-a20e-a202-black-2-suport-sim.jpg</t>
  </si>
  <si>
    <t>Suport SIM Samsung Galaxy A20e / A202 BLUE</t>
  </si>
  <si>
    <t>https://sepmobile.ro/data/media/large/2020-11-10-13-22-43_suport-sim-samsung-galaxy-a20e-a202-blue-2-suport-sim.jpg</t>
  </si>
  <si>
    <t>Suport SIM Samsung Galaxy A20s / A207 BLACK</t>
  </si>
  <si>
    <t>https://sepmobile.ro/data/media/large/2022-04-11-10-45-10_suport-sim-samsung-galaxy-a20s-a207-black-1-suport-sim.jpg</t>
  </si>
  <si>
    <t>Suport SIM Samsung Galaxy A21 / A215 BLACK</t>
  </si>
  <si>
    <t>Ambalaj: bulk.
Culoare: negru. Telefoane compatibile: Samsung Galaxy A21</t>
  </si>
  <si>
    <t>https://sepmobile.ro/data/media/large/2020-10-22-14-29-10_suport-sim-samsung-galaxy-a21-a215-black-2-suport-sim.jpg</t>
  </si>
  <si>
    <t>Suport SIM Samsung Galaxy A21s / A217 BLACK</t>
  </si>
  <si>
    <t>https://sepmobile.ro/data/media/large/2021-01-21-11-25-54_suport-sim-samsung-galaxy-a21s-a217-black-1-suport-sim.jpg</t>
  </si>
  <si>
    <t>Suport SIM Samsung Galaxy A22 5G / A226 BLACK</t>
  </si>
  <si>
    <t>Ambalaj: bulk.
Culoare: negru. Telefoane compatibile: Samsung Galaxy A22 5G</t>
  </si>
  <si>
    <t>https://sepmobile.ro/data/media/large/2022-01-27-14-42-07_suport-sim-samsung-galaxy-a22-5g-a226-black-1-suport-sim.jpg</t>
  </si>
  <si>
    <t>Suport SIM Samsung Galaxy A22 5G / A226 MINT</t>
  </si>
  <si>
    <t>Ambalaj: bulk.
Culoare: verde. Telefoane compatibile: Samsung Galaxy A22 5G</t>
  </si>
  <si>
    <t>https://sepmobile.ro/data/media/large/2022-01-27-14-41-31_suport-sim-samsung-galaxy-a22-5g-a226-mint-1-suport-sim.jpg</t>
  </si>
  <si>
    <t>Suport SIM Samsung Galaxy A22 5G / A226 VIOLET</t>
  </si>
  <si>
    <t>Ambalaj: bulk.
Culoare: violet. Telefoane compatibile: Samsung Galaxy A22 5G</t>
  </si>
  <si>
    <t>https://sepmobile.ro/data/media/large/2022-01-27-14-41-48_suport-sim-samsung-galaxy-a22-5g-a226-violet-1-suport-sim.jpg</t>
  </si>
  <si>
    <t>Suport SIM Samsung Galaxy A22 5G / A226 WHITE</t>
  </si>
  <si>
    <t>https://sepmobile.ro/data/media/large/2022-01-27-14-41-20_suport-sim-samsung-galaxy-a22-5g-a226-white-1-suport-sim.jpg</t>
  </si>
  <si>
    <t>Suport SIM Samsung Galaxy A23 / A235 BLACK</t>
  </si>
  <si>
    <t>https://sepmobile.ro/data/media/large/2022-08-25-15-40-17_suport-sim-samsung-galaxy-a23-a235-black-1-suport-sim.jpg</t>
  </si>
  <si>
    <t>Suport SIM Samsung Galaxy A23 / A235 BLUE</t>
  </si>
  <si>
    <t>Ambalaj: bulk.
Culoare: albastru. Telefoane compatibile: Samsung Galaxy A23 4G</t>
  </si>
  <si>
    <t>https://sepmobile.ro/data/media/large/2022-08-25-15-40-04_suport-sim-samsung-galaxy-a23-a235-blue-1-suport-sim.jpg</t>
  </si>
  <si>
    <t>Suport SIM Samsung Galaxy A23 / A235 WHITE</t>
  </si>
  <si>
    <t>Ambalaj: bulk.
Culoare: alb. Telefoane compatibile: Samsung Galaxy A23 4G</t>
  </si>
  <si>
    <t>https://sepmobile.ro/data/media/large/2022-08-25-15-39-55_suport-sim-samsung-galaxy-a23-a235-white-1-suport-sim.jpg</t>
  </si>
  <si>
    <t>Suport SIM Samsung Galaxy A24 4G / A245 BLACK</t>
  </si>
  <si>
    <t>https://sepmobile.ro/data/media/large/2024-02-09-15-32-27_suport-sim-samsung-galaxy-a24-4g-a245-black-1-suport-sim.jpg</t>
  </si>
  <si>
    <t>Suport SIM Samsung Galaxy A24 4G / A245 BLUE</t>
  </si>
  <si>
    <t>Ambalaj: bulk.
Culoare: albastru. Telefoane compatibile: Samsung Galaxy A24 4G</t>
  </si>
  <si>
    <t>https://sepmobile.ro/data/media/large/2024-02-09-14-53-17_suport-sim-samsung-galaxy-a24-4g-a245-blue-1-suport-sim.jpg</t>
  </si>
  <si>
    <t>Suport SIM Samsung Galaxy A24 4G / A245 GREEN</t>
  </si>
  <si>
    <t>Ambalaj: bulk.
Culoare: verde. Telefoane compatibile: Samsung Galaxy A24 4G</t>
  </si>
  <si>
    <t>https://sepmobile.ro/data/media/large/2024-02-09-14-50-53_suport-sim-samsung-galaxy-a24-4g-a245-green-1-suport-sim.jpg</t>
  </si>
  <si>
    <t>Suport SIM Samsung Galaxy A24 4G / A245 RED</t>
  </si>
  <si>
    <t>Ambalaj: bulk.
Culoare: rosu. Telefoane compatibile: Samsung Galaxy A24 4G</t>
  </si>
  <si>
    <t>https://sepmobile.ro/data/media/large/2024-02-09-14-53-37_suport-sim-samsung-galaxy-a24-4g-a245-red-1-suport-sim.jpg</t>
  </si>
  <si>
    <t>Suport SIM Samsung Galaxy A25 / A256 BLACK</t>
  </si>
  <si>
    <t>Ambalaj: bulk.
Culoare:negru. Telefoane compatibile: Samsung Galaxy A25</t>
  </si>
  <si>
    <t>https://sepmobile.ro/data/media/large/2024-05-16-15-18-45_suport-sim-samsung-galaxy-a25-a256-black-1-suport-sim.jpg, https://sepmobile.ro/data/media/large/2024-05-16-15-18-50_suport-sim-samsung-galaxy-a25-a256-black-2-suport-sim.jpg</t>
  </si>
  <si>
    <t>Suport SIM Samsung Galaxy A3 2016 / A310 / A510 / A710 BLACK</t>
  </si>
  <si>
    <t>Ambalaj: bulk.
Culoare: negru. Telefoane compatibile: Samsung Galaxy A3 (2016)</t>
  </si>
  <si>
    <t>https://sepmobile.ro/data/media/large/2019-06-05-10-21-46_suport-sim-samsung-galaxy-a3(2016)-a310-a510-a710-black-1-carcasa-aaa.jpg</t>
  </si>
  <si>
    <t>Suport SIM Samsung Galaxy A3 2017 / A320 BLACK</t>
  </si>
  <si>
    <t>Ambalaj: bulk.
Culoare: negru. Telefoane compatibile: Samsung Galaxy A3 (2017)</t>
  </si>
  <si>
    <t>https://sepmobile.ro/data/media/large/2020-11-06-15-33-24_suport-sim-samsung-galaxy-a3-2017-a320-black-2-suport-sim.jpg</t>
  </si>
  <si>
    <t>Suport SIM Samsung Galaxy A30 / A305 BLACK</t>
  </si>
  <si>
    <t>https://sepmobile.ro/data/media/large/2020-10-22-16-00-21_suport-sim-samsung-galaxy-a30-a305-black-2-suport-sim.jpg</t>
  </si>
  <si>
    <t>Suport SIM Samsung Galaxy A30 / A305 BLUE</t>
  </si>
  <si>
    <t>Ambalaj: bulk.
Culoare: albastru. Telefoane compatibile: Samsung Galaxy A30</t>
  </si>
  <si>
    <t>https://sepmobile.ro/data/media/large/2020-10-22-16-03-01_suport-sim-samsung-galaxy-a30-a305-blue-2-suport-sim.jpg</t>
  </si>
  <si>
    <t>Suport SIM Samsung Galaxy A30s / A307 BLACK</t>
  </si>
  <si>
    <t>https://sepmobile.ro/data/media/large/2020-10-23-08-56-00_suport-sim-samsung-galaxy-a30s-a307-black-2-suport-sim.jpg</t>
  </si>
  <si>
    <t>Suport SIM Samsung Galaxy A31 / A315 BLACK</t>
  </si>
  <si>
    <t>https://sepmobile.ro/data/media/large/2021-06-04-14-10-06_suport-sim-samsung-galaxy-a31-a315-black-1-suport-sim.jpg</t>
  </si>
  <si>
    <t>Suport SIM Samsung Galaxy A32 4G / A325 BLACK</t>
  </si>
  <si>
    <t>https://sepmobile.ro/data/media/large/2021-09-24-13-53-38_suport-sim-samsung-galaxy-a32-4g-a325-black-1-suport-sim.jpg</t>
  </si>
  <si>
    <t>Suport SIM Samsung Galaxy A32 5G / A326 BLACK</t>
  </si>
  <si>
    <t>https://sepmobile.ro/data/media/large/2021-09-24-13-53-44_suport-sim-samsung-galaxy-a32-5g-a326-black-1-suport-sim.jpg</t>
  </si>
  <si>
    <t>Suport SIM Samsung Galaxy A33 5G / A336 BLACK</t>
  </si>
  <si>
    <t>https://sepmobile.ro/data/media/large/2022-10-10-13-25-39_suport-sim-samsung-galaxy-a33-5g-a336-black-1-suport-sim.jpg</t>
  </si>
  <si>
    <t>Suport SIM Samsung Galaxy A33 5G / A336 BLUE</t>
  </si>
  <si>
    <t>https://sepmobile.ro/data/media/large/2022-10-10-13-26-12_suport-sim-samsung-galaxy-a33-5g-a336-blue-1-suport-sim.jpg</t>
  </si>
  <si>
    <t>Suport SIM Samsung Galaxy A33 5G / A336 PEACH</t>
  </si>
  <si>
    <t>Ambalaj: bulk.
Culoare: portocaliu deschis. Telefoane compatibile: Samsung Galaxy A33 5G</t>
  </si>
  <si>
    <t>https://sepmobile.ro/data/media/large/2022-10-10-13-25-59_suport-sim-samsung-galaxy-a33-5g-a336-peach-1-suport-sim.jpg</t>
  </si>
  <si>
    <t>Suport SIM Samsung Galaxy A33 5G / A336 WHITE</t>
  </si>
  <si>
    <t>Ambalaj: bulk.
Culoare: alb. Telefoane compatibile: Samsung Galaxy A33 5G</t>
  </si>
  <si>
    <t>https://sepmobile.ro/data/media/large/2022-10-10-13-26-31_suport-sim-samsung-galaxy-a33-5g-a336-white-1-suport-sim.jpg</t>
  </si>
  <si>
    <t>Suport SIM Samsung Galaxy A34 5G / A346 GRAPHITE</t>
  </si>
  <si>
    <t>Ambalaj: bulk.
Culoare: gri. Telefoane compatibile: Samsung Galaxy A34</t>
  </si>
  <si>
    <t>https://sepmobile.ro/data/media/large/2023-09-12-14-40-11_suport-sim-samsung-galaxy-a34-5g-a346-graphite-1-suport-sim.jpg, https://sepmobile.ro/data/media/large/2023-09-12-14-40-15_suport-sim-samsung-galaxy-a34-5g-a346-graphite-2-suport-sim.jpg</t>
  </si>
  <si>
    <t>Suport SIM Samsung Galaxy A34 5G / A346 SILVER</t>
  </si>
  <si>
    <t>Ambalaj: bulk.
Culoare: argintiu. Telefoane compatibile: Samsung Galaxy A34</t>
  </si>
  <si>
    <t>https://sepmobile.ro/data/media/large/2023-09-12-14-40-37_suport-sim-samsung-galaxy-a34-5g-a346-silver-1-suport-sim.jpg, https://sepmobile.ro/data/media/large/2023-09-12-14-40-42_suport-sim-samsung-galaxy-a34-5g-a346-silver-2-suport-sim.jpg</t>
  </si>
  <si>
    <t>Suport SIM Samsung Galaxy A34 5G / A346 VIOLET</t>
  </si>
  <si>
    <t>Ambalaj: bulk.
Culoare: violet. Telefoane compatibile: Samsung Galaxy A34</t>
  </si>
  <si>
    <t>https://sepmobile.ro/data/media/large/2023-09-12-14-40-25_suport-sim-samsung-galaxy-a34-5g-a346-violet-1-suport-sim.jpg, https://sepmobile.ro/data/media/large/2023-09-12-14-40-29_suport-sim-samsung-galaxy-a34-5g-a346-violet-2-suport-sim.jpg</t>
  </si>
  <si>
    <t>Suport SIM Samsung Galaxy A40 2019 / A405 BLACK</t>
  </si>
  <si>
    <t>https://sepmobile.ro/data/media/large/2020-11-10-13-16-45_suport-sim-samsung-galaxy-a40-2019-a405-black-1-suport-sim.jpg</t>
  </si>
  <si>
    <t>Suport SIM Samsung Galaxy A40 2019 / A405 GOLD</t>
  </si>
  <si>
    <t>Ambalaj: bulk.
Culoare: auriu. Telefoane compatibile: Samsung Galaxy A40</t>
  </si>
  <si>
    <t>https://sepmobile.ro/data/media/large/2020-11-10-13-15-33_suport-sim-samsung-galaxy-a40-2019-a405-gold-2-suport-sim.jpg</t>
  </si>
  <si>
    <t>Suport SIM Samsung Galaxy A40 2019 / A405 RED</t>
  </si>
  <si>
    <t>Ambalaj: bulk.
Culoare: rosu. Telefoane compatibile: Samsung Galaxy A40</t>
  </si>
  <si>
    <t>https://sepmobile.ro/data/media/large/2020-11-10-13-07-54_suport-sim-samsung-galaxy-a40-2019-a405-red-2-suport-sim.jpg</t>
  </si>
  <si>
    <t>Suport SIM Samsung Galaxy A40 2019 / A405 WHITE</t>
  </si>
  <si>
    <t>Ambalaj: bulk.
Culoare: alb. Telefoane compatibile: Samsung Galaxy A40</t>
  </si>
  <si>
    <t>https://sepmobile.ro/data/media/large/2020-11-10-13-12-19_suport-sim-samsung-galaxy-a40-2019-a405-white-2-suport-sim.jpg</t>
  </si>
  <si>
    <t>Suport SIM Samsung Galaxy A41 / A415 BLACK</t>
  </si>
  <si>
    <t>https://sepmobile.ro/data/media/large/2020-11-09-14-47-11_suport-sim-samsung-galaxy-a41-a415-black-2-suport-sim.jpg</t>
  </si>
  <si>
    <t>Suport SIM Samsung Galaxy A42 5G / A426 BLACK</t>
  </si>
  <si>
    <t>https://sepmobile.ro/data/media/large/2021-05-11-13-07-08_suport-sim-samsung-galaxy-a42-5g-a426-black-1-suport-sim.jpg</t>
  </si>
  <si>
    <t>Suport SIM Samsung Galaxy A42 5G / A426 GRAY</t>
  </si>
  <si>
    <t>https://sepmobile.ro/data/media/large/2021-05-11-13-07-17_suport-sim-samsung-galaxy-a42-5g-a426-gray-1-suport-sim.jpg</t>
  </si>
  <si>
    <t>Suport SIM Samsung Galaxy A42 5G / A426 WHITE</t>
  </si>
  <si>
    <t>https://sepmobile.ro/data/media/large/2021-05-11-13-07-24_suport-sim-samsung-galaxy-a42-5g-a426-white-1-suport-sim.jpg</t>
  </si>
  <si>
    <t>Suport SIM Samsung Galaxy A5 2017 / A520 BLACK</t>
  </si>
  <si>
    <t>Ambalaj: bulk.
Culoare: negru. Telefoane compatibile: Samsung Galaxy A5 (2017)</t>
  </si>
  <si>
    <t>https://sepmobile.ro/data/media/large/2020-10-22-15-42-58_suport-sim-samsung-galaxy-a5-2017-a520-black-2-suport-sim.jpg</t>
  </si>
  <si>
    <t>Suport SIM Samsung Galaxy A5 2017 / A520 SILVER</t>
  </si>
  <si>
    <t>Ambalaj: bulk.
Culoare: argintiu. Telefoane compatibile: Samsung Galaxy A5 (2017)</t>
  </si>
  <si>
    <t>https://sepmobile.ro/data/media/large/2020-10-22-15-40-46_suport-sim-samsung-galaxy-a5-2017-a520-silver-2-suport-sim.jpg</t>
  </si>
  <si>
    <t>Suport SIM Samsung Galaxy A50 2019 / A505 BLACK</t>
  </si>
  <si>
    <t>https://sepmobile.ro/data/media/large/2020-10-22-14-20-59_suport-sim-samsung-galaxy-a50-2019-a505-black-2-suport-sim.jpg</t>
  </si>
  <si>
    <t>Suport SIM Samsung Galaxy A50 2019 / A505 BLUE</t>
  </si>
  <si>
    <t>Ambalaj: bulk.
Culoare: albastru. Telefoane compatibile: Samsung Galaxy A50</t>
  </si>
  <si>
    <t>https://sepmobile.ro/data/media/large/2020-10-22-14-21-08_suport-sim-samsung-galaxy-a50-2019-a505-blue-2-suport-sim.jpg</t>
  </si>
  <si>
    <t>Suport SIM Samsung Galaxy A50s / A507 BLACK</t>
  </si>
  <si>
    <t>https://sepmobile.ro/data/media/large/2020-10-23-09-02-26_suport-sim-samsung-galaxy-a50s-a507-black-2-suport-sim.jpg</t>
  </si>
  <si>
    <t>Suport SIM Samsung Galaxy A51 / A515 BLACK</t>
  </si>
  <si>
    <t>https://sepmobile.ro/data/media/large/2020-10-23-09-11-08_suport-sim-samsung-galaxy-a51-a515-black-2-suport-sim.jpg</t>
  </si>
  <si>
    <t>Suport SIM Samsung Galaxy A51 / A515 WHITE</t>
  </si>
  <si>
    <t>Ambalaj: bulk.
Culoare: alb. Telefoane compatibile: Samsung Galaxy A51</t>
  </si>
  <si>
    <t>https://sepmobile.ro/data/media/large/2020-10-23-09-09-03_suport-sim-samsung-galaxy-a51-a515-white-2-suport-sim.jpg</t>
  </si>
  <si>
    <t>Suport SIM Samsung Galaxy A52 / A52 5G BLUE</t>
  </si>
  <si>
    <t>Ambalaj: bulk.
Culoare: albastru. Telefoane compatibile: Samsung Galaxy A52 / A52 5G</t>
  </si>
  <si>
    <t>https://sepmobile.ro/data/media/large/2022-01-27-13-36-22_suport-sim-samsung-galaxy-a52-a52-5g-blue-1-suport-sim.jpg</t>
  </si>
  <si>
    <t>Suport SIM Samsung Galaxy A52 / A52 5G VIOLET</t>
  </si>
  <si>
    <t>Ambalaj: bulk.
Culoare: violet. Telefoane compatibile: Samsung Galaxy A52 / A52 5G</t>
  </si>
  <si>
    <t>https://sepmobile.ro/data/media/large/2022-01-27-13-36-35_suport-sim-samsung-galaxy-a52-a52-5g-violet-1-suport-sim.jpg</t>
  </si>
  <si>
    <t>Suport SIM Samsung Galaxy A52 / A52 5G WHITE</t>
  </si>
  <si>
    <t>Ambalaj: bulk.
Culoare: alb. Telefoane compatibile: Samsung Galaxy A52 / A52 5G</t>
  </si>
  <si>
    <t>https://sepmobile.ro/data/media/large/2022-01-27-13-35-49_suport-sim-samsung-galaxy-a52-a52-5g-white-1-suport-sim.jpg</t>
  </si>
  <si>
    <t>Suport SIM Samsung Galaxy A53 5G / A536 BLACK</t>
  </si>
  <si>
    <t>https://sepmobile.ro/data/media/large/2022-10-10-13-27-46_suport-sim-samsung-galaxy-a53-5g-a536-black-1-suport-sim.jpg</t>
  </si>
  <si>
    <t>Suport SIM Samsung Galaxy A53 5G / A536 BLUE</t>
  </si>
  <si>
    <t>https://sepmobile.ro/data/media/large/2022-10-10-13-28-17_suport-sim-samsung-galaxy-a53-5g-a536-blue-1-suport-sim.jpg</t>
  </si>
  <si>
    <t>Suport SIM Samsung Galaxy A53 5G / A536 PEACH</t>
  </si>
  <si>
    <t>https://sepmobile.ro/data/media/large/2022-10-10-13-28-31_suport-sim-samsung-galaxy-a53-5g-a536-peach-1-suport-sim.jpg</t>
  </si>
  <si>
    <t>Suport SIM Samsung Galaxy A53 5G / A536 WHITE</t>
  </si>
  <si>
    <t>Ambalaj: bulk.
Culoare: alb. Telefoane compatibile: Samsung Galaxy A53 5G</t>
  </si>
  <si>
    <t>https://sepmobile.ro/data/media/large/2022-10-10-13-28-04_suport-sim-samsung-galaxy-a53-5g-a536-white-1-suport-sim.jpg</t>
  </si>
  <si>
    <t>Suport SIM Samsung Galaxy A54 5G / A546 GRAPHITE</t>
  </si>
  <si>
    <t>Ambalaj: bulk.
Culoare: gri. Telefoane compatibile: Samsung Galaxy A54</t>
  </si>
  <si>
    <t>https://sepmobile.ro/data/media/large/2023-09-12-14-38-28_suport-sim-samsung-galaxy-a54-5g-a546-graphite-2-suport-sim.jpg, https://sepmobile.ro/data/media/large/2023-09-12-14-38-24_suport-sim-samsung-galaxy-a54-5g-a546-graphite-1-suport-sim.jpg</t>
  </si>
  <si>
    <t>Suport SIM Samsung Galaxy A54 5G / A546 VIOLET</t>
  </si>
  <si>
    <t>https://sepmobile.ro/data/media/large/2023-09-12-14-39-01_suport-sim-samsung-galaxy-a54-5g-a546-violet-1-suport-sim.jpg, https://sepmobile.ro/data/media/large/2023-09-12-14-39-05_suport-sim-samsung-galaxy-a54-5g-a546-violet-2-suport-sim.jpg</t>
  </si>
  <si>
    <t>Suport SIM Samsung Galaxy A54 5G / A546 WHITE</t>
  </si>
  <si>
    <t>https://sepmobile.ro/data/media/large/2023-09-12-14-38-46_suport-sim-samsung-galaxy-a54-5g-a546-white-1-suport-sim.jpg, https://sepmobile.ro/data/media/large/2023-09-12-14-38-51_suport-sim-samsung-galaxy-a54-5g-a546-white-2-suport-sim.jpg</t>
  </si>
  <si>
    <t>Suport SIM Samsung Galaxy A6 2018 / A600 BLACK</t>
  </si>
  <si>
    <t>Ambalaj: bulk.
Culoare: negru. Telefoane compatibile: Samsung Galaxy A6 (2018)</t>
  </si>
  <si>
    <t>https://sepmobile.ro/data/media/large/2020-11-09-09-59-30_suport-sim-samsung-galaxy-a6-2018-a600-black-2-suport-sim.jpg</t>
  </si>
  <si>
    <t>Suport SIM Samsung Galaxy A6 2018 / A600 GOLD</t>
  </si>
  <si>
    <t>Ambalaj: bulk.
Culoare: auriu. Telefoane compatibile: Samsung Galaxy A6 (2018)</t>
  </si>
  <si>
    <t>https://sepmobile.ro/data/media/large/2020-11-09-10-08-59_suport-sim-samsung-galaxy-a6-2018-a600-gold-2-suport-sim.jpg</t>
  </si>
  <si>
    <t>Suport SIM Samsung Galaxy A6 2018 / A600 SILVER</t>
  </si>
  <si>
    <t>Ambalaj: bulk.
Culoare: silver. Telefoane compatibile: Samsung Galaxy A6 (2018)</t>
  </si>
  <si>
    <t>https://sepmobile.ro/data/media/large/2020-11-09-09-53-46_suport-sim-samsung-galaxy-a6-2018-a600-silver-2-suport-sim.jpg</t>
  </si>
  <si>
    <t>Suport SIM Samsung Galaxy A6 Plus 2018 / A605 BLACK</t>
  </si>
  <si>
    <t>https://sepmobile.ro/data/media/large/2020-11-09-10-00-14_suport-sim-samsung-galaxy-a6-plus-2018-a605-black-2-suport-sim.jpg</t>
  </si>
  <si>
    <t>Suport SIM Samsung Galaxy A6 Plus 2018 / A605 GOLD</t>
  </si>
  <si>
    <t>Ambalaj: bulk.
Culoare: auriu. Telefoane compatibile: Samsung Galaxy A6+ (2018)</t>
  </si>
  <si>
    <t>https://sepmobile.ro/data/media/large/2020-11-09-10-08-10_suport-sim-samsung-galaxy-a6-plus-2018-a605-gold-2-suport-sim.jpg</t>
  </si>
  <si>
    <t>Suport SIM Samsung Galaxy A6 Plus 2018 / A605 SILVER</t>
  </si>
  <si>
    <t>Ambalaj: bulk.
Culoare: argintiu. Telefoane compatibile: Samsung Galaxy A6+ (2018)</t>
  </si>
  <si>
    <t>https://sepmobile.ro/data/media/large/2020-11-09-09-54-59_suport-sim-samsung-galaxy-a6-plus-2018-a605-silver-2-suport-sim.jpg</t>
  </si>
  <si>
    <t>Suport SIM Samsung Galaxy A7 2018 / A750 BLACK</t>
  </si>
  <si>
    <t>https://sepmobile.ro/data/media/large/2020-10-22-14-24-32_suport-sim-samsung-galaxy-a7-2018-a750-black-2-suport-sim.jpg</t>
  </si>
  <si>
    <t>Suport SIM Samsung Galaxy A7 2018 / A750 BLUE</t>
  </si>
  <si>
    <t>Ambalaj: bulk.
Culoare: albastru. Telefoane compatibile: Samsung Galaxy A7 (2018)</t>
  </si>
  <si>
    <t>https://sepmobile.ro/data/media/large/2020-10-22-14-27-20_suport-sim-samsung-galaxy-a7-2018-a750-blue-2-suport-sim.jpg</t>
  </si>
  <si>
    <t>Suport SIM Samsung Galaxy A7 2018 / A750 GOLD</t>
  </si>
  <si>
    <t>Ambalaj: bulk.
Culoare: auriu. Telefoane compatibile: Samsung Galaxy A7 (2018)</t>
  </si>
  <si>
    <t>https://sepmobile.ro/data/media/large/2020-10-22-14-27-28_suport-sim-samsung-galaxy-a7-2018-a750-gold-2-suport-sim.jpg</t>
  </si>
  <si>
    <t>Suport SIM Samsung Galaxy A70 / A705 BLACK</t>
  </si>
  <si>
    <t>https://sepmobile.ro/data/media/large/2022-08-25-15-42-04_suport-sim-samsung-galaxy-a70-a705-black-1-suport-sim.jpg</t>
  </si>
  <si>
    <t>Suport SIM Samsung Galaxy A70 / A705 BLUE</t>
  </si>
  <si>
    <t>Ambalaj: bulk.
Culoare: albastru Telefoane compatibile: Samsung Galaxy A70</t>
  </si>
  <si>
    <t>https://sepmobile.ro/data/media/large/2022-08-25-15-42-12_suport-sim-samsung-galaxy-a70-a705-blue-1-suport-sim.jpg</t>
  </si>
  <si>
    <t>Suport SIM Samsung Galaxy A70s / A707 BLACK</t>
  </si>
  <si>
    <t>Ambalaj: bulk.
Culoare: negru. Telefoane compatibile: Samsung Galaxy A70s</t>
  </si>
  <si>
    <t>https://sepmobile.ro/data/media/large/2020-10-23-09-20-35_suport-sim-samsung-galaxy-a70s-a707-black-2-suport-sim.jpg</t>
  </si>
  <si>
    <t>Suport SIM Samsung Galaxy A71 / A715 BLACK</t>
  </si>
  <si>
    <t>https://sepmobile.ro/data/media/large/2020-10-23-09-24-26_suport-sim-samsung-galaxy-a71-a715-black-2-suport-sim.jpg</t>
  </si>
  <si>
    <t>Suport SIM Samsung Galaxy A71 / A715 WHITE</t>
  </si>
  <si>
    <t>Ambalaj: bulk.
Culoare: alb. Telefoane compatibile: Samsung Galaxy A71</t>
  </si>
  <si>
    <t>https://sepmobile.ro/data/media/large/2020-10-23-09-22-43_suport-sim-samsung-galaxy-a71-a715-white-2-suport-sim.jpg</t>
  </si>
  <si>
    <t>Suport SIM Samsung Galaxy A72 / A725 BLACK</t>
  </si>
  <si>
    <t>https://sepmobile.ro/data/media/large/2022-01-27-13-36-54_suport-sim-samsung-galaxy-a72-a725-black-1-suport-sim.jpg</t>
  </si>
  <si>
    <t>Suport SIM Samsung Galaxy A72 / A725 BLUE</t>
  </si>
  <si>
    <t>Ambalaj: bulk.
Culoare: albastru. Telefoane compatibile: Samsung Galaxy A72</t>
  </si>
  <si>
    <t>https://sepmobile.ro/data/media/large/2022-01-27-13-37-28_suport-sim-samsung-galaxy-a72-a725-blue-1-suport-sim.jpg</t>
  </si>
  <si>
    <t>Suport SIM Samsung Galaxy A72 / A725 VIOLET</t>
  </si>
  <si>
    <t>Ambalaj: bulk.
Culoare: violet. Telefoane compatibile: Samsung Galaxy A72</t>
  </si>
  <si>
    <t>https://sepmobile.ro/data/media/large/2022-01-27-13-35-20_suport-sim-samsung-galaxy-a72-a725-violet-1-suport-sim.jpg</t>
  </si>
  <si>
    <t>Suport SIM Samsung Galaxy A72 / A725 WHITE</t>
  </si>
  <si>
    <t>Ambalaj: bulk.
Culoare: alb. Telefoane compatibile: Samsung Galaxy A72</t>
  </si>
  <si>
    <t>https://sepmobile.ro/data/media/large/2022-01-27-13-37-08_suport-sim-samsung-galaxy-a72-a725-white-1-suport-sim.jpg</t>
  </si>
  <si>
    <t>Suport SIM Samsung Galaxy A73 5G / A736 GRAY</t>
  </si>
  <si>
    <t>Ambalaj: bulk.
Culoare: gri. Telefoane compatibile: Samsung Galaxy A73 5G</t>
  </si>
  <si>
    <t>https://sepmobile.ro/data/media/large/2022-08-25-15-42-43_suport-sim-samsung-galaxy-a73-5g-a736-gray-1-suport-sim.jpg</t>
  </si>
  <si>
    <t>Suport SIM Samsung Galaxy A73 5G / A736 MINT</t>
  </si>
  <si>
    <t>Ambalaj: bulk.
Culoare: verde deschis. Telefoane compatibile: Samsung Galaxy A73 5G</t>
  </si>
  <si>
    <t>https://sepmobile.ro/data/media/large/2022-08-25-15-42-53_suport-sim-samsung-galaxy-a73-5g-a736-mint-1-suport-sim.jpg</t>
  </si>
  <si>
    <t>Suport SIM Samsung Galaxy A73 5G / A736 WHITE</t>
  </si>
  <si>
    <t>Ambalaj: bulk.
Culoare: alb. Telefoane compatibile: Samsung Galaxy A73 5G</t>
  </si>
  <si>
    <t>https://sepmobile.ro/data/media/large/2022-08-25-15-42-34_suport-sim-samsung-galaxy-a73-5g-a736-white-1-suport-sim.jpg</t>
  </si>
  <si>
    <t>Suport SIM Samsung Galaxy A8 2018 / A530 BLACK</t>
  </si>
  <si>
    <t>Ambalaj: bulk.
Culoare: negru. Telefoane compatibile: Samsung Galaxy A8 (2018)</t>
  </si>
  <si>
    <t>https://sepmobile.ro/data/media/large/2020-11-06-14-01-12_suport-sim-samsung-galaxy-a8-2018-a530-black-2-suport-sim.jpg</t>
  </si>
  <si>
    <t>Suport SIM Samsung Galaxy A8 2018 / A530 GOLD</t>
  </si>
  <si>
    <t>Ambalaj: bulk.
Culoare: auriu. Telefoane compatibile: Samsung Galaxy A8 (2018)</t>
  </si>
  <si>
    <t>https://sepmobile.ro/data/media/large/2020-11-06-14-05-34_suport-sim-samsung-galaxy-a8-2018-a530-gold-2-suport-sim.jpg</t>
  </si>
  <si>
    <t>Suport SIM Samsung Galaxy A8 2018 / A530 VIOLET</t>
  </si>
  <si>
    <t>Ambalaj: bulk.
Culoare: mov. Telefoane compatibile: Samsung Galaxy A8 (2018)</t>
  </si>
  <si>
    <t>https://sepmobile.ro/data/media/large/2020-11-06-14-41-31_suport-sim-samsung-galaxy-a8-2018-a530-violet-2-suport-sim.jpg</t>
  </si>
  <si>
    <t>Suport SIM Samsung Galaxy A80 / A805 BLACK</t>
  </si>
  <si>
    <t>Ambalaj: bulk.
Culoare: negru. Telefoane compatibile: Samsung Galaxy A80</t>
  </si>
  <si>
    <t>https://sepmobile.ro/data/media/large/2022-04-11-10-47-17_suport-sim-samsung-galaxy-a80-a805-black-1-suport-sim.jpg</t>
  </si>
  <si>
    <t>Suport SIM Samsung Galaxy A9 2018 / A920 BLUE</t>
  </si>
  <si>
    <t>Ambalaj: bulk.
Culoare: albastru. Telefoane compatibile: Samsung Galaxy A9 (2018)</t>
  </si>
  <si>
    <t>https://sepmobile.ro/data/media/large/2020-10-28-15-50-53_suport-sim-samsung-galaxy-a9-2018-a920-blue-2-suport-sim.jpg</t>
  </si>
  <si>
    <t>Suport SIM Samsung Galaxy A9 2018 / A920 PINK</t>
  </si>
  <si>
    <t>Ambalaj: bulk.
Culoare: roz. Telefoane compatibile: Samsung Galaxy A9 (2018)</t>
  </si>
  <si>
    <t>https://sepmobile.ro/data/media/large/2020-10-28-15-47-11_suport-sim-samsung-galaxy-a9-2018-a920-pink-2-suport-sim.jpg</t>
  </si>
  <si>
    <t>Suport SIM Samsung Galaxy J3 2017 / J330 BLACK</t>
  </si>
  <si>
    <t>Ambalaj: bulk.
Culoare: negru. Telefoane compatibile: Samsung Galaxy J3 (2017)</t>
  </si>
  <si>
    <t>https://sepmobile.ro/data/media/large/2020-11-10-10-02-31_suport-sim-samsung-galaxy-j3-2017-j330-black-2-suport-sim.jpg</t>
  </si>
  <si>
    <t>Suport SIM Samsung Galaxy J3 2017 / J330 BLUE</t>
  </si>
  <si>
    <t>Ambalaj: bulk.
Culoare: albastru. Telefoane compatibile: Samsung Galaxy J3 (2017)</t>
  </si>
  <si>
    <t>https://sepmobile.ro/data/media/large/2020-11-10-09-58-27_suport-sim-samsung-galaxy-j3-2017-j330-blue-2-suport-sim.jpg</t>
  </si>
  <si>
    <t>Suport SIM Samsung Galaxy J3 2017 / J330 GOLD</t>
  </si>
  <si>
    <t>Ambalaj: bulk.
Culoare: auriu. Telefoane compatibile: Samsung Galaxy J3 (2017)</t>
  </si>
  <si>
    <t>https://sepmobile.ro/data/media/large/2020-11-10-09-57-16_suport-sim-samsung-galaxy-j3-2017-j330-gold-2-suport-sim.jpg</t>
  </si>
  <si>
    <t>Suport SIM Samsung Galaxy J4 Plus / J415 BLACK</t>
  </si>
  <si>
    <t>https://sepmobile.ro/data/media/large/2020-11-09-12-38-17_suport-sim-samsung-galaxy-j4-plus-j415-black-2-suport-sim.jpg</t>
  </si>
  <si>
    <t>Suport SIM Samsung Galaxy J5 2017 / J530 BLACK</t>
  </si>
  <si>
    <t>https://sepmobile.ro/data/media/large/2020-11-10-10-03-46_suport-sim-samsung-galaxy-j5-2017-j530-black-2-suport-sim.jpg</t>
  </si>
  <si>
    <t>Suport SIM Samsung Galaxy J5 2017 / J530 GOLD</t>
  </si>
  <si>
    <t>Ambalaj: bulk.
Culoare: auriu. Telefoane compatibile: Samsung Galaxy J5 (2017)</t>
  </si>
  <si>
    <t>https://sepmobile.ro/data/media/large/2020-11-10-09-55-41_suport-sim-samsung-galaxy-j5-2017-j530-gold-2-suport-sim.jpg</t>
  </si>
  <si>
    <t>Suport SIM Samsung Galaxy J5 2017 / J530 SILVER</t>
  </si>
  <si>
    <t>Ambalaj: bulk.
Culoare: argintiu. Telefoane compatibile: Samsung Galaxy J5 (2017)</t>
  </si>
  <si>
    <t>https://sepmobile.ro/data/media/large/2020-11-10-10-05-26_suport-sim-samsung-galaxy-j5-2017-j530-silver-2-suport-sim.jpg</t>
  </si>
  <si>
    <t>Suport SIM Samsung Galaxy J6 2018 / J600 BLACK</t>
  </si>
  <si>
    <t>https://sepmobile.ro/data/media/large/2020-11-10-09-09-45_suport-sim-samsung-galaxy-j6-2018-j600-black-2-suport-sim.jpg</t>
  </si>
  <si>
    <t>Suport SIM Samsung Galaxy J6 2018 / J600 GOLD</t>
  </si>
  <si>
    <t>Ambalaj: bulk.
Culoare: auriu. Telefoane compatibile: Samsung Galaxy J6</t>
  </si>
  <si>
    <t>https://sepmobile.ro/data/media/large/2020-11-10-09-16-19_suport-sim-samsung-galaxy-j6-2018-j600-gold-2-suport-sim.jpg</t>
  </si>
  <si>
    <t>Suport SIM Samsung Galaxy J7 2017 / J730 BLACK</t>
  </si>
  <si>
    <t>Ambalaj: bulk.
Culoare: negru. Telefoane compatibile: Samsung Galaxy J7 (2017)</t>
  </si>
  <si>
    <t>https://sepmobile.ro/data/media/large/2020-11-10-10-04-11_suport-sim-samsung-galaxy-j7-2017-j730-black-2-suport-sim.jpg</t>
  </si>
  <si>
    <t>Suport SIM Samsung Galaxy J7 2017 / J730 GOLD</t>
  </si>
  <si>
    <t>Ambalaj: bulk.
Culoare: auriu. Telefoane compatibile: Samsung Galaxy J7 (2017)</t>
  </si>
  <si>
    <t>https://sepmobile.ro/data/media/large/2020-11-10-10-04-58_suport-sim-samsung-galaxy-j7-2017-j730-gold-2-suport-sim.jpg</t>
  </si>
  <si>
    <t>Suport SIM Samsung Galaxy J7 2017 / J730 SILVER</t>
  </si>
  <si>
    <t>Ambalaj: bulk.
Culoare: argintiu. Telefoane compatibile: Samsung Galaxy J7 (2017)</t>
  </si>
  <si>
    <t>https://sepmobile.ro/data/media/large/2020-11-10-10-05-58_suport-sim-samsung-galaxy-j7-2017-j730-silver-2-suport-sim.jpg</t>
  </si>
  <si>
    <t>Suport SIM Samsung Galaxy M10 / M105 BLACK</t>
  </si>
  <si>
    <t>https://sepmobile.ro/data/media/large/2020-11-09-13-06-19_suport-sim-samsung-galaxy-m10-m105-black-2-suport-sim.jpg</t>
  </si>
  <si>
    <t>Suport SIM Samsung Galaxy M10 / M105 BLUE</t>
  </si>
  <si>
    <t>Ambalaj: bulk.
Culoare: albastru. Telefoane compatibile: Samsung Galaxy M10</t>
  </si>
  <si>
    <t>https://sepmobile.ro/data/media/large/2020-10-23-15-50-16_suport-sim-samsung-galaxy-m10-m105-blue-2-suport-sim.jpg</t>
  </si>
  <si>
    <t>Suport SIM Samsung Galaxy M10 / M105 GOLD</t>
  </si>
  <si>
    <t>Ambalaj: bulk.
Culoare: auriu. Telefoane compatibile: Samsung Galaxy M10</t>
  </si>
  <si>
    <t>https://sepmobile.ro/data/media/large/2020-11-09-13-09-29_suport-sim-samsung-galaxy-m10-m105-gold-2-suport-sim.jpg</t>
  </si>
  <si>
    <t>Suport SIM Samsung Galaxy M10s / M107 BLACK</t>
  </si>
  <si>
    <t>Ambalaj: bulk.
Culoare: negru. Telefoane compatibile: Samsung Galaxy M10s</t>
  </si>
  <si>
    <t>https://sepmobile.ro/data/media/large/2020-10-28-14-39-24_suport-sim-samsung-galaxy-m10s-m107-black-2-suport-sim.jpg</t>
  </si>
  <si>
    <t>Suport SIM Samsung Galaxy M12 / M127 BLACK</t>
  </si>
  <si>
    <t>Ambalaj: bulk.
Culoare: negru. Telefoane compatibile: Samsung Galaxy M12</t>
  </si>
  <si>
    <t>https://sepmobile.ro/data/media/large/2022-04-11-11-08-11_suport-sim-samsung-galaxy-m12-m127-black-1-suport-sim.jpg</t>
  </si>
  <si>
    <t>Suport SIM Samsung Galaxy M12 / M127 BLUE</t>
  </si>
  <si>
    <t>Ambalaj: bulk.
Culoare: albastru inchis. Telefoane compatibile: Samsung Galaxy M12</t>
  </si>
  <si>
    <t>https://sepmobile.ro/data/media/large/2023-03-21-13-42-33_suport-sim-samsung-galaxy-m12-m127-blue-1-suport-sim.jpg</t>
  </si>
  <si>
    <t>Suport SIM Samsung Galaxy M20 / M205 BLACK</t>
  </si>
  <si>
    <t>https://sepmobile.ro/data/media/large/2020-10-28-15-53-45_suport-sim-samsung-galaxy-m20-m205-black-2-suport-sim.jpg</t>
  </si>
  <si>
    <t>Suport SIM Samsung Galaxy M20 / M205 BLUE</t>
  </si>
  <si>
    <t>Ambalaj: bulk.
Culoare: albastru. Telefoane compatibile: Samsung Galaxy M20</t>
  </si>
  <si>
    <t>https://sepmobile.ro/data/media/large/2020-10-28-15-56-26_suport-sim-samsung-galaxy-m20-m205-blue-2-suport-sim.jpg</t>
  </si>
  <si>
    <t>Suport SIM Samsung Galaxy M30 / M305 BLACK</t>
  </si>
  <si>
    <t>https://sepmobile.ro/data/media/large/2020-11-09-13-36-33_suport-sim-samsung-galaxy-m30-m305-black-2-suport-sim.jpg</t>
  </si>
  <si>
    <t>Suport SIM Samsung Galaxy M30 / M305 BLUE</t>
  </si>
  <si>
    <t>Ambalaj: bulk.
Culoare: albastru. Telefoane compatibile: Samsung Galaxy M30</t>
  </si>
  <si>
    <t>https://sepmobile.ro/data/media/large/2020-11-09-13-35-34_suport-sim-samsung-galaxy-m30-m305-blue-2-suport-sim.jpg</t>
  </si>
  <si>
    <t>Suport SIM Samsung Galaxy M30s / M307 BLACK</t>
  </si>
  <si>
    <t>Ambalaj: bulk.
Culoare: negru. Telefoane compatibile: Samsung Galaxy M30s</t>
  </si>
  <si>
    <t>https://sepmobile.ro/data/media/large/2022-04-11-11-13-02_suport-sim-samsung-galaxy-m30s-m307-black-2-suport-sim.jpg</t>
  </si>
  <si>
    <t>Suport SIM Samsung Galaxy M51 / M515 BLACK</t>
  </si>
  <si>
    <t>https://sepmobile.ro/data/media/large/2022-04-11-11-09-46_suport-sim-samsung-galaxy-m51-m515-black-1-suport-sim.jpg</t>
  </si>
  <si>
    <t>Suport SIM Samsung Galaxy Note 10 / N970 BLACK</t>
  </si>
  <si>
    <t>Ambalaj: bulk.
Culoare: negru. Telefoane compatibile: Samsung Galaxy Note 10</t>
  </si>
  <si>
    <t>https://sepmobile.ro/data/media/large/2020-11-10-10-32-18_suport-sim-samsung-galaxy-note-10-n970-black-1-suport-sim.jpg</t>
  </si>
  <si>
    <t>Suport SIM Samsung Galaxy Note 10 / N970 WHITE</t>
  </si>
  <si>
    <t>Ambalaj: bulk.
Culoare: alb. Telefoane compatibile: Samsung Galaxy Note 10</t>
  </si>
  <si>
    <t>https://sepmobile.ro/data/media/large/2020-11-10-10-22-00_suport-sim-samsung-galaxy-note-10-n970-white-2-suport-sim.jpg</t>
  </si>
  <si>
    <t>Suport SIM Samsung Galaxy Note 10 Plus / N975 BLACK</t>
  </si>
  <si>
    <t>Ambalaj: bulk.
Culoare: negru. Telefoane compatibile: Samsung Galaxy Note 10 Plus</t>
  </si>
  <si>
    <t>https://sepmobile.ro/data/media/large/2020-11-10-10-50-39_suport-sim-samsung-galaxy-note-10-plus-n975-black-2-suport-sim.jpg</t>
  </si>
  <si>
    <t>Suport SIM Samsung Galaxy Note 10 Plus / N975 WHITE</t>
  </si>
  <si>
    <t>Ambalaj: bulk.
Culoare: alb. Telefoane compatibile: Samsung Galaxy Note 10 Plus</t>
  </si>
  <si>
    <t>https://sepmobile.ro/data/media/large/2020-11-10-10-53-39_suport-sim-samsung-galaxy-note-10-plus-n975-white-2-suport-sim.jpg</t>
  </si>
  <si>
    <t>Suport SIM Samsung Galaxy Note 20 / N980 MYSTIC BLUE</t>
  </si>
  <si>
    <t>Ambalaj: bulk.
Culoare: albastru. Telefoane compatibile: Samsung Galaxy Note 20</t>
  </si>
  <si>
    <t>https://sepmobile.ro/data/media/large/2021-05-11-13-08-21_suport-sim-samsung-galaxy-note-20-n980-mystic-blue-1-suport-sim.jpg</t>
  </si>
  <si>
    <t>Suport SIM Samsung Galaxy Note 20 / N980 MYSTIC BRONZE</t>
  </si>
  <si>
    <t>Ambalaj: bulk.
Culoare: bronz. Telefoane compatibile: Samsung Galaxy Note 20</t>
  </si>
  <si>
    <t>https://sepmobile.ro/data/media/large/2021-05-11-13-08-49_suport-sim-samsung-galaxy-note-20-n980-mystic-bronze-2-suport-sim.jpg</t>
  </si>
  <si>
    <t>Suport SIM Samsung Galaxy Note 20 / N980 MYSTIC GRAY</t>
  </si>
  <si>
    <t>Ambalaj: bulk.
Culoare: gri. Telefoane compatibile: Samsung Galaxy Note 20</t>
  </si>
  <si>
    <t>https://sepmobile.ro/data/media/large/2021-05-11-13-07-46_suport-sim-samsung-galaxy-note-20-n980-mystic-gray-1-suport-sim.jpg</t>
  </si>
  <si>
    <t>Suport SIM Samsung Galaxy Note 20 / N980 MYSTIC GREEN</t>
  </si>
  <si>
    <t>Ambalaj: bulk.
Culoare: verde. Telefoane compatibile: Samsung Galaxy Note 20</t>
  </si>
  <si>
    <t>https://sepmobile.ro/data/media/large/2021-05-11-13-08-11_suport-sim-samsung-galaxy-note-20-n980-mystic-green-1-suport-sim.jpg</t>
  </si>
  <si>
    <t>Suport SIM Samsung Galaxy Note 20 / N980 MYSTIC RED</t>
  </si>
  <si>
    <t>Ambalaj: bulk.
Culoare: rosu. Telefoane compatibile: Samsung Galaxy Note 20</t>
  </si>
  <si>
    <t>https://sepmobile.ro/data/media/large/2021-09-24-13-55-04_suport-sim-samsung-galaxy-note-20-n980-mystic-red-1-suport-sim.jpg</t>
  </si>
  <si>
    <t>Suport SIM Samsung Galaxy Note 20 Ultra / N985 MYSTIC BLACK</t>
  </si>
  <si>
    <t>https://sepmobile.ro/data/media/large/2021-05-11-13-21-43_suport-sim-samsung-galaxy-note-20-ultra-n985-mystic-black-1-suport-sim.jpg</t>
  </si>
  <si>
    <t>Suport SIM Samsung Galaxy Note 20 Ultra / N985 MYSTIC BRONZE</t>
  </si>
  <si>
    <t>Ambalaj: bulk.
Culoare: bronz. Telefoane compatibile: Samsung Galaxy Note 20 Ultra</t>
  </si>
  <si>
    <t>https://sepmobile.ro/data/media/large/2021-05-11-13-21-34_suport-sim-samsung-galaxy-note-20-ultra-n985-mystic-bronze-1-suport-sim.jpg</t>
  </si>
  <si>
    <t>Suport SIM Samsung Galaxy Note 8 / N950 BLACK</t>
  </si>
  <si>
    <t>Ambalaj: bulk.
Culoare:negru. Telefoane compatibile: Samsung Galaxy Note 8</t>
  </si>
  <si>
    <t>https://sepmobile.ro/data/media/large/2020-11-05-14-15-20_suport-sim-samsung-galaxy-note-8-n950-black-2-suport-sim.jpg</t>
  </si>
  <si>
    <t>Suport SIM Samsung Galaxy Note 8 / N950 GOLD</t>
  </si>
  <si>
    <t>Ambalaj: bulk.
Culoare: auriu. Telefoane compatibile: Samsung Galaxy Note 8</t>
  </si>
  <si>
    <t>https://sepmobile.ro/data/media/large/2020-11-05-14-37-24_suport-sim-samsung-galaxy-note-8-n950-gold-2-suport-sim.jpg</t>
  </si>
  <si>
    <t>Suport SIM Samsung Galaxy Note 9 / N960 BLACK</t>
  </si>
  <si>
    <t>Ambalaj: bulk.
Culoare: negru. Telefoane compatibile: Samsung Galaxy Note 9 N960</t>
  </si>
  <si>
    <t>https://sepmobile.ro/data/media/large/2020-11-09-14-16-47_suport-sim-samsung-galaxy-note-9-n960-black-2-suport-sim.jpg</t>
  </si>
  <si>
    <t>Suport SIM Samsung Galaxy Note 9 / N960 GOLD</t>
  </si>
  <si>
    <t>Ambalaj: bulk.
Culoare: auriu. Telefoane compatibile: Samsung Galaxy Note 9 N960</t>
  </si>
  <si>
    <t>https://sepmobile.ro/data/media/large/2020-11-09-14-19-45_suport-sim-samsung-galaxy-note-9-n960-gold-2-suport-sim.jpg</t>
  </si>
  <si>
    <t>Suport SIM Samsung Galaxy S10 / G973 BLACK</t>
  </si>
  <si>
    <t>https://sepmobile.ro/data/media/large/2020-11-09-11-28-48_suport-sim-samsung-galaxy-s10-g973f-black-2-suport-sim.jpg</t>
  </si>
  <si>
    <t>Suport SIM Samsung Galaxy S10 / G973 SILVER</t>
  </si>
  <si>
    <t>Ambalaj: bulk.
Culoare: argintiu. Telefoane compatibile: Samsung Galaxy S10</t>
  </si>
  <si>
    <t>https://sepmobile.ro/data/media/large/2020-11-09-11-24-40_suport-sim-samsung-galaxy-s10-g973f-silver-2-suport-sim.jpg</t>
  </si>
  <si>
    <t>Suport SIM Samsung Galaxy S10 Plus / G975 BLACK</t>
  </si>
  <si>
    <t>Ambalaj: bulk.
Culoare: negru. Telefoane compatibile: Samsung Galaxy S10 Plus</t>
  </si>
  <si>
    <t>https://sepmobile.ro/data/media/large/2020-11-09-11-40-32_suport-sim-samsung-galaxy-s10-plus-g975f-black-2-suport-sim.jpg</t>
  </si>
  <si>
    <t>Suport SIM Samsung Galaxy S10e / G970 BLACK</t>
  </si>
  <si>
    <t>Ambalaj: bulk.
Culoare: negru. Telefoane compatibile: Samsung Galaxy S10e</t>
  </si>
  <si>
    <t>https://sepmobile.ro/data/media/large/2020-11-09-14-42-23_suport-sim-samsung-galaxy-s10e-g970-black-2-suport-sim.jpg</t>
  </si>
  <si>
    <t>Suport SIM Samsung Galaxy S20 / G980 BLACK</t>
  </si>
  <si>
    <t>https://sepmobile.ro/data/media/large/2020-11-09-12-57-15_suport-sim-samsung-galaxy-s20-g980-black-2-suport-sim.jpg</t>
  </si>
  <si>
    <t>Suport SIM Samsung Galaxy S20 FE / G780 CLOUD MINT</t>
  </si>
  <si>
    <t>Ambalaj: bulk.
Culoare: mint. Telefoane compatibile: Samsung Galaxy S20 FE</t>
  </si>
  <si>
    <t>https://sepmobile.ro/data/media/large/2021-05-11-12-37-13_suport-sim-samsung-galaxy-s20-fe-g780-cloud-mint-1-suport-sim.jpg</t>
  </si>
  <si>
    <t>Suport SIM Samsung Galaxy S20 FE / G780 CLOUD WHITE</t>
  </si>
  <si>
    <t>Ambalaj: bulk.
Culoare: alb. Telefoane compatibile: Samsung Galaxy S20 FE</t>
  </si>
  <si>
    <t>https://sepmobile.ro/data/media/large/2021-05-11-12-37-34_suport-sim-samsung-galaxy-s20-fe-g780-cloud-white-1-suport-sim.jpg</t>
  </si>
  <si>
    <t>Suport SIM Samsung Galaxy S20 Plus / G985 BLACK</t>
  </si>
  <si>
    <t>https://sepmobile.ro/data/media/large/2020-11-09-14-13-49_suport-sim-samsung-galaxy-s20-plus-g985-black-2-suport-sim.jpg</t>
  </si>
  <si>
    <t>Suport SIM Samsung Galaxy S20 Plus / G985 GRAY</t>
  </si>
  <si>
    <t>Ambalaj: bulk.
Culoare: gri. Telefoane compatibile: Samsung Galaxy S20 Plus</t>
  </si>
  <si>
    <t>https://sepmobile.ro/data/media/large/2022-01-12-13-32-07_suport-sim-samsung-galaxy-s20-plus-g985-gray-1-suport-sim.jpg</t>
  </si>
  <si>
    <t>Suport SIM Samsung Galaxy S20 Ultra / G988 BLACK</t>
  </si>
  <si>
    <t>https://sepmobile.ro/data/media/large/2020-11-10-12-34-27_suport-sim-samsung-galaxy-s20-ultra-g988-black-1-suport-sim.jpg</t>
  </si>
  <si>
    <t>Suport SIM Samsung Galaxy S21 / G991 BLACK</t>
  </si>
  <si>
    <t>https://sepmobile.ro/data/media/large/2021-09-28-09-14-00_suport-sim-samsung-galaxy-s21-g991-black-1-suport-sim.jpg</t>
  </si>
  <si>
    <t>Suport SIM Samsung Galaxy S21 / G991 GRAY</t>
  </si>
  <si>
    <t>Ambalaj: bulk.
Culoare: gri. Telefoane compatibile: Samsung Galaxy S21</t>
  </si>
  <si>
    <t>https://sepmobile.ro/data/media/large/2021-09-28-09-13-52_suport-sim-samsung-galaxy-s21-g991-gray-1-suport-sim.jpg</t>
  </si>
  <si>
    <t>Suport SIM Samsung Galaxy S21 / G991 WHITE</t>
  </si>
  <si>
    <t>Ambalaj: bulk.
Culoare: alb. Telefoane compatibile: Samsung Galaxy S21</t>
  </si>
  <si>
    <t>Suport SIM Samsung Galaxy S21 FE / G990 GRAPHITE</t>
  </si>
  <si>
    <t>https://sepmobile.ro/data/media/large/2022-08-25-15-41-39_suport-sim-samsung-galaxy-s21-fe-g990-graphite-1-suport-sim.jpg</t>
  </si>
  <si>
    <t>Suport SIM Samsung Galaxy S21 Plus / G995 GRAY</t>
  </si>
  <si>
    <t>https://sepmobile.ro/data/media/large/2021-09-28-09-13-44_suport-sim-samsung-galaxy-s21-plus-g995-black-1-suport-sim.jpg</t>
  </si>
  <si>
    <t>Suport SIM Samsung Galaxy S21 Plus / G995 SILVER</t>
  </si>
  <si>
    <t>Ambalaj: bulk.
Culoare: argintiu. Telefoane compatibile: Samsung Galaxy S21 Plus</t>
  </si>
  <si>
    <t>https://sepmobile.ro/data/media/large/2021-09-28-09-13-37_suport-sim-samsung-galaxy-s21-plus-g995-silver-1-suport-sim.jpg</t>
  </si>
  <si>
    <t>Suport SIM Samsung Galaxy S21 Ultra / G998 SILVER</t>
  </si>
  <si>
    <t>Ambalaj: bulk.
Culoare: argintiu. Telefoane compatibile: Samsung Galaxy S21 Ultra</t>
  </si>
  <si>
    <t>https://sepmobile.ro/data/media/large/2021-09-28-09-13-29_suport-sim-samsung-galaxy-s21-ultra-g998-silver-1-suport-sim.jpg</t>
  </si>
  <si>
    <t>Suport SIM Samsung Galaxy S22 / S901 BLACK</t>
  </si>
  <si>
    <t>https://sepmobile.ro/data/media/large/2022-08-25-15-31-57_suport-sim-samsung-galaxy-s22-s901-black-1-suport-sim.jpg</t>
  </si>
  <si>
    <t>Suport SIM Samsung Galaxy S22 / S901 GREEN</t>
  </si>
  <si>
    <t>https://sepmobile.ro/data/media/large/2022-10-10-13-27-02_suport-sim-samsung-galaxy-s22-s901-green-1-suport-sim.jpg</t>
  </si>
  <si>
    <t>Suport SIM Samsung Galaxy S22 / S901 VIOLET</t>
  </si>
  <si>
    <t>Ambalaj: bulk.
Culoare: violet. Telefoane compatibile: Samsung Galaxy S22</t>
  </si>
  <si>
    <t>https://sepmobile.ro/data/media/large/2023-04-12-12-13-20_suport-sim-samsung-galaxy-s22-s901-violet-1-suport-sim.jpg, https://sepmobile.ro/data/media/large/2023-04-12-12-13-25_suport-sim-samsung-galaxy-s22-s901-violet-2-suport-sim.jpg</t>
  </si>
  <si>
    <t>Suport SIM Samsung Galaxy S22 / S901 WHITE</t>
  </si>
  <si>
    <t>https://sepmobile.ro/data/media/large/2022-08-25-15-31-48_suport-sim-samsung-galaxy-s22-s901-white-1-suport-sim.jpg</t>
  </si>
  <si>
    <t>Suport SIM Samsung Galaxy S22 Plus / S905 BLACK</t>
  </si>
  <si>
    <t>https://sepmobile.ro/data/media/large/2022-08-25-15-32-11_suport-sim-samsung-galaxy-s22-plus-s905-black-1-suport-sim.jpg</t>
  </si>
  <si>
    <t>Suport SIM Samsung Galaxy S22 Plus / S905 GREEN</t>
  </si>
  <si>
    <t>https://sepmobile.ro/data/media/large/2022-08-25-15-32-32_suport-sim-samsung-galaxy-s22-plus-s905-green-1-suport-sim.jpg</t>
  </si>
  <si>
    <t>Suport SIM Samsung Galaxy S22 Plus / S905 VIOLET</t>
  </si>
  <si>
    <t>https://sepmobile.ro/data/media/large/2022-08-25-15-32-22_suport-sim-samsung-galaxy-s22-plus-s905-violet-1-suport-sim.jpg</t>
  </si>
  <si>
    <t>Suport SIM Samsung Galaxy S22 Plus / S905 WHITE</t>
  </si>
  <si>
    <t>https://sepmobile.ro/data/media/large/2022-08-25-15-32-41_suport-sim-samsung-galaxy-s22-plus-s905-white-1-suport-sim.jpg</t>
  </si>
  <si>
    <t>Suport SIM Samsung Galaxy S22 Ultra / S908 BLACK</t>
  </si>
  <si>
    <t>https://sepmobile.ro/data/media/large/2022-08-25-15-32-58_suport-sim-samsung-galaxy-s22-ultra-s908-black-1-suport-sim.jpg</t>
  </si>
  <si>
    <t>Suport SIM Samsung Galaxy S22 Ultra / S908 BURGUNGY</t>
  </si>
  <si>
    <t>Ambalaj: bulk.
Culoare: visina putreda. Telefoane compatibile: Samsung Galaxy S22 Ultra</t>
  </si>
  <si>
    <t>https://sepmobile.ro/data/media/large/2022-08-25-15-33-20_suport-sim-samsung-galaxy-s22-ultra-s908-burgungy-1-suport-sim.jpg</t>
  </si>
  <si>
    <t>Suport SIM Samsung Galaxy S22 Ultra / S908 GREEN</t>
  </si>
  <si>
    <t>https://sepmobile.ro/data/media/large/2022-08-25-15-33-09_suport-sim-samsung-galaxy-s22-ultra-s908-green-1-suport-sim.jpg</t>
  </si>
  <si>
    <t>Suport SIM Samsung Galaxy S22 Ultra / S908 WHITE</t>
  </si>
  <si>
    <t>https://sepmobile.ro/data/media/large/2023-01-11-10-31-41_suport-sim-samsung-galaxy-s22-ultra-s908-white-2-suport-sim.jpg</t>
  </si>
  <si>
    <t>Suport SIM Samsung Galaxy S23 / S911 BLACK</t>
  </si>
  <si>
    <t>https://sepmobile.ro/data/media/large/2023-09-12-14-44-07_suport-sim-samsung-galaxy-s23-s911-black-1-suport-sim.jpg, https://sepmobile.ro/data/media/large/2023-09-12-14-44-11_suport-sim-samsung-galaxy-s23-s911-black-2-suport-sim.jpg</t>
  </si>
  <si>
    <t>Suport SIM Samsung Galaxy S23 / S911 CREAM</t>
  </si>
  <si>
    <t>https://sepmobile.ro/data/media/large/2023-09-12-14-46-49_suport-sim-samsung-galaxy-s23-s911-cream-1-suport-sim.jpg, https://sepmobile.ro/data/media/large/2023-09-12-14-46-53_suport-sim-samsung-galaxy-s23-s911-cream-2-suport-sim.jpg</t>
  </si>
  <si>
    <t>Suport SIM Samsung Galaxy S23 / S911 GRAPHITE</t>
  </si>
  <si>
    <t>https://sepmobile.ro/data/media/large/2023-09-12-14-45-22_suport-sim-samsung-galaxy-s23-s911-graphite-1-suport-sim.jpg, https://sepmobile.ro/data/media/large/2023-09-12-14-45-25_suport-sim-samsung-galaxy-s23-s911-graphite-2-suport-sim.jpg</t>
  </si>
  <si>
    <t>Suport SIM Samsung Galaxy S23 / S911 LAVENDER</t>
  </si>
  <si>
    <t>Ambalaj: bulk.
Culoare: lavanda. Telefoane compatibile: Samsung Galaxy S23</t>
  </si>
  <si>
    <t>https://sepmobile.ro/data/media/large/2023-09-12-14-46-34_suport-sim-samsung-galaxy-s23-s911-lavender-1-suport-sim.jpg, https://sepmobile.ro/data/media/large/2023-09-12-14-46-38_suport-sim-samsung-galaxy-s23-s911-lavender-2-suport-sim.jpg</t>
  </si>
  <si>
    <t>Suport SIM Samsung Galaxy S23 Plus / S916 BLACK</t>
  </si>
  <si>
    <t>https://sepmobile.ro/data/media/large/2023-09-12-14-44-21_suport-sim-samsung-galaxy-s23-plus-s916-black-1-suport-sim.jpg, https://sepmobile.ro/data/media/large/2023-09-12-14-44-24_suport-sim-samsung-galaxy-s23-plus-s916-black-2-suport-sim.jpg</t>
  </si>
  <si>
    <t>Suport SIM Samsung Galaxy S23 Plus / S916 CREAM</t>
  </si>
  <si>
    <t>https://sepmobile.ro/data/media/large/2023-09-12-14-47-05_suport-sim-samsung-galaxy-s23-plus-s916-cream-1-suport-sim.jpg, https://sepmobile.ro/data/media/large/2023-09-12-14-47-09_suport-sim-samsung-galaxy-s23-plus-s916-cream-2-suport-sim.jpg</t>
  </si>
  <si>
    <t>Suport SIM Samsung Galaxy S23 Plus / S916 GRAPHITE</t>
  </si>
  <si>
    <t>https://sepmobile.ro/data/media/large/2023-09-12-14-45-34_suport-sim-samsung-galaxy-s23-plus-s916-graphite-1-suport-sim.jpg, https://sepmobile.ro/data/media/large/2023-09-12-14-45-41_suport-sim-samsung-galaxy-s23-plus-s916-graphite-2-suport-sim.jpg</t>
  </si>
  <si>
    <t>Suport SIM Samsung Galaxy S23 Plus / S916 LAVENDER</t>
  </si>
  <si>
    <t>Ambalaj: bulk.
Culoare: lavanda. Telefoane compatibile: Samsung Galaxy S23 Plus</t>
  </si>
  <si>
    <t>https://sepmobile.ro/data/media/large/2023-09-12-14-46-22_suport-sim-samsung-galaxy-s23-plus-s916-lavender-2-suport-sim.jpg, https://sepmobile.ro/data/media/large/2023-09-12-14-46-18_suport-sim-samsung-galaxy-s23-plus-s916-lavender-1-suport-sim.jpg</t>
  </si>
  <si>
    <t>Suport SIM Samsung Galaxy S23 Ultra / S918 BLACK</t>
  </si>
  <si>
    <t>https://sepmobile.ro/data/media/large/2023-09-12-14-42-35_suport-sim-samsung-galaxy-s23-ultra-s918-black-1-suport-sim.jpg, https://sepmobile.ro/data/media/large/2023-09-12-14-42-39_suport-sim-samsung-galaxy-s23-ultra-s918-black-2-suport-sim.jpg</t>
  </si>
  <si>
    <t>Suport SIM Samsung Galaxy S23 Ultra / S918 CREAM</t>
  </si>
  <si>
    <t>https://sepmobile.ro/data/media/large/2023-09-12-14-43-35_suport-sim-samsung-galaxy-s23-ultra-s918-cream-2-suport-sim.jpg, https://sepmobile.ro/data/media/large/2023-09-12-14-43-31_suport-sim-samsung-galaxy-s23-ultra-s918-cream-1-suport-sim.jpg</t>
  </si>
  <si>
    <t>Suport SIM Samsung Galaxy S23 Ultra / S918 GRAPHITE</t>
  </si>
  <si>
    <t>Ambalaj: bulk.
Culoare: gri. Telefoane compatibile: Samsung Galaxy S23 Ultra</t>
  </si>
  <si>
    <t>https://sepmobile.ro/data/media/large/2023-09-12-14-42-14_suport-sim-samsung-galaxy-s23-ultra-s918-graphite-2-suport-sim.jpg, https://sepmobile.ro/data/media/large/2023-09-12-14-42-10_suport-sim-samsung-galaxy-s23-ultra-s918-graphite-1-suport-sim.jpg</t>
  </si>
  <si>
    <t>Suport SIM Samsung Galaxy S23 Ultra / S918 LAVENDER</t>
  </si>
  <si>
    <t>Ambalaj: bulk.
Culoare: lavanda. Telefoane compatibile: Samsung Galaxy S23 Ultra</t>
  </si>
  <si>
    <t>https://sepmobile.ro/data/media/large/2023-09-12-14-43-10_suport-sim-samsung-galaxy-s23-ultra-s918-lavender-1-suport-sim.jpg, https://sepmobile.ro/data/media/large/2023-09-12-14-43-14_suport-sim-samsung-galaxy-s23-ultra-s918-lavender-2-suport-sim.jpg</t>
  </si>
  <si>
    <t>Suport SIM Samsung Galaxy S6 / G920 BLACK Dual Sim</t>
  </si>
  <si>
    <t>Ambalaj: bulk.
Culoare: negru. Telefoane compatibile: Samsung Galaxy S6</t>
  </si>
  <si>
    <t>https://sepmobile.ro/data/media/large/2024-05-16-14-53-40_suport-sim-samsung-galaxy-s6-g920-black-dual-sim-1-suport-sim.jpg, https://sepmobile.ro/data/media/large/2024-05-16-14-53-45_suport-sim-samsung-galaxy-s6-g920-black-dual-sim-2-suport-sim.jpg</t>
  </si>
  <si>
    <t>Suport SIM Samsung Galaxy S6 / G920 BLACK Single Sim</t>
  </si>
  <si>
    <t>https://sepmobile.ro/data/media/large/2020-11-09-10-45-51_suport-sim-samsung-galaxy-s6-g920-black-2-suport-sim.jpg</t>
  </si>
  <si>
    <t>Suport SIM Samsung Galaxy S6 / G920 GOLD Dual Sim</t>
  </si>
  <si>
    <t>Ambalaj: bulk.
Culoare: auriu. Telefoane compatibile: Samsung Galaxy S6</t>
  </si>
  <si>
    <t>https://sepmobile.ro/data/media/large/2021-01-27-13-48-10_suport-sim-samsung-galaxy-s6-g920-gold-2-suport-sim.jpg</t>
  </si>
  <si>
    <t>Suport SIM Samsung Galaxy S6 Edge / G925 BLACK</t>
  </si>
  <si>
    <t>Ambalaj: bulk.
Culoare: negru. Telefoane compatibile: Samsung Galaxy S6 edge</t>
  </si>
  <si>
    <t>https://sepmobile.ro/data/media/large/2020-11-10-08-48-09_suport-sim-samsung-galaxy-s6-edge-g925-black-2-suport-sim.jpg</t>
  </si>
  <si>
    <t>Suport SIM Samsung Galaxy S6 Edge / G925 GOLD</t>
  </si>
  <si>
    <t>Ambalaj: bulk.
Culoare: auriu. Telefoane compatibile: Samsung Galaxy S6 edge</t>
  </si>
  <si>
    <t>https://sepmobile.ro/data/media/large/2020-11-10-08-50-32_suport-sim-samsung-galaxy-s6-edge-g925-gold-2-suport-sim.jpg</t>
  </si>
  <si>
    <t>Suport SIM Samsung Galaxy S7 / G930 BLACK</t>
  </si>
  <si>
    <t>Ambalaj: bulk.
Culoare: negru. Telefoane compatibile: Samsung Galaxy S7</t>
  </si>
  <si>
    <t>https://sepmobile.ro/data/media/large/2020-11-09-10-36-06_suport-sim-samsung-galaxy-s7-g930-black-2-suport-sim.jpg</t>
  </si>
  <si>
    <t>Suport SIM Samsung Galaxy S7 / G930 GOLD</t>
  </si>
  <si>
    <t>Ambalaj: bulk.
Culoare: auriu. Telefoane compatibile: Samsung Galaxy S7</t>
  </si>
  <si>
    <t>https://sepmobile.ro/data/media/large/2020-11-09-10-28-38_suport-sim-samsung-galaxy-s7-g930-gold-2-suport-sim.jpg</t>
  </si>
  <si>
    <t>Suport SIM Samsung Galaxy S7 Edge / G935 BLACK</t>
  </si>
  <si>
    <t>https://sepmobile.ro/data/media/large/2020-11-09-12-51-34_suport-sim-samsung-galaxy-s7-edge-g935-black-2-suport-sim.jpg</t>
  </si>
  <si>
    <t>Suport SIM Samsung Galaxy S7 Edge / G935 GOLD</t>
  </si>
  <si>
    <t>Ambalaj: bulk.
Culoare: auriu. Telefoane compatibile: Samsung Galaxy S7 edge</t>
  </si>
  <si>
    <t>https://sepmobile.ro/data/media/large/2020-11-09-12-51-09_suport-sim-samsung-galaxy-s7-edge-g935-gold-2-suport-sim.jpg</t>
  </si>
  <si>
    <t>Suport SIM Samsung Galaxy S8 / G950 BLACK</t>
  </si>
  <si>
    <t>https://sepmobile.ro/data/media/large/2020-11-09-10-33-34_suport-sim-samsung-galaxy-s8-g950f-black-2-suport-sim.jpg</t>
  </si>
  <si>
    <t>Suport SIM Samsung Galaxy S8 / G950 SILVER</t>
  </si>
  <si>
    <t>Ambalaj: bulk.
Culoare: silver. Telefoane compatibile: Samsung Galaxy S8</t>
  </si>
  <si>
    <t>https://sepmobile.ro/data/media/large/2020-11-09-10-32-27_suport-sim-samsung-galaxy-s8-g950f-silver-2-suport-sim.jpg</t>
  </si>
  <si>
    <t>Suport SIM Samsung Galaxy S8 / G950 VIOLET</t>
  </si>
  <si>
    <t>Ambalaj: bulk.
Culoare: violet. Telefoane compatibile: Samsung Galaxy S8</t>
  </si>
  <si>
    <t>https://sepmobile.ro/data/media/large/2022-04-08-13-44-39_suport-sim-samsung-galaxy-s8-g950-violet-1-suport-sim.jpg</t>
  </si>
  <si>
    <t>Suport SIM Samsung Galaxy S8 Plus / S8+ / G955 BLACK</t>
  </si>
  <si>
    <t>Ambalaj: bulk.
Culoare: negru. Telefoane compatibile: Samsung Galaxy S8 Plus</t>
  </si>
  <si>
    <t>https://sepmobile.ro/data/media/large/2020-11-10-11-18-47_suport-sim-samsung-galaxy-s8-plus-s8-g955f-black-1-suport-sim.jpg</t>
  </si>
  <si>
    <t>Suport SIM Samsung Galaxy S8 Plus / S8+ / G955 BLUE</t>
  </si>
  <si>
    <t>Ambalaj: bulk.
Culoare: albastru. Telefoane compatibile: Samsung Galaxy S8 Plus</t>
  </si>
  <si>
    <t>https://sepmobile.ro/data/media/large/2021-05-11-12-37-48_suport-sim-samsung-galaxy-s8-plus-s8-g955-blue-1-suport-sim.jpg</t>
  </si>
  <si>
    <t>Suport SIM Samsung Galaxy S8 Plus / S8+ / G955 VIOLET</t>
  </si>
  <si>
    <t>Ambalaj: bulk.
Culoare: violet. Telefoane compatibile: Samsung Galaxy S8 Plus</t>
  </si>
  <si>
    <t>https://sepmobile.ro/data/media/large/2020-11-10-11-09-28_suport-sim-samsung-galaxy-s8-plus-s8-g955f-violet-3-suport-sim.jpg</t>
  </si>
  <si>
    <t>Suport SIM Samsung Galaxy S9 / G960 BLACK</t>
  </si>
  <si>
    <t>Ambalaj: bulk.
Culoare: negru. Telefoane compatibile: Samsung Galaxy S9</t>
  </si>
  <si>
    <t>https://sepmobile.ro/data/media/large/2020-11-09-11-14-21_suport-sim-samsung-galaxy-s9-g960f-black-2-suport-sim.jpg</t>
  </si>
  <si>
    <t>Suport SIM Samsung Galaxy S9 / G960 PURPLE</t>
  </si>
  <si>
    <t>Ambalaj: bulk.
Culoare: mov. Telefoane compatibile: Samsung Galaxy S9</t>
  </si>
  <si>
    <t>https://sepmobile.ro/data/media/large/2020-11-09-11-11-44_suport-sim-samsung-galaxy-s9-g960f-purple-2-suport-sim.jpg</t>
  </si>
  <si>
    <t>Suport SIM Samsung Galaxy S9 Plus / G965 BLACK</t>
  </si>
  <si>
    <t>Ambalaj: bulk.
Culoare: negru. Telefoane compatibile: Samsung Galaxy S9 Plus</t>
  </si>
  <si>
    <t>https://sepmobile.ro/data/media/large/2020-11-09-11-15-21_suport-sim-samsung-galaxy-s9-plus-g965f-black-2-suport-sim.jpg</t>
  </si>
  <si>
    <t>Suport SIM Samsung Galaxy S9 Plus / G965 PURPLE</t>
  </si>
  <si>
    <t>Ambalaj: bulk.
Culoare: mov. Telefoane compatibile: Samsung Galaxy S9 Plus</t>
  </si>
  <si>
    <t>https://sepmobile.ro/data/media/large/2020-11-09-11-15-59_suport-sim-samsung-galaxy-s9-plus-g965f-purple-2-suport-sim.jpg</t>
  </si>
  <si>
    <t>Suport SIM Samsung Galaxy Z FLIP3 5G / F711 BLACK</t>
  </si>
  <si>
    <t>Ambalaj: bulk.
Culoare: negru. Telefoane compatibile: Samsung Galaxy Z Flip3 5G</t>
  </si>
  <si>
    <t>https://sepmobile.ro/data/media/large/2024-05-16-15-22-21_suport-sim-samsung-galaxy-z-flip3-5g-f711-black-1-suport-sim.jpg, https://sepmobile.ro/data/media/large/2024-05-16-15-22-30_suport-sim-samsung-galaxy-z-flip3-5g-f711-black-2-suport-sim.jpg</t>
  </si>
  <si>
    <t>Suport SIM Samsung Galaxy Z FLIP5 / F731 BLACK</t>
  </si>
  <si>
    <t>https://sepmobile.ro/data/media/large/2024-05-16-15-19-39_suport-sim-samsung-galaxy-z-flip5-f731-black-1-suport-sim.jpg, https://sepmobile.ro/data/media/large/2024-05-16-15-19-44_suport-sim-samsung-galaxy-z-flip5-f731-black-2-suport-sim.jpg</t>
  </si>
  <si>
    <t>Suport SIM Samsung Galaxy Z FOLD4 5G / F936 BLACK</t>
  </si>
  <si>
    <t>Ambalaj: bulk.
Culoare: negru. Telefoane compatibile: Samsung GALAXY Z FOLD4 5G</t>
  </si>
  <si>
    <t>https://sepmobile.ro/data/media/large/2024-05-16-15-20-57_suport-sim-samsung-galaxy-z-fold4-5g-f936-black-1-suport-sim.jpg, https://sepmobile.ro/data/media/large/2024-05-16-15-21-08_suport-sim-samsung-galaxy-z-fold4-5g-f936-black-2-suport-sim.jpg</t>
  </si>
  <si>
    <t>Suport SIM Samsung Galaxy Z FOLD5 / F946 BLACK</t>
  </si>
  <si>
    <t>https://sepmobile.ro/data/media/large/2024-05-16-15-20-07_suport-sim-samsung-galaxy-z-fold5-f946-black-1-suport-sim.jpg, https://sepmobile.ro/data/media/large/2024-05-16-15-20-12_suport-sim-samsung-galaxy-z-fold5-f946-black-2-suport-sim.jpg</t>
  </si>
  <si>
    <t>Suport SIM Xiaomi 11T / 11T Pro BLACK</t>
  </si>
  <si>
    <t>https://sepmobile.ro/data/media/large/2022-08-31-14-35-04_suport-sim-xiaomi-11t-11t-pro-black-1-suport-sim.jpg</t>
  </si>
  <si>
    <t>Suport SIM Xiaomi 11T / 11T Pro SILVER</t>
  </si>
  <si>
    <t>Ambalaj: bulk.
Culoare: argintiu. Telefoane compatibile: Xiaomi 11T / 11T Pro</t>
  </si>
  <si>
    <t>https://sepmobile.ro/data/media/large/2022-08-31-14-34-52_suport-sim-xiaomi-11t-11t-pro-silver-1-suport-sim.jpg</t>
  </si>
  <si>
    <t>Suport SIM Xiaomi 12 BLUE</t>
  </si>
  <si>
    <t>https://sepmobile.ro/data/media/large/2024-02-13-12-11-07_suport-sim-xiaomi-12-blue-1-suport-sim.jpg, https://sepmobile.ro/data/media/large/2024-02-13-12-11-14_suport-sim-xiaomi-12-blue-2-suport-sim.jpg</t>
  </si>
  <si>
    <t>Suport SIM Xiaomi 12 GRAY</t>
  </si>
  <si>
    <t>https://sepmobile.ro/data/media/large/2024-02-13-12-10-17_suport-sim-xiaomi-12-gray-2-suport-sim.jpg, https://sepmobile.ro/data/media/large/2024-02-13-12-10-33_suport-sim-xiaomi-12-gray-2-suport-sim.jpg</t>
  </si>
  <si>
    <t>Suport SIM Xiaomi 12 Lite BLACK</t>
  </si>
  <si>
    <t>https://sepmobile.ro/data/media/large/2024-02-09-15-35-23_suport-sim-xiaomi-12-lite-black-1-suport-sim.jpg, https://sepmobile.ro/data/media/large/2024-02-09-15-35-29_suport-sim-xiaomi-12-lite-black-2-suport-sim.jpg</t>
  </si>
  <si>
    <t>Suport SIM Xiaomi 12 Pro GRAY</t>
  </si>
  <si>
    <t>Ambalaj: bulk.
Culoare: gri. Telefoane compatibile: Xiaomi 12 Pro</t>
  </si>
  <si>
    <t>https://sepmobile.ro/data/media/large/2022-08-25-15-30-40_suport-sim-xiaomi-12-pro-5g-gray-1-suport-sim.jpg</t>
  </si>
  <si>
    <t>Suport SIM Xiaomi 12 PURPLE</t>
  </si>
  <si>
    <t>https://sepmobile.ro/data/media/large/2024-02-13-12-11-34_suport-sim-xiaomi-12-purple-2-suport-sim.jpg, https://sepmobile.ro/data/media/large/2024-02-13-12-11-46_suport-sim-xiaomi-12-purple-2-suport-sim.jpg</t>
  </si>
  <si>
    <t>Suport SIM Xiaomi 12T BLACK</t>
  </si>
  <si>
    <t>Ambalaj: bulk.
Culoare: gri. Telefoane compatibile: Xiaomi 12T</t>
  </si>
  <si>
    <t>https://sepmobile.ro/data/media/large/2023-01-11-10-25-08_suport-sim-xiaomi-12t-black-1-suport-sim.jpg</t>
  </si>
  <si>
    <t>Suport SIM Xiaomi 12T BLUE</t>
  </si>
  <si>
    <t>Ambalaj: bulk.
Culoare: albastru. Telefoane compatibile: Xiaomi 12T</t>
  </si>
  <si>
    <t>https://sepmobile.ro/data/media/large/2023-01-11-10-25-51_suport-sim-xiaomi-12t-blue-1-suport-sim.jpg</t>
  </si>
  <si>
    <t>Suport SIM Xiaomi 12T SILVER</t>
  </si>
  <si>
    <t>Ambalaj: bulk.
Culoare: argintiu. Telefoane compatibile: Xiaomi 12T</t>
  </si>
  <si>
    <t>https://sepmobile.ro/data/media/large/2023-01-11-10-25-36_suport-sim-xiaomi-12t-silver-1-suport-sim.jpg</t>
  </si>
  <si>
    <t>Suport SIM Xiaomi 13 5G BLACK</t>
  </si>
  <si>
    <t>https://sepmobile.ro/data/media/large/2024-02-09-14-47-43_suport-sim-xiaomi-13-5g-black-1-suport-sim.jpg</t>
  </si>
  <si>
    <t>Suport SIM Xiaomi 13 Lite 5G BLACK</t>
  </si>
  <si>
    <t>Ambalaj: bulk.
Culoare: negru. Telefoane compatibile: Xiaomi 13 Lite</t>
  </si>
  <si>
    <t>https://sepmobile.ro/data/media/large/2024-02-09-15-19-56_suport-sim-xiaomi-13-lite-5g-black-1-suport-sim.jpg, https://sepmobile.ro/data/media/large/2024-02-09-15-20-03_suport-sim-xiaomi-13-lite-5g-black-2-suport-sim.jpg</t>
  </si>
  <si>
    <t>Suport SIM Xiaomi 13T BLACK</t>
  </si>
  <si>
    <t>https://sepmobile.ro/data/media/large/2024-02-07-12-27-45_suport-sim-xiaomi-13t-black-2-suport-sim.jpg, https://sepmobile.ro/data/media/large/2024-02-07-12-27-39_suport-sim-xiaomi-13t-black-1-suport-sim.jpg</t>
  </si>
  <si>
    <t>Suport SIM Xiaomi 13T BLUE</t>
  </si>
  <si>
    <t>Ambalaj: bulk.
Culoare: albastru. Telefoane compatibile: Xiaomi 13T</t>
  </si>
  <si>
    <t>Suport SIM Xiaomi 13T GREEN</t>
  </si>
  <si>
    <t>Ambalaj: bulk.
Culoare: verde. Telefoane compatibile: Xiaomi 13T</t>
  </si>
  <si>
    <t>Suport SIM Xiaomi 13T Pro BLACK</t>
  </si>
  <si>
    <t>Ambalaj: bulk.
Culoare: negru. Telefoane compatibile: Xiaomi 13T Pro</t>
  </si>
  <si>
    <t>https://sepmobile.ro/data/media/large/2024-02-07-12-24-20_suport-sim-xiaomi-13t-pro-black-1-suport-sim.jpg, https://sepmobile.ro/data/media/large/2024-02-07-12-24-28_suport-sim-xiaomi-13t-pro-black-2-suport-sim.jpg</t>
  </si>
  <si>
    <t>Suport SIM Xiaomi Mi 10T Lite 5G GRAY</t>
  </si>
  <si>
    <t>Ambalaj: bulk.
Culoare: Gri. Telefoane compatibile: Xiaomi Mi 10T Lite 5G</t>
  </si>
  <si>
    <t>https://sepmobile.ro/data/media/large/2024-02-14-15-44-22_suport-sim-xiaomi-mi-10t-lite-5g-gray-1-suport-sim.jpg, https://sepmobile.ro/data/media/large/2024-02-14-15-44-33_suport-sim-xiaomi-mi-10t-lite-5g-gray-2-suport-sim.jpg</t>
  </si>
  <si>
    <t>Suport SIM Xiaomi Poco X3 Pro BLACK</t>
  </si>
  <si>
    <t>https://sepmobile.ro/data/media/large/2023-09-22-11-00-08_suport-sim-xiaomi-poco-x3-pro-black-1-suport-sim.jpg, https://sepmobile.ro/data/media/large/2023-09-22-11-00-13_suport-sim-xiaomi-poco-x3-pro-black-2-suport-sim.jpg</t>
  </si>
  <si>
    <t>Suport SIM Xiaomi Poco X3 Pro BLUE</t>
  </si>
  <si>
    <t>Ambalaj: bulk.
Culoare: albastru. Telefoane compatibile: Xiaomi Poco X3 Pro</t>
  </si>
  <si>
    <t>https://sepmobile.ro/data/media/large/2023-09-22-11-00-31_suport-sim-xiaomi-poco-x3-pro-blue-1-suport-sim.jpg, https://sepmobile.ro/data/media/large/2023-09-22-11-00-36_suport-sim-xiaomi-poco-x3-pro-blue-2-suport-sim.jpg</t>
  </si>
  <si>
    <t>Suport SIM Xiaomi Poco X3 Pro BRONZE</t>
  </si>
  <si>
    <t>Ambalaj: bulk.
Culoare: bronz. Telefoane compatibile: Xiaomi Poco X3 Pro</t>
  </si>
  <si>
    <t>https://sepmobile.ro/data/media/large/2023-09-22-11-00-53_suport-sim-xiaomi-poco-x3-pro-bronze-1-suport-sim.jpg, https://sepmobile.ro/data/media/large/2023-09-22-11-00-56_suport-sim-xiaomi-poco-x3-pro-bronze-2-suport-sim.jpg</t>
  </si>
  <si>
    <t>Suport SIM Xiaomi Redmi 10 BLACK</t>
  </si>
  <si>
    <t>https://sepmobile.ro/data/media/large/2022-08-31-14-38-21_suport-sim-xiaomi-redmi-10-black-1-suport-sim.jpg</t>
  </si>
  <si>
    <t>Suport SIM Xiaomi Redmi 12 BLACK</t>
  </si>
  <si>
    <t>https://sepmobile.ro/data/media/large/2024-02-09-15-10-09_suport-sim-xiaomi-redmi-12-black-1-suport-sim.jpg</t>
  </si>
  <si>
    <t>Suport SIM Xiaomi Redmi 9 BLACK</t>
  </si>
  <si>
    <t>https://sepmobile.ro/data/media/large/2022-08-31-14-34-14_suport-sim-xiaomi-redmi-9-black-1-suport-sim.jpg</t>
  </si>
  <si>
    <t>Suport SIM Xiaomi Redmi 9A BLACK</t>
  </si>
  <si>
    <t>https://sepmobile.ro/data/media/large/2022-08-31-14-34-38_suport-sim-xiaomi-redmi-9a-black-1-suport-sim.jpg</t>
  </si>
  <si>
    <t>Suport SIM Xiaomi Redmi A1/A2 BLACK</t>
  </si>
  <si>
    <t>https://sepmobile.ro/data/media/large/2024-05-16-14-19-01_suport-sim-xiaomi-redmi-a1-a2-black-1-suport-sim.jpg, https://sepmobile.ro/data/media/large/2024-05-16-14-19-10_suport-sim-xiaomi-redmi-a1-a2-black-2-suport-sim.jpg</t>
  </si>
  <si>
    <t>Suport SIM Xiaomi Redmi A1/A2 BLUE</t>
  </si>
  <si>
    <t>Ambalaj: bulk.
Culoare: albastru. Telefoane compatibile: Xiaomi Redmi A1</t>
  </si>
  <si>
    <t>https://sepmobile.ro/data/media/large/2024-05-16-14-21-41_suport-sim-xiaomi-redmi-a1-a2-blue-1-suport-sim.jpg, https://sepmobile.ro/data/media/large/2024-05-16-14-21-50_suport-sim-xiaomi-redmi-a1-a2-blue-2-suport-sim.jpg</t>
  </si>
  <si>
    <t>Suport SIM Xiaomi Redmi A1/A2 GREEN</t>
  </si>
  <si>
    <t>Ambalaj: bulk.
Culoare: verde. Telefoane compatibile: Xiaomi Redmi A1</t>
  </si>
  <si>
    <t>https://sepmobile.ro/data/media/large/2024-05-16-14-22-11_suport-sim-xiaomi-redmi-a1-a2-green-1-suport-sim.jpg</t>
  </si>
  <si>
    <t>Suport SIM Xiaomi Redmi A1/A2 LIGHT BLUE</t>
  </si>
  <si>
    <t>Ambalaj: bulk.
Culoare: albastru deschis. Telefoane compatibile: Xiaomi Redmi A1</t>
  </si>
  <si>
    <t>https://sepmobile.ro/data/media/large/2024-05-16-14-22-28_suport-sim-xiaomi-redmi-a1-a2-light-blue-1-suport-sim.jpg, https://sepmobile.ro/data/media/large/2024-05-16-14-22-34_suport-sim-xiaomi-redmi-a1-a2-light-blue-2-suport-sim.jpg</t>
  </si>
  <si>
    <t>Suport SIM Xiaomi Redmi Note 10 5G BLUE</t>
  </si>
  <si>
    <t>Ambalaj: bulk.
Culoare: albastru. Telefoane compatibile: Xiaomi Redmi Note 10 5G</t>
  </si>
  <si>
    <t>https://sepmobile.ro/data/media/large/2022-08-25-15-37-59_suport-sim-xiaomi-redmi-note-10-5g-blue-1-suport-sim.jpg</t>
  </si>
  <si>
    <t>Suport SIM Xiaomi Redmi Note 10 5G GRAPHITE</t>
  </si>
  <si>
    <t>Ambalaj: bulk.
Culoare: gri. Telefoane compatibile: Xiaomi Redmi Note 10 5G</t>
  </si>
  <si>
    <t>https://sepmobile.ro/data/media/large/2022-08-25-15-37-48_suport-sim-xiaomi-redmi-note-10-5g-graphite-1-suport-sim.jpg</t>
  </si>
  <si>
    <t>Suport SIM Xiaomi Redmi Note 10 5G GREEN</t>
  </si>
  <si>
    <t>Ambalaj: bulk.
Culoare: verde. Telefoane compatibile: Xiaomi Redmi Note 10 5G</t>
  </si>
  <si>
    <t>https://sepmobile.ro/data/media/large/2022-08-25-15-38-14_suport-sim-xiaomi-redmi-note-10-5g-green-1-suport-sim.jpg</t>
  </si>
  <si>
    <t>Suport SIM Xiaomi Redmi Note 10 5G SILVER</t>
  </si>
  <si>
    <t>Ambalaj: bulk.
Culoare: argintiu. Telefoane compatibile: Xiaomi Redmi Note 10 5G</t>
  </si>
  <si>
    <t>https://sepmobile.ro/data/media/large/2022-08-25-15-38-29_suport-sim-xiaomi-redmi-note-10-5g-silver-1-suport-sim.jpg</t>
  </si>
  <si>
    <t>Suport SIM Xiaomi Redmi Note 10 Pro BLACK</t>
  </si>
  <si>
    <t>https://sepmobile.ro/data/media/large/2022-08-31-14-38-37_suport-sim-xiaomi-redmi-note-10-pro-black-1-suport-sim.jpg</t>
  </si>
  <si>
    <t>Suport SIM Xiaomi Redmi Note 10s BLACK</t>
  </si>
  <si>
    <t>https://sepmobile.ro/data/media/large/2023-01-11-10-18-18_suport-sim-xiaomi-redmi-note-10s-black-1-suport-sim.jpg</t>
  </si>
  <si>
    <t>Suport SIM Xiaomi Redmi Note 10s BLUE</t>
  </si>
  <si>
    <t>Ambalaj: bulk.
Culoare: albastru. Telefoane compatibile: Xiaomi Redmi Note 10S</t>
  </si>
  <si>
    <t>https://sepmobile.ro/data/media/large/2023-01-11-10-18-48_suport-sim-xiaomi-redmi-note-10s-blue-2-suport-sim.jpg</t>
  </si>
  <si>
    <t>Suport SIM Xiaomi Redmi Note 10s WHITE</t>
  </si>
  <si>
    <t>Ambalaj: bulk.
Culoare: alb. Telefoane compatibile: Xiaomi Redmi Note 10S</t>
  </si>
  <si>
    <t>https://sepmobile.ro/data/media/large/2023-01-11-10-19-02_suport-sim-xiaomi-redmi-note-10s-white-1-suport-sim.jpg</t>
  </si>
  <si>
    <t>Suport SIM Xiaomi Redmi Note 11 BLUE</t>
  </si>
  <si>
    <t>https://sepmobile.ro/data/media/large/2022-08-25-15-37-05_suport-sim-xiaomi-redmi-note-11-blue-1-suport-sim.jpg</t>
  </si>
  <si>
    <t>Suport SIM Xiaomi Redmi Note 11 GRAY</t>
  </si>
  <si>
    <t>https://sepmobile.ro/data/media/large/2022-08-25-15-36-48_suport-sim-xiaomi-redmi-note-11-gray-1-suport-sim.jpg</t>
  </si>
  <si>
    <t>Suport SIM Xiaomi Redmi Note 11 Pro 5G GRAY</t>
  </si>
  <si>
    <t>Ambalaj: bulk.
Culoare: gri. Telefoane compatibile: Xiaomi Redmi Note 11 Pro</t>
  </si>
  <si>
    <t>https://sepmobile.ro/data/media/large/2023-01-27-10-16-44_suport-sim-xiaomi-redmi-note-11-pro-gray-1-suport-sim.jpg</t>
  </si>
  <si>
    <t>Suport SIM Xiaomi Redmi Note 11 Pro BLUE</t>
  </si>
  <si>
    <t>Ambalaj: bulk.
Culoare: albastru. Telefoane compatibile: Xiaomi Redmi Note 11 Pro</t>
  </si>
  <si>
    <t>https://sepmobile.ro/data/media/large/2022-08-25-15-34-59_suport-sim-xiaomi-redmi-note-11-pro-white-1-suport-sim.jpg</t>
  </si>
  <si>
    <t>Suport SIM Xiaomi Redmi Note 11 Pro GRAY</t>
  </si>
  <si>
    <t>https://sepmobile.ro/data/media/large/2022-08-25-15-34-39_suport-sim-xiaomi-redmi-note-11-pro-blue-1-suport-sim.jpg</t>
  </si>
  <si>
    <t>Suport SIM Xiaomi Redmi Note 11 WHITE</t>
  </si>
  <si>
    <t>https://sepmobile.ro/data/media/large/2022-08-25-15-37-18_suport-sim-xiaomi-redmi-note-11-white-1-suport-sim.jpg</t>
  </si>
  <si>
    <t>Suport SIM Xiaomi Redmi Note 12 GRAY</t>
  </si>
  <si>
    <t>Ambalaj: bulk.
Culoare: gri. Telefoane compatibile: Xiaomi Redmi Note 12 4G</t>
  </si>
  <si>
    <t>https://sepmobile.ro/data/media/large/2024-02-07-13-08-57_suport-sim-xiaomi-redmi-note-12-gray-1-suport-sim.jpg</t>
  </si>
  <si>
    <t>Suport SIM Xiaomi Redmi Note 12 Pro BLACK</t>
  </si>
  <si>
    <t>https://sepmobile.ro/data/media/large/2024-02-09-15-11-40_suport-sim-xiaomi-redmi-note-12-pro-black-1-suport-sim.jpg, https://sepmobile.ro/data/media/large/2024-02-09-15-11-48_suport-sim-xiaomi-redmi-note-12-pro-black-2-suport-sim.jpg</t>
  </si>
  <si>
    <t>Suport SIM Xiaomi Redmi Note 12 Pro BLUE</t>
  </si>
  <si>
    <t>https://sepmobile.ro/data/media/large/2024-02-09-15-10-56_suport-sim-xiaomi-redmi-note-12-pro-blue-1-suport-sim.jpg, https://sepmobile.ro/data/media/large/2024-02-09-15-11-07_suport-sim-xiaomi-redmi-note-12-pro-blue-2-suport-sim.jpg</t>
  </si>
  <si>
    <t>Suport SIM Xiaomi Redmi Note 12 Pro WHITE</t>
  </si>
  <si>
    <t>https://sepmobile.ro/data/media/large/2024-02-07-12-56-57_suport-sim-xiaomi-redmi-note-12-pro-white-1-suport-sim.jpg, https://sepmobile.ro/data/media/large/2024-02-07-12-57-02_suport-sim-xiaomi-redmi-note-12-pro-white-2-suport-sim.jpg</t>
  </si>
  <si>
    <t>Suport SIM Xiaomi Redmi Note 4X BLACK</t>
  </si>
  <si>
    <t>Ambalaj: bulk.
Culoare: negru. Telefoane compatibile: Xiaomi Redmi Note 4X</t>
  </si>
  <si>
    <t>https://sepmobile.ro/data/media/large/2022-08-31-14-36-18_suport-sim-xiaomi-redmi-note-4x-black-1-suport-sim.jpg</t>
  </si>
  <si>
    <t>Suport SIM Xiaomi Redmi Note 5 BLACK</t>
  </si>
  <si>
    <t>Ambalaj: bulk.
Culoare: negru. Telefoane compatibile: Xiaomi Redmi Note 5</t>
  </si>
  <si>
    <t>https://sepmobile.ro/data/media/large/2024-02-07-12-54-50_suport-sim-xiaomi-redmi-note-5-black-2-suport-sim.jpg</t>
  </si>
  <si>
    <t>Suport SIM Xiaomi Redmi Note 7 BLACK</t>
  </si>
  <si>
    <t>https://sepmobile.ro/data/media/large/2024-02-07-13-05-26_suport-sim-xiaomi-redmi-note-7-black-1-suport-sim.jpg</t>
  </si>
  <si>
    <t>Suport SIM Xiaomi Redmi Note 8 BLACK</t>
  </si>
  <si>
    <t>https://sepmobile.ro/data/media/large/2022-08-31-14-37-01_suport-sim-xiaomi-redmi-note-8-black-2-suport-sim.jpg</t>
  </si>
  <si>
    <t>Suport SIM Xiaomi Redmi Note 8 Pro BLACK</t>
  </si>
  <si>
    <t>https://sepmobile.ro/data/media/large/2022-08-31-14-37-22_suport-sim-xiaomi-redmi-note-8-pro-black-1-suport-sim.jpg</t>
  </si>
  <si>
    <t>Suport SIM Xiaomi Redmi Note 9 BLACK</t>
  </si>
  <si>
    <t>https://sepmobile.ro/data/media/large/2022-08-31-14-37-41_suport-sim-xiaomi-redmi-note-9-black-1-suport-sim.jpg</t>
  </si>
  <si>
    <t>Suport SIM Xiaomi Redmi Note 9 Pro BLACK</t>
  </si>
  <si>
    <t>https://sepmobile.ro/data/media/large/2022-08-31-14-38-03_suport-sim-xiaomi-redmi-note-9-pro-black-1-suport-sim.jpg</t>
  </si>
  <si>
    <t>Surubelnita 3D Y 0.6 iPhone BST-898</t>
  </si>
  <si>
    <t>Caracteristici:
- material otel S2
- finisaj crom mat
- cap 3D !!
- dimensiune 129mm. Telefoane compatibile: Orice Telefon</t>
  </si>
  <si>
    <t>https://sepmobile.ro/data/media/large/2020-11-06-12-34-30_surubelnita-3d-y-0.6-iphone-bst-898-1-scule.jpg, https://sepmobile.ro/data/media/large/2020-11-06-12-34-47_surubelnita-3d-y-0.6-iphone-bst-898-2-scule.jpg, https://sepmobile.ro/data/media/large/2020-11-06-12-34-53_surubelnita-3d-y-0.6-iphone-bst-898-3-scule.jpg, https://sepmobile.ro/data/media/large/2020-11-06-12-34-57_surubelnita-3d-y-0.6-iphone-bst-898-4-scule.jpg</t>
  </si>
  <si>
    <t>Surubelnita electrica cu turatie variabila si set 10 biti</t>
  </si>
  <si>
    <t>Specificatii:
Tensiune alimentare: 220-240V
Transformator cu turatie variabila
Set 10 biti
GARANTIE 30 zile Telefoane compatibile: Orice Telefon</t>
  </si>
  <si>
    <t>https://sepmobile.ro/data/media/large/2022-03-18-08-34-22_surubelnita-electrica-cu-turatie-variabila-si-set-10-biti-1-aparatura-service.jpg, https://sepmobile.ro/data/media/large/2022-03-18-08-34-27_surubelnita-electrica-cu-turatie-variabila-si-set-10-biti-2-aparatura-service.jpg</t>
  </si>
  <si>
    <t>Surubelnita profesionala pentru iPhone 6s</t>
  </si>
  <si>
    <t>Ambalaj: blister, pentru iPhone 6s. Telefoane compatibile: Apple iPhone 6s</t>
  </si>
  <si>
    <t>https://sepmobile.ro/data/media/large/2020-11-11-10-54-45_surubelnita-profesionala-pentru-iphone-6s-2-scule.jpg</t>
  </si>
  <si>
    <t>Tag-on Flex Qianli compatibil iPhone 11</t>
  </si>
  <si>
    <t>Solutia Tag-On Flex de la Qianli este o soluție pentru inlocuirea bateriei fara mesaj de service pentru baterie, nefiind nevoie de micro sudura.
*Vă rugăm să rețineți: vechea baterie TREBUIE să fie originală pentru ca soluția să funcționeze!*
ACEST PRODUS NU BENEFICIAZA DE GARANTIE !!
Pentru a instala si functiona aceasta solutie este nevoie de Qianli iCopy 2.2 Plus disponibil la noi pe site AICI.
Pentru instructiuni detaliate click AICI. Telefoane compatibile: Apple iPhone 11</t>
  </si>
  <si>
    <t>https://sepmobile.ro/data/media/large/2022-03-09-07-14-50_tag-on-flex-qianli-compatibil-iphone-11-1-tag-on-flex-qianli.jpg</t>
  </si>
  <si>
    <t>Tag-on Flex Qianli compatibil iPhone 11 Pro</t>
  </si>
  <si>
    <t>Solutia Tag-On Flex de la Qianli este o soluție pentru inlocuirea bateriei fara mesaj de service pentru baterie, nefiind nevoie de micro sudura.
*Vă rugăm să rețineți: vechea baterie TREBUIE să fie originală pentru ca soluția să funcționeze!*
ACEST PRODUS NU BENEFICIAZA DE GARANTIE !!
Pentru a instala si functiona aceasta solutie este nevoie de Qianli iCopy 2.2 Plus disponibil la noi pe site AICI.
Pentru instructiuni detaliate click AICI. Telefoane compatibile: Apple iPhone 11 Pro</t>
  </si>
  <si>
    <t>https://sepmobile.ro/data/media/large/2022-03-09-08-08-48_tag-on-flex-qianli-compatibil-iphone-11-pro-1-piese.jpg</t>
  </si>
  <si>
    <t>Tag-on Flex Qianli compatibil iPhone 11 Pro Max</t>
  </si>
  <si>
    <t>Solutia Tag-On Flex de la Qianli este o soluție pentru inlocuirea bateriei fara mesaj de service pentru baterie, nefiind nevoie de micro sudura.
*Vă rugăm să rețineți: vechea baterie TREBUIE să fie originală pentru ca soluția să funcționeze!*
ACEST PRODUS NU BENEFICIAZA DE GARANTIE !!
Pentru a instala si functiona aceasta solutie este nevoie de Qianli iCopy 2.2 Plus disponibil la noi pe site AICI.
Pentru instructiuni detaliate click AICI. Telefoane compatibile: Apple iPhone 11 Pro Max</t>
  </si>
  <si>
    <t>https://sepmobile.ro/data/media/large/2022-03-09-08-26-58_tag-on-flex-qianli-compatibil-iphone-11-pro-max-1-tag-on-flex-qianli.jpg</t>
  </si>
  <si>
    <t>Tag-on Flex Qianli compatibil iPhone 12 mini</t>
  </si>
  <si>
    <t>Solutia Tag-On Flex de la Qianli este o soluție pentru inlocuirea bateriei fara mesaj de service pentru baterie, nefiind nevoie de micro sudura.
*Vă rugăm să rețineți: vechea baterie TREBUIE să fie originală pentru ca soluția să funcționeze!*
ACEST PRODUS NU BENEFICIAZA DE GARANTIE !!
Pentru a instala si functiona aceasta solutie este nevoie de Qianli iCopy 2.2 Plus disponibil la noi pe site AICI.
Pentru instructiuni detaliate click AICI. Telefoane compatibile: Apple iPhone 12 mini</t>
  </si>
  <si>
    <t>https://sepmobile.ro/data/media/large/2022-03-09-08-49-20_tag-on-flex-qianli-compatibil-iphone-12-mini-1-tag-on-flex-qianli.jpg</t>
  </si>
  <si>
    <t>Tag-on Flex Qianli compatibil iPhone 12 Pro Max</t>
  </si>
  <si>
    <t>Solutia Tag-On Flex de la Qianli este o soluție pentru inlocuirea bateriei fara mesaj de service pentru baterie, nefiind nevoie de micro sudura.
*Vă rugăm să rețineți: vechea baterie TREBUIE să fie originală pentru ca soluția să funcționeze!*
ACEST PRODUS NU BENEFICIAZA DE GARANTIE !!
Pentru a instala si functiona aceasta solutie este nevoie de Qianli iCopy 2.2 Plus disponibil la noi pe site AICI.
Pentru instructiuni detaliate click AICI. Telefoane compatibile: Apple iPhone 12 Pro Max</t>
  </si>
  <si>
    <t>https://sepmobile.ro/data/media/large/2022-03-09-08-40-16_tag-on-flex-qianli-compatibil-iphone-12-pro-max-1-tag-on-flex-qianli.jpg</t>
  </si>
  <si>
    <t>Touchscreen Nokia C2-03 WHITE</t>
  </si>
  <si>
    <t>Ambalaj : bulk.
Calitate: original China.
Culoare: alb. Telefoane compatibile: Nokia C2-03</t>
  </si>
  <si>
    <t>https://sepmobile.ro/data/media/large/2021-01-27-15-46-53_touchscreen-nokia-c2-03-white-2-touchscreen-telefon-mobil.jpg</t>
  </si>
  <si>
    <t>Touchscreen Acer Iconia One 8 B1-810 BLACK</t>
  </si>
  <si>
    <t>Ambalaj: bulk.
Calitate: original China.
Dimensiune: 8 inchi.
Culoare: negru. Telefoane compatibile: Acer Iconia One 8 B1-810</t>
  </si>
  <si>
    <t>https://sepmobile.ro/data/media/large/2022-08-01-14-56-10_touchscreen-acer-iconia-one-8-b1-810-black-2-touchscreen-tableta.jpg</t>
  </si>
  <si>
    <t>Touchscreen Alcatel Pixi 3 (4) / OT-4013X BLACK</t>
  </si>
  <si>
    <t>Ambalaj: bulk.
Calitate: original China.
Culoare: negru.
Dimensiune: 4 inch. Telefoane compatibile: Alcatel OT-4013</t>
  </si>
  <si>
    <t>https://sepmobile.ro/data/media/large/2022-08-01-15-44-27_touchscreen-alcatel-pixi-3-(4)-ot-4013x-black-2-touchscreen-telefon-mobil.jpg</t>
  </si>
  <si>
    <t>Touchscreen Alcatel Pixi 4 (5) 3G / OT-5010X 3G WHITE</t>
  </si>
  <si>
    <t>Ambalaj: bulk.
Calitate: original China.
Culoare: alb.
ATENTIE la flex: Sunt doua versiuni la acest model.
Este diferit de OT-5010X 4G!! Telefoane compatibile: Alcatel Pixi 4 (5)</t>
  </si>
  <si>
    <t>https://sepmobile.ro/data/media/large/2021-02-17-14-41-57_touchscreen-alcatel-pixi-4-(5)-3g-ot-5010x-3g-white-2-touchscreen-telefon-mobil.jpg</t>
  </si>
  <si>
    <t>Touchscreen Alcatel Pop 2 (4.5) / OT-5042 / Orange Roya WHITE</t>
  </si>
  <si>
    <t>Ambalaj: bulk.
Calitate: original China.
Culoare: alb. Telefoane compatibile: Orange Roya</t>
  </si>
  <si>
    <t>https://sepmobile.ro/data/media/large/2015-06-17-07-28-29_touchscreen-alcatel-pop-2-(4.5)-ot-5042-orange-roya-white-original-1-touchscreen-telefon-mobil.jpg</t>
  </si>
  <si>
    <t>Touchscreen Alcatel Pop 3 (5) / OT-5065 BLACK</t>
  </si>
  <si>
    <t>Ambalaj: bulk.
Calitate: original China.
Culoare: negru. Telefoane compatibile: Alcatel Pop 3 (5)</t>
  </si>
  <si>
    <t>https://sepmobile.ro/data/media/large/2022-08-01-15-43-51_touchscreen-alcatel-pop-3-(5)-ot-5065-black-1-touchscreen-telefon-mobil.jpg</t>
  </si>
  <si>
    <t>Touchscreen Alcatel Pop 3 (5.5) /OT-5025D BLACK</t>
  </si>
  <si>
    <t>https://sepmobile.ro/data/media/large/2021-02-17-14-40-51_touchscreen-alcatel-pop-3-(5.5)-ot-5025d-black-2-touchscreen-telefon-mobil.jpg</t>
  </si>
  <si>
    <t>Touchscreen Allview / Cosmote Urban Tab 8 WHITE</t>
  </si>
  <si>
    <t>Ambalaj: bulk.
Calitate: original China.
Culoare: alb. Telefoane compatibile: Cosmote Urban Tab 8</t>
  </si>
  <si>
    <t>https://sepmobile.ro/data/media/large/2022-07-25-15-30-10_touchscreen-allview-cosmote-urban-tab-8-white-2-touchscreen-tableta.jpg</t>
  </si>
  <si>
    <t>Touchscreen Allview Alldro 3 Speed Quad WHITE original</t>
  </si>
  <si>
    <t>Ambalaj: bulk.
Calitate: original.
Culoare: alb. Telefoane compatibile: Allview ALLDRO 3 Speed Quad</t>
  </si>
  <si>
    <t>https://sepmobile.ro/data/media/large/2022-07-20-15-55-11_touchscreen-allview-alldro-3-speed-quad-white-original-2-touchscreen-tableta.jpg</t>
  </si>
  <si>
    <t>Touchscreen Allview ALLDRO SPEED S BLACK</t>
  </si>
  <si>
    <t>Ambalaj: bulk.
Calitate: original.
Culoare: negru. Telefoane compatibile: Allview ALLDRO SPEED S</t>
  </si>
  <si>
    <t>https://sepmobile.ro/data/media/large/2022-07-20-15-54-22_touchscreen-allview-alldro-speed-s-black-1-touchscreen-tableta.jpg</t>
  </si>
  <si>
    <t>Touchscreen Allview AX4 Nano / Viva i701G BLACK</t>
  </si>
  <si>
    <t>Ambalaj: bulk.
Calitate: original China.
Culoare: negru. Telefoane compatibile: Allview AX4 Nano, Allview Viva i701G</t>
  </si>
  <si>
    <t>https://sepmobile.ro/data/media/large/2022-08-01-14-55-12_touchscreen-allview-ax4-nano-viva-i701g-black-1-touchscreen-tableta.jpg</t>
  </si>
  <si>
    <t>Touchscreen Allview AX4 Nano WHITE</t>
  </si>
  <si>
    <t>Ambalaj: bulk.
Calitate: original China.
Culoare: alb. Telefoane compatibile: Allview AX4 Nano, Allview Viva i701G</t>
  </si>
  <si>
    <t>https://sepmobile.ro/data/media/large/2022-08-01-14-55-29_touchscreen-allview-ax4-nano-white-1-touchscreen-tableta.jpg</t>
  </si>
  <si>
    <t>Touchscreen Allview AX5 Nano Q BLACK original</t>
  </si>
  <si>
    <t>Ambalaj: bulk.
Calitate: original.
Culoare: negru. Telefoane compatibile: Allview AX5 Nano Q</t>
  </si>
  <si>
    <t>https://sepmobile.ro/data/media/large/2022-07-20-15-54-47_touchscreen-allview-ax5-nano-q-black-original-1-touchscreen-tableta.jpg</t>
  </si>
  <si>
    <t>Touchscreen Allview P7 Xtreme WHITE original</t>
  </si>
  <si>
    <t>Ambalaj: bulk.
Calitate: original.
Culoare: alb. Telefoane compatibile: Allview P7 Xtreme</t>
  </si>
  <si>
    <t>https://sepmobile.ro/data/media/large/2022-08-16-14-58-02_touchscreen-allview-p7-xtreme-white-original-1-touchscreen-telefon-mobil.jpg</t>
  </si>
  <si>
    <t>Touchscreen Allview Viva C7 Quad BLACK original</t>
  </si>
  <si>
    <t>Ambalaj: bulk.
Calitate: original Allview. Telefoane compatibile: Allview C7 Quad</t>
  </si>
  <si>
    <t>https://sepmobile.ro/data/media/large/2022-07-20-15-51-13_touchscreen-allview-viva-c7-quad-black-original-1-touchscreen-tableta.jpg</t>
  </si>
  <si>
    <t>Touchscreen Allview Viva C701 BLACK</t>
  </si>
  <si>
    <t>Ambalaj: bulk.
Calitate: original China.
Culoare: negru.
Dimensiune: 7 inchi. Telefoane compatibile: Allview Viva C701, eSTAR EASY IPS Quad Core, eSTAR Mercury HD Quad Core, eSTAR MID7114, eSTAR MID7308W, eSTAR Beauty HD Dual Core, eSTAR Beauty HD Quad Core MID7308, eSTAR MID7308B, Mediacom M-MP745GON, Mediacom M-MP745GOV, Odys Vito</t>
  </si>
  <si>
    <t>https://sepmobile.ro/data/media/large/2022-08-01-14-57-53_touchscreen-allview-viva-c701-black-1-touchscreen-tableta.jpg</t>
  </si>
  <si>
    <t>Touchscreen Allview Viva H8 WHITE original</t>
  </si>
  <si>
    <t>Ambalaj: bulk.
Calitate: original.
Culoare: alb. Telefoane compatibile: Allview Viva H8</t>
  </si>
  <si>
    <t>https://sepmobile.ro/data/media/large/2022-07-20-15-53-44_touchscreen-allview-viva-h8-white-original-1-touchscreen-tableta.jpg</t>
  </si>
  <si>
    <t>Touchscreen Allview Wi7 BLACK original</t>
  </si>
  <si>
    <t>Ambalaj: bulk.
Calitate: original.
Culoare: negru.
Dimensiune: 7 inch.
COD FLEX: ZHC-0312A. Telefoane compatibile: Allview Wi7</t>
  </si>
  <si>
    <t>https://sepmobile.ro/data/media/large/2022-07-20-15-52-35_touchscreen-allview-wi7-black-original-2-touchscreen-tableta.jpg</t>
  </si>
  <si>
    <t>Touchscreen Apple iPad 10 (2022) BLACK</t>
  </si>
  <si>
    <t>Ambalaj: bulk.
Culoare: negru.
iPad Generatia 10, 10.9" A2696, A2757, A2777. Telefoane compatibile: Apple Ipad 10.9 2022</t>
  </si>
  <si>
    <t>https://sepmobile.ro/data/media/large/2024-02-15-12-29-11_touchscreen-apple-ipad-10-(2022)-black-2-touchscreen-tableta.jpg, https://sepmobile.ro/data/media/large/2024-02-15-12-29-05_touchscreen-apple-ipad-10-(2022)-black-1-touchscreen-tableta.jpg</t>
  </si>
  <si>
    <t>Touchscreen Apple iPad 2 BLACK complet</t>
  </si>
  <si>
    <t>Ambalaj: bulk.
Calitate: original China.
Cu buton meniu.
Culoare: negru. Telefoane compatibile: Apple iPad 2 Wi-Fi</t>
  </si>
  <si>
    <t>https://sepmobile.ro/data/media/large/2022-07-25-15-39-07_touchscreen-apple-ipad-2-black-complet-1-touchscreen-tableta.jpg</t>
  </si>
  <si>
    <t>Touchscreen Apple iPad 2 WHITE complet</t>
  </si>
  <si>
    <t>Ambalaj: bulk.
Calitate: original China.
Culoare: alb.
Complet cu buton meniu si adeziv. Telefoane compatibile: Apple iPad 2 Wi-Fi</t>
  </si>
  <si>
    <t>https://sepmobile.ro/data/media/large/2022-07-25-15-39-23_touchscreen-apple-ipad-2-white-complet-1-touchscreen-tableta.jpg</t>
  </si>
  <si>
    <t>Touchscreen Apple iPad 3 BLACK Complet</t>
  </si>
  <si>
    <t>Ambalaj: bulk.
Calitate: original China.
Culoare: negru. Telefoane compatibile: Apple Apple iPad 3 Wi-Fi</t>
  </si>
  <si>
    <t>https://sepmobile.ro/data/media/large/2022-07-25-15-35-15_touchscreen-apple-ipad-3-black-complet-1-touchscreen-tableta.jpg</t>
  </si>
  <si>
    <t>Touchscreen Apple iPad 3 WHITE Complet</t>
  </si>
  <si>
    <t>Ambalaj: bulk.
Calitate: original China.
Culoare: alb.
Complet cu buton meniu si adeziv. Telefoane compatibile: Apple Apple iPad 3 Wi-Fi</t>
  </si>
  <si>
    <t>https://sepmobile.ro/data/media/large/2022-07-25-15-35-29_touchscreen-apple-ipad-3-white-complet-1-touchscreen-tableta.jpg</t>
  </si>
  <si>
    <t>Touchscreen Apple iPad 4 BLACK complet</t>
  </si>
  <si>
    <t>Ambalaj: bulk.
Calitate: original China.
Culoare: negru.
Cu buton meniu si adeziv. Telefoane compatibile: Apple iPad 4 Wi-Fi</t>
  </si>
  <si>
    <t>https://sepmobile.ro/data/media/large/2022-07-25-15-35-47_touchscreen-apple-ipad-4-black-complet-1-touchscreen-tableta.jpg</t>
  </si>
  <si>
    <t>Touchscreen Apple iPad 4 WHITE Complet</t>
  </si>
  <si>
    <t>Ambalaj: bulk.
Calitate: original China.
Culoare: alb.
Cu buton meniu si adeziv. Telefoane compatibile: Apple iPad 4 Wi-Fi</t>
  </si>
  <si>
    <t>https://sepmobile.ro/data/media/large/2022-07-25-15-36-03_touchscreen-apple-ipad-4-white-complet-1-touchscreen-tableta.jpg</t>
  </si>
  <si>
    <t>Touchscreen Apple iPad 8 10.2 BLACK Complet</t>
  </si>
  <si>
    <t>Ambalaj: bulk.
Calitate: compatibil.
Culoare: negru. Telefoane compatibile: Apple iPad 8 / iPad 10.2 (2020)</t>
  </si>
  <si>
    <t>https://sepmobile.ro/data/media/large/2022-08-01-14-59-34_touchscreen-apple-ipad-8-10.2-black-complet-1-touchscreen-tableta.jpg</t>
  </si>
  <si>
    <t>Touchscreen Apple iPad 8 10.2 WHITE Complet</t>
  </si>
  <si>
    <t>Ambalaj: bulk.
Calitate: compatibil.
Culoare: alb. Telefoane compatibile: Apple iPad 8 / iPad 10.2 (2020)</t>
  </si>
  <si>
    <t>https://sepmobile.ro/data/media/large/2022-08-01-14-59-05_touchscreen-apple-ipad-8-10.2-white-complet-2-touchscreen-tableta.jpg</t>
  </si>
  <si>
    <t>Touchscreen Apple iPad 9 / 10.2 (2021) BLACK Complet</t>
  </si>
  <si>
    <t>Ambalaj: bulk.
Culoare: negru. Telefoane compatibile: Apple iPad 9 / iPad 10.2 2021</t>
  </si>
  <si>
    <t>https://sepmobile.ro/data/media/large/2022-04-11-10-06-11_touchscreen-apple-ipad-9-10.2-(2021)-black-complet-1-touchscreen-tableta.jpg</t>
  </si>
  <si>
    <t>Touchscreen Apple iPad 9 / 10.2 (2021) WHITE Complet</t>
  </si>
  <si>
    <t>Ambalaj: bulk.
Culoare: alb. Telefoane compatibile: Apple iPad 9 / iPad 10.2 2021</t>
  </si>
  <si>
    <t>https://sepmobile.ro/data/media/large/2022-08-01-15-00-13_touchscreen-apple-ipad-9-10.2-(2021)-white-complet-1-touchscreen-tableta.jpg</t>
  </si>
  <si>
    <t>Touchscreen Apple iPad Air BLACK complet</t>
  </si>
  <si>
    <t>Ambalaj: bulk.
Calitate: compatibil.
Cu buton meniu si adeziv. Telefoane compatibile: Apple iPad Air</t>
  </si>
  <si>
    <t>https://sepmobile.ro/data/media/large/2022-07-25-15-38-31_touchscreen-apple-ipad-air-black-complet-1-touchscreen-tableta.jpg</t>
  </si>
  <si>
    <t>Touchscreen Apple iPad Air WHITE complet</t>
  </si>
  <si>
    <t>Ambalaj: bulk.
Calitate: original China.
Culoare: alb.
Cu buton meniu si adeziv. Telefoane compatibile: Apple iPad Air</t>
  </si>
  <si>
    <t>https://sepmobile.ro/data/media/large/2022-07-25-15-38-49_touchscreen-apple-ipad-air-white-complet-1-touchscreen-tableta.jpg</t>
  </si>
  <si>
    <t>Touchscreen Apple iPad mini / iPad mini 2 / iPad mini Wi-Fi BLACK complet</t>
  </si>
  <si>
    <t>Ambalaj: bulk.
Calitate: original China.
Culoare: negru.
Complet, cu buton meniu, cu conector. Telefoane compatibile: Apple iPad mini 2, Apple iPad mini Wi-Fi</t>
  </si>
  <si>
    <t>https://sepmobile.ro/data/media/large/2022-07-25-15-37-39_touchscreen-apple-ipad-mini-ipad-mini-2-ipad-mini-wi-fi-black-complet-1-touchscreen-tableta.jpg</t>
  </si>
  <si>
    <t>Touchscreen Apple iPad mini / iPad mini 2 / iPad mini Wi-Fi WHITE complet</t>
  </si>
  <si>
    <t>Ambalaj: bulk.
Calitate: original China.
Culoare: alb.
Complet, cu buton meniu, cu conector. Telefoane compatibile: Apple iPad mini 2, Apple iPad mini Wi-Fi</t>
  </si>
  <si>
    <t>https://sepmobile.ro/data/media/large/2022-07-25-15-37-21_touchscreen-apple-ipad-mini-ipad-mini-2-ipad-mini-wi-fi-white-complet-1-touchscreen-tableta.jpg</t>
  </si>
  <si>
    <t>Touchscreen Apple iPad mini 3 BLACK</t>
  </si>
  <si>
    <t>Ambalaj: bulk.
Calitate: compatibil.
Culoare: negru. Telefoane compatibile: Apple iPad mini 3</t>
  </si>
  <si>
    <t>https://sepmobile.ro/data/media/large/2022-11-28-13-16-12_touchscreen-apple-ipad-mini-3-black-2-touchscreen-tableta.jpg</t>
  </si>
  <si>
    <t>Touchscreen Apple iPad mini 3 BLACK complet</t>
  </si>
  <si>
    <t>Ambalaj: bulk.
Calitate: original China.
Culoare: negru.
Complet-cu buton meniu. Telefoane compatibile: Apple iPad mini 3</t>
  </si>
  <si>
    <t>https://sepmobile.ro/data/media/large/2022-07-25-15-34-38_touchscreen-apple-ipad-mini-3-black-complet-1-touchscreen-tableta.jpg</t>
  </si>
  <si>
    <t>Touchscreen Apple iPad mini 3 WHITE</t>
  </si>
  <si>
    <t>Ambalaj: bulk.
Calitate: high copy.
Culoare: alb.
Fara buton meniu. Telefoane compatibile: Apple iPad mini 3</t>
  </si>
  <si>
    <t>https://sepmobile.ro/data/media/large/2022-11-28-13-16-59_touchscreen-apple-ipad-mini-3-white-2-touchscreen-tableta.jpg</t>
  </si>
  <si>
    <t>Touchscreen Apple iPad mini 3 WHITE complet</t>
  </si>
  <si>
    <t>Ambalaj: bulk.
Calitate: original China.
Culoare: alb.
Complet, cu buton meniu. Telefoane compatibile: Apple iPad mini 3</t>
  </si>
  <si>
    <t>https://sepmobile.ro/data/media/large/2022-07-25-15-34-54_touchscreen-apple-ipad-mini-3-white-complet-1-touchscreen-tableta.jpg</t>
  </si>
  <si>
    <t>Touchscreen Apple iPad Pro 12.9 (2022) BLACK</t>
  </si>
  <si>
    <t>Ambalaj: bulk.
Calitate: original China.
Culoare: negru. Telefoane compatibile: Apple Ipad Pro 12.9 (2022)</t>
  </si>
  <si>
    <t>https://sepmobile.ro/data/media/large/2024-02-15-12-30-30_touchscreen-apple-ipad-pro-12.9-(2022)-black-1-touchscreen-tableta.jpg, https://sepmobile.ro/data/media/large/2024-02-15-12-30-58_touchscreen-apple-ipad-pro-12.9-(2022)-black-2-touchscreen-tableta.jpg</t>
  </si>
  <si>
    <t>Touchscreen Asus MeMO Pad 7 ME176C ME176CX BLACK</t>
  </si>
  <si>
    <t>Ambalaj: bulk.
Calitate: original China.
Culoare: negru. Telefoane compatibile: Asus MeMO Pad 7 ME176C ME176CX</t>
  </si>
  <si>
    <t>https://sepmobile.ro/data/media/large/2022-07-25-15-30-56_touchscreen-asus-memo-pad-7-me176c-me176cx-black-1-touchscreen-tableta.jpg</t>
  </si>
  <si>
    <t>Touchscreen Carrefour CT700 BLACK</t>
  </si>
  <si>
    <t>Ambalaj: bulk.
Calitate: original China.
Culoare: negru. Telefoane compatibile: Carrefour CT700</t>
  </si>
  <si>
    <t>https://sepmobile.ro/data/media/large/2022-07-25-15-30-34_touchscreen-carrefour-ct700-black-1-touchscreen-tableta.jpg</t>
  </si>
  <si>
    <t>Touchscreen cu Rama Allview Viva C7 BLACK</t>
  </si>
  <si>
    <t>Ambalaj: bulk.
Calitate: compatibil.
Culoare: negru. Telefoane compatibile: Allview VIVA C7</t>
  </si>
  <si>
    <t>https://sepmobile.ro/data/media/large/2022-11-28-13-19-40_touchscreen-cu-rama-allview-viva-c7-black-2-touchscreen-tableta.jpg</t>
  </si>
  <si>
    <t>Touchscreen cu Rama Allview Viva C7 Dual Core BLACK</t>
  </si>
  <si>
    <t>Ambalaj: bulk.
Calitate: original.
Culoare: negru.
Cod FLEX: MB706D5 80701-0B5173A. Telefoane compatibile: Allview Viva C7 Dual Core</t>
  </si>
  <si>
    <t>https://sepmobile.ro/data/media/large/2022-07-20-15-52-16_touchscreen-cu-rama-allview-viva-c7-dual-core-black-1-touchscreen-tableta.jpg</t>
  </si>
  <si>
    <t>Touchscreen cu Rama Allview Viva C7 Quad Core BLACK</t>
  </si>
  <si>
    <t>Ambalaj: bulk.
Calitate: original.
Culoare: negru.
COD FLEX: HLD-PG718S.
Atentie: sunt diferite de C7 Dual Core ! Telefoane compatibile: Allview C7 Quad</t>
  </si>
  <si>
    <t>https://sepmobile.ro/data/media/large/2022-07-20-15-52-59_touchscreen-cu-rama-allview-viva-c7-quad-core-black-1-touchscreen-tableta.jpg</t>
  </si>
  <si>
    <t>Touchscreen E-Boda Essential A700 BLACK</t>
  </si>
  <si>
    <t>Ambalaj: bulk.
Calitate: original China.
Culoare: negru. Telefoane compatibile: E-Boda Essential A700</t>
  </si>
  <si>
    <t>https://sepmobile.ro/data/media/large/2022-07-20-15-59-53_touchscreen-e-boda-essential-a700-black-1-touchscreen-tableta.jpg</t>
  </si>
  <si>
    <t>Touchscreen E-Boda Essential Smile BLACK</t>
  </si>
  <si>
    <t>Ambalaj: bulk.
Calitate: original China.
Culoare: negru. Telefoane compatibile: E-Boda Essential Smile</t>
  </si>
  <si>
    <t>https://sepmobile.ro/data/media/large/2022-07-20-16-00-42_touchscreen-e-boda-essential-smile-black-1-touchscreen-tableta.jpg</t>
  </si>
  <si>
    <t>Touchscreen E-Boda Essential Smile Dual Core 50 pini BLACK</t>
  </si>
  <si>
    <t>Ambalaj: bulk.
Calitate: original China.
Culoare: negru. Telefoane compatibile: E-Boda Essential Smile Dual Core</t>
  </si>
  <si>
    <t>https://sepmobile.ro/data/media/large/2022-07-20-16-00-28_touchscreen-e-boda-essential-smile-dual-core-50-pini-black-1-touchscreen-tableta.jpg</t>
  </si>
  <si>
    <t>Touchscreen E-Boda Essential Smile Plus / Smile Extra / GoClever Tab A93 BLACK</t>
  </si>
  <si>
    <t>Ambalaj: bulk.
Calitate: original China.
Culoare: negru. Telefoane compatibile: E-Boda Essential Smile Plus</t>
  </si>
  <si>
    <t>https://sepmobile.ro/data/media/large/2022-07-20-16-00-12_touchscreen-e-boda-essential-smile-plus-smile-extra-goclever-tab-a93-black-1-touchscreen-tableta.jpg</t>
  </si>
  <si>
    <t>Touchscreen E-Boda Impresspeed E200 BLACK</t>
  </si>
  <si>
    <t>Ambalaj: bulk.
Calitate: original China.
Culoare: negru. Telefoane compatibile: E-Boda Impresspeed E200</t>
  </si>
  <si>
    <t>https://sepmobile.ro/data/media/large/2022-07-20-15-58-47_touchscreen-e-boda-impresspeed-e200-black-1-touchscreen-tableta.jpg</t>
  </si>
  <si>
    <t>Touchscreen E-Boda Impresspeed Supreme X200 BLACK</t>
  </si>
  <si>
    <t>Ambalaj: bulk.
Calitate: original China.
Dimensiune: 9,7 inchi.
ATENTIE: verificati flexul sa fie ca in poza, daca este cu 3 procesoare va fi diferit ! Telefoane compatibile: E-Boda Impresspeed Supreme X200</t>
  </si>
  <si>
    <t>https://sepmobile.ro/data/media/large/2022-07-20-16-01-12_touchscreen-e-boda-impresspeed-supreme-x200-black-1-touchscreen-tableta.jpg</t>
  </si>
  <si>
    <t>Touchscreen E-Boda Intelligence i100 / i200 / Smart Tech 7 inch / SMT TAB 704DC BLACK</t>
  </si>
  <si>
    <t>Ambalaj: bulk.
Calitate: original China.
Culoare: negru. Telefoane compatibile: UTOK i700, UTOK 701Q, UTOK 701D, Smart Tech SMT TAB 704DC , Serioux Surya Antares 7 slim, Myria Classic MY8301, Myria Bubble E15, Mediacom SmartPad 7.0 Go 8GB M-MP720GO, E-Boda Intelligence i200, E-Boda Intelligence i100, UTOK i700 Ultra</t>
  </si>
  <si>
    <t>https://sepmobile.ro/data/media/large/2022-07-27-15-44-35_touchscreen-e-boda-intelligence-i100-i200-smart-tech-7-inch-smt-tab-704dc-black-1-touchscreen-tableta.jpg</t>
  </si>
  <si>
    <t>Touchscreen E-Boda Revo R85 BLACK</t>
  </si>
  <si>
    <t>Ambalaj: bulk.
Calitate: original China.
Culoare: negru. Telefoane compatibile: E-Boda Revo R85</t>
  </si>
  <si>
    <t>https://sepmobile.ro/data/media/large/2022-07-20-15-59-26_touchscreen-e-boda-revo-r85-black-1-touchscreen-tableta.jpg</t>
  </si>
  <si>
    <t>Touchscreen E-Boda Supreme X190 BT BLACK</t>
  </si>
  <si>
    <t>Ambalaj: bulk.
Calitate: original China.
Culoare: negru. Telefoane compatibile: E-Boda Supreme X190 BT</t>
  </si>
  <si>
    <t>https://sepmobile.ro/data/media/large/2022-07-20-16-00-58_touchscreen-e-boda-supreme-x190-bt-black-1-touchscreen-tableta.jpg</t>
  </si>
  <si>
    <t>Touchscreen E-Boda Supreme XL 200 BLACK</t>
  </si>
  <si>
    <t>Ambalaj: bulk.
Culoare: negru.
Dimensiune: 10,1 inchi. Telefoane compatibile: E-Boda Supreme XL 200</t>
  </si>
  <si>
    <t>https://sepmobile.ro/data/media/large/2022-07-20-16-01-30_touchscreen-e-boda-supreme-xl-200-black-1-touchscreen-tableta.jpg</t>
  </si>
  <si>
    <t>Touchscreen Evolio Aria Mini 3G BLACK</t>
  </si>
  <si>
    <t>Ambalaj: bulk.
Calitate: original China.
Culoare: negru. Telefoane compatibile: Evolio Aria Mini 3G</t>
  </si>
  <si>
    <t>https://sepmobile.ro/data/media/large/2022-07-25-15-32-47_touchscreen-evolio-aria-mini-3g-black-1-touchscreen-tableta.jpg</t>
  </si>
  <si>
    <t>Touchscreen Evolio Mondo 3G BLACK</t>
  </si>
  <si>
    <t>Ambalaj: bulk.
Calitate: original China.
Culoare: negru.
Dimensiune: 7 inchi. Telefoane compatibile: Evolio Mondo 3G</t>
  </si>
  <si>
    <t>https://sepmobile.ro/data/media/large/2022-07-25-15-34-10_touchscreen-evolio-mondo-3g-black-1-touchscreen-tableta.jpg</t>
  </si>
  <si>
    <t>Touchscreen Evolio Quattro HD / Serioux Surya Antares D7 WHITE</t>
  </si>
  <si>
    <t>Ambalaj: bulk.
Calitate: original China.
Culoare: alb. Telefoane compatibile: Mitoo i7, KMax I7, Evolio Quattro HD, Serioux Lightstorm X SMO9QC, Serioux Surya Antares D7</t>
  </si>
  <si>
    <t>https://sepmobile.ro/data/media/large/2022-07-25-15-32-07_touchscreen-evolio-quattro-hd-serioux-surya-antares-d7-white-1-touchscreen-tableta.jpg</t>
  </si>
  <si>
    <t>Touchscreen Evolio X7 BLACK</t>
  </si>
  <si>
    <t>Ambalaj: bulk.
Calitate: original China.
Culoare: negru. Telefoane compatibile: Evolio X7</t>
  </si>
  <si>
    <t>https://sepmobile.ro/data/media/large/2022-07-25-15-32-21_touchscreen-evolio-x7-black-1-touchscreen-tableta.jpg</t>
  </si>
  <si>
    <t>Touchscreen Evolio X8 BLACK</t>
  </si>
  <si>
    <t>Ambalaj: bulk.
Calitate: original China.
Culoare: negru. Telefoane compatibile: Evolio X8</t>
  </si>
  <si>
    <t>https://sepmobile.ro/data/media/large/2022-07-25-15-31-52_touchscreen-evolio-x8-black-1-touchscreen-tableta.jpg</t>
  </si>
  <si>
    <t>Touchscreen GoClever Quantum 1010N</t>
  </si>
  <si>
    <t>Ambalaj: bulk.
Calitate: original China.
Culoare: negru.
Dimensiune: 10.1 inch. Telefoane compatibile: GoClever Quantum 1010N</t>
  </si>
  <si>
    <t>https://sepmobile.ro/data/media/large/2022-07-20-16-05-04_touchscreen-goclever-quantum-1010n-1-touchscreen-tableta.jpg</t>
  </si>
  <si>
    <t>Touchscreen HTC 10 / HTC One M10 BLACK versiunea 1</t>
  </si>
  <si>
    <t>Ambalaj: bulk.
Calitate: original China.
Culoare: negru. Telefoane compatibile: HTC 10</t>
  </si>
  <si>
    <t>https://sepmobile.ro/data/media/large/2022-08-08-15-46-38_touchscreen-htc-10-htc-one-m10-black-versiunea-1-1-touchscreen-telefon-mobil.jpg</t>
  </si>
  <si>
    <t>Touchscreen HTC 10 / HTC One M10 WHITE versiunea 1</t>
  </si>
  <si>
    <t>Ambalaj: bulk.
Calitate: original China.
Culoare: alb. Telefoane compatibile: HTC 10</t>
  </si>
  <si>
    <t>https://sepmobile.ro/data/media/large/2022-08-08-15-46-50_touchscreen-htc-10-htc-one-m10-white-versiunea-1-1-touchscreen-telefon-mobil.jpg</t>
  </si>
  <si>
    <t>Touchscreen HTC 10 / HTC One M10 WHITE versiunea 2</t>
  </si>
  <si>
    <t>Ambalaj: bulk.
Calitate: original China.
Culoare: alb. Telefoane compatibile: HTC One M10</t>
  </si>
  <si>
    <t>https://sepmobile.ro/data/media/large/2020-09-03-09-43-56_touchscreen-htc-10-htc-one-m10-white-versiunea-2-1-touchscreen-telefon-mobil.jpg</t>
  </si>
  <si>
    <t>Touchscreen HTC Desire 530 BLACK</t>
  </si>
  <si>
    <t>Ambalaj: bulk.
Calitate: original China.
Culoare: negru.
Versiune: CT4F1943FPC. Telefoane compatibile: HTC Desire 530</t>
  </si>
  <si>
    <t>https://sepmobile.ro/data/media/large/2022-08-08-14-50-18_touchscreen-htc-desire-530-black-1-touchscreen-telefon-mobil.jpg</t>
  </si>
  <si>
    <t>Touchscreen HTC Desire 628 / 628 dual sim BLACK</t>
  </si>
  <si>
    <t>Ambalaj: bulk.
Calitate: original China.
Culoare: negru. Telefoane compatibile: HTC Desire 628</t>
  </si>
  <si>
    <t>https://sepmobile.ro/data/media/large/2022-08-08-15-42-01_touchscreen-htc-desire-628-628-dual-sim-black-1-touchscreen-telefon-mobil.jpg</t>
  </si>
  <si>
    <t>Touchscreen HTC One mini 2 BLACK</t>
  </si>
  <si>
    <t>Ambalaj: bulk.
Calitate: original China.
Culoare: negru. Telefoane compatibile: HTC One mini 2</t>
  </si>
  <si>
    <t>https://sepmobile.ro/data/media/large/2022-08-08-15-06-28_touchscreen-htc-one-mini-2-black-1-touchscreen-telefon-mobil.jpg</t>
  </si>
  <si>
    <t>Touchscreen HTC Sensation / G14 / Pyramid BLACK</t>
  </si>
  <si>
    <t>Ambalaj: bulk.
Calitate: original China.
Rev.II Telefoane compatibile: HTC Sensation</t>
  </si>
  <si>
    <t>https://sepmobile.ro/data/media/large/2022-08-08-15-03-47_touchscreen-htc-sensation-g14-pyramid-black-1-touchscreen-telefon-mobil.jpg</t>
  </si>
  <si>
    <t>Touchscreen HTC Touch Pro2 BLACK</t>
  </si>
  <si>
    <t>Ambalaj: bulk.
Calitate: original China. Telefoane compatibile: HTC Touch Pro2</t>
  </si>
  <si>
    <t>https://sepmobile.ro/data/media/large/2022-08-08-15-02-17_touchscreen-htc-touch-pro2-black-1-touchscreen-telefon-mobil.jpg</t>
  </si>
  <si>
    <t>Touchscreen Huawei MediaPad M2 8.0 GOLD</t>
  </si>
  <si>
    <t>Ambalaj: bulk.
Calitate: original China.
Culoare: auriu.
Dimensiune: 8 inchi. Telefoane compatibile: Huawei MediaPad M2 8.0</t>
  </si>
  <si>
    <t>https://sepmobile.ro/data/media/large/2022-07-25-15-29-48_touchscreen-huawei-mediapad-m2-8.0-gold-1-touchscreen-tableta.jpg</t>
  </si>
  <si>
    <t>Touchscreen Huawei MediaPad M2 A01 WHITE</t>
  </si>
  <si>
    <t xml:space="preserve">Ambalaj: bulk.
Calitate: original China.
Culoare: alb. Telefoane compatibile: </t>
  </si>
  <si>
    <t>https://sepmobile.ro/data/media/large/2022-07-25-15-31-29_touchscreen-huawei-mediapad-m2-a01-white-1-touchscreen-tableta.jpg</t>
  </si>
  <si>
    <t>Touchscreen Huawei P Smart BLACK</t>
  </si>
  <si>
    <t>https://sepmobile.ro/data/media/large/2021-01-19-13-45-26_touchscreen-huawei-p-smart-black-2-touchscreen-telefon-mobil.jpg</t>
  </si>
  <si>
    <t>Touchscreen Huawei P20 Lite WHITE</t>
  </si>
  <si>
    <t>https://sepmobile.ro/data/media/large/2021-01-19-13-06-02_touchscreen-huawei-p20-lite-white-2-touchscreen-telefon-mobil.jpg</t>
  </si>
  <si>
    <t>Touchscreen Huawei P8 Lite / P8lite BLACK</t>
  </si>
  <si>
    <t>Ambalaj: bulk.
Calitate: original China.
Culoare: negru. Telefoane compatibile: Huawei P8lite</t>
  </si>
  <si>
    <t>https://sepmobile.ro/data/media/large/2016-07-21-15-26-04_touchscreen-huawei-p8-lite-p8lite-black-original-1-touchscreen-telefon-mobil.jpg</t>
  </si>
  <si>
    <t>Touchscreen Huawei P8 Lite 2017 /P9 Lite 2017 BLACK</t>
  </si>
  <si>
    <t>https://sepmobile.ro/data/media/large/2021-01-19-13-05-07_touchscreen-huawei-p8lite-2017-p9-lite-2017-black-2-touchscreen-telefon-mobil.jpg</t>
  </si>
  <si>
    <t>Touchscreen Huawei Y3 II 3G / Y3II / Y3 2 BLACK</t>
  </si>
  <si>
    <t>Ambalaj: bulk.
Calitate: original China.
Culoare: negru.
ATENTIE la flex, este 3G diferit de Y3 II 4G ! Telefoane compatibile: Huawei Y3 II</t>
  </si>
  <si>
    <t>https://sepmobile.ro/data/media/large/2017-05-02-12-27-46_touchscreen-huawei-y3-ii-3g-y3ii-y3-2-versiunea-1-black-original-1-touchscreen-telefon-mobil.jpg</t>
  </si>
  <si>
    <t>Touchscreen Huawei Y3 II 3G / Y3II / Y3 2 GOLD</t>
  </si>
  <si>
    <t>Ambalaj: bulk.
Calitate: original China.
Culoare: auriu.
ATENTIE la flex,este 3G diferit de Y3 II 4G ! Telefoane compatibile: Huawei Y3 II</t>
  </si>
  <si>
    <t>https://sepmobile.ro/data/media/large/2021-01-19-12-25-09_touchscreen-huawei-y3-ii-3g-y3ii-y3-2-gold-2-touchscreen-telefon-mobil.jpg</t>
  </si>
  <si>
    <t>Touchscreen Huawei Y3 II 3G / Y3II / Y3 2 WHITE</t>
  </si>
  <si>
    <t>Ambalaj: bulk.
Calitate: original China,.
Culoare: alb.
ATENTIE la flex, este 3G diferit de Y3 II 4G ! Telefoane compatibile: Huawei Y3 II</t>
  </si>
  <si>
    <t>https://sepmobile.ro/data/media/large/2017-05-02-12-33-56_touchscreen-huawei-y3-ii-3g-y3ii-y3-2-gold-original-1-touchscreen-telefon-mobil.jpg</t>
  </si>
  <si>
    <t>Touchscreen Huawei Y6 / Honor 4A /Orange Dive 70 BLACK</t>
  </si>
  <si>
    <t>Ambalaj: bulk.
Calitate: original China.
Culoare: negru. Telefoane compatibile: Huawei Y6</t>
  </si>
  <si>
    <t>https://sepmobile.ro/data/media/large/2021-01-19-12-23-56_touchscreen-huawei-y6-honor-4a-orange-dive-70-black-2-touchscreen-telefon-mobil.jpg</t>
  </si>
  <si>
    <t>Touchscreen Huawei Y6 2018 BLACK</t>
  </si>
  <si>
    <t>https://sepmobile.ro/data/media/large/2021-01-19-11-02-53_touchscreen-huawei-y6-2018-black-2-touchscreen-telefon-mobil.jpg</t>
  </si>
  <si>
    <t>Touchscreen Huawei Y7 Prime 2018 / Y7 2018 BLACK</t>
  </si>
  <si>
    <t>Ambalaj: bulk.
Calitate: original China.
Culoare: negru. Telefoane compatibile: Huawei Y7 Prime (2018)</t>
  </si>
  <si>
    <t>https://sepmobile.ro/data/media/large/2021-01-19-13-07-22_touchscreen-huawei-y7-prime-2018-y7-2018-black-2-touchscreen-telefon-mobil.jpg</t>
  </si>
  <si>
    <t>Touchscreen iPhone 11 BLACK</t>
  </si>
  <si>
    <t>Ambalaj: bulk.
Calitate: high copy, original China.
Culoare: negru. Telefoane compatibile: Apple iPhone 11</t>
  </si>
  <si>
    <t>https://sepmobile.ro/data/media/large/2020-11-17-13-41-26_touchscreen-iphone-11-black-1-touchscreen-telefon-mobil.jpg</t>
  </si>
  <si>
    <t>Touchscreen iPhone 11 Pro BLACK</t>
  </si>
  <si>
    <t>Ambalaj: bulk.
Calitate: high copy.
Culoare: negru. Telefoane compatibile: Apple iPhone 11 Pro</t>
  </si>
  <si>
    <t>https://sepmobile.ro/data/media/large/2020-11-18-12-43-55_touchscreen-iphone-11-pro-black-1-touchscreen-telefon-mobil.jpg</t>
  </si>
  <si>
    <t>Touchscreen iPhone 11 Pro Max BLACK</t>
  </si>
  <si>
    <t>Ambalaj: bulk.
Calitate: high copy.
Culoare: negru. Telefoane compatibile: Apple iPhone 11 Pro Max</t>
  </si>
  <si>
    <t>https://sepmobile.ro/data/media/large/2020-11-23-13-51-03_touchscreen-iphone-11-pro-max-black-1-touchscreen-telefon-mobil.jpg</t>
  </si>
  <si>
    <t>Touchscreen iPhone 12 / 12 Pro BLACK</t>
  </si>
  <si>
    <t>https://sepmobile.ro/data/media/large/2022-03-28-13-51-46_touchscreen-iphone-12-12-pro-black-1-touchscreen-telefon-mobil.jpg</t>
  </si>
  <si>
    <t>Touchscreen iPhone X BLACK LONG FLEX</t>
  </si>
  <si>
    <t>Ambalaj: bulk.
Calitate: high copy, original China.
Culoare: negru.
ATENTIE LA FLEX!!! Telefoane compatibile: Apple iPhone X</t>
  </si>
  <si>
    <t>https://sepmobile.ro/data/media/large/2021-02-18-10-06-19_touchscreen-iphone-x-black-long-flex-2-touchscreen-telefon-mobil.jpg</t>
  </si>
  <si>
    <t>Touchscreen iPhone X BLACK SHORT FLEX</t>
  </si>
  <si>
    <t>https://sepmobile.ro/data/media/large/2020-11-18-10-33-45_touchscreen-iphone-x-black-short-flex-1-touchscreen-telefon-mobil.jpg</t>
  </si>
  <si>
    <t>Touchscreen iPhone XR BLACK</t>
  </si>
  <si>
    <t>Ambalaj: bulk.
Calitate: high copy, original China.
Culoare: negru. Telefoane compatibile: Apple iPhone XR</t>
  </si>
  <si>
    <t>https://sepmobile.ro/data/media/large/2020-11-17-14-07-30_touchscreen-iphone-xr-black-1-touchscreen-telefon-mobil.jpg</t>
  </si>
  <si>
    <t>Touchscreen IPhone XS BLACK LONG FLEX</t>
  </si>
  <si>
    <t>Ambalaj: bulk.
Calitate: high copy.
Culoare: negru.
ATENTIE LA FLEX!!! Telefoane compatibile: Apple iPhone XS</t>
  </si>
  <si>
    <t>https://sepmobile.ro/data/media/large/2021-02-18-10-06-34_touchscreen-iphone-xs-black-2-touchscreen-telefon-mobil.jpg</t>
  </si>
  <si>
    <t>Touchscreen IPhone XS BLACK SHORT FLEX</t>
  </si>
  <si>
    <t>https://sepmobile.ro/data/media/large/2022-04-11-09-48-50_touchscreen-iphone-xs-black-short-flex-1-touchscreen-telefon-mobil.jpg</t>
  </si>
  <si>
    <t>Touchscreen iPhone XS Max BLACK</t>
  </si>
  <si>
    <t>Ambalaj: bulk.
Calitate: original China.
Culoare: negru.
ATENTIE LA FLEX!!! Telefoane compatibile: Apple iPhone XS Max</t>
  </si>
  <si>
    <t>https://sepmobile.ro/data/media/large/2020-11-17-13-41-11_touchscreen-iphone-xs-max-black-1-touchscreen-telefon-mobil.jpg</t>
  </si>
  <si>
    <t>Touchscreen Lenovo IdeaTab A1000 BLACK</t>
  </si>
  <si>
    <t>Ambalaj: bulk.
Calitate: original China.
Culoare: negru. Telefoane compatibile: Lenovo A1000</t>
  </si>
  <si>
    <t>https://sepmobile.ro/data/media/large/2022-07-20-15-55-56_touchscreen-lenovo-ideatab-a1000-black-1-touchscreen-tableta.jpg</t>
  </si>
  <si>
    <t>Touchscreen Lenovo IdeaTab A2107 BLACK</t>
  </si>
  <si>
    <t>Ambalaj: bulk.
Calitate: original China.
Culoare: negru. Telefoane compatibile: Lenovo IdeaTab A2107</t>
  </si>
  <si>
    <t>https://sepmobile.ro/data/media/large/2022-07-20-15-57-09_touchscreen-lenovo-ideatab-a2107-black-1-touchscreen-tableta.jpg</t>
  </si>
  <si>
    <t>Touchscreen Lenovo IdeaTab A5000 BLACK</t>
  </si>
  <si>
    <t>Ambalaj: bulk.
Calitate: original China.
Culoare: negru. Telefoane compatibile: Lenovo IdeaTab A5000</t>
  </si>
  <si>
    <t>https://sepmobile.ro/data/media/large/2022-07-20-15-57-24_touchscreen-lenovo-ideatab-a5000-black-1-touchscreen-tableta.jpg</t>
  </si>
  <si>
    <t>Touchscreen Lenovo Tab 2 A7-10 A7 10 BLACK</t>
  </si>
  <si>
    <t>Ambalaj: bulk.
Calitate: original China.
Culoare: negru.
Dimensiune: 7 inchi. Telefoane compatibile: Lenovo Tab 2 A7-10 A7 10</t>
  </si>
  <si>
    <t>https://sepmobile.ro/data/media/large/2022-07-27-15-37-18_touchscreen-lenovo-tab-2-a7-10-a7-10-black-1-touchscreen-tableta.jpg</t>
  </si>
  <si>
    <t>Touchscreen LG Optimus L4 II / E440 WHITE</t>
  </si>
  <si>
    <t>Ambalaj: bulk.
Calitate: original China.
Culoare: alb. Telefoane compatibile: LG Optimus L4 II E440</t>
  </si>
  <si>
    <t>https://sepmobile.ro/data/media/large/2022-08-03-14-55-10_touchscreen-lg-optimus-l4-ii-e440-white-1-touchscreen-telefon-mobil.jpg</t>
  </si>
  <si>
    <t>Touchscreen Mediacom SmartPad 10.1 iPro 3G M-IPRO10 BLACK</t>
  </si>
  <si>
    <t>Ambalaj: bulk.
Calitate: original China.
Culoare: negru.
Dimensiune: 10,1 inchi. Telefoane compatibile: Mediacom SmartPad 10.1 iPro 3G M-IPRO10</t>
  </si>
  <si>
    <t>https://sepmobile.ro/data/media/large/2017-04-25-14-55-27_touchscreen-mediacom-smartpad-10.1-ipro-3g-m-ipro10-black-1-touchscreen-tableta.jpg</t>
  </si>
  <si>
    <t>Touchscreen Mediacom SmartPad 101 S2 M-MP101S2 WHITE</t>
  </si>
  <si>
    <t>Ambalaj: bulk.
Calitate: original China.
Culoare: alb. Telefoane compatibile: Mediacom SmartPad 101 S2 M-MP101S2</t>
  </si>
  <si>
    <t>https://sepmobile.ro/data/media/large/2022-07-20-16-06-06_touchscreen-mediacom-smartpad-101-s2-m-mp101s2-white-2-touchscreen-tableta.jpg</t>
  </si>
  <si>
    <t>Touchscreen Myria Travel Duo S816 K BLACK</t>
  </si>
  <si>
    <t>Ambalaj: bulk.
Calitate: original China.
Culoare: negru. Telefoane compatibile: Myria Travel Duo S816 K</t>
  </si>
  <si>
    <t>https://sepmobile.ro/data/media/large/2022-07-20-15-56-27_touchscreen-myria-travel-duo-s816-k-black-2-touchscreen-tableta.jpg</t>
  </si>
  <si>
    <t>Touchscreen nJoy Kara 8 WHITE</t>
  </si>
  <si>
    <t>Ambalaj: bulk.
Calitate: original China.
Culoare: alb. Telefoane compatibile: GoClever Orion 785, nJoy Kara 8</t>
  </si>
  <si>
    <t>https://sepmobile.ro/data/media/large/2022-07-20-16-04-40_touchscreen-njoy-kara-8-white-1-touchscreen-tableta.jpg</t>
  </si>
  <si>
    <t>Touchscreen Nokia X3-02 Touch and Type BLACK</t>
  </si>
  <si>
    <t>Ambalaj: bulk.
Calitate: original China.
Culoare: negru. Telefoane compatibile: Nokia X3-02 Touch and Type</t>
  </si>
  <si>
    <t>https://sepmobile.ro/data/media/large/2021-01-19-14-16-14_touchscreen-nokia-x3-02-touch-and-type-black-2-touchscreen-telefon-mobil.jpg</t>
  </si>
  <si>
    <t>Touchscreen Samsung Diva S7070 BLACK</t>
  </si>
  <si>
    <t>Ambalaj: bulk.
Calitate: original China.
Culoare: negru. Telefoane compatibile: Samsung S7070 Diva</t>
  </si>
  <si>
    <t>https://sepmobile.ro/data/media/large/2022-08-16-13-55-02_touchscreen-samsung-diva-s7070-black-1-touchscreen-telefon-mobil.jpg</t>
  </si>
  <si>
    <t>Touchscreen Samsung Galaxy Ace 4 LTE / SM-G313F WHITE</t>
  </si>
  <si>
    <t>Ambalaj: bulk.
Calitate: original China.
Culoare: alb. Telefoane compatibile: Samsung Galaxy Ace 4 LTE G313</t>
  </si>
  <si>
    <t>https://sepmobile.ro/data/media/large/2022-08-16-13-29-59_touchscreen-samsung-galaxy-ace-4-lte-sm-g313f-white-1-touchscreen-telefon-mobil.jpg</t>
  </si>
  <si>
    <t>Touchscreen Samsung Galaxy Core LTE / Core 4G / SM-G386F BLACK</t>
  </si>
  <si>
    <t>Ambalaj: bulk.
Calitate: original China.
Culoare: negru.
ATENTIE: este diferit de Galaxy Core Lite LTE/SM-G3586. Telefoane compatibile: Samsung Galaxy Core LTE G386F</t>
  </si>
  <si>
    <t>https://sepmobile.ro/data/media/large/2021-02-18-08-53-48_touchscreen-samsung-galaxy-core-lte-core-4g-sm-g386f-black-2-touchscreen-telefon-mobil.jpg</t>
  </si>
  <si>
    <t>Touchscreen Samsung Galaxy Core Prime G361 VE DUOS / G361F / Core Prime VE GOLD</t>
  </si>
  <si>
    <t>Ambalaj: bulk.
Calitate: original China.
Culoare: auriu. Telefoane compatibile: Samsung Galaxy Core Prime G361 VE DUOS</t>
  </si>
  <si>
    <t>https://sepmobile.ro/data/media/large/2021-02-17-16-02-45_touchscreen-samsung-galaxy-core-prime-g361-ve-duos-g361f-core-prime-ve-gold-2-touchscreen-telefon-mobil.jpg</t>
  </si>
  <si>
    <t>Touchscreen Samsung Galaxy Express 2 / G3815 BLACK</t>
  </si>
  <si>
    <t>Ambalaj: bulk.
Calitate: original China.
Culoare: negru. Telefoane compatibile: Samsung Galaxy Express 2</t>
  </si>
  <si>
    <t>https://sepmobile.ro/data/media/large/2017-05-03-15-26-41_touchscreen-samsung-galaxy-express-2-g3815-black-original-china-1-touchscreen-telefon-mobil.jpg</t>
  </si>
  <si>
    <t>Touchscreen Samsung Galaxy Grand Max / G720 WHITE</t>
  </si>
  <si>
    <t>Ambalaj: bulk.
Calitate: original China.
Culoare: alb. Telefoane compatibile: Samsung Galaxy Grand Max</t>
  </si>
  <si>
    <t>https://sepmobile.ro/data/media/large/2022-08-16-14-12-55_touchscreen-samsung-galaxy-grand-max-g720-white-1-touchscreen-telefon-mobil.jpg</t>
  </si>
  <si>
    <t>Touchscreen Samsung Galaxy Grand Neo i9060 BLUE</t>
  </si>
  <si>
    <t>Ambalaj: bulk.
Culoare: bleumarin inchis spre negru.
Atentie: este diferit de Galaxy Grand Lite i9060i ! Telefoane compatibile: Samsung Galaxy Grand Neo I9060</t>
  </si>
  <si>
    <t>https://sepmobile.ro/data/media/large/2022-04-19-10-16-21_touchscreen-samsung-galaxy-grand-neo-i9060-blue-2-touchscreen-telefon-mobil.jpg</t>
  </si>
  <si>
    <t>Touchscreen Samsung Galaxy Grand Prime G531F VE 4G BLACK</t>
  </si>
  <si>
    <t>Ambalaj: bulk.
Culoare: negru. Telefoane compatibile: Samsung Galaxy Grand Prime G531F VE 4G</t>
  </si>
  <si>
    <t>https://sepmobile.ro/data/media/large/2021-02-18-10-36-34_touchscreen-samsung-galaxy-grand-prime-g531f-ve-4g-black-1-touchscreen-telefon-mobil.jpg</t>
  </si>
  <si>
    <t>Touchscreen Samsung Galaxy J7 / J700 WHITE</t>
  </si>
  <si>
    <t>Ambalaj: bulk.
Calitate: original China.
Culoare: alb. Telefoane compatibile: Samsung Galaxy J7</t>
  </si>
  <si>
    <t>https://sepmobile.ro/data/media/large/2022-08-16-14-12-17_touchscreen-samsung-galaxy-j7-j700-white-1-touchscreen-telefon-mobil.jpg</t>
  </si>
  <si>
    <t>Touchscreen Samsung Galaxy On5 / G5500 BLACK</t>
  </si>
  <si>
    <t>Ambalaj: bulk.
Calitate: original China.
Culoare: negru. Telefoane compatibile: Samsung Galaxy On5</t>
  </si>
  <si>
    <t>https://sepmobile.ro/data/media/large/2022-08-16-13-28-51_touchscreen-samsung-galaxy-on5-g5500-black-1-touchscreen-telefon-mobil.jpg</t>
  </si>
  <si>
    <t>Touchscreen Samsung Galaxy On5 / G5500 WHITE</t>
  </si>
  <si>
    <t>Ambalaj: bulk.
Calitate: original China.
Culoare: alb. Telefoane compatibile: Samsung Galaxy On5</t>
  </si>
  <si>
    <t>https://sepmobile.ro/data/media/large/2022-08-16-13-29-02_touchscreen-samsung-galaxy-on5-g5500-white-1-touchscreen-telefon-mobil.jpg</t>
  </si>
  <si>
    <t>Touchscreen Samsung Galaxy Pocket S5300 WHITE</t>
  </si>
  <si>
    <t>Ambalaj: bulk.
Calitate: original China.
Culoare: alb. Telefoane compatibile: Samsung Galaxy Pocket S5300</t>
  </si>
  <si>
    <t>https://sepmobile.ro/data/media/large/2022-08-16-13-54-39_touchscreen-samsung-galaxy-pocket-s5300-white-1-touchscreen-telefon-mobil.jpg</t>
  </si>
  <si>
    <t>Touchscreen Samsung Galaxy S Duos 3 / G313H BLACK</t>
  </si>
  <si>
    <t>Ambalaj: bulk.
Calitate: original China.
Culoare: negru. Telefoane compatibile: Samsung Galaxy S Duos 3</t>
  </si>
  <si>
    <t>https://sepmobile.ro/data/media/large/2021-02-19-11-08-22_touchscreen-samsung-galaxy-s-duos-3-g313h-black-2-touchscreen-telefon-mobil.jpg</t>
  </si>
  <si>
    <t>Touchscreen Samsung Galaxy Tab 2 10.1 P5100 / P5110 / N8000 / N8010 / N8013 / N8020 BLACK</t>
  </si>
  <si>
    <t>Ambalaj: bulk.
Calitate: original China.
Culoare: negru. Telefoane compatibile: Samsung Galaxy Tab 2 10.1 P5100, Samsung Galaxy Tab 2 10.1 P5110</t>
  </si>
  <si>
    <t>https://sepmobile.ro/data/media/large/2022-07-25-15-39-58_touchscreen-samsung-galaxy-tab-2-10.1-p5100-p5110-n8000-n8010-n8013-n8020-black-1-touchscreen-tableta.jpg</t>
  </si>
  <si>
    <t>Touchscreen Samsung Galaxy Tab 3 7.0 WiFi / SM-T210 / P3210 BLACK</t>
  </si>
  <si>
    <t>Ambalaj: bulk.
Calitate: original China.
Culoare: negru.
Atentie: este fara decupaj difuzor, diferit de Samsung Galaxy Tab 3 7.0 SM-T211 / SM-T215 P3200 (acesta e cu decupaj la difuzor.) Telefoane compatibile: Samsung Galaxy Tab 3 7.0 WiFi</t>
  </si>
  <si>
    <t>https://sepmobile.ro/data/media/large/2022-07-27-15-14-48_touchscreen-samsung-galaxy-tab-3-7.0-wifi-sm-t210-p3210-black-1-touchscreen-tableta.jpg</t>
  </si>
  <si>
    <t>Touchscreen Samsung Galaxy Tab 3 Lite 7.0 / SM-T110 BLACK</t>
  </si>
  <si>
    <t>Ambalaj: bulk.
Culoare: negru. Telefoane compatibile: Samsung Galaxy Tab 3 Lite 7.0, Samsung Galaxy Tab 3 Lite 7.0 T110</t>
  </si>
  <si>
    <t>https://sepmobile.ro/data/media/large/2022-07-27-15-27-42_touchscreen-samsung-galaxy-tab-3-lite-7.0-sm-t110-black-1-touchscreen-tableta.jpg</t>
  </si>
  <si>
    <t>Touchscreen Samsung Galaxy Tab 3 Lite 7.0 3G / SM-T111 /T115 BLACK</t>
  </si>
  <si>
    <t>Ambalaj: bulk.
Culoare: negru.
ATENTIE !!! Cu decupaj la difuzor. Telefoane compatibile: Samsung Galaxy Tab 3 Lite 7.0 3G T111, Samsung Galaxy Tab 3 Lite 7.0 3G T115</t>
  </si>
  <si>
    <t>https://sepmobile.ro/data/media/large/2022-07-27-15-45-03_touchscreen-samsung-galaxy-tab-3-lite-7.0-3g-sm-t111-t115-black-1-touchscreen-tableta.jpg</t>
  </si>
  <si>
    <t>Touchscreen Samsung Galaxy Tab 3 Lite 7.0 VE SM-T113 BLACK</t>
  </si>
  <si>
    <t>Ambalaj: bulk.
Calitate: original China.
Culoare: negru.
Fara decupaj difuzor. Telefoane compatibile: Samsung Galaxy Tab 3 Lite 7.0, Samsung Galaxy Tab 3 Lite 7.0 VE T113</t>
  </si>
  <si>
    <t>https://sepmobile.ro/data/media/large/2016-03-28-15-00-48_touchscreen-samsung-galaxy-tab-3-lite-7.0-ve-sm-t113-black-original-1-touchscreen-tableta.jpg</t>
  </si>
  <si>
    <t>Touchscreen Samsung Galaxy Tab 3 Lite 7.0 VE SM-T113 WHITE</t>
  </si>
  <si>
    <t>Ambalaj: bulk.
Calitate: original China.
Culoare: alb.
Fara decupaj difuzor. Telefoane compatibile: Samsung Galaxy Tab 3 Lite 7.0, Samsung Galaxy Tab 3 Lite 7.0 VE T113</t>
  </si>
  <si>
    <t>https://sepmobile.ro/data/media/large/2016-04-14-14-40-16_touchscreen-samsung-galaxy-tab-3-lite-7.0-ve-sm-t113-alb-origina-1-touchscreen-tableta.jpg</t>
  </si>
  <si>
    <t>Touchscreen Samsung Galaxy Tab 3 V T116 BLACK</t>
  </si>
  <si>
    <t>Ambalaj: bulk.
Culoare: negru.
Dimensiune: 7 inchi. Telefoane compatibile: Samsung Galaxy Tab 3 V T116</t>
  </si>
  <si>
    <t>https://sepmobile.ro/data/media/large/2022-07-27-15-45-20_touchscreen-samsung-galaxy-tab-3-v-t116-black-1-touchscreen-tableta.jpg</t>
  </si>
  <si>
    <t>Touchscreen Samsung Galaxy Tab 4 10.1 SM-T530 BLACK</t>
  </si>
  <si>
    <t>Ambalaj: bulk.
Calitate: original China.
Culoare: negru. Telefoane compatibile: Samsung Galaxy Tab 4 10.1 LTE T535, Samsung Galaxy Tab 4 10.1 T530</t>
  </si>
  <si>
    <t>https://sepmobile.ro/data/media/large/2022-07-25-15-40-26_touchscreen-samsung-galaxy-tab-4-10.1-sm-t530-black-1-touchscreen-tableta.jpg</t>
  </si>
  <si>
    <t>Touchscreen Samsung Galaxy Tab 4 7.0 SM-T230 BLACK</t>
  </si>
  <si>
    <t>Ambalaj: bulk.
Culoare: negru. Telefoane compatibile: Samsung Galaxy Tab 4 7.0 SM-T230</t>
  </si>
  <si>
    <t>https://sepmobile.ro/data/media/large/2022-07-27-15-30-48_touchscreen-samsung-galaxy-tab-4-7.0-sm-t230-black-1-touchscreen-tableta.jpg</t>
  </si>
  <si>
    <t>Touchscreen Samsung Galaxy Tab 4 7.0 SM-T235 /T231 BLACK</t>
  </si>
  <si>
    <t>Ambalaj: bulk.
Calitate: original China.
Culoare: negru.
Dimensiune: 7 inchi. Telefoane compatibile: Samsung Galaxy Tab 4 7.0 SM-T235</t>
  </si>
  <si>
    <t>https://sepmobile.ro/data/media/large/2022-07-27-15-36-33_touchscreen-samsung-galaxy-tab-4-7.0-sm-t235-t231-black-1-touchscreen-tableta.jpg</t>
  </si>
  <si>
    <t>Touchscreen Samsung Galaxy Tab 4 8.0 SM-T330 BLACK</t>
  </si>
  <si>
    <t>Ambalaj: bulk.
Calitate: original China.
Culoare: negru Telefoane compatibile: Samsung Galaxy Tab 4 8.0 SM-T330</t>
  </si>
  <si>
    <t>https://sepmobile.ro/data/media/large/2024-03-11-12-41-06_touchscreen-samsung-galaxy-tab-4-8.0-sm-t330-black-1-touchscreen-tableta.jpg, https://sepmobile.ro/data/media/large/2024-03-11-12-41-16_touchscreen-samsung-galaxy-tab-4-8.0-sm-t330-black-2-touchscreen-tableta.jpg</t>
  </si>
  <si>
    <t>Touchscreen Samsung Galaxy Tab A 10.1 (2016) T580 BLACK</t>
  </si>
  <si>
    <t>Ambalaj: bulk.
Culoare: negru.
Dimensiune: 10,1 inchi. Telefoane compatibile: Samsung Galaxy Tab A 10.1 (2016) P580, Samsung Galaxy Tab A 10.1 (2016) P585, Samsung Galaxy Tab A 10.1 (2016) T580, Samsung Galaxy Tab A 10.1 (2016) T585</t>
  </si>
  <si>
    <t>https://sepmobile.ro/data/media/large/2018-04-18-15-25-39_touchscreen-samsung-galaxy-tab-a-10.1-(2016)-t580-1-touchscreen-tableta.jpg</t>
  </si>
  <si>
    <t>Touchscreen Samsung Galaxy Tab A 9.7 T555 GRAY</t>
  </si>
  <si>
    <t>Ambalaj: bulk.
Culoare: gri.
Dimensiune: 9.7 inch. Telefoane compatibile: Samsung Galaxy Tab A 9.7 T550, Samsung Galaxy Tab A 9.7 T551, Samsung Galaxy Tab A 9.7 T555</t>
  </si>
  <si>
    <t>https://sepmobile.ro/data/media/large/2023-11-22-09-10-53_touchscreen-samsung-galaxy-tab-a-9.7-t555-gray-1-touchscreen-tableta.jpg</t>
  </si>
  <si>
    <t>Touchscreen Samsung Galaxy Tab E 9.6 /T560 /T561 BLACK</t>
  </si>
  <si>
    <t>Ambalaj: bulk.
Culoare: negru.
Dimensiune: 9.6 inchi. Telefoane compatibile: Samsung Galaxy Tab E 9.6 T560</t>
  </si>
  <si>
    <t>https://sepmobile.ro/data/media/large/2022-07-27-15-28-49_touchscreen-samsung-galaxy-tab-e-9.6-t560-t561-black-1-touchscreen-tableta.jpg</t>
  </si>
  <si>
    <t>Touchscreen Samsung Galaxy Trend Lite S7390 / S7392 / Galaxy Fresh WHITE</t>
  </si>
  <si>
    <t>Ambalaj: bulk.
Calitate: original China.
Culoare: alb.
Inscriptionat Duos. Telefoane compatibile: Samsung Galaxy Fresh S7390</t>
  </si>
  <si>
    <t>https://sepmobile.ro/data/media/large/2021-02-19-11-06-28_touchscreen-samsung-galaxy-trend-lite-s7390-s7392-galaxy-fresh-white-2-touchscreen-telefon-mobil.jpg</t>
  </si>
  <si>
    <t>Touchscreen Samsung Galaxy Trend Plus S7580 / Galaxy S Duos 2 S7582 BLACK</t>
  </si>
  <si>
    <t>Ambalaj: bulk.
Calitate: original China.
Culoare: negru. Telefoane compatibile: Samsung Galaxy S Duos 2 S7582</t>
  </si>
  <si>
    <t>https://sepmobile.ro/data/media/large/2014-06-13-11-26-59_touchscreen-samsung-galaxy-trend-plus-s7580-galaxy-s-duos-2-s7582-black-original-1-touchscreen.jpg</t>
  </si>
  <si>
    <t>Touchscreen Samsung Galaxy Trend Plus S7580 / Galaxy S Duos 2 S7582 WHITE</t>
  </si>
  <si>
    <t>Ambalaj: bulk.
Calitate: original China.
Culoare: alb. Telefoane compatibile: Samsung Galaxy S Duos 2 S7582</t>
  </si>
  <si>
    <t>https://sepmobile.ro/data/media/large/2014-12-11-13-04-06_touchscreen-samsung-galaxy-trend-plus-s7580-galaxy-s-duos-2-s7582-white-original-1-touchscreen.jpg</t>
  </si>
  <si>
    <t>Touchscreen Samsung Galaxy V Plus / G318 BLACK original Samsung</t>
  </si>
  <si>
    <t>Ambalaj: bulk.
Calitate: original Samsung.
Culoare: negru.
Cod: GH96-08600B. Telefoane compatibile: Samsung Galaxy V Plus G318</t>
  </si>
  <si>
    <t>https://sepmobile.ro/data/media/large/2021-02-16-12-41-03_touchscreen-samsung-galaxy-v-plus-sm-g318h-black-original-samsung-2-touchscreen-telefon-mobil.jpg</t>
  </si>
  <si>
    <t>Touchscreen Samsung Galaxy V Plus / G318 WHITE original Samsung</t>
  </si>
  <si>
    <t>Ambalaj: bulk.
Calitate: original Samsung.
Culoare: alb.
COD:GH96-08600A. Telefoane compatibile: Samsung Galaxy V Plus G318</t>
  </si>
  <si>
    <t>https://sepmobile.ro/data/media/large/2021-02-16-12-57-12_touchscreen-samsung-galaxy-v-plus-sm-g318h-white-original-samsung-2-touchscreen-telefon-mobil.jpg</t>
  </si>
  <si>
    <t>Touchscreen Samsung Galaxy V Plus / SM-G318H BLACK</t>
  </si>
  <si>
    <t>Ambalaj: bulk.
Calitate: original China.
Culoare: negru.
Cu decupaj camera 3G. Telefoane compatibile: Samsung Galaxy V Plus G318</t>
  </si>
  <si>
    <t>https://sepmobile.ro/data/media/large/2021-02-17-14-03-51_touchscreen-samsung-galaxy-v-plus-sm-g318h-black-2-touchscreen-telefon-mobil.jpg</t>
  </si>
  <si>
    <t>Touchscreen Samsung Galaxy V Plus / SM-G318H WHITE</t>
  </si>
  <si>
    <t>Ambalaj: bulk.
Calitate: original China.
Culoare: alb.
Cu decupaj camera 3G. Telefoane compatibile: Samsung Galaxy V Plus G318</t>
  </si>
  <si>
    <t>https://sepmobile.ro/data/media/large/2021-02-17-15-26-01_touchscreen-samsung-galaxy-v-plus-sm-g318h-white-2-touchscreen-telefon-mobil.jpg</t>
  </si>
  <si>
    <t>Touchscreen Samsung Galaxy Y S5360 BLACK</t>
  </si>
  <si>
    <t>Ambalaj: bulk.
Calitate: original China.
Culoare: negru. Telefoane compatibile: Samsung Galaxy Y S5360</t>
  </si>
  <si>
    <t>https://sepmobile.ro/data/media/large/2022-08-16-14-03-03_touchscreen-samsung-galaxy-y-s5360-black-1-touchscreen-telefon-mobil.jpg</t>
  </si>
  <si>
    <t>Touchscreen Samsung Galaxy Young 2 / SM-G130H WHITE</t>
  </si>
  <si>
    <t>Ambalaj: bulk.
Calitate: original China.
Culoare: alb. Telefoane compatibile: Samsung Galaxy Young 2</t>
  </si>
  <si>
    <t>https://sepmobile.ro/data/media/large/2021-02-17-14-09-29_touchscreen-samsung-galaxy-young-2-sm-g130h-white-2-touchscreen-telefon-mobil.jpg</t>
  </si>
  <si>
    <t>Touchscreen Samsung i900 Omnia 8GB / 16GB SILVER</t>
  </si>
  <si>
    <t>Ambalaj: bulk.
Calitatea: original China.
Culoare: gri inchis. Telefoane compatibile: Samsung i900 Omnia</t>
  </si>
  <si>
    <t>https://sepmobile.ro/data/media/large/2022-08-16-13-23-00_touchscreen-samsung-i900-omnia-8gb-16gb-silver-1-touchscreen-telefon-mobil.jpg</t>
  </si>
  <si>
    <t>Touchscreen Serioux S1005 BLACK</t>
  </si>
  <si>
    <t>Ambalaj: bulk.
Calitate: original China.
Culoare: negru. Telefoane compatibile: Serioux S1005, Serioux S1005K, Serioux S1005KTAB</t>
  </si>
  <si>
    <t>https://sepmobile.ro/data/media/large/2022-07-20-16-05-44_touchscreen-serioux-s1005-black-1-touchscreen-tableta.jpg</t>
  </si>
  <si>
    <t>Touchscreen Serioux S785TAB Whitestorm Quatro WHITE</t>
  </si>
  <si>
    <t>Ambalaj: bulk.
Culoare: original China.
Culoare: alb. Telefoane compatibile: Serioux S785TAB , Serioux S785TAB Whitestorm Quatro</t>
  </si>
  <si>
    <t>https://sepmobile.ro/data/media/large/2022-07-20-16-04-22_touchscreen-serioux-s785tab-whitestorm-quatro-white-1-touchscreen-tableta.jpg</t>
  </si>
  <si>
    <t>Touchscreen Serioux Surya Mobility S7019Tab / Wink Connect 3G BLACK</t>
  </si>
  <si>
    <t>Ambalaj: bulk.
Calitate: original China.
Culoare: negru.
Dimensiune: 7 inchi. Telefoane compatibile: Mediacom SmartPad 7.0 S2 3G, Serioux Surya Mobility S7019Tab, Serioux S7019, Wink Connect 3G</t>
  </si>
  <si>
    <t>https://sepmobile.ro/data/media/large/2022-07-20-16-02-37_touchscreen-serioux-surya-mobility-s7019tab-wink-connect-3g-black-1-touchscreen-tableta.jpg</t>
  </si>
  <si>
    <t>Touchscreen Smart Tech 1004DC BLACK</t>
  </si>
  <si>
    <t>Ambalaj: bulk.
Calitate: original China.
Culoare: negru.
Dimensiune: 10,1 inchi. Telefoane compatibile: Smart Tech 1004DC</t>
  </si>
  <si>
    <t>https://sepmobile.ro/data/media/large/2022-07-20-16-02-14_touchscreen-smart-tech-1004dc-black-1-touchscreen-tableta.jpg</t>
  </si>
  <si>
    <t>Touchscreen Smart Tech 908DC BLACK</t>
  </si>
  <si>
    <t>Ambalaj: bulk.
Calitate: original China.
Culoare: negru. Telefoane compatibile: Smart Tech 908DC, UTOK 700D</t>
  </si>
  <si>
    <t>https://sepmobile.ro/data/media/large/2022-07-20-16-05-27_touchscreen-smart-tech-908dc-black-1-touchscreen-tableta.jpg</t>
  </si>
  <si>
    <t>Touchscreen Sony Xperia E / C1605 / C1604 / C1504 / C1505 BLACK</t>
  </si>
  <si>
    <t>Ambalaj: bulk.
Calitate: original China.
Culoare: negru. Telefoane compatibile: Sony Xperia E</t>
  </si>
  <si>
    <t>https://sepmobile.ro/data/media/large/2015-02-05-16-31-45_touchscreen-sony-xperia-e-c1605-c1604-c1504-c1505-black-original-1-touchscreen.jpg</t>
  </si>
  <si>
    <t>Touchscreen Sony Xperia E1 / D2004 / D2005 / D2105 / D2114 BLACK</t>
  </si>
  <si>
    <t>Ambalaj: bulk.
Calitate: original China.
Culoare: negru. Telefoane compatibile: Sony Xperia E1</t>
  </si>
  <si>
    <t>https://sepmobile.ro/data/media/large/2014-11-07-16-45-42_touchscreen-sony-xperia-e1-d2004-d2005-d2105-d2114-black-original-1-touchscreen.jpg</t>
  </si>
  <si>
    <t>Touchscreen Sony Xperia M2 BLACK</t>
  </si>
  <si>
    <t>Ambalaj: bulk.
Calitate: original China.
Culoare: negru.
Atentie: este diferit de M2 Aqua, functioneaza si pe acesta dar este mai ingust cu 1 mm. Telefoane compatibile: Sony Xperia M2</t>
  </si>
  <si>
    <t>https://sepmobile.ro/data/media/large/2021-01-14-13-37-35_touchscreen-sony-xperia-m2-black-1-touchscreen-telefon-mobil.jpg</t>
  </si>
  <si>
    <t>Touchscreen Sony Xperia Z3 Compact / Z3 Mini / D5803 BLACK</t>
  </si>
  <si>
    <t>Ambalaj: bulk.
Calitate: original China.
Culoare: negru. Telefoane compatibile: Sony Xperia Z3 Compact</t>
  </si>
  <si>
    <t>https://sepmobile.ro/data/media/large/2021-01-14-13-50-45_touchscreen-sony-xperia-z3-compact-z3-mini-d5803-black-2-touchscreen-telefon-mobil.jpg</t>
  </si>
  <si>
    <t>Touchscreen UTOK 1010Q BLACK</t>
  </si>
  <si>
    <t>Ambalaj: bulk.
Calitate: original China.
Culoare: negru. Telefoane compatibile: UTOK 1010Q</t>
  </si>
  <si>
    <t>https://sepmobile.ro/data/media/large/2022-07-20-15-56-51_touchscreen-utok-1010q-black-1-touchscreen-tableta.jpg</t>
  </si>
  <si>
    <t>Touchscreen Vodafone Smart First 7 VFD200 BLACK</t>
  </si>
  <si>
    <t>Ambalaj: bulk.
Calitate: original China.
Culoare: negru. Telefoane compatibile: Vodafone Smart First 7</t>
  </si>
  <si>
    <t>https://sepmobile.ro/data/media/large/2022-08-01-15-27-41_touchscreen-vodafone-smart-first-7-vfd200-black-1-touchscreen-telefon-mobil.jpg</t>
  </si>
  <si>
    <t>Touchscreen Vonino 7 inch BLACK</t>
  </si>
  <si>
    <t xml:space="preserve">Ambalaj: bulk.
Calitate: original China.
Culoare: negru.
Cod flex: YLD-CEG7253-FPC-A0 Telefoane compatibile: </t>
  </si>
  <si>
    <t>https://sepmobile.ro/data/media/large/2022-11-28-13-19-07_touchscreen-vonino-7-inch-black-2-touchscreen-tableta.jpg</t>
  </si>
  <si>
    <t>Touchscreen Vonino Orin S WHITE versiunea 1</t>
  </si>
  <si>
    <t>Ambalaj: bulk.
Calitate: original China
Culoare: alb.
Atentie: la acest model sunt 2 variante, verificati flexul cu conector. Telefoane compatibile: Vonino Orin S</t>
  </si>
  <si>
    <t>https://sepmobile.ro/data/media/large/2022-07-20-15-55-30_touchscreen-vonino-orin-s-white-versiunea-1-2-touchscreen-tableta.jpg</t>
  </si>
  <si>
    <t>Touchscreen Vonino Pluri C7 BLACK</t>
  </si>
  <si>
    <t>Ambalaj: bulk.
Calitate: original China.
Culoare: negru. Telefoane compatibile: Vonino Pluri C7</t>
  </si>
  <si>
    <t>https://sepmobile.ro/data/media/large/2022-08-01-14-58-13_touchscreen-vonino-pluri-c7-black-1-touchscreen-tableta.jpg</t>
  </si>
  <si>
    <t>Touchscreen Vonino Sirius Evo Z BLACK</t>
  </si>
  <si>
    <t>Ambalaj: bulk.
Calitate: original China.
Culoare: negru. Telefoane compatibile: Vonino Sirius Evo Z</t>
  </si>
  <si>
    <t>https://sepmobile.ro/data/media/large/2022-07-20-15-56-13_touchscreen-vonino-sirius-evo-z-black-1-touchscreen-tableta.jpg</t>
  </si>
  <si>
    <t>Touchscreen Vonino Sirius QSX fara decupaj Difuzor BLACK</t>
  </si>
  <si>
    <t>Ambalaj: bulk.
Calitate: original China.
ATENTIE: este fara decupaj difuzor, verificati poza. Dimensiune: 8 inchi. Telefoane compatibile: Vonino Sirius QSX</t>
  </si>
  <si>
    <t>https://sepmobile.ro/data/media/large/2022-07-20-15-57-57_touchscreen-vonino-sirius-qsx-fara-decupaj-difuzor-black-1-touchscreen-tableta.jpg</t>
  </si>
  <si>
    <t>Acumulator Allview AX4 Nano, OEM</t>
  </si>
  <si>
    <t>Acumulator HTC Battery BA S460 Grove, HD Mini, HTC HD7, OEM</t>
  </si>
  <si>
    <t>Acumulator HTC BM59100 OEM LXT</t>
  </si>
  <si>
    <t>Acumulator HTC BOPJX100 OEM LXT</t>
  </si>
  <si>
    <t>Acumulator HTC Desire 516 B0PB5200</t>
  </si>
  <si>
    <t>Acumulator HTC One M9, B0PGE100, 35H00236-00M, OEM</t>
  </si>
  <si>
    <t>Acumulator HTC One Mini 2 B0P6M100, OEM</t>
  </si>
  <si>
    <t>Acumulator HTC One V, BK76100, OEM</t>
  </si>
  <si>
    <t>Acumulator HTC U Play, B2PZM100, OEM</t>
  </si>
  <si>
    <t>Acumulator Huawei Ascend G300, HB5N1H, OEM</t>
  </si>
  <si>
    <t>Acumulator Huawei Ascend G610, HB505076RBC</t>
  </si>
  <si>
    <t>Acumulator Huawei Ascend G7, HB3748B8EBC, OEM</t>
  </si>
  <si>
    <t>Acumulator Huawei Ascend Mate 7, OEM</t>
  </si>
  <si>
    <t>Acumulator Huawei Ascend P1, HB4Q1HV</t>
  </si>
  <si>
    <t>Acumulator Huawei Ascend Y550, Y5, Y625, Y635, HB474284RBC</t>
  </si>
  <si>
    <t>Acumulator Huawei G8, GX8, HB396481EBC</t>
  </si>
  <si>
    <t>Acumulator Huawei HB356687ECW, OEM, LXT</t>
  </si>
  <si>
    <t>Acumulator Huawei HB366481ECW OEM LXT</t>
  </si>
  <si>
    <t>Acumulator Huawei HB386590ECW</t>
  </si>
  <si>
    <t>Acumulator Huawei HB396285ECW Honor 10 (COL-L29), P20 Dual (EML-L29)</t>
  </si>
  <si>
    <t>Acumulator Huawei HB396481EBC OEM LXT</t>
  </si>
  <si>
    <t>Acumulator Huawei HB396693ECW OEM LXT</t>
  </si>
  <si>
    <t>Acumulator Huawei HB4242B4EBW OEM LXT</t>
  </si>
  <si>
    <t>Acumulator Huawei HB4342A1RBC OEM LXT</t>
  </si>
  <si>
    <t>Acumulator Huawei HB444199EBC OEM LXT</t>
  </si>
  <si>
    <t>Acumulator Huawei HB4742A0RBC OEM LXT</t>
  </si>
  <si>
    <t>Acumulator Huawei HB476387RBC OEM LXT</t>
  </si>
  <si>
    <t>Acumulator Huawei HB494590EBC OEM LXT</t>
  </si>
  <si>
    <t>Acumulator Huawei HB4W1H OEM LXT</t>
  </si>
  <si>
    <t>Acumulator Huawei HB505076RBC OEM LXT</t>
  </si>
  <si>
    <t>Acumulator Huawei HB554666RAW</t>
  </si>
  <si>
    <t>Acumulator Huawei HB824666RBC</t>
  </si>
  <si>
    <t>Acumulator Huawei Honor 20 lite, HB426389EEW</t>
  </si>
  <si>
    <t>Acumulator Huawei Honor 4C, HB444199EBC, OEM</t>
  </si>
  <si>
    <t>Acumulator Huawei Nova 2 Plus, Huawei Mate 10 Lite, HB356687ECW</t>
  </si>
  <si>
    <t>Acumulator Huawei Mate 10 Pro, HB436486ECW,compatibil</t>
  </si>
  <si>
    <t>Acumulator Huawei Mate 30, Honor V30, HB486586ECW</t>
  </si>
  <si>
    <t>Acumulator Huawei Mate 8, NXT-L29A, HB396693ECW</t>
  </si>
  <si>
    <t>Acumulator Huawei Mate 9 HB406689ECW</t>
  </si>
  <si>
    <t>Acumulator Huawei Mate 9, Mate 9 Pro, HB396689ECW</t>
  </si>
  <si>
    <t>Acumulator Huawei Mate S, HB436178EBW</t>
  </si>
  <si>
    <t>Acumulator Huawei Mediapad T1 8.0 S8-701u Honor Pad T1 S8-701W, HB3080G1EBC, LXT</t>
  </si>
  <si>
    <t>Acumulator Huawei Nexus 6P, HB416683ECW, OEM</t>
  </si>
  <si>
    <t>Acumulator Huawei Nova 2 Plus, Huawei Mate 10 Lite, HB356687ECW, OEM</t>
  </si>
  <si>
    <t>Acumulator Huawei Nova HB405979ECW, OEM</t>
  </si>
  <si>
    <t>Acumulator Huawei P Smart (2019), Honor 10 Lite, HB396286ECW</t>
  </si>
  <si>
    <t>Acumulator Huawei P10, Honor 9, HB386280ECW, OEM</t>
  </si>
  <si>
    <t>Acumulator Huawei P10 Plus, HB386589ECW</t>
  </si>
  <si>
    <t>Acumulator Huawei P30 Pro, Mate 20 Pro, HB486486ECW, AM+</t>
  </si>
  <si>
    <t>Acumulator Huawei P30, HB436380ECW</t>
  </si>
  <si>
    <t>Acumulator Huawei P40, HB525777ECW</t>
  </si>
  <si>
    <t>Acumulator Huawei P8 (2015), HB3447A9EBW</t>
  </si>
  <si>
    <t>Acumulator Huawei P8Lite (2015) ALE-L21, HB3742A0EZC</t>
  </si>
  <si>
    <t>Acumulator Huawei P9 (2016), EVA-L09, P9 Lite, HB366481ECW</t>
  </si>
  <si>
    <t>Acumulator Huawei P9 Plus, HB376883ECW, OEM</t>
  </si>
  <si>
    <t>Acumulator Huawei Y530, G510, Y301, HB4W1</t>
  </si>
  <si>
    <t>Acumulator Huawei Y530, G510, Y301, HB4W1H, OEM</t>
  </si>
  <si>
    <t>Acumulator Huawei, HB3447A9EBW, OEM, LXT</t>
  </si>
  <si>
    <t>Acumulator Huawei HB3543B4EBW, OEM, LXT</t>
  </si>
  <si>
    <t>Acumulator Huawei HB386590, OEM, LXT</t>
  </si>
  <si>
    <t>Acumulator Huawei, HB396285, OEM, LXT</t>
  </si>
  <si>
    <t>Acumulator Huawei HB417094EBC, OEM, LXT</t>
  </si>
  <si>
    <t>Acumulator Huawei HB436380, OEM, LXT</t>
  </si>
  <si>
    <t>Acumulator Huawei HB496183, OEM, LXT</t>
  </si>
  <si>
    <t>Acumulator iPad 3, iPad 4, APN 616-0591/0592 /0593, OEM</t>
  </si>
  <si>
    <t>Acumulator iPad Air 2, A1547, 020-8562, OEM</t>
  </si>
  <si>
    <t>Acumulator iPad mini 3 (2014) A1489, A1490, A1599, A1600</t>
  </si>
  <si>
    <t>Acumulator iPad Mini 4, A1546</t>
  </si>
  <si>
    <t>Acumulator iPad Pro 10.5, A1798</t>
  </si>
  <si>
    <t>Acumulator iPad Pro 12.9 (1st Gen 2015) A1584, A1652</t>
  </si>
  <si>
    <t>Acumulator iPad Pro 9.7 (2016) A1673, A1674, A1675</t>
  </si>
  <si>
    <t>Acumulator iPhone 4, LXT</t>
  </si>
  <si>
    <t>Acumulator iPhone 4G, 616-0513, AM+</t>
  </si>
  <si>
    <t>Acumulator iPhone 5*, OEM</t>
  </si>
  <si>
    <t>Acumulator iPhone 5, AM+</t>
  </si>
  <si>
    <t>Acumulator iPhone 5, LXT</t>
  </si>
  <si>
    <t>Acumulator iPhone 5C | 616-0669</t>
  </si>
  <si>
    <t>Acumulator iPhone 5C*, OEM</t>
  </si>
  <si>
    <t>Acumulator iPhone 5S*, OEM</t>
  </si>
  <si>
    <t>Acumulator iPhone 5S, 5C, AM+</t>
  </si>
  <si>
    <t>Acumulator iPhone 5s, 616-0722</t>
  </si>
  <si>
    <t>Acumulator iPhone 5s, LXT</t>
  </si>
  <si>
    <t>Acumulator iPhone 6 Plus, 5.5, OEM*</t>
  </si>
  <si>
    <t>Acumulator iPhone 6 Plus, 5.5, AM+</t>
  </si>
  <si>
    <t>Acumulator iPhone 6+, 2915 mAh, Kit</t>
  </si>
  <si>
    <t>Acumulator iPhone 6, 4.7, 616-0805, AM+</t>
  </si>
  <si>
    <t>Acumulator iPhone 6S Plus*, OEM</t>
  </si>
  <si>
    <t>Acumulator iPhone 6S*, OEM</t>
  </si>
  <si>
    <t>Acumulator iPhone 6S, 4.7, 616-00033, AM+</t>
  </si>
  <si>
    <t>Acumulator iPhone 7 Plus*, OEM</t>
  </si>
  <si>
    <t>Acumulator iPhone SE*, OEM</t>
  </si>
  <si>
    <t>Acumulator iPhone X, 616-00346</t>
  </si>
  <si>
    <t>Acumulator iPhone X, 616-00351</t>
  </si>
  <si>
    <t>Acumulator iPhone XR, Bulk</t>
  </si>
  <si>
    <t>Acumulator iPhone Xs Max, 616-00507, AM+</t>
  </si>
  <si>
    <t>Acumulator iPhone Xs, 616-00512, AM+</t>
  </si>
  <si>
    <t>Acumulator Lenovo A1000, A2010, BL253</t>
  </si>
  <si>
    <t>Acumulator Lenovo A785E A858T, BL225, OEM</t>
  </si>
  <si>
    <t>Acumulator Lenovo BL171</t>
  </si>
  <si>
    <t>Acumulator Lenovo BL230</t>
  </si>
  <si>
    <t>Acumulator Lenovo BL244</t>
  </si>
  <si>
    <t>Acumulator Lenovo BL246</t>
  </si>
  <si>
    <t>Acumulator Lenovo BL256</t>
  </si>
  <si>
    <t>Acumulator Lenovo BL260</t>
  </si>
  <si>
    <t>Acumulator Lenovo BL262</t>
  </si>
  <si>
    <t>Acumulator Lenovo K5 Note, BL261</t>
  </si>
  <si>
    <t>Acumulator Lenovo K6 POWER, BL272</t>
  </si>
  <si>
    <t>Acumulator Lenovo L16D1P34</t>
  </si>
  <si>
    <t>Acumulator Lenovo S850 | BL220</t>
  </si>
  <si>
    <t>Acumulator Lenovo Vibe K5 Plus, BL259</t>
  </si>
  <si>
    <t>Acumulator Lenovo Vibe K6 Plus BL270</t>
  </si>
  <si>
    <t>Acumulator Lenovo Vibe K6, BL267, OEM</t>
  </si>
  <si>
    <t>Acumulator Lenovo Vibe S1, BL250</t>
  </si>
  <si>
    <t>Acumulator Lenovo Vibe X3, BL258</t>
  </si>
  <si>
    <t>Acumulator Lenovo, BL273, OEM, LXT</t>
  </si>
  <si>
    <t>Acumulator Lenovo, L12T1P33, OEM, LXT</t>
  </si>
  <si>
    <t>Acumulator LG BL-T13, OEM, LXT</t>
  </si>
  <si>
    <t>Acumulator LG BL-42D1F, OEM, LXT</t>
  </si>
  <si>
    <t>Acumulator LG BL-44JH</t>
  </si>
  <si>
    <t>Acumulator LG BL-44JN, LG P970 Optimus</t>
  </si>
  <si>
    <t>Acumulator LG BL-45A1H, LG K10 (2016), K420N</t>
  </si>
  <si>
    <t>Acumulator LG BL-46ZH, LG K7, X210, K8, LG Tribute 5</t>
  </si>
  <si>
    <t>Acumulator LG BL-46ZH, OEM, LXT</t>
  </si>
  <si>
    <t>Acumulator LG BL-T9, LG Nexus 5</t>
  </si>
  <si>
    <t>Acumulator LG FL-53HN-TC, LG P920 Optimus 3D</t>
  </si>
  <si>
    <t>Acumulator LG G Flex 2 H955, BL-T16</t>
  </si>
  <si>
    <t>Acumulator LG G Pad 8.0, V480, V490, BL-T14</t>
  </si>
  <si>
    <t>Acumulator LG G2 F320L, BL-54SG</t>
  </si>
  <si>
    <t>Acumulator LG G2, D802, BL-T7</t>
  </si>
  <si>
    <t>Acumulator LG G3 S BL-54SH</t>
  </si>
  <si>
    <t>Acumulator LG G3, BL-53YH</t>
  </si>
  <si>
    <t>Acumulator LG G5, H850, BL-42D1F</t>
  </si>
  <si>
    <t>Acumulator LG H791, BL-T19, OEM</t>
  </si>
  <si>
    <t>Acumulator LG K10 (2017), BL-46G1F</t>
  </si>
  <si>
    <t>Acumulator LG K4 2017 M160, BL-45F1F</t>
  </si>
  <si>
    <t>Acumulator LG KU990, KC910, KM900, LGIP-580A</t>
  </si>
  <si>
    <t>Acumulator LG L50, BL-41ZH</t>
  </si>
  <si>
    <t>Acumulator LG L70 D320N, BL-52UH</t>
  </si>
  <si>
    <t>Acumulator LG P880 Optimus 4X HD, LG BL-53QH</t>
  </si>
  <si>
    <t>Acumulator LG X Power, K220, BL-T24</t>
  </si>
  <si>
    <t>Acumulator Meizu BA611</t>
  </si>
  <si>
    <t>Acumulator Meizu BA711</t>
  </si>
  <si>
    <t>Acumulator Meizu MX5, MX5 Dual, BT51, OEM</t>
  </si>
  <si>
    <t>Acumulator Meizu MX6, BT65M, OEM</t>
  </si>
  <si>
    <t>Acumulator Microsoft BL-L4A, Lumia 535</t>
  </si>
  <si>
    <t>Acumulator Microsoft BV-5J, Lumia 435, Lumia 532</t>
  </si>
  <si>
    <t>Acumulator Microsoft BV-L4A, Lumia 830</t>
  </si>
  <si>
    <t>Acumulator Microsoft BV-T3G, Lumia 650</t>
  </si>
  <si>
    <t>Acumulator Microsoft Lumia 430 Dual SIM, BN-06</t>
  </si>
  <si>
    <t>Acumulator Microsoft Lumia 550, BL-T5A</t>
  </si>
  <si>
    <t>Acumulator Microsoft Lumia 640 XL, BV-T4B</t>
  </si>
  <si>
    <t>Acumulator Moto FB55</t>
  </si>
  <si>
    <t>Acumulator Motorola EB20, Motorola Droid RAZR, OEM</t>
  </si>
  <si>
    <t>Acumulator Motorola GA40, Moto G4 Plus</t>
  </si>
  <si>
    <t>Acumulator Motorola HD40</t>
  </si>
  <si>
    <t>Acumulator Motorola JG30</t>
  </si>
  <si>
    <t>Acumulator Motorola Moto C Plus XT1723, HC60</t>
  </si>
  <si>
    <t>Acumulator Motorola Moto E, FT40, OEM</t>
  </si>
  <si>
    <t>Acumulator Motorola Moto E4 Plus, HE50</t>
  </si>
  <si>
    <t>Acumulator Motorola Moto G XT1031, XT1032, XT1033, ED30</t>
  </si>
  <si>
    <t>Acumulator Motorola Moto G3 (XT1548), FC40</t>
  </si>
  <si>
    <t>Acumulator Motorola Moto HG40</t>
  </si>
  <si>
    <t>Acumulator Motorola Moto X 3A,Droid Maxx 2 XT1565, FL40</t>
  </si>
  <si>
    <t>Acumulator Motorola Moto X, EX34</t>
  </si>
  <si>
    <t>Acumulator Motorola Moto Z Droid, GV30</t>
  </si>
  <si>
    <t>Acumulator Motorola Nexus 6 Moto EZ30, OEM</t>
  </si>
  <si>
    <t>Acumulator Motorola ED30, OEM, LXT</t>
  </si>
  <si>
    <t>Acumulator Motorola EV30, OEM, LXT</t>
  </si>
  <si>
    <t>Acumulator Motorola EX34, OEM, LXT</t>
  </si>
  <si>
    <t>Acumulator Motorola EZ30, OEM, LXT</t>
  </si>
  <si>
    <t>Acumulator Motorola FC40, OEM, LXT</t>
  </si>
  <si>
    <t>Acumulator Motorola FL40, OEM, LXT</t>
  </si>
  <si>
    <t>Acumulator Motorola, GA40, OEM, LXT</t>
  </si>
  <si>
    <t>Acumulator Motorola, GV30, OEM, LXT</t>
  </si>
  <si>
    <t>Acumulator Motorola HC40, OEM, LXT</t>
  </si>
  <si>
    <t>Acumulator Motorola HC60, OEM, LXT</t>
  </si>
  <si>
    <t>Acumulator Motorola, HG40, OEM, LXT</t>
  </si>
  <si>
    <t>Acumulator Motorola, HX40, OEM, LXT</t>
  </si>
  <si>
    <t>Acumulator Motorola, JE40, OEM, LXT</t>
  </si>
  <si>
    <t>Acumulator Motorola, KS40, OEM, LXT</t>
  </si>
  <si>
    <t>Acumulator Nokia 1, BV-5V</t>
  </si>
  <si>
    <t>Acumulator Nokia 2.1 TA-1029, HE341</t>
  </si>
  <si>
    <t>Acumulator Nokia 3, HE319</t>
  </si>
  <si>
    <t>Nokia 4.2 WT330 Bulk, OEM</t>
  </si>
  <si>
    <t>Acumulator Nokia 5 HE321</t>
  </si>
  <si>
    <t>Acumulator Nokia 5 HE336</t>
  </si>
  <si>
    <t>Acumulator Nokia 6 (2018) TA-1043, HE345</t>
  </si>
  <si>
    <t>Acumulator Nokia 6, HE317</t>
  </si>
  <si>
    <t>Acumulator Nokia 6.1 Plus TA-1116, HE342</t>
  </si>
  <si>
    <t>Acumulator Nokia 7 HE322</t>
  </si>
  <si>
    <t>Acumulator Nokia 7 Plus, HE346</t>
  </si>
  <si>
    <t>Acumulator Nokia BL-4C OEM LXT</t>
  </si>
  <si>
    <t>Acumulator Nokia BL-4C Version</t>
  </si>
  <si>
    <t>Acumulator Nokia BL-4J, OEM</t>
  </si>
  <si>
    <t>Acumulator Nokia BL-4U</t>
  </si>
  <si>
    <t>Acumulator Nokia BL-4U, Bulk, OEM</t>
  </si>
  <si>
    <t>Acumulator Nokia BL-4UL,Nokia  230, 225, 3310(2017), OEM</t>
  </si>
  <si>
    <t>Acumulator Nokia BL-5B, 890 mAh, OEM</t>
  </si>
  <si>
    <t>Acumulator Nokia BL-5B, OEM, LXT</t>
  </si>
  <si>
    <t>Acumulator Nokia BL-5C Version, 1020 mAh</t>
  </si>
  <si>
    <t>Acumulator Nokia BL-5CA OEM LXT</t>
  </si>
  <si>
    <t>Acumulator Nokia BL-5CA, 1110, 1112, 1200, 1208</t>
  </si>
  <si>
    <t>Acumulator Nokia BL-5CB, OEM</t>
  </si>
  <si>
    <t>Acumulator Nokia BL-5J OEM LXT</t>
  </si>
  <si>
    <t>Acumulator Nokia BP-3L OEM</t>
  </si>
  <si>
    <t>Acumulator Nokia BP-4GWA</t>
  </si>
  <si>
    <t>Acumulator Nokia BP-5T</t>
  </si>
  <si>
    <t>Acumulator Nokia BV-5JW</t>
  </si>
  <si>
    <t>Acumulator Nokia Lumia 1520, BV-4BW, Bulk, OEM</t>
  </si>
  <si>
    <t>Acumulator Nokia Lumia 810, BP-4W</t>
  </si>
  <si>
    <t>Acumulator Nokia WT240</t>
  </si>
  <si>
    <t>Acumulator Nokia, HE340, OEM, LXT</t>
  </si>
  <si>
    <t>Acumulator Nokia, HE345, OEM, LXT</t>
  </si>
  <si>
    <t>Acumulator Nokia, HE354, OEM, LXT</t>
  </si>
  <si>
    <t>Acumulator Nokia, HE361, OEM, LXT</t>
  </si>
  <si>
    <t>Acumulator OnePlus 3, BLP613, OEM</t>
  </si>
  <si>
    <t>Acumulator OnePlus 5T, OnePlus 6, BLP657, OEM</t>
  </si>
  <si>
    <t>Acumulator OnePlus 6T, BLP685, OEM</t>
  </si>
  <si>
    <t>Acumulator OnePlus One, BLP571, OEM</t>
  </si>
  <si>
    <t>Acumulator OnePlus, BLP597, OEM, LXT</t>
  </si>
  <si>
    <t>Acumulator OnePlus, BLP607, OEM, LXT</t>
  </si>
  <si>
    <t>Acumulator OnePlus, BLP657, OEM, LXT</t>
  </si>
  <si>
    <t>Acumulator Samsung A70, A705, OEM</t>
  </si>
  <si>
    <t>Acumulator Samsung D520, AB463446BU</t>
  </si>
  <si>
    <t>Acumulator Samsung EB-B600BE, i9500, Galaxy S IV, 2600 mAh</t>
  </si>
  <si>
    <t>Acumulator Samsung EB-BT111ABE</t>
  </si>
  <si>
    <t>Acumulator Samsung EB-BT705FBE Tab S 8.4, AM+</t>
  </si>
  <si>
    <t>Acumulator Samsung Galaxy A10s, A20s, SCUD-WT-N6</t>
  </si>
  <si>
    <t>Acumulator Samsung Galaxy A20e, A202, EB-BA202ABU</t>
  </si>
  <si>
    <t>Acumulator Samsung Galaxy A3 (2014) A300, EB-BA300ABE</t>
  </si>
  <si>
    <t>Acumulator Samsung Galaxy A3 (2016) A310, EB-BA310ABE</t>
  </si>
  <si>
    <t>Acumulator Samsung Galaxy A3 (2017) A320, SM-A320F, EB-BA320ABE</t>
  </si>
  <si>
    <t>Acumulator Samsung Galaxy A3 (2017), A320, EB-BA320ABE, OEM</t>
  </si>
  <si>
    <t>Acumulator Samsung Galaxy A40, A405, EB-BA405ABE</t>
  </si>
  <si>
    <t>Acumulator Samsung Galaxy A5 (2014) A500, EB-BA500ABE</t>
  </si>
  <si>
    <t>Acumulator Samsung Galaxy A5 (2016) A510, EB-BA510ABE</t>
  </si>
  <si>
    <t>Acumulator Samsung Galaxy A51, A515F, EB-BA515ABY</t>
  </si>
  <si>
    <t>Acumulator Samsung Galaxy A6 (2018) A600, J6 (2018) J600, EB-BJ800ABE</t>
  </si>
  <si>
    <t>Acumulator Samsung Galaxy A6 Plus (2018) EB-BJ805ABE</t>
  </si>
  <si>
    <t>Acumulator Samsung Galaxy A7 (2016) SM-A710, EB-BA710ABE</t>
  </si>
  <si>
    <t>Acumulator Samsung Galaxy A7 (2017), A720, EB-BA720ABE, OEM</t>
  </si>
  <si>
    <t>Acumulator Samsung Galaxy A7 (2017), EB-BA720ABE</t>
  </si>
  <si>
    <t>Acumulator Samsung Galaxy A7 (2018), EB-BA750ABU</t>
  </si>
  <si>
    <t>Acumulator Samsung Galaxy A70, A705, EB-BA705ABU</t>
  </si>
  <si>
    <t>Acumulator Samsung Galaxy A70, A705, EB-BA705ABU, OEM</t>
  </si>
  <si>
    <t>Acumulator Samsung Galaxy A71, A715, EB-BA715ABY</t>
  </si>
  <si>
    <t>Acumulator Samsung Galaxy A8, A800, EB-BA800ABE</t>
  </si>
  <si>
    <t>Acumulator Samsung Galaxy A9 (2016) A900, EB-BA900ABE, OEM</t>
  </si>
  <si>
    <t>Acumulator Samsung Galaxy A9 (2016), EB-BA900ABE</t>
  </si>
  <si>
    <t>Acumulator Samsung Galaxy A90 5G, A908, EB-BA908ABY, OEM</t>
  </si>
  <si>
    <t>Acumulator Samsung Galaxy Ace Plus S7500, S6500, EB464358VU</t>
  </si>
  <si>
    <t>Acumulator Samsung Galaxy Alpha G850, EB-BG850BBE</t>
  </si>
  <si>
    <t>Acumulator Samsung Galaxy Core Plus G3500, B150AC</t>
  </si>
  <si>
    <t>Acumulator Samsung Galaxy Core Prime G360, EB-BG360BBE</t>
  </si>
  <si>
    <t>Acumulator Samsung Galaxy Core, SM-G355H, EB-BG355BBE</t>
  </si>
  <si>
    <t>Acumulator Samsung Galaxy Fold 5G, F907, BF907ABA</t>
  </si>
  <si>
    <t>Acumulator Samsung Galaxy Gio, EB494358VU</t>
  </si>
  <si>
    <t>Acumulator Samsung Galaxy Grand I9082, EB535163LU</t>
  </si>
  <si>
    <t>Acumulator Samsung Galaxy J3, J320, G530, EB-BG530BBE, EB-BG530CBE</t>
  </si>
  <si>
    <t>Acumulator Samsung Galaxy J1 (2015) J100, EB-BJ100CBE</t>
  </si>
  <si>
    <t>Acumulator Samsung Galaxy J1  SM-J100,compatibil</t>
  </si>
  <si>
    <t>Acumulator Samsung Galaxy J3 (2017) J330, EB-BJ330ABE</t>
  </si>
  <si>
    <t>Acumulator Samsung Galaxy J5 (2017), J530, A5 (2017), A520, EB-BA520ABE, OEM</t>
  </si>
  <si>
    <t>Acumulator Samsung Galaxy J5, Galaxy Grand Prime VE, EB-BG531BBE</t>
  </si>
  <si>
    <t>Acumulator Samsung Galaxy J7 (2015) J700, EB-BJ700CBE</t>
  </si>
  <si>
    <t>Acumulator Samsung Galaxy J7 (2016) J710, EB-BJ710CBE</t>
  </si>
  <si>
    <t>Acumulator Samsung Galaxy J7 (2017) J730F, EB-BJ730ABE</t>
  </si>
  <si>
    <t>Acumulator Samsung Galaxy J7 Duos(2017), SM-J730F/DS, EB-BA720ABE, OEM</t>
  </si>
  <si>
    <t>Acumulator Samsung Galaxy M30s, M307F, M31, M315F, M21, M215F, EB-BM207ABY OEM</t>
  </si>
  <si>
    <t>Acumulator Samsung Galaxy Mini S5570, EB494353VU</t>
  </si>
  <si>
    <t>Acumulator Samsung Galaxy Note 3 N9000, N9005, B800BC/BE/BU</t>
  </si>
  <si>
    <t>Acumulator Samsung Galaxy Note 3 Neo N7505, EB-BN750BBE/C BE</t>
  </si>
  <si>
    <t>Acumulator Samsung Galaxy Note 4, EB-BN910BB</t>
  </si>
  <si>
    <t>Acumulator Samsung Galaxy Note 8, N950, EB-BN950ABE</t>
  </si>
  <si>
    <t>Acumulator Samsung Galaxy Note 8.0, SP3770E1H 4600mah, AM+</t>
  </si>
  <si>
    <t>Acumulator Samsung Galaxy Note 9, G965, EB-BN965ABU</t>
  </si>
  <si>
    <t>Acumulator Samsung Galaxy Note Edge SM-N915, BN915BBE</t>
  </si>
  <si>
    <t>Acumulator Samsung Galaxy Premier I9260 EB-L1L7LLU</t>
  </si>
  <si>
    <t>Acumulator Samsung Galaxy S I9000, i9001, i9003, EB575152LU</t>
  </si>
  <si>
    <t>Acumulator Samsung Galaxy S10 5G, G977, EB-BG977ABU, OEM</t>
  </si>
  <si>
    <t>Acumulator Samsung Galaxy S10 Plus, G975, EB-BG975ABU, OEM</t>
  </si>
  <si>
    <t>Acumulator Samsung Galaxy S10+, G975, EB-BG975ABU</t>
  </si>
  <si>
    <t>Acumulator Samsung Galaxy S10, G973, EB-BG973ABU</t>
  </si>
  <si>
    <t>Acumulator Samsung Galaxy S10e, G970, EB-BG970ABU, OEM</t>
  </si>
  <si>
    <t>Acumulator Samsung Galaxy S2 Plus GT-I9105P, EB-L1M8GVU, EB-F1A2GBU</t>
  </si>
  <si>
    <t>Acumulator Samsung Galaxy S20 Plus, G985F, EB-BG985ABY</t>
  </si>
  <si>
    <t>Acumulator Samsung Galaxy S20, G980F, EB-BG980ABY</t>
  </si>
  <si>
    <t>Acumulator Samsung Galaxy S3 Mini I8190 NFC, 4 Pin EB-L1M7FLU, AM+</t>
  </si>
  <si>
    <t>Acumulator Samsung Galaxy S5 Mini G800F, EB-BG800CBE, AM+</t>
  </si>
  <si>
    <t>Acumulator Samsung Galaxy S5 EB-BG900BBE</t>
  </si>
  <si>
    <t>Acumulator Samsung Galaxy S6 Edge G925 EB-BG925ABE, AM+</t>
  </si>
  <si>
    <t>Acumulator Samsung Galaxy S6 Edge Plus G928 EB-BG928ABA</t>
  </si>
  <si>
    <t>Acumulator Samsung Galaxy S6 Edge Plus G928 EB-BG928ABE</t>
  </si>
  <si>
    <t>Acumulator Samsung Galaxy S6 Edge Plus G928, EB-BG928ABE, OEM (K)</t>
  </si>
  <si>
    <t>Acumulator Samsung Galaxy S6 Edge, G925, EB-BG925ABE, Service Pack</t>
  </si>
  <si>
    <t>Acumulator Samsung Galaxy S6 G920 EB-BG920ABE</t>
  </si>
  <si>
    <t>Acumulator Samsung Galaxy S6 G920, EB-BG920ABE, OEM (K)</t>
  </si>
  <si>
    <t>Acumulator Samsung Galaxy S7 Edge G935 EB-BG935ABE</t>
  </si>
  <si>
    <t>Acumulator Samsung Galaxy S7 Edge G935 EB-BG935ABE, OEM (K)</t>
  </si>
  <si>
    <t>Acumulator Samsung Galaxy S7 Edge G935, EB-BG935ABE, OEM</t>
  </si>
  <si>
    <t>Acumulator Samsung Galaxy S7 Edge G935 EB-BG93ABE, OEM</t>
  </si>
  <si>
    <t>Acumulator Samsung Galaxy S7 G930 EB-BG930ABE</t>
  </si>
  <si>
    <t>Acumulator Samsung Galaxy S7 G930 EB-BG930ABE, OEM</t>
  </si>
  <si>
    <t>Acumulator Samsung Galaxy S7 G930, EB-BG930ABE, OEM</t>
  </si>
  <si>
    <t>Acumulator Samsung Galaxy S7 G930 EB-BG930ABE, OEM (K)</t>
  </si>
  <si>
    <t>Acumulator Samsung Galaxy S7275, B105BE</t>
  </si>
  <si>
    <t>Acumulator Samsung Galaxy S8 G950 EB-BG950ABA, EB-BG950ABE, AM+</t>
  </si>
  <si>
    <t>Acumulator Samsung Galaxy S8 Plus G955 EB-BG955BBE, EB-BG955ABE</t>
  </si>
  <si>
    <t>Acumulator Samsung Galaxy S8 Plus G955, EB-BG955BBE, EB-BG955ABE, OEM</t>
  </si>
  <si>
    <t>Acumulator Samsung Galaxy S8 G950, EB-BG950ABE, OEM</t>
  </si>
  <si>
    <t>Acumulator Samsung Galaxy S8, G950, EB-BG950ABE, OEM (K)</t>
  </si>
  <si>
    <t>Acumulator Samsung Galaxy S9 Plus SM-G965F EB-BG965ABE</t>
  </si>
  <si>
    <t>Acumulator Samsung Galaxy S9 Plus G965, EB-BG965ABA, OEM (K)</t>
  </si>
  <si>
    <t>Acumulator Samsung Galaxy S9 Plus G965 EB-BG965ABE, OEM</t>
  </si>
  <si>
    <t>Acumulator Samsung Galaxy S9 G960, EB-BG960ABA, OEM (K)</t>
  </si>
  <si>
    <t>Acumulator Samsung Galaxy S9 SM-G960, EB-BG960ABE</t>
  </si>
  <si>
    <t>Acumulator Samsung Galaxy Tab 10.1 SP3676B1A For P7100 P7500 P7510 N8000, AM+</t>
  </si>
  <si>
    <t>Acumulator Samsung Galaxy Tab 3 7.0, P3200</t>
  </si>
  <si>
    <t>Acumulator Samsung Galaxy Tab 3, 10.1, T4500E</t>
  </si>
  <si>
    <t>Acumulator Samsung Galaxy Tab Pro 8.4 T4800E, AM+</t>
  </si>
  <si>
    <t>Acumulator Samsung Galaxy Trend G313 EB-BG313BBE</t>
  </si>
  <si>
    <t>Acumulator Samsung Galaxy Xcover 3 G388 EB-BG388BBE</t>
  </si>
  <si>
    <t>Acumulator Samsung Galaxy Xcover 3 G388, EB-BG388BBE, OEM</t>
  </si>
  <si>
    <t>Acumulator Samsung Galaxy Xcover 4 EB-BG390BBE</t>
  </si>
  <si>
    <t>Acumulator Samsung Galaxy Xcover 4 G930 EB-BG390BBE, OEM</t>
  </si>
  <si>
    <t>Acumulator Samsung Galaxy Young 2 SM-G130H EB-BG130ABE, EB-BG130BBE</t>
  </si>
  <si>
    <t>Acumulator Samsung i8190 S7562, i8160, EB-F1M7FLU, 1500 mAh</t>
  </si>
  <si>
    <t>Acumulator Samsung i9070 Galaxy S Advance EB535151VU</t>
  </si>
  <si>
    <t>Acumulator Samsung i9190 I9195 Galaxy S4 Mini, B500BE, B500AE</t>
  </si>
  <si>
    <t>Acumulator Samsung J5 Prime SM-G570 EB-BG570ABE</t>
  </si>
  <si>
    <t>Acumulator Samsung M30s EB-BM207ABY</t>
  </si>
  <si>
    <t>Acumulator Samsung Note 10 (N970) EB-BN970ABU</t>
  </si>
  <si>
    <t>Acumulator Samsung Note 10 (N970) EB-BN970ABU, OEM</t>
  </si>
  <si>
    <t>Acumulator Samsung Note 10+ (N975) EB-BN972ABU</t>
  </si>
  <si>
    <t>Acumulator Samsung Galaxy Note 8, N950, EB-BN950ABE, Service Pack</t>
  </si>
  <si>
    <t>Acumulator Samsung Galaxy Note 9, N960, EB-BN965ABU, Service Pack</t>
  </si>
  <si>
    <t>Acumulator Samsung S10 5G EB-BG977ABU</t>
  </si>
  <si>
    <t>Acumulator Samsung S4 Mini I9195, B500BE 4 Pin NFC, AM+</t>
  </si>
  <si>
    <t>Acumulator Samsung S6 (G920), EB-BG920ABE, OEM</t>
  </si>
  <si>
    <t>Acumulator Samsung S7392 Ace 3, B100AE</t>
  </si>
  <si>
    <t>Acumulator Samsung SM-T530 Galaxy Tab 4 10.1 WiFi, EB-BT530FBE</t>
  </si>
  <si>
    <t>Acumulator Samsung TAB A 8.0 SM-T350, EB-BT355ABE</t>
  </si>
  <si>
    <t>Acumulator Samsung EB-B150AE, LXT</t>
  </si>
  <si>
    <t>Acumulator Samsung EB-B500BEBEG, LXT</t>
  </si>
  <si>
    <t>Acumulator Samsung EB-B600BEBEG, LXT</t>
  </si>
  <si>
    <t>Acumulator Samsung EB-BA510, LXT</t>
  </si>
  <si>
    <t>Acumulator Samsung EB-BA700ABE, LXT</t>
  </si>
  <si>
    <t>Acumulator Samsung EB-BA800ABE, LXT</t>
  </si>
  <si>
    <t>Acumulator Samsung EB-BG360BBE, LXT</t>
  </si>
  <si>
    <t>Acumulator Samsung EB-BG388BBE, LXT</t>
  </si>
  <si>
    <t>Acumulator Samsung EB-BG531BBE, LXT</t>
  </si>
  <si>
    <t>Acumulator Samsung EB-BG850BBEC, LXT</t>
  </si>
  <si>
    <t>Acumulator Samsung EB-BG900BBE, LXT</t>
  </si>
  <si>
    <t>Acumulator Samsung EB-BG920ABE, LXT</t>
  </si>
  <si>
    <t>Acumulator Samsung EB-BG930ABE, LXT</t>
  </si>
  <si>
    <t>Acumulator Samsung EB-BG950ABE, LXT</t>
  </si>
  <si>
    <t>Acumulator Samsung EB-BG955ABE, LXT</t>
  </si>
  <si>
    <t>Acumulator Samsung EB-BG960, LXT</t>
  </si>
  <si>
    <t>Acumulator Samsung EB-BG965, LXT</t>
  </si>
  <si>
    <t>Acumulator Samsung EB-BG973 LXT</t>
  </si>
  <si>
    <t>Samsung, EB-BG975 LXT</t>
  </si>
  <si>
    <t>Acumulator Samsung Galaxy J5 (2016) J510, EB-BJ510CBE</t>
  </si>
  <si>
    <t>Acumulator Samsung EB-BN750, LXT</t>
  </si>
  <si>
    <t>Acumulator Samsung EB575152LU, LXT</t>
  </si>
  <si>
    <t>Acumulator Sony L35h Xperia ZL LIS1501ERPC, Bulk</t>
  </si>
  <si>
    <t>Acumulator Sony Xperia 10 Plus, 12390586-00, OEM</t>
  </si>
  <si>
    <t>Acumulator Sony Xperia 10 Plus, OEM</t>
  </si>
  <si>
    <t>Acumulator Sony Xperia 10 SNYSQ68, OEM</t>
  </si>
  <si>
    <t>Acumulator Sony Xperia 5 LIP1705ERPC, OEM</t>
  </si>
  <si>
    <t>Acumulator Sony Xperia E3, D2203, D2202, D2206, LIS1551ERPC, OEM</t>
  </si>
  <si>
    <t>Acumulator Sony Xperia E4g, E2033, E2003, E2006, LIS1574ERPC</t>
  </si>
  <si>
    <t>Acumulator Sony Xperia M4 Aqua, E2303, AGPB014-A001</t>
  </si>
  <si>
    <t>Acumulator Sony Xperia M4 Aqua, E2303, E2306, LIS1576ERPC</t>
  </si>
  <si>
    <t>Acumulator Sony Xperia M5, AGPB016-A001</t>
  </si>
  <si>
    <t>Acumulator Sony Xperia Sola, MT27, AGPB009-A002</t>
  </si>
  <si>
    <t>Acumulator Sony Xperia SP M35h, C5306, C5302, C5303, LIS1509ERPC</t>
  </si>
  <si>
    <t>Acumulator Sony Xperia X F5121, LIP1621ERPC</t>
  </si>
  <si>
    <t>Acumulator Sony Xperia XA1 Ultra, LIP1641ERPC</t>
  </si>
  <si>
    <t>Acumulator Sony Xperia XZ Premium, LIP1642ERPC</t>
  </si>
  <si>
    <t>Acumulator Sony Xperia XZ1 Dual, LIP1645ERPC</t>
  </si>
  <si>
    <t>Acumulator Sony Xperia XZ3, LIP1660ERPC, OEM</t>
  </si>
  <si>
    <t>Acumulator Sony Xperia Z Ultra, C6806, LIS1520ERPC</t>
  </si>
  <si>
    <t>Acumulator Sony Xperia Z, LT36i, Xperia C, C2305, Xperia Z, C6602, C6603, LIS1502ERPC</t>
  </si>
  <si>
    <t>Acumulator Sony Xperia Z1 Compact D5503, M51W, LIS1529ERPC</t>
  </si>
  <si>
    <t>Acumulator Sony Xperia Z1, Xperia Z1s, L39T, LIS1532ERPC</t>
  </si>
  <si>
    <t>Acumulator Sony Xperia Z2, D6503, D6502, LIS1543ERPC</t>
  </si>
  <si>
    <t>Acumulator Sony Xperia Z3 Compact D5803, D5833, LIS1561ERPC, SWAP, OEM</t>
  </si>
  <si>
    <t>Acumulator Sony Xperia Z3 Dual, D6633, AGPB013-A001</t>
  </si>
  <si>
    <t>Acumulator Sony Xperia Z3 Mini, Z2A, ZL2, LIS1547ERPC</t>
  </si>
  <si>
    <t>Acumulator Sony Xperia Z3, Z3 Dual, D6633, D6603, D6643, D6653, LIS1558ERPC, 1281-2461, OEM</t>
  </si>
  <si>
    <t>Acumulator Sony Xperia Z5 Compact E5803, E5823, LIS1594ERPC</t>
  </si>
  <si>
    <t>Acumulator Sony Xperia Z5 Dual, LIS1593ERPC</t>
  </si>
  <si>
    <t>Acumulator Sony Xperia Z5 Premium E6853, LIS1605ERPC</t>
  </si>
  <si>
    <t>Acumulator Xiaomi BN3A, Redmi Go, OEM</t>
  </si>
  <si>
    <t>Acumulator Xiaomi BM37</t>
  </si>
  <si>
    <t>Acumulator Xiaomi BN34 OEM LXT</t>
  </si>
  <si>
    <t>Acumulator Xiaomi Mi 5s Plus, BM37</t>
  </si>
  <si>
    <t>Acumulator Xiaomi Mi 5s, BM36</t>
  </si>
  <si>
    <t>Acumulator Xiaomi Mi 6x, BN36, OEM</t>
  </si>
  <si>
    <t>Acumulator Xiaomi Mi 8 Lite, BM3J</t>
  </si>
  <si>
    <t>Acumulator Xiaomi Mi 8 Pro, Mi 8 Explorer, BM3F</t>
  </si>
  <si>
    <t>Acumulator Xiaomi Mi 8, BM3E, OEM</t>
  </si>
  <si>
    <t>Acumulator Xiaomi Mi 9, BM3L</t>
  </si>
  <si>
    <t>Acumulator Xiaomi MI BM33</t>
  </si>
  <si>
    <t>Acumulator Xiaomi MI BM36</t>
  </si>
  <si>
    <t>Acumulator Xiaomi MI BM38</t>
  </si>
  <si>
    <t>Acumulator Xiaomi MI BM3D</t>
  </si>
  <si>
    <t>Acumulator Xiaomi MI BM46</t>
  </si>
  <si>
    <t>Acumulator Xiaomi MI BM4A</t>
  </si>
  <si>
    <t>Acumulator Xiaomi MI BM4C</t>
  </si>
  <si>
    <t>Acumulator Xiaomi MI BM60</t>
  </si>
  <si>
    <t>Acumulator Xiaomi MI BM61, OEM</t>
  </si>
  <si>
    <t>Acumulator Xiaomi MI BM62</t>
  </si>
  <si>
    <t>Acumulator Xiaomi MI BN45, 3900mAh 3,85V, OEM, Bulk</t>
  </si>
  <si>
    <t>Acumulator Xiaomi Mi CC9, Mi A3, BM4F</t>
  </si>
  <si>
    <t>Acumulator Xiaomi Mi Max 2, BN50</t>
  </si>
  <si>
    <t>Acumulator Xiaomi Mi, BN44</t>
  </si>
  <si>
    <t>Acumulator Xiaomi Pocophone F1, BM4E</t>
  </si>
  <si>
    <t>Acumulator Xiaomi Redmi 8, 8A, BN51</t>
  </si>
  <si>
    <t>Acumulator Xiaomi Redmi K20 Pro, BP40</t>
  </si>
  <si>
    <t>Acumulator Xiaomi Redmi Note 3, BM46</t>
  </si>
  <si>
    <t>Acumulator Xiaomi Redmi Note 4, BN41</t>
  </si>
  <si>
    <t>Acumulator Xiaomi Redmi Note 4X BN43</t>
  </si>
  <si>
    <t>Acumulator Xiaomi Redmi Note 6 Pro, BN46, OEM</t>
  </si>
  <si>
    <t>Acumulator Xiaomi Redmi Note 8 Pro, BM4J</t>
  </si>
  <si>
    <t>Acumulator Xiaomi Redmi Pro 4 BN40</t>
  </si>
  <si>
    <t>Acumulator Xiaomi Redmi Pro, BM4A</t>
  </si>
  <si>
    <t>Acumulator Xiaomi BM20, OEM, LXT</t>
  </si>
  <si>
    <t>Acumulator Xiaomi BM21, OEM, LXT</t>
  </si>
  <si>
    <t>Acumulator Xiaomi BM31, OEM, LXT</t>
  </si>
  <si>
    <t>Acumulator Xiaomi BM32, OEM, LXT</t>
  </si>
  <si>
    <t>Acumulator Xiaomi BM34, OEM, LXT</t>
  </si>
  <si>
    <t>Acumulator Xiaomi BM35, OEM, LXT</t>
  </si>
  <si>
    <t>Acumulator Xiaomi BM36, OEM, LXT</t>
  </si>
  <si>
    <t>Acumulator Xiaomi BM37, OEM, LXT</t>
  </si>
  <si>
    <t>Acumulator Xiaomi BM38, OEM, LXT</t>
  </si>
  <si>
    <t>Acumulator Xiaomi BM39, OEM, LXT</t>
  </si>
  <si>
    <t>Acumulator Xiaomi BM3A, OEM, LXT</t>
  </si>
  <si>
    <t>Acumulator Xiaomi BM41, OEM, LXT</t>
  </si>
  <si>
    <t>Acumulator Xiaomi BM42, OEM, LXT</t>
  </si>
  <si>
    <t>Acumulator Xiaomi BM44, OEM, LXT</t>
  </si>
  <si>
    <t>Acumulator Xiaomi BM45, OEM, LXT</t>
  </si>
  <si>
    <t>Acumulator Xiaomi BM46, OEM, LXT</t>
  </si>
  <si>
    <t>Acumulator Xiaomi BM47, OEM, LXT</t>
  </si>
  <si>
    <t>Acumulator Xiaomi BM4A, OEM, LXT</t>
  </si>
  <si>
    <t>Acumulator Xiaomi BM4C, OEM, LXT</t>
  </si>
  <si>
    <t>Acumulator Xiaomi BM50, OEM, LXT</t>
  </si>
  <si>
    <t>Acumulator Xiaomi BN31, OEM, LXT</t>
  </si>
  <si>
    <t>Acumulator Xiaomi BN40, OEM, LXT</t>
  </si>
  <si>
    <t>Acumulator Xiaomi, BN41, OEM, LXT</t>
  </si>
  <si>
    <t>Acumulator Xiaomi BN43, OEM, LXT</t>
  </si>
  <si>
    <t>Acumulator Xiaomi, BN44, OEM, LXT</t>
  </si>
  <si>
    <t>Acumulator Xiomi Mi Note 3 BM3A, OEM, LXT</t>
  </si>
  <si>
    <t>Acumulator Xiomi Redmi Note 5A Pro BN31</t>
  </si>
  <si>
    <t>Acumulator Xperia Z1, C6903, LIS1525ERPC</t>
  </si>
  <si>
    <t>Acumulator ZTE Grand S ll, Li3830T43P4h8 35750, OEM</t>
  </si>
  <si>
    <t>Acumulator ZTE Grand X3, Li3831T43P4h8 26247, OEM</t>
  </si>
  <si>
    <t>Acumulator ZTE Kis 3 Max, Li3818T43P3h6 95144, OEM</t>
  </si>
  <si>
    <t>Acumulator ZTE Li3712T42P3H6 34445</t>
  </si>
  <si>
    <t>Acumulator ZTE Li3716T42P3H5 94650</t>
  </si>
  <si>
    <t>Acumulator ZTE Li3820T43P3H7 85439</t>
  </si>
  <si>
    <t>Acumulator ZTE Li3712T42P3h4 84952, OEM, LXT</t>
  </si>
  <si>
    <t>Acumulator ZTE Li3714T42P3h8 53448, OEM, LXT</t>
  </si>
  <si>
    <t>Acumulator ZTE Li3822T43P3h6 75053, OEM, LXT</t>
  </si>
  <si>
    <t>Acumulator ZTE Li3825T43P3h8 46739, OEM, LXT</t>
  </si>
  <si>
    <t>Acumulator ZTE Li3825T43P6h7 55543, OEM, LXT</t>
  </si>
  <si>
    <t>Acumulator ZTE Li3830T43P4h8 35750, OEM, LXT</t>
  </si>
  <si>
    <t>Acumulator ZTE Li3831T43P4h8 26247, OEM, LXT</t>
  </si>
  <si>
    <t>Incarcator Adaptive Fast Charging Charger Samsung EP-TA20EWE + EP-DG925UWE, White</t>
  </si>
  <si>
    <t>Incarcator Apple USB Power Adapter, A1400, White,</t>
  </si>
  <si>
    <t>Incarcator Asus AD897020, Black OEM LXT</t>
  </si>
  <si>
    <t>Incarcator Google USB Type-C Fast Charger, TC-G1000-EU 18W, White</t>
  </si>
  <si>
    <t>Incarcator HTC TC-E250, 1A, Black</t>
  </si>
  <si>
    <t>Incarcator Huawei HW-050100E01 1A, White</t>
  </si>
  <si>
    <t>Incarcator Huawei HW-050100E2W 1A, Black</t>
  </si>
  <si>
    <t>Incarcator Huawei HW-059200EHQ Fast 2A EU Charger White</t>
  </si>
  <si>
    <t>Incarcator Huawei HW-090200EHQ, 2A, White</t>
  </si>
  <si>
    <t>Incarcator Huawei Supercharge 5A Charger HW05045E00, White</t>
  </si>
  <si>
    <t>Incarcator Huawei HW-05200E01 2A, White</t>
  </si>
  <si>
    <t>Incarcator Huawei HW-059200EHQ, White, OEM, LXT</t>
  </si>
  <si>
    <t>Incarcator Huawei HW-050100E01 1A, OEM, LXT</t>
  </si>
  <si>
    <t>Incarcator Huawei HW-050200E01 2A + Cable USB To Micro USB LX0857, White, OEM, LXT</t>
  </si>
  <si>
    <t>Incarcator Huawei, Incarcator HW-050200E01 2A, White, OEM, LXT</t>
  </si>
  <si>
    <t>Incarcator LG MCS-H06ED, White, OEM, LXT</t>
  </si>
  <si>
    <t>Incarcator Motorola SC-52, Black</t>
  </si>
  <si>
    <t>Incarcator Samsung Car Quick Charger 15W Dual USB, Combo Cable Type-C to MicroUSB, Black</t>
  </si>
  <si>
    <t>Incarcator Samsung Car Quick Charger Dual, USB 15W &amp; Type-C 45W, Black</t>
  </si>
  <si>
    <t>Incarcator Samsung Charger USB-C + Cable Type-C, EP-TA800, Black OEM LXT</t>
  </si>
  <si>
    <t>Incarcator Samsung EP-LN915U, USB Fast Car Charger, Black</t>
  </si>
  <si>
    <t>Incarcator Samsung EP-LN915U, USB Fast Car Charger, White</t>
  </si>
  <si>
    <t>Incarcator Samsung EP-LN930, USB Fast Car Charger</t>
  </si>
  <si>
    <t>Incarcator Samsung EP-TA200EBE</t>
  </si>
  <si>
    <t>Incarcator Samsung EP-TA800EBE, Black</t>
  </si>
  <si>
    <t>Incarcator Samsung EP-TA800EWE, White</t>
  </si>
  <si>
    <t>Incarcator Samsung ETA-U90EBE</t>
  </si>
  <si>
    <t>Incarcator Samsung ETA-U90EWE, 2A, White</t>
  </si>
  <si>
    <t>Incarcator Samsung ETA0U81EWE</t>
  </si>
  <si>
    <t>Incarcator Samsung ETAOU83EWE</t>
  </si>
  <si>
    <t>Incarcator Samsung EU Fast Charge EP-TA20EWE</t>
  </si>
  <si>
    <t>Incarcator Samsung Fast Adaptive Car Charger, Black, EP-LN920</t>
  </si>
  <si>
    <t>Incarcator Samsung Fast Adaptive Car Charger, White, EP-LN920</t>
  </si>
  <si>
    <t>Incarcator Samsung Galaxy Note 4, 1.55 A, EP-TA50EWE, White</t>
  </si>
  <si>
    <t>Incarcator Samsung Galaxy S8 G950, EP-TA20EBE, Black</t>
  </si>
  <si>
    <t>Incarcator Samsung EP-TA800, Black, OEM, LXT</t>
  </si>
  <si>
    <t>Incarcator Samsung EP-TA800, White, OEM, LXT</t>
  </si>
  <si>
    <t>Incarcator Xiaomi Fast Charger 27W, MDY-10-EL, White</t>
  </si>
  <si>
    <t>Incarcator Xiaomi Fast Charger, MDY-10-EF, White</t>
  </si>
  <si>
    <t>Incarcator Xiaomi MDY-08-EO 2 Amp 2 Pin Euro Charger White</t>
  </si>
  <si>
    <t>Incarcator Xiaomi MDY-09-EW 2A, White</t>
  </si>
  <si>
    <t>Casti Xiaomi USB Fast Charger MDY-08-DF, 2.5A + USB Type C Cable, Black</t>
  </si>
  <si>
    <t>Casti ZTE STC-A22050170 0USBA-A, Black</t>
  </si>
  <si>
    <t>Casti ZTE STC-A22O50170 0USBA-A, White</t>
  </si>
  <si>
    <t>Casti ZTE STC-A515A-A, 1500 mah, White</t>
  </si>
  <si>
    <t>Casti ZTE STC-A51A-A, 1000 mah, White</t>
  </si>
  <si>
    <t>Casti Allview X5 Soul Style,, OEM</t>
  </si>
  <si>
    <t>Casti Huawei AM116, Black</t>
  </si>
  <si>
    <t>Casti Huawei Headset LC0300, White</t>
  </si>
  <si>
    <t>Casti Huawei AM115, White</t>
  </si>
  <si>
    <t>Casti Huawei AM116, White</t>
  </si>
  <si>
    <t>Casti iPhone 2G, 3G, 3GS, 4G, White Plus, AM+</t>
  </si>
  <si>
    <t>Casti iPhone 5, AM+</t>
  </si>
  <si>
    <t>Casti iPhone 6s, Headset White</t>
  </si>
  <si>
    <t>Casti Nokia WH-208</t>
  </si>
  <si>
    <t>Casti Nokia WH-902</t>
  </si>
  <si>
    <t>Casti Samsung Buds Live, SM-R180NZKAEU E, Black</t>
  </si>
  <si>
    <t>Casti Samsung Buds Live, SM-R180NZWAEU E, White</t>
  </si>
  <si>
    <t>Casti Samsung EHS64AVFBE, Black</t>
  </si>
  <si>
    <t>Casti Samsung EO-EG900BB, Black</t>
  </si>
  <si>
    <t>Casti Samsung EO-EG920BW, Galaxy S6, Galaxy S6 Edge, Bulk, White</t>
  </si>
  <si>
    <t>Acumulator Samsung Galaxy Ace Plus S7500, i8160, EHS61ASFWE, White</t>
  </si>
  <si>
    <t>Casti Audio Samsung Galaxy S8 G950, EO-IG955, Black</t>
  </si>
  <si>
    <t>Casti Audio Samsung Note 10, AKG Type-C, GH59-15106A, Black</t>
  </si>
  <si>
    <t>Casti Audio Samsung Note 10, AKG Type-C, GH59-15107A, White</t>
  </si>
  <si>
    <t>Casti Audio Samsung Note 10, AKG Type-C, GH59-15198A, Black</t>
  </si>
  <si>
    <t>Casti Audio Samsung S4/J5, EO-HS3303WE, White</t>
  </si>
  <si>
    <t>Casti Audio Samsung S7, EO-EG920BW, Black Box</t>
  </si>
  <si>
    <t>Casti Audio Samsung S7, EO-EG920BW, White Box</t>
  </si>
  <si>
    <t>Casti Audio Samsung Stereo HeadSET EO-EG900BW, White</t>
  </si>
  <si>
    <t>Casti Audio ZTE Handsfree, Black 3.5mm</t>
  </si>
  <si>
    <t>Casti Audio ZTE HMZ17-CTIA, White OEM</t>
  </si>
  <si>
    <t>Cutie Huawei P20 Pro, Empty Box</t>
  </si>
  <si>
    <t>Cutie iPhone 6S Plus, Empty Box</t>
  </si>
  <si>
    <t>Cutie iPhone 6S Plus, Silver, 32GB, Empty Box</t>
  </si>
  <si>
    <t>Cutie Motorola Moto G5, XT1675</t>
  </si>
  <si>
    <t>Cutie Samsung Galaxy S7 Edge, SM-G935, Empty Box</t>
  </si>
  <si>
    <t>Card Team MicroSD C10 08GB</t>
  </si>
  <si>
    <t>Card Team MicroSD C10 128GB</t>
  </si>
  <si>
    <t>Card Team MicroSD C10 16GB</t>
  </si>
  <si>
    <t>Card Team MicroSD C10 32GB</t>
  </si>
  <si>
    <t>Card Team MicroSD C10 64GB</t>
  </si>
  <si>
    <t>Kingston Micro SD, 16GB, Class 4</t>
  </si>
  <si>
    <t>Stick Team C141 08GB</t>
  </si>
  <si>
    <t>Stick Team C141 16GB</t>
  </si>
  <si>
    <t>Stick Team C141 32GB</t>
  </si>
  <si>
    <t>Stick Team C141 64GB</t>
  </si>
  <si>
    <t>Stick Team C175 128GB</t>
  </si>
  <si>
    <t>Stick Team C175 16GB</t>
  </si>
  <si>
    <t>Stick Team C175 32GB</t>
  </si>
  <si>
    <t>Stick Team C175 64GB</t>
  </si>
  <si>
    <t>Stick Team Type-C M181 16GB</t>
  </si>
  <si>
    <t>Stick Team Type-C M181 32GB</t>
  </si>
  <si>
    <t>Acumulator Apple Watch Series 4, 44mm, A2059</t>
  </si>
  <si>
    <t>Acumulator Motorola GL40, OEM</t>
  </si>
  <si>
    <t>Acumulator OEM Xiaomi Mi Max 3, BM51</t>
  </si>
  <si>
    <t>Acumulator OEM Xiaomi Mi Note 4, BM21</t>
  </si>
  <si>
    <t>Acumulator OEM Xiaomi Mi4C, Mi4C Dual, BM35</t>
  </si>
  <si>
    <t>Acumulator OEM Xiaomi Redmi 3 BM47</t>
  </si>
  <si>
    <t>Acumulator OEM Xiaomi Redmi 6, Redmi 6A, BN37</t>
  </si>
  <si>
    <t>Acumulator OEM Xiaomi Redmi Note 2 BM45</t>
  </si>
  <si>
    <t>Cablu de date Apple Cable Type-C to Type-C, White</t>
  </si>
  <si>
    <t>Cablu de date Apple Lightning Cable, MD819ZM/A, LXT</t>
  </si>
  <si>
    <t>Apple Type C to Lightning Cable</t>
  </si>
  <si>
    <t>Cablu de date Asus Micro USB, Black OEM LXT</t>
  </si>
  <si>
    <t>Cablu de date Asus USB to Type C, White OEM LXT</t>
  </si>
  <si>
    <t>Cablu de date ASUS Type C, Black</t>
  </si>
  <si>
    <t>Cablu 3in1 USB to Lightining, Type-C, Micro-USB Red, AM+</t>
  </si>
  <si>
    <t>Cablu 3in1 USB to Lightining, Type-C, Micro-USB White, AM+</t>
  </si>
  <si>
    <t>Cablu de date 3in1 USB to Lightning, Type-C, Micro-USB Black, AM+</t>
  </si>
  <si>
    <t>Cablu de date Micro USB la USB, Black</t>
  </si>
  <si>
    <t>Cablu de date HTC DC M700, Type C, Black</t>
  </si>
  <si>
    <t>Cablu de date Huawei Mate 9, 9 Pro, HL1289, Type C, USB 3.1, White</t>
  </si>
  <si>
    <t>Cablu de date Huawei Micro USB Cable, White</t>
  </si>
  <si>
    <t>Cablu de date Huawei P8 (2015) P9, HWC003, White</t>
  </si>
  <si>
    <t>Cablu de date Huawei P9, P9 Lite, HL1121, AP51, Type C, White</t>
  </si>
  <si>
    <t>Cablu de date Huawei To Type C, AP55s, White, OEM, LXT</t>
  </si>
  <si>
    <t>Cablu de date Huawei To Type C, AP71-HL1289, OEM, LXT</t>
  </si>
  <si>
    <t>Cablu de date Huawei USB-A to Micro USB, OEM</t>
  </si>
  <si>
    <t>Cablu de date Huawei, Micro USB C02450768A, White, OEM, LXT</t>
  </si>
  <si>
    <t>Cablu de date Huawei, USB-C AP51-HL1121, OEM, LXT</t>
  </si>
  <si>
    <t>Cablu de date iPhone 2G, 3G, 3GS, Cablu Usb, 1.5 M, AM+</t>
  </si>
  <si>
    <t>Cablu de date iPhone 4s, 4G, 3GS, Dual Colour, AM+</t>
  </si>
  <si>
    <t>Cablu de date LG G5, DC12WL-G, DC12WK-G, USB to Type C, White</t>
  </si>
  <si>
    <t>Cablu de date LG USB Type C to Type C, 1.0M, EAD63687002, White</t>
  </si>
  <si>
    <t>Cablu de date Motorola Type C, SKN6473A, Black</t>
  </si>
  <si>
    <t>Cablu de date Nokia USB Type C Cable, OEM</t>
  </si>
  <si>
    <t>Cablu de date OnePlus, D301, Type C, Red, OEM</t>
  </si>
  <si>
    <t>Cablu de date Samsung Cable Type-C, EP-DW720CBE</t>
  </si>
  <si>
    <t>Cablu de date Samsung Cable USB-C, EP-DG977BBE, Black OEM LXT</t>
  </si>
  <si>
    <t>Cablu de date Samsung ECB-DU28WE, White</t>
  </si>
  <si>
    <t>Cablu de date Samsung ECB-DU4ABE, Negru</t>
  </si>
  <si>
    <t>Cablu de date Samsung ECB-DU4AWE, White</t>
  </si>
  <si>
    <t>Cablu de date Samsung ECB-DU68WE, Micro USB, White</t>
  </si>
  <si>
    <t>Cablu de date Samsung EP-DA705BWE, Type-C to Type-C, White</t>
  </si>
  <si>
    <t>Cablu de date Samsung EP-DG925UWE, White</t>
  </si>
  <si>
    <t>Cablu de date Samsung EP-DG930DWE, Micro USB, Type C, White</t>
  </si>
  <si>
    <t>Cablu de date Samsung EP-DG950CBE, Type C, Black</t>
  </si>
  <si>
    <t>Cablu de date Samsung EP-DG950DBE, Micro USB, Type C, Black</t>
  </si>
  <si>
    <t>Cablu de date Samsung EP-DG970BBE</t>
  </si>
  <si>
    <t>Cablu de date Samsung EP-DG970BWE Type C USB</t>
  </si>
  <si>
    <t>Cablu de date Samsung EP-DG977BWE, Type-C to Type-C 3.1, White</t>
  </si>
  <si>
    <t>Cablu de date Samsung EP-DG977BWE, Type-C to Type-C 3.1, White, LXT</t>
  </si>
  <si>
    <t>Cablu de date Samsung EP-DN930CWE, TYPE C</t>
  </si>
  <si>
    <t>Cablu de date Samsung Galaxy Note 3, ET-DQ11Y1WE, White</t>
  </si>
  <si>
    <t>Cablu de date Samsung Galaxy P1000, Black, AM+</t>
  </si>
  <si>
    <t>Cablu de date Samsung Galaxy S8 G950, Galaxy S8+ G955, Type C, 1.5M, EP-DW700CWE, White</t>
  </si>
  <si>
    <t>Cablu de date Samsung Galaxy S8 G950, Galaxy S8+ G955, Type C, EP-DW700CBE, 1.5M, Black, AM+</t>
  </si>
  <si>
    <t>Cablu de date Samsung Note 3 USB ET-DQ10Y0WE White</t>
  </si>
  <si>
    <t>Cablu de date Samsung Tab 30 Pin USB ECC1DP0UBE Black</t>
  </si>
  <si>
    <t>Cablu de date Samsung EP-DG970BBE, USB-C, OEM, LXT</t>
  </si>
  <si>
    <t>Cablu de date Samsung, Cable EP-DW700CWE, USB-C, OEM, LXT</t>
  </si>
  <si>
    <t>Cablu de date Sony EC450 Micro Usb, Black</t>
  </si>
  <si>
    <t>Cablu de date Sony Xperia XZ, UCB20, Type C</t>
  </si>
  <si>
    <t>Cablu de date Xiaomi Micro USB, C19042736525, Black</t>
  </si>
  <si>
    <t>Cablu de date Xiaomi Micro USB, L19042521731, White</t>
  </si>
  <si>
    <t>Cablu de date Xiaomi Type C USB Cable Black</t>
  </si>
  <si>
    <t>Cablu de date Xiaomi Type C USB Cable White</t>
  </si>
  <si>
    <t>Cablu de date Xiaomi, Cablu Type C, White</t>
  </si>
  <si>
    <t>Cablu adaptor Apple USB-C to 3.5mm MU7E2ZM/A</t>
  </si>
  <si>
    <t>Cablu adaptor Huawei CM20, USB-C to 3.5mm</t>
  </si>
  <si>
    <t>Adaptor Huawei Micro USB To Type C, AP52</t>
  </si>
  <si>
    <t>Cablu adaptor Lightning Splitter Black, AM+</t>
  </si>
  <si>
    <t>Cablu adaptor Lightning Splitter Grey, AM+</t>
  </si>
  <si>
    <t>Adaptor Samsung Galaxy Note 10, Note 10+, Type-C to Jack 3.5mm, EE-UC10JUBE, Black Adaptor</t>
  </si>
  <si>
    <t>Adaptor Samsung Galaxy Note 10, Note 10+, Type-C to Jack 3.5mm, EE-UC10JUWE, White Adaptor</t>
  </si>
  <si>
    <t>Adaptor Samsung Galaxy S10 Type-C to MicroUSB GH96-12330A</t>
  </si>
  <si>
    <t>Adaptor Samsung Galaxy S8 G950 Galaxy S8+ G955, Type C to Micro USB Black</t>
  </si>
  <si>
    <t>Adaptor Samsung Galaxy S8 G950, Galaxy S8+ G955, Type C to Micro USB White</t>
  </si>
  <si>
    <t>Adaptor Samsung, Adaptor Micro USB To Type C, GH98-41290, Black, OEM, LXT</t>
  </si>
  <si>
    <t>Display Allview AX501Q, SWAP</t>
  </si>
  <si>
    <t>Rama Allview P9 Energy, Mocha Gold</t>
  </si>
  <si>
    <t>Display Nokia C3-00, Black</t>
  </si>
  <si>
    <t>Display Allview A10 Plus, OEM</t>
  </si>
  <si>
    <t>Display Allview A4 You, OEM</t>
  </si>
  <si>
    <t>Display Allview A5 Duo, OEM</t>
  </si>
  <si>
    <t>Display Allview A5 Smiley, OEM</t>
  </si>
  <si>
    <t>Display Allview A9 Lite, OEM</t>
  </si>
  <si>
    <t>Display Allview AX503, OEM</t>
  </si>
  <si>
    <t>Display Allview C6 Duo, A6 Duo, OEM</t>
  </si>
  <si>
    <t>Display Allview D1 Flip, OEM</t>
  </si>
  <si>
    <t>Display Allview H4 Join, OEM</t>
  </si>
  <si>
    <t>Display Allview L2 Fit, OEM</t>
  </si>
  <si>
    <t>Display Allview M11 Luna, OEM</t>
  </si>
  <si>
    <t>Display Allview P10 Max, OEM</t>
  </si>
  <si>
    <t>Display Allview P10 Mini, Complet, OEM</t>
  </si>
  <si>
    <t>Display Allview P10 Pro + Touch, OEM</t>
  </si>
  <si>
    <t>Display Allview P10 Style, Complet, Gold, OEM</t>
  </si>
  <si>
    <t>Display Allview P10 Style, OEM</t>
  </si>
  <si>
    <t>Display Allview P42, OEM</t>
  </si>
  <si>
    <t>Display Allview P5 eMagic, OEM</t>
  </si>
  <si>
    <t>Display Allview P5 Pro, OEM</t>
  </si>
  <si>
    <t>Display Allview P6 Energy Lite, Complet, Black, SWAP, OEM</t>
  </si>
  <si>
    <t>Display Allview P6 Life + Touch, White, OEM</t>
  </si>
  <si>
    <t>Display Allview P7 Pro + Touch, Black, OEM</t>
  </si>
  <si>
    <t>Display Allview P8 eMagic + Touch, Gold, OEM</t>
  </si>
  <si>
    <t>Display Allview P8 Energy mini + Touch, Black, OEM</t>
  </si>
  <si>
    <t>Display Allview P8 Pro, OEM</t>
  </si>
  <si>
    <t>Display Allview P9 Life + Touch, White/Gold, OEM</t>
  </si>
  <si>
    <t>Display Allview Soul X6 Mini, OEM</t>
  </si>
  <si>
    <t>Display Allview Speed Quad, OEM</t>
  </si>
  <si>
    <t>Display Allview V1 Viper i4G, OEM</t>
  </si>
  <si>
    <t>Display Allview V4 Viper Pro, OEM</t>
  </si>
  <si>
    <t>Display Allview Viva 1003G Lite, OEM</t>
  </si>
  <si>
    <t>Display Allview Viva 1003G, OEM</t>
  </si>
  <si>
    <t>Display Allview Viva 803G, OEM</t>
  </si>
  <si>
    <t>Display Allview Viva H7 Xtreme + Touch, Black, OEM</t>
  </si>
  <si>
    <t>Display Allview Viva Q10 Pro, OEM</t>
  </si>
  <si>
    <t>Display Allview X1 Soul Mini + Touch, White, OEM</t>
  </si>
  <si>
    <t>Display Allview X3 Soul Pro + Touch, Black, OEM</t>
  </si>
  <si>
    <t>Display Allview X4 Soul Infinity Plus, Black, OEM</t>
  </si>
  <si>
    <t>Display Allview X4 Soul Mini S, OEM</t>
  </si>
  <si>
    <t>Display Allview X6 Soul Xtreme, Complet, Black, OEM</t>
  </si>
  <si>
    <t>Display Huawei Honor 10 + Touch, Black, OEM</t>
  </si>
  <si>
    <t>Display Huawei Honor 20 Lite, Phantom Red</t>
  </si>
  <si>
    <t>Display Huawei Honor 20 Pro, YAL-AL10, Icelandic Illusion</t>
  </si>
  <si>
    <t>Display Huawei Honor 7A, Honor 7S, Y5 (2018), Y5 Prime (2018), Black, OEM</t>
  </si>
  <si>
    <t>Display Huawei Honor 8 (2016), Black, OEM</t>
  </si>
  <si>
    <t>Display Huawei Honor 8 Lite, PRA-AL00, Modul LCD + Acumulator, Black, OEM</t>
  </si>
  <si>
    <t>Display Huawei Honor 8 Lite, PRA-AL00, Modul LCD + Acumulator, Blue, OEM</t>
  </si>
  <si>
    <t>Display Huawei Honor 8 Lite, PRA-AL00, Modul LCD + Acumulator, White, OEM</t>
  </si>
  <si>
    <t>Display Huawei Honor 8 Pro, DUK-L09, Midnight Black, OEM</t>
  </si>
  <si>
    <t>Display Huawei Honor 8 Pro, DUK-L09, Navy Blue, OEM</t>
  </si>
  <si>
    <t>Display Huawei Honor 8, FRD-L19, Modul LCD + Acumulator, Gold, OEM</t>
  </si>
  <si>
    <t>Display Huawei Honor 8A, JKT-L21, JAT-L29, Black</t>
  </si>
  <si>
    <t>Display Huawei Honor 8S, Black</t>
  </si>
  <si>
    <t>Display Huawei Honor 9 Lite, LLD-L31, 02351SNQ, Blue, OEM</t>
  </si>
  <si>
    <t>Display Huawei Honor 9 Lite, LLD-L31, 02351SNR, Grey, OEM</t>
  </si>
  <si>
    <t>Display Huawei Honor 9, L09, AL10, Black, OEM</t>
  </si>
  <si>
    <t>Display Huawei Honor Play (2018), Modul LCD + Acumulator, Black, OEM</t>
  </si>
  <si>
    <t>Display Huawei Mate 10 (2017), Black, OEM</t>
  </si>
  <si>
    <t>Display Huawei Mate 9 (2016) Black, OEM</t>
  </si>
  <si>
    <t>Display Huawei Mate 9 (2016), White, OEM</t>
  </si>
  <si>
    <t>Display Huawei P smart (2017) Black, OEM</t>
  </si>
  <si>
    <t>Display Huawei P10 Lite (2017) Blue OEM</t>
  </si>
  <si>
    <t>Display Huawei P10 Lite (2017), Gold, OEM</t>
  </si>
  <si>
    <t>Display Huawei P10 Lite (2017), Modul LCD + Acumulator, White, OEM</t>
  </si>
  <si>
    <t>Display Huawei P10 Lite (2017), WAS-LX2J, LX2, LX1A, LX3, White, OEM</t>
  </si>
  <si>
    <t>Display Huawei P20, L09C (2018), Black, OEM</t>
  </si>
  <si>
    <t>Display Huawei P30 lite (2019) Black, OEM</t>
  </si>
  <si>
    <t>Display Huawei P8 Lite (2017), 02351DNG, White, OEM</t>
  </si>
  <si>
    <t>Display Huawei P8 Lite (2017), 02351VBR, Gold, OEM</t>
  </si>
  <si>
    <t>Display Huawei P8 Lite (2017), P9 Lite (2017), White, OEM</t>
  </si>
  <si>
    <t>Display Huawei P8 Lite (2017), PRA-L31, 02351VBT, Black, OEM</t>
  </si>
  <si>
    <t>Display Huawei P9 (2016) EVA-L09, White, OEM</t>
  </si>
  <si>
    <t>Display Huawei P9 (2016), EVA-L09, Gold, OEM</t>
  </si>
  <si>
    <t>Display Huawei P9 Lite (2016), Honor 8 Smart, G9 Lite, OEM</t>
  </si>
  <si>
    <t>Display Huawei Y5 (2017), Modul LCD + Acumulator, Black, OEM</t>
  </si>
  <si>
    <t>Display Huawei Y5II 4G, CUN-L21, 97070NVT, Black, OEM</t>
  </si>
  <si>
    <t>Display Huawei Y5II 4G, CUN-L21, 97070NVT, Gold, OEM</t>
  </si>
  <si>
    <t>Display Huawei Y5II 4G, CUN-L21, 97070NVT, White, OEM</t>
  </si>
  <si>
    <t>Display Huawei Y5P, DRA-LX9, Black</t>
  </si>
  <si>
    <t>Display Huawei Y6 (2017), MYA-L11, 02351DMF, Gold, OEM</t>
  </si>
  <si>
    <t>Display Huawei Y6 (2018), 02351WLJ, Black, OEM</t>
  </si>
  <si>
    <t>Display Huawei Y6 (2018), ATU-L21, ATU-L22, 02351WLK, White, OEM</t>
  </si>
  <si>
    <t>Display Huawei Y6 (2019), 02352LVM, Black, OEM</t>
  </si>
  <si>
    <t>Display Huawei Y7 (2017), TRT-L21, 02351GEQ, Gold, OEM</t>
  </si>
  <si>
    <t>Display Huawei Y7 Prime (2018), 02351USA, Black, OEM</t>
  </si>
  <si>
    <t>Display iPhone 5s, SE, Black, OEM-Refurbish</t>
  </si>
  <si>
    <t>Display iPhone 6 Plus, Black, OEM-Pulled</t>
  </si>
  <si>
    <t>Display iPhone 6, Black, OEM-Refurbish ed</t>
  </si>
  <si>
    <t>Display iPhone 6, White, OEM-Pulled</t>
  </si>
  <si>
    <t>Display iPhone 6s Plus, Black OEM - Refurbished</t>
  </si>
  <si>
    <t>Display iPhone 6S, Black, OEM-Refurbish ed</t>
  </si>
  <si>
    <t>Display iPhone 7 Plus, Black, LG OEM-Pulled</t>
  </si>
  <si>
    <t>Display iPhone 7 Plus, Black, LG OEM-Refurbish ed</t>
  </si>
  <si>
    <t>Display iPhone 7, Black, OEM, Refurbished</t>
  </si>
  <si>
    <t>Display iPhone 7, Black, OEM-Pulled</t>
  </si>
  <si>
    <t>Display iPhone 7, Black, OEM-Refurbish ed</t>
  </si>
  <si>
    <t>Display iPhone 7, White, OEM-Pulled</t>
  </si>
  <si>
    <t>Display iPhone 8 Plus, Black, Toshiba, OEM-Refurbish ed</t>
  </si>
  <si>
    <t>Display iPhone 8 Plus, White, Toshiba, OEM-Pulled</t>
  </si>
  <si>
    <t>Display iPhone 8, SE (2020) Black, OEM-Pulled</t>
  </si>
  <si>
    <t>Display iPhone 8, SE (2020) Black, OEM-Refurbish ed</t>
  </si>
  <si>
    <t>Display iPhone 8, SE (2020) White, OEM-Pulled</t>
  </si>
  <si>
    <t>Display iPhone X, OEM-Pulled</t>
  </si>
  <si>
    <t>Display iPhone X, Refurbished, OEM</t>
  </si>
  <si>
    <t>Display iPhone XR, Toshiba, OEM-Pulled</t>
  </si>
  <si>
    <t>Display iPhone Xs, OEM</t>
  </si>
  <si>
    <t>Display LG G3 + Touch, Black/Gold, OEM</t>
  </si>
  <si>
    <t>Display LG G4 + Touch, Black, OEM</t>
  </si>
  <si>
    <t>Display LG G5 + Touch, Black, OEM</t>
  </si>
  <si>
    <t>Display LG G6 + Touch, +Rama, White, OEM</t>
  </si>
  <si>
    <t>Display LG Nexus 5 + Touch, Red, OEM</t>
  </si>
  <si>
    <t>Display LG Nexus 5 + Touch, White, OEM</t>
  </si>
  <si>
    <t>Display LG Nexus 5X + Touch, Black, OEM</t>
  </si>
  <si>
    <t>Display LG Q8 + Touch, Titan, OEM</t>
  </si>
  <si>
    <t>Display LG V20 + Touch, Titanium, OEM</t>
  </si>
  <si>
    <t>Display Microsoft Lumia 532, OEM</t>
  </si>
  <si>
    <t>Display Nokia 5300 / E50</t>
  </si>
  <si>
    <t>Display Samsung A01 Core, A013</t>
  </si>
  <si>
    <t>Display Samsung A10e, A102U, Service Pack, OEM</t>
  </si>
  <si>
    <t>Display Samsung A10s (A107), Black, Service Pack OEM</t>
  </si>
  <si>
    <t>Display Samsung A20 (A205), Service Pack OEM</t>
  </si>
  <si>
    <t>Display Samsung A20s, A207, Service Pack OEM</t>
  </si>
  <si>
    <t>Display Samsung A30, A305F, Black, Service Pack, OEM</t>
  </si>
  <si>
    <t>Display Samsung A7 (2018), A750F, Black (APT)</t>
  </si>
  <si>
    <t>Display Samsung A707 A70S, Black, Service Pack,</t>
  </si>
  <si>
    <t>Display Samsung A80, A805, Gold, Service Pack OEM</t>
  </si>
  <si>
    <t>Display Samsung A80, A805, Silver, Service Pack OEM</t>
  </si>
  <si>
    <t>Display Samsung Galaxy A10, A105, Service Pack OEM</t>
  </si>
  <si>
    <t>Display Samsung Galaxy A10s, A107F, Black, Service Pack, OEM</t>
  </si>
  <si>
    <t>Display Samsung Galaxy A2 Core, A260</t>
  </si>
  <si>
    <t>Display Samsung Galaxy A20e, A202, Black, Service Pack OEM</t>
  </si>
  <si>
    <t>Display Samsung Galaxy A21s, A217, Service Pack, Black</t>
  </si>
  <si>
    <t>Display Samsung Galaxy A3 (2014) A300, Black, Service Pack OEM</t>
  </si>
  <si>
    <t>Display Samsung Galaxy A3 (2014) A300, Pink, Service Pack OEM</t>
  </si>
  <si>
    <t>Display Samsung Galaxy A3 (2014) A300, White, Service Pack OEM</t>
  </si>
  <si>
    <t>Display Samsung Galaxy A3 (2016) A310, Black, Service Pack OEM</t>
  </si>
  <si>
    <t>Display Samsung Galaxy A3 (2016) A310, White, Service Pack OEM</t>
  </si>
  <si>
    <t>Display Samsung Galaxy A3 (2017) A320, Black, Service Pack OEM</t>
  </si>
  <si>
    <t>Display Samsung Galaxy A3 (2017) A320, Blue, Service Pack OEM</t>
  </si>
  <si>
    <t>Display Samsung Galaxy A3 (2017) A320, Gold, Service Pack OEM</t>
  </si>
  <si>
    <t>Display Samsung Galaxy A3 (2017) A320, Pink, Service Pack, OEM</t>
  </si>
  <si>
    <t>Display Samsung Galaxy A30s, A307F, Black, Service Pack OEM</t>
  </si>
  <si>
    <t>Display Samsung Galaxy A31, A315, Service Pack OEM</t>
  </si>
  <si>
    <t>Display Samsung Galaxy A40, A405, Service Pack OEM</t>
  </si>
  <si>
    <t>Display Samsung Galaxy A41, A415F/DS, Black, Service Pack OEM</t>
  </si>
  <si>
    <t>Display Samsung Galaxy A5 (2016) A510, Black, Service Pack OEM</t>
  </si>
  <si>
    <t>Display Samsung Galaxy A5 (2017) A520, Black, Service Pack OEM</t>
  </si>
  <si>
    <t>Display Samsung Galaxy A5 (2017) A520, Blue, Service Pack OEM</t>
  </si>
  <si>
    <t>Display Samsung Galaxy A5 (2017) A520, Gold, Service Pack OEM</t>
  </si>
  <si>
    <t>Display Samsung Galaxy A5 (2017) A520, Rose, Service Pack OEM</t>
  </si>
  <si>
    <t>Display Samsung Galaxy A50, A505, Black, Service Pack OEM</t>
  </si>
  <si>
    <t>Display Samsung Galaxy A51 5G, A516F, Black, Service Pack OEM</t>
  </si>
  <si>
    <t>Display Samsung Galaxy A51 5G, A516F, Pink, Service Pack OEM</t>
  </si>
  <si>
    <t>Display Samsung Galaxy A51 5G, A516F, White, Service Pack OEM</t>
  </si>
  <si>
    <t>Display Samsung Galaxy A51, A515F, Black, Service Pack OEM</t>
  </si>
  <si>
    <t>Display Samsung Galaxy A6 (2018) A600, Black, Service Pack OEM</t>
  </si>
  <si>
    <t>Display Samsung Galaxy A6+ (2018) A605, Black, Service Pack OEM</t>
  </si>
  <si>
    <t>Display Samsung Galaxy A7 (2017) A720, Black, Service Pack OEM</t>
  </si>
  <si>
    <t>Display Samsung Galaxy A7 (2017), A720F, Gold, Service Pack OEM</t>
  </si>
  <si>
    <t>Display Samsung Galaxy A7 (2018) A750, Black, Service Pack OEM</t>
  </si>
  <si>
    <t>Display Samsung Galaxy A70, A705, Black, Service Pack OEM</t>
  </si>
  <si>
    <t>Display Samsung Galaxy A71, A715F, Black, Service Pack</t>
  </si>
  <si>
    <t>Display Samsung Galaxy A8 (2018) A530, Black, Service Pack OEM</t>
  </si>
  <si>
    <t>Display Samsung Galaxy A80, A805, Phantom Black, Service Pack OEM</t>
  </si>
  <si>
    <t>Display Samsung Galaxy A9 (2018) Complet, Black, Service Pack OEM</t>
  </si>
  <si>
    <t>Display Samsung Galaxy A90 5G, A908F, Black, , Service Pack OEM</t>
  </si>
  <si>
    <t>Display Samsung Galaxy J1 (2016) J120, Black, Service Pack OEM</t>
  </si>
  <si>
    <t>Display Samsung Galaxy J1 (2016) J120, White, Service Pack OEM</t>
  </si>
  <si>
    <t>Display Samsung Galaxy J2 Pro (2018) J250 + Touch, Black, Service Pack OEM</t>
  </si>
  <si>
    <t>Display Samsung Galaxy J2 Pro (2018) J250 + Touch, Gold, Service Pack OEM</t>
  </si>
  <si>
    <t>Display Samsung Galaxy J3 (2016) J320, Black, Service Pack OEM</t>
  </si>
  <si>
    <t>Display Samsung Galaxy J3 (2016) J320, Gold, Service Pack OEM</t>
  </si>
  <si>
    <t>Display Samsung Galaxy J3 (2016) J320, White, Service Pack OEM</t>
  </si>
  <si>
    <t>Display Samsung Galaxy J3 (2017) J330, Black, Service Pack OEM</t>
  </si>
  <si>
    <t>Display Samsung Galaxy J3 (2017) J330, Gold, Service Pack OEM</t>
  </si>
  <si>
    <t>Display Samsung Galaxy J4 (2018) J400, Black, Service Pack, OEM</t>
  </si>
  <si>
    <t>Display Samsung Galaxy J4+, J6+, J415, J610 + Touch, Black, Service Pack OEM</t>
  </si>
  <si>
    <t>Display Samsung Galaxy J5 (2015) J500, Gold, Service Pack OEM</t>
  </si>
  <si>
    <t>Display Samsung Galaxy J5 (2015) J500, White, Service Pack OEM</t>
  </si>
  <si>
    <t>Display Samsung Galaxy J5 (2015), J500, Black, Service Pack OEM</t>
  </si>
  <si>
    <t>Display Samsung Galaxy J5 (2016) J510, Black, Service Pack OEM</t>
  </si>
  <si>
    <t>Display Samsung Galaxy J5 (2016) J510, Gold, Service Pack OEM</t>
  </si>
  <si>
    <t>Display Samsung Galaxy J5 (2016) J510, White, Service Pack OEM</t>
  </si>
  <si>
    <t>Display Samsung Galaxy J5 (2017) J530, Black, Service Pack OEM</t>
  </si>
  <si>
    <t>Display Samsung Galaxy J5 (2017) J530, Blue, Service Pack OEM</t>
  </si>
  <si>
    <t>Display Samsung Galaxy J5 (2017) J530, Gold, Service Pack OEM</t>
  </si>
  <si>
    <t>Display Samsung Galaxy J6 (2018) J600, Black, Service Pack OEM</t>
  </si>
  <si>
    <t>Display Samsung Galaxy J7 (2017) J730, Black, Service Pack OEM</t>
  </si>
  <si>
    <t>Display Samsung Galaxy J7 (2017) J730, Blue/Silver, Service Pack OEM</t>
  </si>
  <si>
    <t>Display Samsung Galaxy J7 (2017) J730, Gold, Service Pack OEM</t>
  </si>
  <si>
    <t>Display Samsung Galaxy M10, M105, Black, Service Pack OEM</t>
  </si>
  <si>
    <t>Display Samsung Galaxy M20, M205, Black, Service Pack OEM</t>
  </si>
  <si>
    <t>Display Samsung Galaxy M21, M215F/DS, Black, Service Pack OEM</t>
  </si>
  <si>
    <t>Display Samsung Galaxy M30s, M307F, Service Pack OEM</t>
  </si>
  <si>
    <t>Display Samsung Galaxy Note 10 N970, Aura Black, Service Pack OEM</t>
  </si>
  <si>
    <t>Display Samsung Galaxy Note 10+ N975, Aura Black, Service Pack OEM</t>
  </si>
  <si>
    <t>Display Samsung Galaxy Note 10+ N975, Aura Glow, Service Pack OEM</t>
  </si>
  <si>
    <t>Display Samsung Galaxy Note 10+ N975, Aura White, Service Pack OEM</t>
  </si>
  <si>
    <t>Display Samsung Galaxy Note 3 Neo, N7505, Complet, Black, Service Pack, OEM</t>
  </si>
  <si>
    <t>Display Samsung Galaxy Note 8 N950F, Black, Service Pack OEM</t>
  </si>
  <si>
    <t>Display Samsung Galaxy Note 8 N950F, Blue, Service Pack OEM</t>
  </si>
  <si>
    <t>Display Samsung Galaxy Note 8 N950F, Gold, Service Pack OEM</t>
  </si>
  <si>
    <t>Display Samsung Galaxy Note 9 N960, Black, Service Pack OEM</t>
  </si>
  <si>
    <t>Display Samsung Galaxy Note 9 N960, Frosted Lavender, Service Pack OEM</t>
  </si>
  <si>
    <t>Display Samsung Galaxy S10 (G973), Black, Service Pack OEM</t>
  </si>
  <si>
    <t>Display Samsung Galaxy S10 (G973), Service Pack OEM, Green</t>
  </si>
  <si>
    <t>Display Samsung Galaxy S10 Plus (G975), Black, Service Pack OEM</t>
  </si>
  <si>
    <t>Display Samsung Galaxy S10 Plus (G975), Ceramic White, Service Pack OEM</t>
  </si>
  <si>
    <t>Display Samsung Galaxy S10 Plus (G975), Service Pack OEM, Blue</t>
  </si>
  <si>
    <t>Display Samsung Galaxy S10 Plus (G975), Service Pack OEM, Green</t>
  </si>
  <si>
    <t>Display Samsung Galaxy S10 Plus (G975), White, Service Pack OEM</t>
  </si>
  <si>
    <t>Display Samsung Galaxy S10, G973, Red, Service Pack OEM</t>
  </si>
  <si>
    <t>Display Samsung Galaxy S10e (G970), Prism Black, Service Pack OEM</t>
  </si>
  <si>
    <t>Display Samsung Galaxy S10e, G970, Red, Service Pack OEM</t>
  </si>
  <si>
    <t>Display Samsung Galaxy S20 Ultra, G988F, S20 Ultra 5G, G988B, Cosmic Black, Service Pack OEM</t>
  </si>
  <si>
    <t>Display Samsung Galaxy S20 Ultra, G988F, S20 Ultra 5G, G988B, Cosmic Grey, Service Pack OEM</t>
  </si>
  <si>
    <t>Display Samsung Galaxy S20+, G985F, S20+ 5G, G986F, Cloud Blue, Service Pack OEM</t>
  </si>
  <si>
    <t>Display Samsung Galaxy S20+, G985F, S20+ 5G, G986F, Cloud White, Service Pack OEM</t>
  </si>
  <si>
    <t>Display Samsung Galaxy S20+, G985F, S20+ 5G, G986F, Cosmic Black, Service Pack OEM</t>
  </si>
  <si>
    <t>Display Samsung Galaxy S20+, G985F, S20+ 5G, G986F, Cosmic Grey, Service Pack OEM</t>
  </si>
  <si>
    <t>Display Samsung Galaxy S20, G980F, S20 5G, G981F, Cloud Blue, Service Pack OEM</t>
  </si>
  <si>
    <t>Display Samsung Galaxy S20, G980F, S20 5G, G981F, Cosmic Grey, Service Pack OEM</t>
  </si>
  <si>
    <t>Display Samsung Galaxy S6 Edge G925, Black, Service Pack OEM</t>
  </si>
  <si>
    <t>Display Samsung Galaxy S6 Edge Plus G928, Black, Service Pack OEM</t>
  </si>
  <si>
    <t>Display Samsung Galaxy S6 Edge Plus G928, Gold, Service Pack OEM</t>
  </si>
  <si>
    <t>Display Samsung Galaxy S6 G920, Black, Service Pack OEM</t>
  </si>
  <si>
    <t>Display Samsung Galaxy S7 Edge G935, Black, Service Pack OEM</t>
  </si>
  <si>
    <t>Display Samsung Galaxy S7 Edge G935, Gold, Service Pack OEM</t>
  </si>
  <si>
    <t>Display Samsung Galaxy S7 Edge G935, Pink, Service Pack OEM</t>
  </si>
  <si>
    <t>Display Samsung Galaxy S7 Edge G935, Silver, Service Pack OEM</t>
  </si>
  <si>
    <t>Display Samsung Galaxy S7 Edge SM-G935F, White, Service Pack OEM</t>
  </si>
  <si>
    <t>Display Samsung Galaxy S7 G930, Black, Service Pack OEM</t>
  </si>
  <si>
    <t>Display Samsung Galaxy S7 G930, Gold, Service Pack OEM</t>
  </si>
  <si>
    <t>Display Samsung Galaxy S7 G930, Pink, Service Pack OEM</t>
  </si>
  <si>
    <t>Display Samsung Galaxy S7 G930, Silver, Service Pack OEM</t>
  </si>
  <si>
    <t>Display Samsung Galaxy S7 G930, White, Service Pack OEM</t>
  </si>
  <si>
    <t>Display Samsung Galaxy S8 G950, Black, Service Pack OEM</t>
  </si>
  <si>
    <t>Display Samsung Galaxy S8 G950, Blue, Service Pack OEM</t>
  </si>
  <si>
    <t>Display Samsung Galaxy S8 G950, Gold, Service Pack OEM</t>
  </si>
  <si>
    <t>Display Samsung Galaxy S8 G950, Silver, Service Pack OEM</t>
  </si>
  <si>
    <t>Display Samsung Galaxy S8 Plus G955, Black, Service Pack OEM</t>
  </si>
  <si>
    <t>Display Samsung Galaxy S8 Plus G955, Silver, Service Pack OEM</t>
  </si>
  <si>
    <t>Display Samsung Galaxy S8 Plus G955, Violet, Service Pack OEM</t>
  </si>
  <si>
    <t>Display Samsung Galaxy S9 G960, Gold, Service Pack OEM</t>
  </si>
  <si>
    <t>Display Samsung Galaxy S9 G960, Lilac Purple, Service Pack OEM</t>
  </si>
  <si>
    <t>Display Samsung Galaxy S9 G960, Midnight Black, Service Pack OEM</t>
  </si>
  <si>
    <t>Display Samsung Galaxy S9 G960, Titanium Grey, Service Pack OEM</t>
  </si>
  <si>
    <t>Display Samsung Galaxy S9 Plus G965, Lilac Purple, Service Pack OEM</t>
  </si>
  <si>
    <t>Display Samsung Galaxy S9 Plus G965, Midnight Black, Service Pack OEM</t>
  </si>
  <si>
    <t>Display Samsung M11, M115, Black, Service Pack OEM</t>
  </si>
  <si>
    <t>Display Samsung Note 10 Lite (N770), Aura Glow, Service Pack OEM</t>
  </si>
  <si>
    <t>Display Samsung Note 10 Lite (N770), Aura Red, Service Pack OEM</t>
  </si>
  <si>
    <t>Display Samsung Note10 Lite, N770, Service Pack OEM</t>
  </si>
  <si>
    <t>Display Samsung S10 5G (G977), Crown Silver, Service Pack OEM</t>
  </si>
  <si>
    <t>Display Samsung S10 Lite, G770F, Black, Service Pack OEM</t>
  </si>
  <si>
    <t>Display Samsung S10 Lite, G770F, White, Service Pack OEM</t>
  </si>
  <si>
    <t>Display Samsung S20+, G985F, G986F 5G, Aura Blue, Service Pack OEM</t>
  </si>
  <si>
    <t>Display Sony Xperia 10 Plus, OEM</t>
  </si>
  <si>
    <t>Display Sony Xperia L3, Black, OEM</t>
  </si>
  <si>
    <t>Display Sony Xperia XA1 Ultra Dual, G3226, Complet, Gold, OEM</t>
  </si>
  <si>
    <t>Display Sony Xperia XA2 Plus, Black, OEM</t>
  </si>
  <si>
    <t>Display Sony Xperia XZ, Black, OEM</t>
  </si>
  <si>
    <t>Display Sony Xperia XZ1 Compact, Pink, OEM</t>
  </si>
  <si>
    <t>Display Sony Xperia XZ1 Compact, Silver, OEM</t>
  </si>
  <si>
    <t>Display Sony Xperia XZ2, Black, OEM</t>
  </si>
  <si>
    <t>Display Xiaomi Mi CC9e</t>
  </si>
  <si>
    <t>Display Xiaomi Redmi Note 9 Pro, Blue</t>
  </si>
  <si>
    <t>Display Xiaomi Redmi Note 9S, J6A1, Aurora Blue + Rama</t>
  </si>
  <si>
    <t>Display Acer Liquid Jade + Touch, Black</t>
  </si>
  <si>
    <t>Display Alcatel 1 (2018), 5033, Orange Rise 54, Black</t>
  </si>
  <si>
    <t>Display Alcatel 1c (2018) Alcatel 1x (2018) OT-5009</t>
  </si>
  <si>
    <t>Display alcatel 1s (2019)</t>
  </si>
  <si>
    <t>Display alcatel 1S (2020)</t>
  </si>
  <si>
    <t>Display alcatel 1x (2019), 5008Y</t>
  </si>
  <si>
    <t>Display Alcatel 1X + Touch, OT-5059D, Black</t>
  </si>
  <si>
    <t>Display Alcatel 3 (2018) + Touch, Black</t>
  </si>
  <si>
    <t>Display Alcatel 3v (2018)</t>
  </si>
  <si>
    <t>Display Alcatel 3X + Touch, OT-5058, Black</t>
  </si>
  <si>
    <t>Display Alcatel 5045Y, Orange Rise 51</t>
  </si>
  <si>
    <t>Display Alcatel 5045Y, Orange Rise 51, Black +Touchscreen</t>
  </si>
  <si>
    <t>Display Alcatel A3 Plus, OT-5011, Black</t>
  </si>
  <si>
    <t>Display Alcatel A5 LED</t>
  </si>
  <si>
    <t>Display Alcatel Idol 2 Mini OT-6016 + Touch, Black</t>
  </si>
  <si>
    <t>Display Alcatel Idol 5S, OT-6060 + Touch, Black</t>
  </si>
  <si>
    <t>Display Alcatel One Touch 5015</t>
  </si>
  <si>
    <t>Display Alcatel One Touch Idol 3, 4.7 + Touch, Black</t>
  </si>
  <si>
    <t>Display Alcatel One Touch Idol 3, 5.5 + Touch, Black</t>
  </si>
  <si>
    <t>Display Alcatel One Touch Idol Mini OT-6012 + Touch, Black</t>
  </si>
  <si>
    <t>Display Alcatel One Touch Idol Mini OT-6012, Complet, Black</t>
  </si>
  <si>
    <t>Display Alcatel One Touch Pixi 3 (8), 9005X</t>
  </si>
  <si>
    <t>Display Alcatel One Touch Pixi 3 4.0, Alcatel 4013, Vodafone Smart first 6</t>
  </si>
  <si>
    <t>Display Alcatel One Touch POP 4 Dual 5051D + Touch, Black</t>
  </si>
  <si>
    <t>Display Alcatel One Touch POP 4 Dual, 5051D, White</t>
  </si>
  <si>
    <t>Display Alcatel One Touch Pop C3, OT-4033A</t>
  </si>
  <si>
    <t>Display Alcatel One Touch Pop C7, OT-7040</t>
  </si>
  <si>
    <t>Display Alcatel Onetouch Fierce XL, OT-5054 + Touch, Black</t>
  </si>
  <si>
    <t>Display Alcatel Onetouch Fierce, OT-7024</t>
  </si>
  <si>
    <t>Display Alcatel OT-555, Vodafone 555 Blue, OT-803, OT-901</t>
  </si>
  <si>
    <t>Display Alcatel Pixi 3 (3.5), Orange KLIF, OT-4022</t>
  </si>
  <si>
    <t>Display Alcatel Pixi 3 (4.5), 4027D, Vodafone Smart speed 6, VDF 795 + Touch, Black</t>
  </si>
  <si>
    <t>Display Alcatel Pixi 4 (4), 4034</t>
  </si>
  <si>
    <t>Display Alcatel Pixi 4 (5) 5010X</t>
  </si>
  <si>
    <t>Display Alcatel Pixi 4 (6), Alcatel 8050, 3G</t>
  </si>
  <si>
    <t>Display Alcatel Pixi 4 (6), Alcatel 8050, 3G + Touch, Black</t>
  </si>
  <si>
    <t>Display Alcatel Pixi 4 (6), Alcatel 8050, 4G, Black, 9001</t>
  </si>
  <si>
    <t>Display Alcatel Pixi First</t>
  </si>
  <si>
    <t>Display Alcatel Pop 3 (5.5), Alcatel 5025D + Touch, Black</t>
  </si>
  <si>
    <t>Display Alcatel Pop 4 Plus, 5.5 + Touch, Black</t>
  </si>
  <si>
    <t>Display Alcatel Pop 4S + Touch, Black</t>
  </si>
  <si>
    <t>Display Alcatel Pop C1, Orange Yomi</t>
  </si>
  <si>
    <t>Display Alcatel Pop C9 OT-7047D</t>
  </si>
  <si>
    <t>Display Alcatel Pop S7, 7045, Black</t>
  </si>
  <si>
    <t>Display Alcatel Shine Lite, 5080x</t>
  </si>
  <si>
    <t>Display Alcatel U5 HD, 4G, 5047 + Touch, Black</t>
  </si>
  <si>
    <t>Display Allview A4 Duo, SWAP</t>
  </si>
  <si>
    <t>Display Allview A4 You, SWAP</t>
  </si>
  <si>
    <t>Display Allview A5 Duo</t>
  </si>
  <si>
    <t>Display Allview A5 Quad</t>
  </si>
  <si>
    <t>Display Allview A5 Smiley</t>
  </si>
  <si>
    <t>Display Allview Allbook L</t>
  </si>
  <si>
    <t>Display Allview Alldro 2 Speed Duo, SWAP</t>
  </si>
  <si>
    <t>Display Allview AX4 Nano</t>
  </si>
  <si>
    <t>Display Allview AX4 Nano Plus</t>
  </si>
  <si>
    <t>Display Allview AX5 Nano Q</t>
  </si>
  <si>
    <t>Display Allview C6 Quad 4G, Complet, Black, SWAP</t>
  </si>
  <si>
    <t>Display Allview E2 Living</t>
  </si>
  <si>
    <t>Display Allview E3 Jump</t>
  </si>
  <si>
    <t>Display Allview E4, E4 Lite + Touch, Black</t>
  </si>
  <si>
    <t>Display Allview Gionee E3 mini, Black</t>
  </si>
  <si>
    <t>Display Allview P4 DUO, Complet, Black, SWAP</t>
  </si>
  <si>
    <t>Display Allview P5 Energy + Touch, Black</t>
  </si>
  <si>
    <t>Display Allview P5 Energy, Gold</t>
  </si>
  <si>
    <t>Display Allview P6 Energy</t>
  </si>
  <si>
    <t>Display Allview P6 Energy + Touch, Black</t>
  </si>
  <si>
    <t>Display Allview P6 Energy + Touch, White</t>
  </si>
  <si>
    <t>Display Allview P6 Energy Lite</t>
  </si>
  <si>
    <t>Display Allview P7 Pro + Touch, Black</t>
  </si>
  <si>
    <t>Display Allview P7 Pro + Touch, Gold</t>
  </si>
  <si>
    <t>Display Allview P8 Energy mini + Touch, Black</t>
  </si>
  <si>
    <t>Display Allview P8 Energy mini + Touch, Gold</t>
  </si>
  <si>
    <t>Display Allview P9 Energy Lite (2017) + Touch, Black</t>
  </si>
  <si>
    <t>Display Allview P9 Energy Lite (2017) + Touch, Gold SWAP</t>
  </si>
  <si>
    <t>Display Allview P9 Energy Lite + Touch, Gold</t>
  </si>
  <si>
    <t>Display Allview S6 Style</t>
  </si>
  <si>
    <t>Display Allview V1 Viper E + Touch, Black</t>
  </si>
  <si>
    <t>Display Allview V1 Viper S 4G + Touch, White</t>
  </si>
  <si>
    <t>Display Allview Viper i V1</t>
  </si>
  <si>
    <t>Display Allview Viper i V1 + Touch, Black</t>
  </si>
  <si>
    <t>Display Allview Viper i V1 + Touch, White</t>
  </si>
  <si>
    <t>Display Allview V1 Viper + Touch, Black SWAP Grad B</t>
  </si>
  <si>
    <t>Display Allview Viva H7 Life, SWAP</t>
  </si>
  <si>
    <t>Display Allview Viva i10G, SWAP</t>
  </si>
  <si>
    <t>Display Allview Wi7</t>
  </si>
  <si>
    <t>Display Allview X1 Soul + Touch, Black</t>
  </si>
  <si>
    <t>Display Allview X1 Soul + Touch, White</t>
  </si>
  <si>
    <t>Display Allview X2 Soul + Touch, Black</t>
  </si>
  <si>
    <t>Display Allview X2 Soul Lite + Touch, Black</t>
  </si>
  <si>
    <t>Display Allview X2 Soul Lite + Touch, White</t>
  </si>
  <si>
    <t>Display Allview X3 Soul + Touch, Gold</t>
  </si>
  <si>
    <t>Display Allview X3 Soul Lite + Touch, White</t>
  </si>
  <si>
    <t>Display Allview X3 Soul Plus + Touch, Gold</t>
  </si>
  <si>
    <t>Display Allview X3 Soul Plus, White</t>
  </si>
  <si>
    <t>Display Allview X3 Soul Style + Touch, Black</t>
  </si>
  <si>
    <t>Display Allview X3 Soul Style + Touch, Gold</t>
  </si>
  <si>
    <t>Display Allview X3 Soul Style + Touch, White</t>
  </si>
  <si>
    <t>Display Allview X4 Soul Style + Touch, Black</t>
  </si>
  <si>
    <t>Display Allview X4 Soul Style + Touch, White</t>
  </si>
  <si>
    <t>Display Apple Watch Series 3 + Touch, 38mm</t>
  </si>
  <si>
    <t>Display Asus Fonepad 7</t>
  </si>
  <si>
    <t>Display Asus Google Nexus 7, 2nd Gen + Touch</t>
  </si>
  <si>
    <t>Display Asus Live G500TG + Touch</t>
  </si>
  <si>
    <t>Display Asus Zenfone 2 Laser, ZE601KL + Touch, Black</t>
  </si>
  <si>
    <t>Display Asus Zenfone 2 ZE551ML TM Version + Touch, Black</t>
  </si>
  <si>
    <t>Display Asus Zenfone 3 Deluxe 5.5 ZS550KL + Touch, Gold</t>
  </si>
  <si>
    <t>Display Asus Zenfone 3 Laser ZC551KL</t>
  </si>
  <si>
    <t>Display Asus Zenfone 3 Max ZC520TL + Touch, Gold</t>
  </si>
  <si>
    <t>Display Asus Zenfone 3 Max ZC553KL, Black</t>
  </si>
  <si>
    <t>Display Asus Zenfone 3 Max ZC553KL, Glacier Silver</t>
  </si>
  <si>
    <t>Display Asus Zenfone 3 Max ZC553KL, Gold</t>
  </si>
  <si>
    <t>Display Asus Zenfone 3 Max ZC553KL, Pink</t>
  </si>
  <si>
    <t>Display Asus Zenfone 3 ZE520KL, Black</t>
  </si>
  <si>
    <t>Display Asus Zenfone 3 ZE552KL + Touch, Black</t>
  </si>
  <si>
    <t>Display Asus Zenfone 3 Zoom ZE553KL + Touch, Black</t>
  </si>
  <si>
    <t>Display Asus Zenfone 3s Max ZC521TL + Touch, Black</t>
  </si>
  <si>
    <t>Display Asus Zenfone 3s Max ZC521TL + Touch, White</t>
  </si>
  <si>
    <t>Display Asus Zenfone 4 A450CG + Touch, Black</t>
  </si>
  <si>
    <t>Display Asus Zenfone 4 Max ZC520KL + Touch, Black</t>
  </si>
  <si>
    <t>Display Asus Zenfone 4 Max ZC520KL + Touch, White</t>
  </si>
  <si>
    <t>Display Asus Zenfone 4 Max, ZC554KL, Black</t>
  </si>
  <si>
    <t>Display Asus Zenfone 4 Max, ZC554KL, White</t>
  </si>
  <si>
    <t>Display Asus Zenfone 4 Selfie Lite ZB553KL</t>
  </si>
  <si>
    <t>Display Asus Zenfone 4 Selfie ZD553KL + Touch, Black</t>
  </si>
  <si>
    <t>Display Asus Zenfone 4 Selfie ZD553KL + Touch, White</t>
  </si>
  <si>
    <t>Display Asus Zenfone 5 Lite ZC600KL, Black</t>
  </si>
  <si>
    <t>Display Asus Zenfone 5 Lite ZC600KL, White</t>
  </si>
  <si>
    <t>Display Asus Zenfone C ZC451CG, Complet, Black</t>
  </si>
  <si>
    <t>Display Asus Zenfone Go ZB452KG + Touch, Black</t>
  </si>
  <si>
    <t>Display Asus Zenfone Go ZB551KL + Touch, Black</t>
  </si>
  <si>
    <t>Display Asus Zenfone Go ZB552KL + Touch, Black</t>
  </si>
  <si>
    <t>Display Asus Zenfone Go ZC451TG + Touch</t>
  </si>
  <si>
    <t>Display Asus ZenFone Live (L1) ZA550KL</t>
  </si>
  <si>
    <t>Display Asus Zenfone Live ZB501KL, Black</t>
  </si>
  <si>
    <t>Display Asus Zenfone Live ZB501KL, White</t>
  </si>
  <si>
    <t>Display Asus Zenfone Max Plus (M1) ZB570TL + Touch, Black</t>
  </si>
  <si>
    <t>Display Asus Zenfone Max Pro (M1) ZB601KL/ZB602 KL</t>
  </si>
  <si>
    <t>Display Asus Zenfone Selfie, ZD551KL + Touch, Black</t>
  </si>
  <si>
    <t>Display Asus Zenfone Zoom ZX551ML + Touch, White</t>
  </si>
  <si>
    <t>Display BlackBerry Aurora</t>
  </si>
  <si>
    <t>Display BlackBerry DTEK50, Neon + Touch, Black, AM</t>
  </si>
  <si>
    <t>Display BlackBerry KEY2</t>
  </si>
  <si>
    <t>Display BlackBerry KEY2 LE + Rama, Blue</t>
  </si>
  <si>
    <t>Display BlackBerry Keyone, DTEK70 + Touch, Black</t>
  </si>
  <si>
    <t>Display BlackBerry Leap Z20 + Touch, Black</t>
  </si>
  <si>
    <t>Display BlackBerry Q5, Complet, Black (Short Flex)</t>
  </si>
  <si>
    <t>Display BlackBerry Z30, 3G/4G, White</t>
  </si>
  <si>
    <t>Display BlackBerry Z30, 4G, Complet, Black</t>
  </si>
  <si>
    <t>Display Blackview A20 Pro</t>
  </si>
  <si>
    <t>Display Blackview A20 Pro Black +Touchscreen</t>
  </si>
  <si>
    <t>Display Blackview A30</t>
  </si>
  <si>
    <t>Display Blackview A30, Black +Touchscreen</t>
  </si>
  <si>
    <t>Display Blackview A7 Pro</t>
  </si>
  <si>
    <t>Display Elephone P9000 + Touch, Black</t>
  </si>
  <si>
    <t>Display Google Pixel 2 + Touch, Black</t>
  </si>
  <si>
    <t>Display Google Pixel 2 XL + Touch Black SWAP</t>
  </si>
  <si>
    <t>Display Google Pixel 3</t>
  </si>
  <si>
    <t>Display Google Pixel 3 XL</t>
  </si>
  <si>
    <t>Display Google Pixel 3A XL Black</t>
  </si>
  <si>
    <t>Display Google Pixel 3A, Black</t>
  </si>
  <si>
    <t>Display Google Pixel 4 XL Black</t>
  </si>
  <si>
    <t>Display Google Pixel 4 Black</t>
  </si>
  <si>
    <t>Display Google Pixel XL + Touch Black</t>
  </si>
  <si>
    <t>Display Google Pixel XL + Touch White</t>
  </si>
  <si>
    <t>Display HTC 10 + Touch Black</t>
  </si>
  <si>
    <t>Display HTC 10 + Touch White</t>
  </si>
  <si>
    <t>Display HTC 10 evo + Touch, Black</t>
  </si>
  <si>
    <t>Display HTC 10 evo + Touch, White</t>
  </si>
  <si>
    <t>Display HTC Desire 10 Pro + Touch, Black</t>
  </si>
  <si>
    <t>Display HTC Desire 10 Pro + Touch, White</t>
  </si>
  <si>
    <t>Display HTC Desire 300 + Touch, Black</t>
  </si>
  <si>
    <t>Display HTC Desire 310</t>
  </si>
  <si>
    <t>Display HTC Desire 320</t>
  </si>
  <si>
    <t>Display HTC Desire 320 + Touch Black</t>
  </si>
  <si>
    <t>Display HTC Desire 728 + Touch Black</t>
  </si>
  <si>
    <t>Display HTC Desire 728 Complet White</t>
  </si>
  <si>
    <t>Display HTC Desire 830 + Touch Black</t>
  </si>
  <si>
    <t>Display HTC Desire D650 (2018) + Touch White</t>
  </si>
  <si>
    <t>Display HTC EVO 3D</t>
  </si>
  <si>
    <t>Display HTC M9+ SS + Touch Black</t>
  </si>
  <si>
    <t>Display HTC One A9s + Touch Black</t>
  </si>
  <si>
    <t>Display HTC One E8 + Touch Black</t>
  </si>
  <si>
    <t>Display HTC One E9+ + Touch Black</t>
  </si>
  <si>
    <t>Display HTC One E9s dual sim</t>
  </si>
  <si>
    <t>Display HTC One M8</t>
  </si>
  <si>
    <t>Display HTC One SV + Touch Black</t>
  </si>
  <si>
    <t>Display HTC One X + Touch, Black</t>
  </si>
  <si>
    <t>Display HTC One X9 + Touch Black</t>
  </si>
  <si>
    <t>Display HTC U Play</t>
  </si>
  <si>
    <t>Display HTC U11 + Touch Black</t>
  </si>
  <si>
    <t>Display HTC U11 Life + Touch Black</t>
  </si>
  <si>
    <t>Display HTC U11+ + Touch Black</t>
  </si>
  <si>
    <t>Display HTC U11 Black SWAP</t>
  </si>
  <si>
    <t>Display HTC U11 Complet Black</t>
  </si>
  <si>
    <t>Display HTC U12+ Black</t>
  </si>
  <si>
    <t>Display HTC Wildfire S</t>
  </si>
  <si>
    <t>Display HTC Windows Phone 8X + Touch Black</t>
  </si>
  <si>
    <t>Display HTC Windows Phone 8X Complet Graphite Black</t>
  </si>
  <si>
    <t>Display Huawei Ascend G510 U8951</t>
  </si>
  <si>
    <t>Display Huawei Ascend G6 + Touch White</t>
  </si>
  <si>
    <t>Display Huawei Ascend G620s</t>
  </si>
  <si>
    <t>Display Huawei Ascend G620s Complet Black</t>
  </si>
  <si>
    <t>Display Huawei Ascend G740 Orange Yumo + Touch Black</t>
  </si>
  <si>
    <t>Display Huawei Ascend Y330</t>
  </si>
  <si>
    <t>Display Huawei Ascend Y530</t>
  </si>
  <si>
    <t>Display Huawei Ascend Y540</t>
  </si>
  <si>
    <t>Display Huawei Ascend Y560, U02</t>
  </si>
  <si>
    <t>Display Huawei Ascend Y600</t>
  </si>
  <si>
    <t>Display Huawei Enjoy 6s + Touch, White</t>
  </si>
  <si>
    <t>Display Huawei Enjoy 7S, P Smart, Black (KLS)</t>
  </si>
  <si>
    <t>Display Huawei Enjoy Z 5G</t>
  </si>
  <si>
    <t>Display Huawei Enjoy Z, Blue, Complet</t>
  </si>
  <si>
    <t>Display Huawei Honor 10 + Touch, Black</t>
  </si>
  <si>
    <t>Display Huawei Honor 10, Blue +Rama SWAP</t>
  </si>
  <si>
    <t>Display Huawei Honor 10, Glacier Grey +Rama SWAP</t>
  </si>
  <si>
    <t>Display Huawei Honor 10, Phantom Blue +Rama SWAP</t>
  </si>
  <si>
    <t>Display Huawei Honor 20 Lite, HRY-LX1T, Black</t>
  </si>
  <si>
    <t>Display Huawei Honor 20 Pro, YAL-AL10</t>
  </si>
  <si>
    <t>Display Huawei Honor 20, Black, Complet SWAP</t>
  </si>
  <si>
    <t>Display Huawei Honor 3X G750 + Touch, Black</t>
  </si>
  <si>
    <t>Display Huawei Honor 4C + Touch, Black</t>
  </si>
  <si>
    <t>Display Huawei Honor 4C + Touch, White</t>
  </si>
  <si>
    <t>Display Huawei Honor 4X + Touch, Black</t>
  </si>
  <si>
    <t>Display Huawei Honor 4X + Touch, White</t>
  </si>
  <si>
    <t>Display Huawei Honor 4x, Gold</t>
  </si>
  <si>
    <t>Display Huawei Honor 5A, Y6II, Black</t>
  </si>
  <si>
    <t>Display Huawei Honor 5X + Touch, Black</t>
  </si>
  <si>
    <t>Display Huawei Honor 5X + Touch, Gold</t>
  </si>
  <si>
    <t>Display Huawei Honor 5X + Touch, White</t>
  </si>
  <si>
    <t>Display Huawei Honor 6 Plus + Touch, Black</t>
  </si>
  <si>
    <t>Display Huawei Honor 6 Plus, Gold</t>
  </si>
  <si>
    <t>Display Huawei Honor 6 Plus, White</t>
  </si>
  <si>
    <t>Display Huawei Honor 6C Pro, Black (KLS)</t>
  </si>
  <si>
    <t>Display Huawei Honor 6C Pro, Honor V9 Play, Gold (KLS)</t>
  </si>
  <si>
    <t>Display Huawei Honor 6C Pro, White (KLS)</t>
  </si>
  <si>
    <t>Display Huawei Honor 7 + Touch, Black</t>
  </si>
  <si>
    <t>Display Huawei Honor 7 + Touch, White</t>
  </si>
  <si>
    <t>Display Huawei Honor 7A, Honor7S, Y5 (2018), Y5 Prime (2018), Black (KLS)</t>
  </si>
  <si>
    <t>Display Huawei Honor 7i + Touch, Black</t>
  </si>
  <si>
    <t>Display Huawei Honor 7S, Y5 Prime (2018), White (KLS)</t>
  </si>
  <si>
    <t>Display Huawei Honor 8 (2016), L19 + Touch, Gold</t>
  </si>
  <si>
    <t>Display Huawei Honor 8A (2020)</t>
  </si>
  <si>
    <t>Display Huawei Honor 8C + Touch, Black</t>
  </si>
  <si>
    <t>Display Huawei Honor 8X + Touch, Black</t>
  </si>
  <si>
    <t>Display Huawei Honor 8x, Black +Rama SWAP</t>
  </si>
  <si>
    <t>Display Huawei Honor 8x, Blue +Rama SWAP</t>
  </si>
  <si>
    <t>Display Huawei Honor 9 STF-L09, Grey</t>
  </si>
  <si>
    <t>Display Huawei Honor 9, Complet, Black</t>
  </si>
  <si>
    <t>Display Huawei Honor 9, Complet, Gold</t>
  </si>
  <si>
    <t>Display Huawei Honor 9, Complet, Grey</t>
  </si>
  <si>
    <t>Display Huawei Honor 9i, Asia Version, + Touch, Black</t>
  </si>
  <si>
    <t>Display Huawei Honor 9X</t>
  </si>
  <si>
    <t>Display Huawei Honor Play, Black</t>
  </si>
  <si>
    <t>Display Huawei Honor View 10 + Touch, Black</t>
  </si>
  <si>
    <t>Display Huawei Honor View 10, Honor V10, Black, Complet SWAP</t>
  </si>
  <si>
    <t>Display Huawei Honor View 20, Black</t>
  </si>
  <si>
    <t>Display Huawei Honor View 20, Black, Complet SWAP</t>
  </si>
  <si>
    <t>Display Huawei Honor View 20, Blue, Complet SWAP</t>
  </si>
  <si>
    <t>Display Huawei Honor X10 Max, Black</t>
  </si>
  <si>
    <t>Display Huawei Honor X10, Black</t>
  </si>
  <si>
    <t>Display Huawei Honor X10, Black, Complet SWAP</t>
  </si>
  <si>
    <t>Display Huawei Mate 10 + Touch, Black</t>
  </si>
  <si>
    <t>Display Huawei Mate 10 + Touch, Gold</t>
  </si>
  <si>
    <t>Display Huawei Mate 10 Lite, G10, Nova 2i, Honor 9i + Touch, FHD-D, Black</t>
  </si>
  <si>
    <t>Display Huawei Mate 10 Lite, G10, Nova 2i, Honor 9i, White</t>
  </si>
  <si>
    <t>Display Huawei Mate 10 Pro, BLA-AL00 + Touch, Gold</t>
  </si>
  <si>
    <t>Display Huawei Mate 10 Pro, BLA-AL00 + Touch, Mocha Brown</t>
  </si>
  <si>
    <t>Display Huawei Mate 10 Pro, BLA-AL00 + Touch, Pink Gold</t>
  </si>
  <si>
    <t>Display Huawei Mate 10 Pro, BLA-AL00 + Touch, Titanium Gray</t>
  </si>
  <si>
    <t>Display Huawei Mate 20 Lite, Black</t>
  </si>
  <si>
    <t>Display Huawei Mate 20 Lite, Black, Complet, SWAP</t>
  </si>
  <si>
    <t>Display Huawei Mate 20 Lite, Blue +Rama SWAP</t>
  </si>
  <si>
    <t>Display Huawei Mate 20 Lite, Gold +Rama SWAP</t>
  </si>
  <si>
    <t>Display Huawei Mate 20 Pro</t>
  </si>
  <si>
    <t>Display Huawei Mate 20 Pro, LYA-L29, Black +Touch (KLS)</t>
  </si>
  <si>
    <t>Display Huawei Mate 20, Black</t>
  </si>
  <si>
    <t>Display Huawei Mate 9 (2016) Gold</t>
  </si>
  <si>
    <t>Display Huawei Mate S + Touch, Black</t>
  </si>
  <si>
    <t>Display Huawei Mate S + Touch, Gold</t>
  </si>
  <si>
    <t>Display Huawei MediaPad M2 10.0 + Touch, Black</t>
  </si>
  <si>
    <t>Display Huawei MediaPad M2 10.0 + Touch, White</t>
  </si>
  <si>
    <t>Display Huawei MediaPad M5 8</t>
  </si>
  <si>
    <t>Display Huawei MediaPad T1 7.0, T1-701W + Touch, White</t>
  </si>
  <si>
    <t>Display Huawei MediaPad T2 7.0 + Touch, Black</t>
  </si>
  <si>
    <t>Display Huawei MediaPad T3 10, Black</t>
  </si>
  <si>
    <t>Display Huawei MediaPad T3 8.0 + Touch, Black</t>
  </si>
  <si>
    <t>Display Huawei nova (2016) Versiunea2 + Touch, White</t>
  </si>
  <si>
    <t>Display Huawei nova 2 + Touch, Black</t>
  </si>
  <si>
    <t>Display Huawei Nova 2 + Touch, White</t>
  </si>
  <si>
    <t>Display Huawei Nova 3, Black</t>
  </si>
  <si>
    <t>Display Huawei Nova 3, Black +Rama SWAP</t>
  </si>
  <si>
    <t>Display Huawei Nova 3i, Black</t>
  </si>
  <si>
    <t>Display Huawei Nova 3i, P Smart Plus, Black (KLS)</t>
  </si>
  <si>
    <t>Display Huawei Nova 3i, P Smart Plus, White</t>
  </si>
  <si>
    <t>Display Huawei nova 4 + Touch, Black</t>
  </si>
  <si>
    <t>Display Huawei Nova 5T, Honor 20, Black</t>
  </si>
  <si>
    <t>Display Huawei nova 6</t>
  </si>
  <si>
    <t>Display Huawei Nova 7 SE, Honor 30s, Black</t>
  </si>
  <si>
    <t>Display Huawei P smart (2017), Enjoy 7S + Touch, White</t>
  </si>
  <si>
    <t>Display Huawei P smart (2017), Enjoy 7S, Black</t>
  </si>
  <si>
    <t>Display Huawei P Smart 2019 + Touch, Black</t>
  </si>
  <si>
    <t>Display Huawei P smart Pro 2019</t>
  </si>
  <si>
    <t>Display Huawei P Smart Z, Y9 Prime (2019), Black</t>
  </si>
  <si>
    <t>Display Huawei P10 (2017) VTR-L09 + Touch, Black</t>
  </si>
  <si>
    <t>Display Huawei P10 (2017) VTR-L09 + Touch, White</t>
  </si>
  <si>
    <t>Display Huawei P10 Lite + Touch, Black</t>
  </si>
  <si>
    <t>Display Huawei P10 Lite + Touch, Blue</t>
  </si>
  <si>
    <t>Display Huawei P10 Lite + Touch, Gold</t>
  </si>
  <si>
    <t>Display Huawei P10 Lite, Black (KLS)</t>
  </si>
  <si>
    <t>Display Huawei P10 Lite, Black +Rama (KLS)</t>
  </si>
  <si>
    <t>Display Huawei P10 Lite, Black, +Rama</t>
  </si>
  <si>
    <t>Display Huawei P10 Lite, Blue</t>
  </si>
  <si>
    <t>Display Huawei P10 Lite, Gold +Rama (KLS)</t>
  </si>
  <si>
    <t>Display Huawei P10 Lite, WAS-LX2J, LX2, LX1A, LX3, Black</t>
  </si>
  <si>
    <t>Display Huawei P10 Lite, WAS-LX2J, LX2, LX1A, LX3, Gold</t>
  </si>
  <si>
    <t>Display Huawei P10 Lite, White +Rama (KLS)</t>
  </si>
  <si>
    <t>Display Huawei P10 Plus + Touch, Black</t>
  </si>
  <si>
    <t>Display Huawei P10 Plus + Touch, White</t>
  </si>
  <si>
    <t>Display Huawei P20 Pro, Blue +Rama, SWAP</t>
  </si>
  <si>
    <t>Display Huawei P20 + Touch, Black</t>
  </si>
  <si>
    <t>Display Huawei P20 Lite (2019), Nova 5i, Nova 6 SE, Black</t>
  </si>
  <si>
    <t>Display Huawei P20 Lite + Touch, Black</t>
  </si>
  <si>
    <t>Display Huawei P20 Lite, Nova 3e (2018)</t>
  </si>
  <si>
    <t>Display Huawei P20 Pro, Black Handmade</t>
  </si>
  <si>
    <t>Display Huawei P20, Complet, Black, SWAP</t>
  </si>
  <si>
    <t>Display Huawei P20, Complet, Gold, SWAP</t>
  </si>
  <si>
    <t>Display Huawei P30 Lite</t>
  </si>
  <si>
    <t>Display Huawei P30 Pro + Touch, Black</t>
  </si>
  <si>
    <t>Display Huawei P30 Pro, Complet, Black</t>
  </si>
  <si>
    <t>Display Huawei P30 Pro, Complet, Blue</t>
  </si>
  <si>
    <t>Display Huawei P40 lite 5G</t>
  </si>
  <si>
    <t>Display Huawei P40 Lite E, Y7P, Black, AM+</t>
  </si>
  <si>
    <t>Display Huawei P40 Lite, Black</t>
  </si>
  <si>
    <t>Display Huawei P8 (2015) + Touch, Black</t>
  </si>
  <si>
    <t>Display Huawei P8 (2015) + Touch, Gold</t>
  </si>
  <si>
    <t>Display Huawei P8 (2015) + Touch, White</t>
  </si>
  <si>
    <t>Display Huawei P8 Lite (2017), P9 Lite (2017) + Touch, Black</t>
  </si>
  <si>
    <t>Display Huawei P8Lite (2015) ALE-L21 + Touch, Black</t>
  </si>
  <si>
    <t>Display Huawei P8Lite (2015) ALE-L21 + Touch, Gold</t>
  </si>
  <si>
    <t>Display Huawei P8Lite (2015) ALE-L21 + Touch, White</t>
  </si>
  <si>
    <t>Display Huawei P9 (2016) EVA-L09, White</t>
  </si>
  <si>
    <t>Display Huawei P9 Lite (2016), Honor 8 Smart, G9 Lite + Touch, Black</t>
  </si>
  <si>
    <t>Display Huawei P9 Plus + Touch, Black</t>
  </si>
  <si>
    <t>Display Huawei Y360</t>
  </si>
  <si>
    <t>Display Huawei Y5 (2019), Honor 8s, AMN-LX9, AMN-LX1, AMN-LX2, AMN-LX3, Black</t>
  </si>
  <si>
    <t>Display Huawei Y5 Prime (2018) Black</t>
  </si>
  <si>
    <t>Display Huawei Y5II, 4G + Touch, Black</t>
  </si>
  <si>
    <t>Display Huawei Y6 (2019), Black</t>
  </si>
  <si>
    <t>Display Huawei Y6 Pro + Touch, Black</t>
  </si>
  <si>
    <t>Display Huawei Y6 Pro + Touch, Gold</t>
  </si>
  <si>
    <t>Display Huawei Y625</t>
  </si>
  <si>
    <t>Display Huawei Y6P, Black</t>
  </si>
  <si>
    <t>Display Huawei Y6s (2019)</t>
  </si>
  <si>
    <t>Display Huawei Y7 (2019) DUB-LX1</t>
  </si>
  <si>
    <t>Display Huawei Y7 Prime (2018), Honor 7C, Enjoy 8 + Touch, Black</t>
  </si>
  <si>
    <t>Display Huawei Y7 Prime (2018), Honor 7C, Enjoy 8 + Touch, White</t>
  </si>
  <si>
    <t>Display Huawei Y7 Prime (2019) DUB-LX3 Versiunea 4GB/64GB</t>
  </si>
  <si>
    <t>Display Huawei Y7 Prime (2019), DUB-LX3, Black (KLS)</t>
  </si>
  <si>
    <t>Display Huawei Y7 Pro 2019</t>
  </si>
  <si>
    <t>Display Huawei Y7P, Black</t>
  </si>
  <si>
    <t>Display Huawei Y9 (2019)</t>
  </si>
  <si>
    <t>Display Huawei Y9 Prime (2019) + Touch, Black</t>
  </si>
  <si>
    <t>Display Huawei Y9 Prime (2019), Black, OEM PRC (KLS)</t>
  </si>
  <si>
    <t>Display Huawei Y9s</t>
  </si>
  <si>
    <t>Display iPad 10.2 (2019)</t>
  </si>
  <si>
    <t>Display iPad 3, iPad 4</t>
  </si>
  <si>
    <t>Display iPad 9.7 (2018) iPad 6</t>
  </si>
  <si>
    <t>Display iPad Air (2019), iPad Air 3, 10.5</t>
  </si>
  <si>
    <t>Display iPad Air (2019), iPad Air 3, 10.5, White</t>
  </si>
  <si>
    <t>Display iPad Air 2 + Touch, Black</t>
  </si>
  <si>
    <t>Display iPad Air 2 + Touch, White</t>
  </si>
  <si>
    <t>Display iPad Mini</t>
  </si>
  <si>
    <t>Display iPad Mini 2, iPad Mini 3</t>
  </si>
  <si>
    <t>Display iPad Mini 4 + Touch, Black</t>
  </si>
  <si>
    <t>Display iPad Mini 4 + Touch, White</t>
  </si>
  <si>
    <t>Display iPad Mini 5, iPad Mini 2019 + Touch, Black</t>
  </si>
  <si>
    <t>Display iPad Mini 5, iPad Mini 2019 + Touch, White</t>
  </si>
  <si>
    <t>Display iPad Pro (2018), 11</t>
  </si>
  <si>
    <t>Display iPad Pro (2018), 12.9</t>
  </si>
  <si>
    <t>Display iPad Pro 10.5 (2017) + Touch, Black</t>
  </si>
  <si>
    <t>Display iPad Pro 12.9 (2015) + Touch, White</t>
  </si>
  <si>
    <t>Display iPad Pro 12.9 (2015) + Touch, White, + LCD Flex</t>
  </si>
  <si>
    <t>Display iPad Pro 12.9 (2017) + Touch, Black</t>
  </si>
  <si>
    <t>Display iPad Pro 12.9 (2017) + Touch, White</t>
  </si>
  <si>
    <t>Display iPad Pro 12.9 (2017), White + LCD Flex</t>
  </si>
  <si>
    <t>Display iPad Pro 9.7 (2016) + Touch, Black</t>
  </si>
  <si>
    <t>Display iPhone 11 Pro Max, Black</t>
  </si>
  <si>
    <t>Display iPhone 11 Pro Max, JC, Black</t>
  </si>
  <si>
    <t>Display iPhone 11 Pro, Black</t>
  </si>
  <si>
    <t>Display iPhone 11 Pro, Black, (GW) Hard Light</t>
  </si>
  <si>
    <t>Display iPhone 11 Pro, Black, (GW) OLED</t>
  </si>
  <si>
    <t>Display iPhone 11 Pro, Black, (JS) Hard Light</t>
  </si>
  <si>
    <t>Display iPhone 11 Pro, JC, Black</t>
  </si>
  <si>
    <t>Display iPhone 11 Pro, TFT Incell</t>
  </si>
  <si>
    <t>Display iPhone 11, Black</t>
  </si>
  <si>
    <t>Display iPhone 11, JC, Black</t>
  </si>
  <si>
    <t>Display iPhone 11, TFT Incell</t>
  </si>
  <si>
    <t>Display iPhone 4G, Black, AM+</t>
  </si>
  <si>
    <t>Display iPhone 4G, White, AM+</t>
  </si>
  <si>
    <t>Display iPhone 4S, Black, AM+</t>
  </si>
  <si>
    <t>Display iPhone 4S, White, AM+</t>
  </si>
  <si>
    <t>Display iPhone 5, White, Tianma, AM+</t>
  </si>
  <si>
    <t>Display iPhone 5C, Black, AM+</t>
  </si>
  <si>
    <t>Display iPhone 5s, Complet, Black</t>
  </si>
  <si>
    <t>Display iPhone 5S, iPhone SE, Black Tianma (KLS)</t>
  </si>
  <si>
    <t>Display iPhone 5S, iPhone SE, Black, Tianma, AM+</t>
  </si>
  <si>
    <t>Display iPhone 5S, iPhone SE, Black, Tianma, Complet, AM+</t>
  </si>
  <si>
    <t>Display iPhone 5S, iPhone SE, NCC ESR ColorX, White</t>
  </si>
  <si>
    <t>Display iPhone 5S, iPhone SE, White Tianma (KLS)</t>
  </si>
  <si>
    <t>Display iPhone 5S, iPhone SE, White, Tianma, AM+</t>
  </si>
  <si>
    <t>Display iPhone 5S, iPhone SE, White, Tianma, Complet, AM+</t>
  </si>
  <si>
    <t>Display iPhone 5S, SE, Complet, Black Refurbished</t>
  </si>
  <si>
    <t>Display iPhone 6 Plus, 5.5, Black, Tianma, AM+</t>
  </si>
  <si>
    <t>Display iPhone 6 Plus, 5.5, Black, Tianma, Complet, AM+</t>
  </si>
  <si>
    <t>Display iPhone 6 Plus, 5.5, White, Tianma, AM+</t>
  </si>
  <si>
    <t>Display iPhone 6 Plus, 5.5, White, Tianma, Complet, AM+</t>
  </si>
  <si>
    <t>Display iPhone 6 Plus, NCC ESR ColorX, Black</t>
  </si>
  <si>
    <t>Display iPhone 6 Plus, NCC ESR ColorX, White</t>
  </si>
  <si>
    <t>Display iPhone 6, 4.7, Black, Tianma, AM+</t>
  </si>
  <si>
    <t>Display iPhone 6, 4.7, Black, Tianma, Complet, AM+</t>
  </si>
  <si>
    <t>Display iPhone 6, 4.7, White, Tianma</t>
  </si>
  <si>
    <t>Display iPhone 6, Black, Tianma, AM</t>
  </si>
  <si>
    <t>Display iPhone 6, NCC ESR ColorX, Black</t>
  </si>
  <si>
    <t>Display iPhone 6, NCC ESR ColorX, White</t>
  </si>
  <si>
    <t>Display iPhone 6, White, Tianma, AM</t>
  </si>
  <si>
    <t>Display iPhone 6s 4.7, Black, Tianma, Complet, AM+</t>
  </si>
  <si>
    <t>Display iPhone 6s 4.7, White, Tianma, Complet, AM+</t>
  </si>
  <si>
    <t>Display iPhone 6s Plus, 5.5, Black, Tianma, Complet, AM+</t>
  </si>
  <si>
    <t>Display iPhone 6s Plus, Black, Tianma, AM</t>
  </si>
  <si>
    <t>Display iPhone 6S Plus, NCC ESR ColorX, Black</t>
  </si>
  <si>
    <t>Display iPhone 6S Plus, NCC ESR ColorX, White</t>
  </si>
  <si>
    <t>Display iPhone 6s Plus, White, Tianma, AM</t>
  </si>
  <si>
    <t>Display iPhone 6s, 4.7, White, AM+</t>
  </si>
  <si>
    <t>Display iPhone 6s, 4.7, White, Tianma, AM+</t>
  </si>
  <si>
    <t>Display iPhone 6S, Black Tianma (KLS)</t>
  </si>
  <si>
    <t>Display iPhone 6s, Black, Tianma, AM</t>
  </si>
  <si>
    <t>Display iPhone 6s, White, Tianma, AM</t>
  </si>
  <si>
    <t>Display iPhone 7 Plus, 5.5, Black, Tianma, AM+</t>
  </si>
  <si>
    <t>Display iPhone 7 Plus, 5.5, Black, Tianma, Complet, AM+</t>
  </si>
  <si>
    <t>Display iPhone 7 Plus, 5.5, White, Tianma, AM+</t>
  </si>
  <si>
    <t>Display iPhone 7 Plus, 5.5, White, Tianma, Complet, AM+</t>
  </si>
  <si>
    <t>Display iPhone 7 Plus, Black, Tianma, AM</t>
  </si>
  <si>
    <t>Display iPhone 7 Plus, White, Tianma, AM</t>
  </si>
  <si>
    <t>Display iPhone 7, 4.7, Black, Tianma, AM+</t>
  </si>
  <si>
    <t>Display iPhone 7, 4.7, Black, Tianma, Complet, AM+</t>
  </si>
  <si>
    <t>Display iPhone 7, 4.7, White, Tianma, AM+</t>
  </si>
  <si>
    <t>Display iPhone 7, 4.7, White, Tianma, Complet, AM+</t>
  </si>
  <si>
    <t>Display iPhone 7, White, Tianma, AM</t>
  </si>
  <si>
    <t>Display iPhone 8 Plus, 5.5, Black, Tianma, Complet, AM+</t>
  </si>
  <si>
    <t>Display iPhone 8 Plus, 5.5, White, Tianma, Complet, AM+</t>
  </si>
  <si>
    <t>Display iPhone 8 Plus, NCC ESR ColorX, White</t>
  </si>
  <si>
    <t>Display iPhone 8 Plus, White, Tianma, AM</t>
  </si>
  <si>
    <t>Display iPhone 8, 4.7, Black, Tianma, Complet, AM+</t>
  </si>
  <si>
    <t>Display iPhone 8, 4.7, White, Tianma, Complet, AM+</t>
  </si>
  <si>
    <t>Display iPhone 8, Black, Tianma, AM</t>
  </si>
  <si>
    <t>Display iPhone 8, NCC ESR ColorX, Black</t>
  </si>
  <si>
    <t>Display iPhone 8, White, Tianma, AM</t>
  </si>
  <si>
    <t>Display iPhone SE (2020)</t>
  </si>
  <si>
    <t>Display iPhone X, AM+ OLED, Soft Light</t>
  </si>
  <si>
    <t>Display iPhone X, AM+ OLED, ZY, Hard Light</t>
  </si>
  <si>
    <t>Display iPhone X, Black TFT Tianma (KLS)</t>
  </si>
  <si>
    <t>Display iPhone X, Black, OLED, Hard Light, GW</t>
  </si>
  <si>
    <t>Display iPhone X, Black, OLED, Hard Light, GX</t>
  </si>
  <si>
    <t>Display iPhone X, OLED, HE, Hard Light</t>
  </si>
  <si>
    <t>Display iPhone X, Tianma, AM+</t>
  </si>
  <si>
    <t>Display iPhone XR, Black TFT</t>
  </si>
  <si>
    <t>Display iPhone Xs Max, Black TFT</t>
  </si>
  <si>
    <t>Display iPhone Xs Max, Black, (GW) OLED</t>
  </si>
  <si>
    <t>Display iPhone Xs Max, Black, (JS) OLED, Hard Light</t>
  </si>
  <si>
    <t>Display iPhone Xs Max, Black, Handmade</t>
  </si>
  <si>
    <t>Display iPhone Xs Max, Black, Handmade, Produs imperfect</t>
  </si>
  <si>
    <t>Display iPhone XS, Black TFT JK Hard (KLS)</t>
  </si>
  <si>
    <t>Display iPhone Xs, Black, TFT, JK</t>
  </si>
  <si>
    <t>Display iPhone Xs, Hard Light, Black</t>
  </si>
  <si>
    <t>Display iPhone Xs, OLED</t>
  </si>
  <si>
    <t>Display iPhone Xs, OLED, HE, Hard Light</t>
  </si>
  <si>
    <t>Display iPhone Xs, Tianma, AAA</t>
  </si>
  <si>
    <t>Display Kindle Paperwhite 1</t>
  </si>
  <si>
    <t>Display Kindle Paperwhite 2</t>
  </si>
  <si>
    <t>Display Kindle Paperwhite 3</t>
  </si>
  <si>
    <t>Display Leagoo Lead 7</t>
  </si>
  <si>
    <t>Display Lenovo A Plus A1010</t>
  </si>
  <si>
    <t>Display Lenovo A Plus A1010 + Touch, Black</t>
  </si>
  <si>
    <t>Display Lenovo A1000 + Touch, Black</t>
  </si>
  <si>
    <t>Display Lenovo A1000 + Touch, White</t>
  </si>
  <si>
    <t>Display Lenovo A2010</t>
  </si>
  <si>
    <t>Display Lenovo A2010 + Touch, Black</t>
  </si>
  <si>
    <t>Display Lenovo A328</t>
  </si>
  <si>
    <t>Display Lenovo A5000 + Touch, Black</t>
  </si>
  <si>
    <t>Display Lenovo A536</t>
  </si>
  <si>
    <t>Display Lenovo A6000, Complet, Black</t>
  </si>
  <si>
    <t>Display Lenovo A6010 + Touch, Black</t>
  </si>
  <si>
    <t>Display Lenovo A7000, K3 Note + Touch, Black</t>
  </si>
  <si>
    <t>Display Lenovo A7000, K3 Note, Complet, Black</t>
  </si>
  <si>
    <t>Display Lenovo A820</t>
  </si>
  <si>
    <t>Display Lenovo C2, K10A40 + Touch, Black</t>
  </si>
  <si>
    <t>Display Lenovo K3 Note K50 + Touch, Black</t>
  </si>
  <si>
    <t>Display Lenovo K5 (2018)</t>
  </si>
  <si>
    <t>Display Lenovo K5 play + Touch, Black</t>
  </si>
  <si>
    <t>Display Lenovo K5 Play, Blue +Rama</t>
  </si>
  <si>
    <t>Display Lenovo K6 + Touch, Gold</t>
  </si>
  <si>
    <t>Display Lenovo K6 + Touch, White</t>
  </si>
  <si>
    <t>Display Lenovo K6 Note + Touch, Black</t>
  </si>
  <si>
    <t>Display Lenovo K6 Note + Touch, Gold</t>
  </si>
  <si>
    <t>Display Lenovo K6 Note + Touch, White</t>
  </si>
  <si>
    <t>Display Lenovo K6 Note, Complet, Gold</t>
  </si>
  <si>
    <t>Display Lenovo K6 Note, Complet, White</t>
  </si>
  <si>
    <t>Display Lenovo P70 + Touch, Black</t>
  </si>
  <si>
    <t>Display Lenovo Phab Plus PB1-770M + Touch, Black</t>
  </si>
  <si>
    <t>Display Lenovo S580 + Touch, Black</t>
  </si>
  <si>
    <t>Display Lenovo S60 + Touch, Black</t>
  </si>
  <si>
    <t>Display Lenovo Tab 2 A8-50F, A8-50LC</t>
  </si>
  <si>
    <t>Display Lenovo Tab 3 8 Plus + Touch, Black</t>
  </si>
  <si>
    <t>Display Lenovo Tab 3 TB3-710F</t>
  </si>
  <si>
    <t>Display Lenovo Tab 3 TB3-710F + Touch, Black</t>
  </si>
  <si>
    <t>Display Lenovo Tab 3 TB3-850F + Touch, Black</t>
  </si>
  <si>
    <t>Display Lenovo Tab 3, TB3-710F, Blue +Touch +Rama</t>
  </si>
  <si>
    <t>Display Lenovo Tab 4 10 + Touch, X304, Black</t>
  </si>
  <si>
    <t>Display Lenovo Tab 4 8 + Touch, White</t>
  </si>
  <si>
    <t>Display Lenovo Tab 4 8 Plus + Touch, Black, TAB-8704</t>
  </si>
  <si>
    <t>Display Lenovo Tab 4 8.0 inch, TB-8504F, TB-8504X, Black +Touch</t>
  </si>
  <si>
    <t>Display Lenovo Tab A8-50 A5500</t>
  </si>
  <si>
    <t>Display Lenovo TAB P10 TB-X705F</t>
  </si>
  <si>
    <t>Display Lenovo Tab S8-50 8.0 inch</t>
  </si>
  <si>
    <t>Display Lenovo TAB2 x30L</t>
  </si>
  <si>
    <t>Display Lenovo Tab3 8 TB3-850F</t>
  </si>
  <si>
    <t>Display Lenovo Vibe B A2016</t>
  </si>
  <si>
    <t>Display Lenovo Vibe B A2016 + Touch, Black</t>
  </si>
  <si>
    <t>Display Lenovo Vibe B, A1010, A2016</t>
  </si>
  <si>
    <t>Display Lenovo Vibe C, A2020</t>
  </si>
  <si>
    <t>Display Lenovo Vibe C, A2020 + Touch, Black</t>
  </si>
  <si>
    <t>Display Lenovo Vibe C, A2020 + Touch, White</t>
  </si>
  <si>
    <t>Display Lenovo Vibe K4 Note A7010 + Touch, Black</t>
  </si>
  <si>
    <t>Display Lenovo Vibe K5 Plus + Touch, Black</t>
  </si>
  <si>
    <t>Display Lenovo Vibe K5, Lenovo A6020 + Touch, Gold</t>
  </si>
  <si>
    <t>Lenovo Vibe K5, Lenovo A6020 + Touch, White</t>
  </si>
  <si>
    <t>Display Lenovo Vibe K6 + Touch, Black</t>
  </si>
  <si>
    <t>Display Lenovo Vibe P1 + Touch, Black</t>
  </si>
  <si>
    <t>Display Lenovo Vibe P1 + Touch, White</t>
  </si>
  <si>
    <t>Display Lenovo Vibe P1m + Touch, Black</t>
  </si>
  <si>
    <t>Display Lenovo Vibe P2</t>
  </si>
  <si>
    <t>Display Lenovo Vibe S1 Lite 2016 + Touch, Black</t>
  </si>
  <si>
    <t>Display Lenovo Vibe S1 Lite 2016 + Touch, White</t>
  </si>
  <si>
    <t>Display Lenovo Vibe S1 Lite 2016, Complet, Blue</t>
  </si>
  <si>
    <t>Display Lenovo Vibe Shot, Z90 + Touch, Black</t>
  </si>
  <si>
    <t>Display Lenovo Vibe X3 + Touch, Black</t>
  </si>
  <si>
    <t>Display Lenovo Yoga Tablet 10, B8000</t>
  </si>
  <si>
    <t>Display Lenovo Yoga Tablet 8 B6000 + Touch, Black</t>
  </si>
  <si>
    <t>Display Lenovo ZUK Edge, Complet, White</t>
  </si>
  <si>
    <t>Display Lenovo ZUK Z1 + Touch, Black</t>
  </si>
  <si>
    <t>Display LG G Pro Lite D680</t>
  </si>
  <si>
    <t>Display LG G4 Mini 4G + Touch, Black</t>
  </si>
  <si>
    <t>Display LG G5, H850 + Touch, Black</t>
  </si>
  <si>
    <t>Display LG G5, H850, Complet, Black</t>
  </si>
  <si>
    <t>Display LG K12 Plus</t>
  </si>
  <si>
    <t>Display LG K4 2017, V2 Asia, X230</t>
  </si>
  <si>
    <t>Display LG K4 Dual + Touch, Black</t>
  </si>
  <si>
    <t>Display LG K4, K120E</t>
  </si>
  <si>
    <t>Display LG K40</t>
  </si>
  <si>
    <t>Display LG K40s (2019), Black</t>
  </si>
  <si>
    <t>Display LG K41s (2020), Black</t>
  </si>
  <si>
    <t>Display LG K50 (2019), Black</t>
  </si>
  <si>
    <t>Display LG K50s (2019), Black</t>
  </si>
  <si>
    <t>Display LG K61 (2020), Black</t>
  </si>
  <si>
    <t>Display LG K7, Tribute 5 LS675 + Touch, Black</t>
  </si>
  <si>
    <t>Display LG K8 (2017), X240 + Touch, Black</t>
  </si>
  <si>
    <t>Display LG K9 (2018) LMX210EM, Black</t>
  </si>
  <si>
    <t>Display LG K9 (2018) LMX210EM, Black, Complet</t>
  </si>
  <si>
    <t>Display LG L Fino D290N, LG F60 D390 + Touch, Black</t>
  </si>
  <si>
    <t>Display LG L65 D280</t>
  </si>
  <si>
    <t>Display LG L80 D373, L80 Dual D380</t>
  </si>
  <si>
    <t>Display LG L90 D405</t>
  </si>
  <si>
    <t>Display LG Nexus 4, E960 + Touch, Black</t>
  </si>
  <si>
    <t>Display LG Nexus 5 + Touch, Black</t>
  </si>
  <si>
    <t>Display LG Nexus 5, Complet</t>
  </si>
  <si>
    <t>Display LG Nexus 5X + Touch, Black</t>
  </si>
  <si>
    <t>Display LG Optimus Black P970</t>
  </si>
  <si>
    <t>Display LG Optimus L4 II E440</t>
  </si>
  <si>
    <t>Display LG Optimus L5 II E460, E455</t>
  </si>
  <si>
    <t>Display LG Q60, LG K12 Prime</t>
  </si>
  <si>
    <t>Display LG V30 + Touch, OLED, Black</t>
  </si>
  <si>
    <t>Display LG X power2, Complet, Black</t>
  </si>
  <si>
    <t>Display Meizu E3 + Touch, Black</t>
  </si>
  <si>
    <t>Display Meizu M3 Note</t>
  </si>
  <si>
    <t>Display Meizu M5c + Touch, Black</t>
  </si>
  <si>
    <t>Display Meizu M5s + Touch, Black</t>
  </si>
  <si>
    <t>Display Meizu M6s</t>
  </si>
  <si>
    <t>Display Meizu Pro 7</t>
  </si>
  <si>
    <t>Display Meizu Pro 7 Plus</t>
  </si>
  <si>
    <t>Display Microsoft Lumia 535</t>
  </si>
  <si>
    <t>Display Microsoft Lumia 540 Dual SIM, Complet, Black</t>
  </si>
  <si>
    <t>Display Motorola Moto E 2nd gen + Touch, Black</t>
  </si>
  <si>
    <t>Display Motorola Moto E5 Play Go, XT1920</t>
  </si>
  <si>
    <t>Display Motorola Moto E5 Plus, Black</t>
  </si>
  <si>
    <t>Display Motorola Moto E5 Plus, Black OLED (KLS)</t>
  </si>
  <si>
    <t>Display Motorola Moto E6 Play, Black</t>
  </si>
  <si>
    <t>Display Motorola Moto E6s (2020)</t>
  </si>
  <si>
    <t>Display Motorola Moto G3 + Touch, Black</t>
  </si>
  <si>
    <t>Display Motorola Moto G3 + Touch, White</t>
  </si>
  <si>
    <t>Display Motorola Moto G4 + Touch, White</t>
  </si>
  <si>
    <t>Display Motorola Moto G4 Plus</t>
  </si>
  <si>
    <t>Display Motorola Moto G5 Plus + Touch, Black</t>
  </si>
  <si>
    <t>Display Motorola Moto G6 Play, Black</t>
  </si>
  <si>
    <t>Display Motorola Moto G8 Power Lite</t>
  </si>
  <si>
    <t>Display Motorola Moto X, Complet, White</t>
  </si>
  <si>
    <t>Display Motorola Moto Z Droid + Touch, Black</t>
  </si>
  <si>
    <t>Display Motorola Nexus 6, Complet</t>
  </si>
  <si>
    <t>Display Motorola One Action</t>
  </si>
  <si>
    <t>Display Motorola One Macro</t>
  </si>
  <si>
    <t>Display Motorola One Vision Plus</t>
  </si>
  <si>
    <t>Display Motorola One Vision, P50</t>
  </si>
  <si>
    <t>Display Nokia 1 (2018)</t>
  </si>
  <si>
    <t>Display Nokia 1 Plus, Nokia 1.1 Plus</t>
  </si>
  <si>
    <t>Display Nokia 105</t>
  </si>
  <si>
    <t>Display Nokia 105 (2015), RM-1134</t>
  </si>
  <si>
    <t>Display Nokia 105 (2017)</t>
  </si>
  <si>
    <t>Display Nokia 108, 113, X1-01</t>
  </si>
  <si>
    <t>Display Nokia 1202, 1203, 1280</t>
  </si>
  <si>
    <t>Display Nokia 130 (2014), Short flex</t>
  </si>
  <si>
    <t>Display Nokia 130 (2017),Long flex</t>
  </si>
  <si>
    <t>Display Nokia 150</t>
  </si>
  <si>
    <t>Display Nokia 1616, 1661, 1662, 1800, 5030x, C1-00</t>
  </si>
  <si>
    <t>Display Nokia 206, 2060</t>
  </si>
  <si>
    <t>Display Nokia 215</t>
  </si>
  <si>
    <t>Display Nokia 216, Nokia 150 RM1189</t>
  </si>
  <si>
    <t>Display Nokia 220, 215, 222, Conector ingust</t>
  </si>
  <si>
    <t>Display Nokia 222 Dual SIM, Conector lat</t>
  </si>
  <si>
    <t>Display Nokia 225, Asha 230 RM-1173</t>
  </si>
  <si>
    <t>Display Nokia 230, 225</t>
  </si>
  <si>
    <t>Display Nokia 3310 (2017)</t>
  </si>
  <si>
    <t>Display Nokia 5000, 5220, 7100s, 2700c, AM+</t>
  </si>
  <si>
    <t>Display Nokia 7 (2017)</t>
  </si>
  <si>
    <t>Display Nokia 7230, 3208</t>
  </si>
  <si>
    <t>Display Nokia Asha 230 RM- 986, Asha 500</t>
  </si>
  <si>
    <t>Display Nokia C1-01, C1-02, C2-00</t>
  </si>
  <si>
    <t>Display Nokia E65, 6110, 6220c, 6500s, 5610</t>
  </si>
  <si>
    <t>Display Nokia Lumia 510, Lumia 520</t>
  </si>
  <si>
    <t>Display Nokia Lumia 800, Complet</t>
  </si>
  <si>
    <t>Display Nokia Lumia 800, Lumia 505 + Touch</t>
  </si>
  <si>
    <t>Display Nokia Lumia 930, Complet, Black</t>
  </si>
  <si>
    <t>Display Nokia Lumia 930, Complet, Silver</t>
  </si>
  <si>
    <t>Display Nokia X2 Dual SIM</t>
  </si>
  <si>
    <t>Display Nokia X2-05, X2-02</t>
  </si>
  <si>
    <t>Display Nokia X3, 7020, C5, X2, AM+</t>
  </si>
  <si>
    <t>Display Nokia XL Dual SIM, Complet</t>
  </si>
  <si>
    <t>Display OnePlus 3T, OnePlus 3 + Touch, Black</t>
  </si>
  <si>
    <t>Display OnePlus 3T, OnePlus 3 + Touch, White</t>
  </si>
  <si>
    <t>Display OnePlus 3T, OnePlus 3, OLED, Complet, Black</t>
  </si>
  <si>
    <t>Display OnePlus 3T, OnePlus 3, OLED, Complet, White</t>
  </si>
  <si>
    <t>Display OnePlus 3T, OnePlus 3, TFT, Complet, Black</t>
  </si>
  <si>
    <t>Display OnePlus 3T, OnePlus 3, TFT, Complet, White</t>
  </si>
  <si>
    <t>Display OnePlus 5 + Touch, Black, OLED</t>
  </si>
  <si>
    <t>Display OnePlus 5, Complet, Black, TFT</t>
  </si>
  <si>
    <t>Display OnePlus 5, Complet, White, OLED</t>
  </si>
  <si>
    <t>Display OnePlus 5, Complet, White, TFT</t>
  </si>
  <si>
    <t>Display OnePlus 5T + Touch, Black</t>
  </si>
  <si>
    <t>Display OnePlus 5T, Complet, Black</t>
  </si>
  <si>
    <t>Display OnePlus 6 + Touch, Black</t>
  </si>
  <si>
    <t>Display OnePlus 6 + Touch, Black OLED</t>
  </si>
  <si>
    <t>Display OnePlus 6, Complet, Black</t>
  </si>
  <si>
    <t>Display OnePlus 6T</t>
  </si>
  <si>
    <t>Display OnePlus 6T, Black OLED</t>
  </si>
  <si>
    <t>Display OnePlus 6T, Black TFT</t>
  </si>
  <si>
    <t>Display OnePlus 7 + Touchscreen, Black</t>
  </si>
  <si>
    <t>Display OnePlus 7 +Touch TFT, Black</t>
  </si>
  <si>
    <t>Display OnePlus 7 Pro +Touch, Black SWAP</t>
  </si>
  <si>
    <t>Display OnePlus 7 Pro, Complet, Blue</t>
  </si>
  <si>
    <t>Display OnePlus 7, Black, OLED</t>
  </si>
  <si>
    <t>Display OnePlus 7, Complet, Black</t>
  </si>
  <si>
    <t>Display OnePlus 7, Complet, Blue</t>
  </si>
  <si>
    <t>Display OnePlus One + Touch, Black</t>
  </si>
  <si>
    <t>Display OnePlus X + Touch, Black</t>
  </si>
  <si>
    <t>Display Oppo A5</t>
  </si>
  <si>
    <t>Display Oppo A5s</t>
  </si>
  <si>
    <t>Display Oppo A71 (2018)</t>
  </si>
  <si>
    <t>Display Oppo A83 + Touch, Black</t>
  </si>
  <si>
    <t>Display Oppo A9</t>
  </si>
  <si>
    <t>Display Oppo Find X2</t>
  </si>
  <si>
    <t>Display Oppo R15</t>
  </si>
  <si>
    <t>Display Oppo R9s</t>
  </si>
  <si>
    <t>Dispaly Orange Dabi</t>
  </si>
  <si>
    <t>Display Orange Dive 70, Huawei Y6, Honor 4A + Touch, Black</t>
  </si>
  <si>
    <t>Display Orange Dive 71 + Touch, Black</t>
  </si>
  <si>
    <t>Display Orange Dive 72 + Touch, Black</t>
  </si>
  <si>
    <t>Display Orange Dive 72 + Touch, White SWAP</t>
  </si>
  <si>
    <t>Display Orange Neva 80, ZTE V770 + Touch, Black</t>
  </si>
  <si>
    <t>Display Orange Rise 52, Alcatel U5, 5044</t>
  </si>
  <si>
    <t>Display Orange Rise 54</t>
  </si>
  <si>
    <t>Display Orange Rise 54, Alcatel 1 (2018), 5033, White</t>
  </si>
  <si>
    <t>Display Orange Rono + Touch, Black</t>
  </si>
  <si>
    <t>Display Philips S308</t>
  </si>
  <si>
    <t>Display Philips S396 + Touch, Black</t>
  </si>
  <si>
    <t>Display Philips V526 +Touch, Black</t>
  </si>
  <si>
    <t>Display Samsung A01, Black</t>
  </si>
  <si>
    <t>Display Samsung A11, A115, Black</t>
  </si>
  <si>
    <t>Display Samsung A50, A505, Black</t>
  </si>
  <si>
    <t>Display Samsung A6 (2018), A600, Black TFT</t>
  </si>
  <si>
    <t>Display Samsung A7 (2018), A750, Black</t>
  </si>
  <si>
    <t>Display Samsung A70, A705, Black OLED</t>
  </si>
  <si>
    <t>Display Samsung A8+ (2018), A730, Black</t>
  </si>
  <si>
    <t>Display Samsung A80, A805, Black</t>
  </si>
  <si>
    <t>Display Samsung C6112</t>
  </si>
  <si>
    <t>Display Samsung Ch@t 222, E2222</t>
  </si>
  <si>
    <t>Display Samsung Core Prime G360</t>
  </si>
  <si>
    <t>Display Samsung Core Prime VE SM-G361F</t>
  </si>
  <si>
    <t>Display Samsung E1220, E1230, E2230</t>
  </si>
  <si>
    <t>Display Samsung E5, E500, Black, OLED</t>
  </si>
  <si>
    <t>Display Samsung E5, E500, White, OLED</t>
  </si>
  <si>
    <t>Display Samsung E7, Black</t>
  </si>
  <si>
    <t>Display Samsung E7, E700, Black, OLED</t>
  </si>
  <si>
    <t>Display Samsung Express 2, G3815</t>
  </si>
  <si>
    <t>Display Samsung Galaxy A10, A105</t>
  </si>
  <si>
    <t>Display Samsung Galaxy A10, A105, Black Handmade</t>
  </si>
  <si>
    <t>Display Samsung Galaxy A10, A105, Black TFT (KLS)</t>
  </si>
  <si>
    <t>Display Samsung Galaxy A10s, A107</t>
  </si>
  <si>
    <t>Display Samsung Galaxy A20, A205</t>
  </si>
  <si>
    <t>Display Samsung Galaxy A20s, A207</t>
  </si>
  <si>
    <t>Display Samsung Galaxy A20s, A207, Black</t>
  </si>
  <si>
    <t>Display Samsung Galaxy A30, A305</t>
  </si>
  <si>
    <t>Display Samsung Galaxy A30, A305, AM+</t>
  </si>
  <si>
    <t>Display Samsung Galaxy A30s, A307</t>
  </si>
  <si>
    <t>Display Samsung Galaxy A30s, A307, Black OLED (KLS)</t>
  </si>
  <si>
    <t>Display Samsung Galaxy A30s, A307, Black TFT (KLS)</t>
  </si>
  <si>
    <t>Display Samsung Galaxy A5 (2016) A510, Black, OLED</t>
  </si>
  <si>
    <t>Display Samsung Galaxy A5 (2016), A510, Black OLED (KLS)</t>
  </si>
  <si>
    <t>Display Samsung Galaxy A5 (2016), A510, Black TFT (KLS)</t>
  </si>
  <si>
    <t>Display Samsung Galaxy A50, A505, Black OLED (KLS)</t>
  </si>
  <si>
    <t>Display Samsung Galaxy A50, A505, Black TFT (KLS)</t>
  </si>
  <si>
    <t>Display Samsung Galaxy A50s, A507, Black Complet</t>
  </si>
  <si>
    <t>Display Samsung Galaxy A50s, A507, Black OLED</t>
  </si>
  <si>
    <t>Display Samsung Galaxy A51, A515, Black OLED (KLS)</t>
  </si>
  <si>
    <t>Display Samsung Galaxy A51, A515, Black TFT (KLS)</t>
  </si>
  <si>
    <t>Display Samsung Galaxy A6 (2018), A600, Black OLED (KLS)</t>
  </si>
  <si>
    <t>Display Samsung Galaxy A6 (2018), A600, Black TFT (KLS)</t>
  </si>
  <si>
    <t>Display Samsung Galaxy A6 Plus, A605, Black OLED (KLS)</t>
  </si>
  <si>
    <t>Display Samsung Galaxy A6 Plus, A605, Black TFT (KLS)</t>
  </si>
  <si>
    <t>Display Samsung Galaxy A6, A600, Black, OLED</t>
  </si>
  <si>
    <t>Display Samsung Galaxy A6s</t>
  </si>
  <si>
    <t>Display Samsung Galaxy A7 (2018) A750, Black OLED (KLS)</t>
  </si>
  <si>
    <t>Display Samsung Galaxy A7 (2018) A750, Black TFT (KLS)</t>
  </si>
  <si>
    <t>Display Samsung Galaxy A70, A705, Black</t>
  </si>
  <si>
    <t>Display Samsung Galaxy A70, A705, Black Small Glass (KLS)</t>
  </si>
  <si>
    <t>Display Samsung Galaxy A70, A705, Black TFT (KLS)</t>
  </si>
  <si>
    <t>Display Samsung Galaxy A8 (2015) A800, Black, OLED</t>
  </si>
  <si>
    <t>Display Samsung Galaxy A8 (2018) A530, Black OLED (KLS)</t>
  </si>
  <si>
    <t>Display Samsung Galaxy A8 (2018) A530, Black TFT</t>
  </si>
  <si>
    <t>Display Samsung Galaxy A8 (2018) A530, Black, OLED</t>
  </si>
  <si>
    <t>Display Samsung Galaxy Core 2 G355H</t>
  </si>
  <si>
    <t>Display Samsung Galaxy Core i8260</t>
  </si>
  <si>
    <t>Display Samsung Galaxy Core LTE G386</t>
  </si>
  <si>
    <t>Display Samsung Galaxy Grand Lite, i9060i</t>
  </si>
  <si>
    <t>Display Samsung Galaxy Grand Neo i9060</t>
  </si>
  <si>
    <t>Display Samsung Galaxy Grand Prime G530</t>
  </si>
  <si>
    <t>Display Samsung Galaxy Grand Prime Plus, G532</t>
  </si>
  <si>
    <t>Display Samsung Galaxy J1 (2015) J100F</t>
  </si>
  <si>
    <t>Display Samsung Galaxy J1 Nxt, J105H (2016)</t>
  </si>
  <si>
    <t>Display Samsung Galaxy J2 (2016) J210, Black, OLED</t>
  </si>
  <si>
    <t>Display Samsung Galaxy J2 (2016) J210, Gold, OLED</t>
  </si>
  <si>
    <t>Display Samsung Galaxy J2 (2016) J210, White, OLED</t>
  </si>
  <si>
    <t>Display Samsung Galaxy J2 (2018) J250, Blue, OLED</t>
  </si>
  <si>
    <t>Display Samsung Galaxy J2 Core (2018) J260</t>
  </si>
  <si>
    <t>Display Samsung Galaxy J2 Core (2020) J260</t>
  </si>
  <si>
    <t>Display Samsung Galaxy J2 Pro (2018) J250, Blue</t>
  </si>
  <si>
    <t>Display + Touchscreen Samsung Galaxy J3 2016 / J320 WHITE original</t>
  </si>
  <si>
    <t>Display Samsung Galaxy J3 (2016), J320, Black OLED (KLS)</t>
  </si>
  <si>
    <t>Display Samsung Galaxy J3 (2016), J320, Black TFT (KLS)</t>
  </si>
  <si>
    <t>Display Samsung Galaxy J3 (2016), J320, Gold OLED (KLS)</t>
  </si>
  <si>
    <t>Display Samsung Galaxy J3 (2016), J320, Gold TFT (KLS)</t>
  </si>
  <si>
    <t>Display Samsung Galaxy J3 (2016), J320, White OLED (KLS)</t>
  </si>
  <si>
    <t>Display Samsung Galaxy J3 (2017), J330, Black OLED (KLS)</t>
  </si>
  <si>
    <t>Display Samsung Galaxy J3 (2017), J330, Blue OLED (KLS)</t>
  </si>
  <si>
    <t>Display Samsung Galaxy J3 (2017), J330, Gold OLED (KLS)</t>
  </si>
  <si>
    <t>Display Samsung Galaxy J3 (2018), Black</t>
  </si>
  <si>
    <t>Display Samsung Galaxy J4 (2018) J400, Black</t>
  </si>
  <si>
    <t>Display Samsung Galaxy J4 Core, J410</t>
  </si>
  <si>
    <t>Display Samsung Galaxy J4+, J6+, J415, J610 + Touch, Black</t>
  </si>
  <si>
    <t>Display Samsung Galaxy J4+, J6+, J415, J610 + Touch, Black, TFT</t>
  </si>
  <si>
    <t>Display Samsung Galaxy J4+, J6+, J415, J610, Black TFT (KLS)</t>
  </si>
  <si>
    <t>Display Samsung Galaxy J5 (2016), J510, Black OLED (KLS)</t>
  </si>
  <si>
    <t>Display Samsung Galaxy J5 (2016), J510, Black TFT (KLS)</t>
  </si>
  <si>
    <t>Display Samsung Galaxy J5 (2017) J530, Black TFT</t>
  </si>
  <si>
    <t>Display Samsung Galaxy J5 (2017) J530, Blue TFT</t>
  </si>
  <si>
    <t>Display Samsung Galaxy J5 (2017) J530, Gold OLED (KLS)</t>
  </si>
  <si>
    <t>Display Samsung Galaxy J5 (2017) J530, Gold TFT</t>
  </si>
  <si>
    <t>Display Samsung Galaxy J5 (2017), J530, Black OLED (KLS)</t>
  </si>
  <si>
    <t>Display Samsung Galaxy J5 (2017), J530, Black TFT (KLS)</t>
  </si>
  <si>
    <t>Display Samsung Galaxy J5 (2017), J530, Blue OLED (KLS)</t>
  </si>
  <si>
    <t>Display Samsung Galaxy J5 (2017), J530, Blue TFT (KLS)</t>
  </si>
  <si>
    <t>Display Samsung Galaxy J5 (2017), J530, Gold TFT (KLS)</t>
  </si>
  <si>
    <t>Display Samsung Galaxy J6 + Touch, Black, AM</t>
  </si>
  <si>
    <t>Display Samsung J6 Prime, SM-610, SM-J610G (Australia, New Zealand)</t>
  </si>
  <si>
    <t>Display Samsung Galaxy J6, J600</t>
  </si>
  <si>
    <t>Display Samsung Galaxy J6, J600, Black OLED (KLS)</t>
  </si>
  <si>
    <t>Display Samsung Galaxy J6, J600, Black TFT (KLS)</t>
  </si>
  <si>
    <t>Display Samsung Galaxy J7 (2017) J730, Black TFT</t>
  </si>
  <si>
    <t>Display Samsung Galaxy J7 (2017) J730, Black TFT (KLS)</t>
  </si>
  <si>
    <t>Display Samsung Galaxy J7 (2017) J730, Blue TFT (KLS)</t>
  </si>
  <si>
    <t>Display Samsung Galaxy J7 (2017) J730, Gold TFT</t>
  </si>
  <si>
    <t>Display Samsung Galaxy J7 (2017) J730, Gold TFT (KLS)</t>
  </si>
  <si>
    <t>Display Samsung Galaxy J7 Prime, G610</t>
  </si>
  <si>
    <t>Display Samsung Galaxy J7 Prime, G610, White</t>
  </si>
  <si>
    <t>Display Samsung Galaxy J7 Prime, Galaxy On7 Pro, SM-G610, Black</t>
  </si>
  <si>
    <t>Display Samsung Galaxy J8+, J805 + Touch, Black</t>
  </si>
  <si>
    <t>Display Samsung Galaxy J8+, J805 + Touch, Black, OLED</t>
  </si>
  <si>
    <t>Display Samsung Galaxy J8, J810</t>
  </si>
  <si>
    <t>Display Samsung Galaxy J8, J810, Black, OLED</t>
  </si>
  <si>
    <t>Display Samsung Galaxy M10 + Touch, Black</t>
  </si>
  <si>
    <t>Display Samsung Galaxy M10, Black Handmade</t>
  </si>
  <si>
    <t>Display Samsung Galaxy M20 + Touch, Black</t>
  </si>
  <si>
    <t>Display Samsung Galaxy Mini 2 S6500, S6500D</t>
  </si>
  <si>
    <t>Display Samsung Galaxy Mini S5570</t>
  </si>
  <si>
    <t>Display Samsung Galaxy On5</t>
  </si>
  <si>
    <t>Display Samsung Galaxy Pocket 2 Duos SM-G110H</t>
  </si>
  <si>
    <t>Display Samsung Galaxy Tab 10.1 3G, P7500, P5100, P5110, P5200</t>
  </si>
  <si>
    <t>Display Samsung Galaxy Tab 3 Lite 7.0 3G, SM-T111</t>
  </si>
  <si>
    <t>Display Samsung Galaxy Tab 3 Lite 7.0, SM-T111, SM-T110</t>
  </si>
  <si>
    <t>Display Samsung Galaxy Tab 4 10.1, SM-T530, SM-T535</t>
  </si>
  <si>
    <t>Display Samsung Galaxy Tab 4 7.0 LTE, T235</t>
  </si>
  <si>
    <t>Display Samsung Galaxy Tab 4 7.0, T230, T231</t>
  </si>
  <si>
    <t>Display Samsung Galaxy Tab A 10.1 (2016) T580, T585</t>
  </si>
  <si>
    <t>Display Samsung Galaxy Tab A 10.1 (2019) T510</t>
  </si>
  <si>
    <t>Display Samsung Galaxy Tab A 10.1 (2019) T515</t>
  </si>
  <si>
    <t>Display Samsung Galaxy Tab A 7.0 (2016) T280, Black</t>
  </si>
  <si>
    <t>Display Samsung Galaxy Tab A 8.0 (2019), SM-T290, Black</t>
  </si>
  <si>
    <t>Display Samsung Galaxy Tab A 8.0 (2019), SM-T290, White</t>
  </si>
  <si>
    <t>Display Samsung Galaxy Tab A 8.0 (2019), T295, White</t>
  </si>
  <si>
    <t>Display Samsung Galaxy Tab A 8.0, T350, P350</t>
  </si>
  <si>
    <t>Display Samsung Galaxy Tab A 9.7, T550, T551</t>
  </si>
  <si>
    <t>Display Samsung Galaxy Tab E 9.6 SM-T560</t>
  </si>
  <si>
    <t>Display Samsung Galaxy Tab S2 8.0, T719N</t>
  </si>
  <si>
    <t>Display Samsung Galaxy V Plus SM-G318H</t>
  </si>
  <si>
    <t>Display Samsung Galaxy Xcover 3 G388</t>
  </si>
  <si>
    <t>Display Samsung Galaxy Y Pro B5510, B5512</t>
  </si>
  <si>
    <t>Display Samsung Grand 2 SM-G7105</t>
  </si>
  <si>
    <t>Display Samsung Grand i9082 SWAP</t>
  </si>
  <si>
    <t>Display Samsung J8 (2018), J800, Black</t>
  </si>
  <si>
    <t>Display Samsung Tab A 8.0 (2019), SM-T295, Black</t>
  </si>
  <si>
    <t>Display Sony Ericsson Xperia Mini, SK17i + Touch, Black</t>
  </si>
  <si>
    <t>Display Sony Ericsson Xperia ray, ST18 + Touch</t>
  </si>
  <si>
    <t>Display Sony Xperia 1, Xperia XZ4, Black</t>
  </si>
  <si>
    <t>Display Sony Xperia 10 Plus, Black SWAP</t>
  </si>
  <si>
    <t>Display Sony Xperia 10, Xperia XA3, Black</t>
  </si>
  <si>
    <t>Display Sony Xperia C4 E5303, Black</t>
  </si>
  <si>
    <t>Display Sony Xperia C4 E5303, White</t>
  </si>
  <si>
    <t>Display Sony Xperia E, Xperia E Dual, C1604, C1605, C1504, C1505</t>
  </si>
  <si>
    <t>Display Sony Xperia L, S36h, C2104, Black, Complet</t>
  </si>
  <si>
    <t>Display Sony Xperia L2, Black</t>
  </si>
  <si>
    <t>Display Sony Xperia L3 + Touch, Black</t>
  </si>
  <si>
    <t>Display Sony Xperia L4, Black</t>
  </si>
  <si>
    <t>Display Sony Xperia M2 D2303</t>
  </si>
  <si>
    <t>Display Sony Xperia miro, ST23</t>
  </si>
  <si>
    <t>Display Sony Xperia S, LT26i, Complet, White, SWAP</t>
  </si>
  <si>
    <t>Display Sony Xperia SP, M35h, C5302</t>
  </si>
  <si>
    <t>Display Sony Xperia T3 D5102, Purple</t>
  </si>
  <si>
    <t>Display Sony Xperia U, ST25i</t>
  </si>
  <si>
    <t>Display Sony Xperia XA + Touch, Black</t>
  </si>
  <si>
    <t>Display Sony Xperia XA Dual, F3112, Complet, Black</t>
  </si>
  <si>
    <t>Display Sony Xperia XZ1, Silver</t>
  </si>
  <si>
    <t>Display Sony Xperia XZ2, Black</t>
  </si>
  <si>
    <t>Display Sony Xperia Z2 Compact, Z2a + Touch, Black</t>
  </si>
  <si>
    <t>Display Sony Xperia ZR C5502, C5503</t>
  </si>
  <si>
    <t>Display UMI Plus + Touch, Black</t>
  </si>
  <si>
    <t>Display UMi Super + Touch, Black</t>
  </si>
  <si>
    <t>Display Vivo V3 + Touch, White</t>
  </si>
  <si>
    <t>Display Vivo V3 Max + Touch, White</t>
  </si>
  <si>
    <t>Display Vivo V5, Black</t>
  </si>
  <si>
    <t>Display Vivo V5, White</t>
  </si>
  <si>
    <t>Display Vivo Y55 + Touch, White</t>
  </si>
  <si>
    <t>Display Vodafone 888 Smart 4, Complet, Black</t>
  </si>
  <si>
    <t>Display Vodafone Smart 4 mini, Alcatel OT-785</t>
  </si>
  <si>
    <t>Display Vodafone Smart E8</t>
  </si>
  <si>
    <t>Display Vodafone Smart Mini 7 VFD 300</t>
  </si>
  <si>
    <t>Display Vodafone Smart Mini 875, Alcatel One Touch T Pop 4010</t>
  </si>
  <si>
    <t>Display Vodafone Smart N8 (2017) + Touch, Black</t>
  </si>
  <si>
    <t>Display Vodafone Smart N9 + Touch, VFD720, Black</t>
  </si>
  <si>
    <t>Display Vodafone Smart N9 + Touch, VFD720, White</t>
  </si>
  <si>
    <t>Display Vodafone Smart Prime 6, V895 + Touch, Black</t>
  </si>
  <si>
    <t>Display Vodafone Smart Prime 7 VFD 600 + Touch, Black</t>
  </si>
  <si>
    <t>Display Vodafone Smart Prime 7 VFD 600 + Touch, White</t>
  </si>
  <si>
    <t>Display Vodafone Smart Tab 3 7.0, Lenovo A3000 + Touch, Black</t>
  </si>
  <si>
    <t>Display Vodafone Smart Turbo 7, VDF500</t>
  </si>
  <si>
    <t>Display Vodafone Smart ultra 6 995N + Touch, Black</t>
  </si>
  <si>
    <t>Display Vodafone Smart ultra 6 995N + Touch, White</t>
  </si>
  <si>
    <t>Display Vodafone Smart ultra 7 + Touch, Black</t>
  </si>
  <si>
    <t>Display Vodafone Smart V8, VFD 710</t>
  </si>
  <si>
    <t>Display Vodafone Tab mini 7, Vodafone 1100</t>
  </si>
  <si>
    <t>Display Vodafone VFD 820 +Touchscreen</t>
  </si>
  <si>
    <t>Display Vonino ONYX Z</t>
  </si>
  <si>
    <t>Display Wiko U Feel Prime + Touch, White</t>
  </si>
  <si>
    <t>Display Wiko View3</t>
  </si>
  <si>
    <t>Display Wiko View3 Pro</t>
  </si>
  <si>
    <t>Display Xiaomi 9 SE</t>
  </si>
  <si>
    <t>Display Xiaomi 9T, TFT</t>
  </si>
  <si>
    <t>Display Xiaomi Mi 10 Ultra</t>
  </si>
  <si>
    <t>Display Xiaomi Mi 4i + Touch, Black</t>
  </si>
  <si>
    <t>Display Xiaomi Mi 5 + Touch, Gold</t>
  </si>
  <si>
    <t>Display Xiaomi Mi 5 + Touch, White</t>
  </si>
  <si>
    <t>Display Xiaomi Mi 5c</t>
  </si>
  <si>
    <t>Display Xiaomi Mi 5c + Touch, Gold</t>
  </si>
  <si>
    <t>Display Xiaomi Mi 5c + Touch, White</t>
  </si>
  <si>
    <t>Display Xiaomi Mi 6 + Touch, Black SWAP</t>
  </si>
  <si>
    <t>Display Xiaomi Mi 8</t>
  </si>
  <si>
    <t>Display Xiaomi Mi 8 Lite + Touch, Black</t>
  </si>
  <si>
    <t>Display Xiaomi Mi 8, Black, Rama</t>
  </si>
  <si>
    <t>Display Xiaomi Mi 8, Black, TFT</t>
  </si>
  <si>
    <t>Display Xiaomi Mi 9 Lite</t>
  </si>
  <si>
    <t>Display Xiaomi Mi 9 SE</t>
  </si>
  <si>
    <t>Display Xiaomi Mi 9T OLED</t>
  </si>
  <si>
    <t>Display Xiaomi Mi A1, Mi 5x, Black</t>
  </si>
  <si>
    <t>Display Xiaomi Mi A1, Mi 5x, Gold</t>
  </si>
  <si>
    <t>Display Xiaomi Mi A1, Mi 5x, White</t>
  </si>
  <si>
    <t>Display Xiaomi Mi A2 Lite (Redmi 6 Pro) + Touch, Black</t>
  </si>
  <si>
    <t>Display Xiaomi Mi A2 Lite (Redmi 6 Pro) + Touch, White</t>
  </si>
  <si>
    <t>Display Xiaomi Mi A2, 6X + Touch, Black</t>
  </si>
  <si>
    <t>Display Xiaomi Mi A2, 6X + Touch, White</t>
  </si>
  <si>
    <t>Display Xiaomi Mi Max + Touch, White</t>
  </si>
  <si>
    <t>Display Xiaomi Mi Max 2 + Touch, Black</t>
  </si>
  <si>
    <t>Display Xiaomi Mi Max 2 + Touch, White</t>
  </si>
  <si>
    <t>Display Xiaomi Mi Max 3, Black</t>
  </si>
  <si>
    <t>Display Xiaomi Mi Max 3, White</t>
  </si>
  <si>
    <t>Display Xiaomi Mi Mix 2 + Touch, Black</t>
  </si>
  <si>
    <t>Display Xiaomi Mi Mix 2 + Touch, White</t>
  </si>
  <si>
    <t>Display Xiaomi Mi Mix 2s + Touch, White</t>
  </si>
  <si>
    <t>Display Xiaomi Mi Mix 3</t>
  </si>
  <si>
    <t>Display Xiaomi Mi Note 10 Lite</t>
  </si>
  <si>
    <t>Display Xiaomi Mi Note 3</t>
  </si>
  <si>
    <t>Display Xiaomi Mi Note 3, Black +Rama</t>
  </si>
  <si>
    <t>Display Xiaomi Poco F2 Pro</t>
  </si>
  <si>
    <t>Display Xiaomi Pocofone F1</t>
  </si>
  <si>
    <t>Display Xiaomi Pocophone F1 + Touch, Black</t>
  </si>
  <si>
    <t>Display Xiaomi Redmi 10X</t>
  </si>
  <si>
    <t>Display Xiaomi Redmi 10X Pro</t>
  </si>
  <si>
    <t>Display Xiaomi Redmi 3x + Touch, Black</t>
  </si>
  <si>
    <t>Display Xiaomi Redmi 4 Prime + Touch, Black</t>
  </si>
  <si>
    <t>Display Xiaomi Redmi 4 Pro + Touch, White</t>
  </si>
  <si>
    <t>Display Xiaomi Redmi 4 Pro, Black</t>
  </si>
  <si>
    <t>Display Xiaomi Redmi 4, Black</t>
  </si>
  <si>
    <t>Display Xiaomi Redmi 4, White</t>
  </si>
  <si>
    <t>Display Xiaomi Redmi 4a + Touch, Black</t>
  </si>
  <si>
    <t>Display Xiaomi Redmi 4a + Touch, White</t>
  </si>
  <si>
    <t>Display Xiaomi Redmi 4X + Touch, Black</t>
  </si>
  <si>
    <t>Display Xiaomi Redmi 4X + Touch, White</t>
  </si>
  <si>
    <t>Display Xiaomi Redmi 5 + Touch, Black</t>
  </si>
  <si>
    <t>Display Xiaomi Redmi 5 + Touch, White</t>
  </si>
  <si>
    <t>Display Xiaomi Redmi 5, White +Touch CMT</t>
  </si>
  <si>
    <t>Display Xiaomi Redmi 5A, Black</t>
  </si>
  <si>
    <t>Display Xiaomi Redmi 5A, White</t>
  </si>
  <si>
    <t>Display Xiaomi Redmi 6 + Touch, Black</t>
  </si>
  <si>
    <t>Display Xiaomi RedMi 6 + Touch, White</t>
  </si>
  <si>
    <t>Display Xiaomi Redmi 6A + Touch, Black</t>
  </si>
  <si>
    <t>Display Xiaomi Redmi 6A + Touch, White</t>
  </si>
  <si>
    <t>Display Xiaomi Redmi 8</t>
  </si>
  <si>
    <t>Display Xiaomi Redmi 8A</t>
  </si>
  <si>
    <t>Display Xiaomi Redmi 9</t>
  </si>
  <si>
    <t>Display Xiaomi Redmi 9A, Black</t>
  </si>
  <si>
    <t>Display Xiaomi Redmi K20</t>
  </si>
  <si>
    <t>Display Xiaomi Redmi K30 Ultra</t>
  </si>
  <si>
    <t>Display Xiaomi Redmi K30 Ultra, Black TFT</t>
  </si>
  <si>
    <t>Display Xiaomi Redmi K30i</t>
  </si>
  <si>
    <t>Display Xiaomi Redmi Note 2</t>
  </si>
  <si>
    <t>Display Xiaomi Redmi Note 3 + Touch, Black</t>
  </si>
  <si>
    <t>Display Xiaomi Redmi Note 3 Pro Special Edition + Touch, White</t>
  </si>
  <si>
    <t>Display Xiaomi Redmi Note 4 + Touch, Black</t>
  </si>
  <si>
    <t>Display Xiaomi Redmi Note 4 + Touch, Gold</t>
  </si>
  <si>
    <t>Display Xiaomi Redmi Note 4 + Touch, White</t>
  </si>
  <si>
    <t>Display Xiaomi Redmi Note 4X + Touch, Black</t>
  </si>
  <si>
    <t>Display Xiaomi Redmi Note 4X + Touch, Gold</t>
  </si>
  <si>
    <t>Display Xiaomi Redmi Note 4X + Touch, White</t>
  </si>
  <si>
    <t>Display Xiaomi Redmi Note 5 (Redmi 5 Plus) + Touch, Black</t>
  </si>
  <si>
    <t>Display Xiaomi Redmi Note 5 (Redmi 5 Plus) + Touch, White</t>
  </si>
  <si>
    <t>Display Xiaomi Redmi Note 5 Pro + Touch, Black</t>
  </si>
  <si>
    <t>Display Xiaomi Redmi Note 5 Pro + Touch, White</t>
  </si>
  <si>
    <t>Display Xiaomi Redmi Note 5A + Touch, Black, Standard Vers., 2GB, 16GB</t>
  </si>
  <si>
    <t>Display Xiaomi Redmi Note 5A + Touch, Gold, Standard Vers., 2GB, 16GB</t>
  </si>
  <si>
    <t>Display Xiaomi Redmi Note 5A + Touch, White</t>
  </si>
  <si>
    <t>Display Xiaomi Redmi Note 5A + Touch, White, Standard Vers., 2GB, 16GB</t>
  </si>
  <si>
    <t>Display XIaomi Redmi Note 5A Prime, Black</t>
  </si>
  <si>
    <t>Display Xiaomi Redmi Note 6 Pro + Touch, Black</t>
  </si>
  <si>
    <t>Display Xiaomi Redmi Note 6 Pro + Touch, White</t>
  </si>
  <si>
    <t>Display Xiaomi Redmi Note 7 + Touch, Black</t>
  </si>
  <si>
    <t>Display Xiaomi Redmi Note 8 Pro, Black</t>
  </si>
  <si>
    <t>Display Xiaomi Redmi Note 8, Black</t>
  </si>
  <si>
    <t>Display Xiaomi Redmi Note 8T</t>
  </si>
  <si>
    <t>Display Xiaomi Redmi Note 9 Pro</t>
  </si>
  <si>
    <t>Display Xiaomi Redmi S2, Y2 + Touch, Black</t>
  </si>
  <si>
    <t>Display Xiaomi Redmi Y1 (Note 5A) + Touch, Black</t>
  </si>
  <si>
    <t>Display ZTE Blade A3 + Touch, Black</t>
  </si>
  <si>
    <t>Display ZTE Blade A320 + Touch, Black</t>
  </si>
  <si>
    <t>Display ZTE Blade A320 + Touch, White</t>
  </si>
  <si>
    <t>Display ZTE Blade A512 + Touch, Black</t>
  </si>
  <si>
    <t>Display ZTE Blade A512 + Touch, White</t>
  </si>
  <si>
    <t>Display ZTE Blade A6 (2017) + Touch, White</t>
  </si>
  <si>
    <t>Display ZTE Blade A6 Max + Touch, Black</t>
  </si>
  <si>
    <t>Display ZTE Blade A601 + Touch, Black</t>
  </si>
  <si>
    <t>Display ZTE Blade A602 + Touch, Black</t>
  </si>
  <si>
    <t>Display ZTE Blade A602 + Touch, White</t>
  </si>
  <si>
    <t>Display ZTE Blade A610 Plus, Black</t>
  </si>
  <si>
    <t>Display ZTE Blade L110</t>
  </si>
  <si>
    <t>Display Zte Blade L2</t>
  </si>
  <si>
    <t>Display ZTE Blade L2 + Touch, White</t>
  </si>
  <si>
    <t>Display ZTE Blade L3</t>
  </si>
  <si>
    <t>Display ZTE Blade L5 Plus + Touch, Black</t>
  </si>
  <si>
    <t>Display ZTE Blade L5 Plus + Touch, Grey</t>
  </si>
  <si>
    <t>Display ZTE Blade L5 Plus + Touch, White</t>
  </si>
  <si>
    <t>Display ZTE Blade V7 + Touch, Black</t>
  </si>
  <si>
    <t>Display ZTE Blade V7 Lite + Touch, Black</t>
  </si>
  <si>
    <t>Display ZTE Blade V7 Lite + Touch, Gold</t>
  </si>
  <si>
    <t>Display ZTE Blade V8 + Touch, Black</t>
  </si>
  <si>
    <t>Display ZTE Blade V8 + Touch, White</t>
  </si>
  <si>
    <t>Display ZTE Blade Z Max</t>
  </si>
  <si>
    <t>Display ZTE Kis 3 Max, Blade G Lux, Orange Tado + Touch, Black</t>
  </si>
  <si>
    <t>Display ZTE Kis Pro, Orange Zali</t>
  </si>
  <si>
    <t>Display ZTE nubia N3</t>
  </si>
  <si>
    <t>Display ZTE nubia Red Magic, Black</t>
  </si>
  <si>
    <t>Display ZTE nubia V18</t>
  </si>
  <si>
    <t>Touchscreen Acer Iconia One 7, B1-770, Black</t>
  </si>
  <si>
    <t>Touchscreen Acer Liquid Z630, Black,sep</t>
  </si>
  <si>
    <t>Touchscreen Alcatel 1x (2018) Black, OT-5059</t>
  </si>
  <si>
    <t>Touchscreen Alcatel 5045Y, Orange Rise 51, Black</t>
  </si>
  <si>
    <t>Touchscreen Alcatel A3 XL, OT-9008, White</t>
  </si>
  <si>
    <t>Touchscreen Touchscreen Alcatel Idol 2 OT-6037, White</t>
  </si>
  <si>
    <t>Touchscreen Alcatel Idol 3 (4.7), OT-6039, Black</t>
  </si>
  <si>
    <t>Touchscreen Alcatel Idol 3 (5.5) OT-6045, Black</t>
  </si>
  <si>
    <t>Touchscreen Alcatel One Touch 9020</t>
  </si>
  <si>
    <t>Touchscreen Alcatel One Touch Idol Mini OT-6012, Black</t>
  </si>
  <si>
    <t>Touchscreen Alcatel One Touch Idol, OT-6030D, Black</t>
  </si>
  <si>
    <t>Touchscreen Alcatel One Touch Pixi 4, 3G, 9002X, 9002, Black</t>
  </si>
  <si>
    <t>Touchscreen Alcatel One Touch Pixi 4, 3G, 9002X, 9002, White</t>
  </si>
  <si>
    <t>Touchscreen Alcatel One Touch Pixi 4, 3G, 9003X, VDF Tab Mini 7, Black</t>
  </si>
  <si>
    <t>Touchscreen Alcatel One Touch Pixi 9005X, White</t>
  </si>
  <si>
    <t>Touchscreen Alcatel One Touch Pop C7, OT-7040, Black</t>
  </si>
  <si>
    <t>Touchscreen Alcatel One Touch Scribe Easy 8000</t>
  </si>
  <si>
    <t>Touchscreen Alcatel Onetouch Fierce XL, OT-5054, Black</t>
  </si>
  <si>
    <t>Touchscreen Alcatel OneTouch Flash 2, OT-7049, Black</t>
  </si>
  <si>
    <t>Touchscreen Alcatel OneTouch U5 4047X, White</t>
  </si>
  <si>
    <t>Touchscreen Alcatel OT-4049</t>
  </si>
  <si>
    <t>Touchscreen Alcatel OT-5044R, Black</t>
  </si>
  <si>
    <t>Touchscreen Alcatel OT-5049, Black</t>
  </si>
  <si>
    <t>Touchscreen Alcatel OT-7030, Black</t>
  </si>
  <si>
    <t>Touchscreen Alcatel OT-806</t>
  </si>
  <si>
    <t>Touchscreen Alcatel OT-995</t>
  </si>
  <si>
    <t>Touchscreen Alcatel Pixi 3 (3.5)</t>
  </si>
  <si>
    <t>Touchscreen Alcatel Pixi 3 (3.5), Orange KLIF, OT-4022,sep</t>
  </si>
  <si>
    <t>Touchscreen Alcatel Pixi 3 (4), OT-4013, Vodafone Smart first 6, VFD695, Black</t>
  </si>
  <si>
    <t>Touchscreen Alcatel Pixi 3 (5), OT-5065, Black</t>
  </si>
  <si>
    <t>Touchscreen Alcatel Pixi 3 4027D, Vodafone Smart Speed 6, VDF 795, Black</t>
  </si>
  <si>
    <t>Touchscreen Alcatel Pixi 4 (5) 5010X, Black</t>
  </si>
  <si>
    <t>Touchscreen Alcatel Pixi 4 (5) 5010X, White</t>
  </si>
  <si>
    <t>Touchscreen Alcatel Pixi 4 (6), Alcatel 8050</t>
  </si>
  <si>
    <t>Touchscreen Alcatel Pixi 4, 4034, Black</t>
  </si>
  <si>
    <t>Touchscreen Alcatel Pixi First, 4024, Black</t>
  </si>
  <si>
    <t>Touchscreen Alcatel Pop 2 (5) Premium 7044Y, Black</t>
  </si>
  <si>
    <t>Touchscreen Alcatel Pop 2, OT-5042, Orange Roya, White</t>
  </si>
  <si>
    <t>Touchscreen Alcatel Pop 4+, OT-5056, Black</t>
  </si>
  <si>
    <t>Touchscreen Alcatel Pop 4, 7070i, Black</t>
  </si>
  <si>
    <t>Touchscreen Alcatel Pop 4, 7070i, White</t>
  </si>
  <si>
    <t>Touchscreen Alcatel Pop 4, OT-5051, Black</t>
  </si>
  <si>
    <t>Touchscreen Alcatel Pop 4S, OT-5095, Black</t>
  </si>
  <si>
    <t>Touchscreen Alcatel Pop 7 P310</t>
  </si>
  <si>
    <t>Touchscreen Alcatel Pop C9 OT-7047D</t>
  </si>
  <si>
    <t>Touchscreen Alcatel Pop S3, One Touch 5050, White</t>
  </si>
  <si>
    <t>Touchscreen Alcatel Pop S9, Alcatel 7050, Black</t>
  </si>
  <si>
    <t>Touchscreen Alcatel Pop star 4G, OT-5070, Black</t>
  </si>
  <si>
    <t>Touchscreen Alcatel V300</t>
  </si>
  <si>
    <t>Touchscreen Allview A10 Max, OEM</t>
  </si>
  <si>
    <t>Touchscreen Allview A4All, Black, OEM</t>
  </si>
  <si>
    <t>Touchscreen Allview A4All, White, OEM</t>
  </si>
  <si>
    <t>Touchscreen Allview A5 Easy, Black, OEM</t>
  </si>
  <si>
    <t>Touchscreen Allview A5 Easy, White, OEM</t>
  </si>
  <si>
    <t>Touchscreen Allview A5 Lite, Black</t>
  </si>
  <si>
    <t>Touchscreen Allview A5 Ready, Black, OEM</t>
  </si>
  <si>
    <t>Touchscreen Allview A5 Smiley, C5 Smiley, Black, OEM</t>
  </si>
  <si>
    <t>Touchscreen Allview A5 Smiley, C5 Smiley, White, OEM</t>
  </si>
  <si>
    <t>Touchscreen Allview A6 Duo, Black, OEM</t>
  </si>
  <si>
    <t>Touchscreen Allview A6 Lite, Black</t>
  </si>
  <si>
    <t>Touchscreen Allview Alldro 2 Speed Quad, Black, OEM</t>
  </si>
  <si>
    <t>Touchscreen Allview Alldro 3 Conect, Black, OEM</t>
  </si>
  <si>
    <t>Touchscreen Allview Alldro 3 Speed Quad HD, White, OEM</t>
  </si>
  <si>
    <t>Touchscreen Allview AX1 Shine, Black, OEM</t>
  </si>
  <si>
    <t>Touchscreen Allview AX4 Nano Plus, Black</t>
  </si>
  <si>
    <t>Touchscreen Allview AX4 Nano Plus, White</t>
  </si>
  <si>
    <t>Touchscreen Allview AX4 Nano Plus, White, OEM</t>
  </si>
  <si>
    <t>Touchscreen Allview AX4 Nano, Black</t>
  </si>
  <si>
    <t>Touchscreen Allview AX4 Nano, Black, OEM</t>
  </si>
  <si>
    <t>Touchscreen Allview AX4 Nano, Gold</t>
  </si>
  <si>
    <t>Touchscreen Allview AX4 Nano, White</t>
  </si>
  <si>
    <t>Touchscreen Allview AX5 Nano Q, Black, OEM</t>
  </si>
  <si>
    <t>Touchscreen Allview AX501Q, Black</t>
  </si>
  <si>
    <t>Touchscreen Allview AX503</t>
  </si>
  <si>
    <t>Touchscreen Allview C6 Quad 4G, Black</t>
  </si>
  <si>
    <t>Touchscreen Allview City+ + Rama, Black, SWAP</t>
  </si>
  <si>
    <t>Touchscreen Allview City+ + Rama, White, SWAP</t>
  </si>
  <si>
    <t>Touchscreen Allview E2 Living, Black, OEM</t>
  </si>
  <si>
    <t>Touchscreen Allview E3 Sign, Black</t>
  </si>
  <si>
    <t>Touchscreen Allview Gionee E3 mini, Black</t>
  </si>
  <si>
    <t>Touchscreen Allview Gionee E3 mini, White</t>
  </si>
  <si>
    <t>Touchscreen Allview H2 Qubo, Black, OEM</t>
  </si>
  <si>
    <t>Touchscreen Allview H2 Qubo, White, OEM</t>
  </si>
  <si>
    <t>Touchscreen Allview Impera i8W, White, OEM</t>
  </si>
  <si>
    <t>Touchscreen Allview Marathon M3, Black</t>
  </si>
  <si>
    <t>Touchscreen Allview My Mini Tab, Black, OEM</t>
  </si>
  <si>
    <t>Touchscreen Allview My Tab + Rama, Black, SWAP</t>
  </si>
  <si>
    <t>Touchscreen Allview My Tab, OEM</t>
  </si>
  <si>
    <t>Touchscreen Allview P4 eMagic</t>
  </si>
  <si>
    <t>Touchscreen Allview P4 Pro, Black, OEM</t>
  </si>
  <si>
    <t>Touchscreen Allview P41 eMagic, Black</t>
  </si>
  <si>
    <t>Touchscreen Allview P5 eMagic, Blue, OEM</t>
  </si>
  <si>
    <t>Touchscreen Allview P5 Energy, Black</t>
  </si>
  <si>
    <t>Touchscreen Allview P5 Energy, White</t>
  </si>
  <si>
    <t>Touchscreen Allview P5 Lite, Black</t>
  </si>
  <si>
    <t>Touchscreen Allview P5 Pro, Black</t>
  </si>
  <si>
    <t>Touchscreen Allview P5 Symbol, Black</t>
  </si>
  <si>
    <t>Touchscreen Allview P6 Energy Mini, Black</t>
  </si>
  <si>
    <t>Touchscreen Allview P7 Seon, Black</t>
  </si>
  <si>
    <t>Touchscreen Allview P8 Energy mini, White</t>
  </si>
  <si>
    <t>Touchscreen Allview Q7 + Rama, White, SWAP</t>
  </si>
  <si>
    <t>Touchscreen Allview Q8+, White, OEM</t>
  </si>
  <si>
    <t>Touchscreen Allview Q8, White, OEM</t>
  </si>
  <si>
    <t>Touchscreen Allview T1 Vision, Black, OEM</t>
  </si>
  <si>
    <t>Touchscreen Allview Twin X2</t>
  </si>
  <si>
    <t>Touchscreen Allview TX1 + Rama, Black, OEM</t>
  </si>
  <si>
    <t>Touchscreen Allview TX1, Black, OEM</t>
  </si>
  <si>
    <t>Touchscreen Allview Urban Tab 10, Black, OEM</t>
  </si>
  <si>
    <t>Touchscreen Allview Urban Tab 7, Black, OEM</t>
  </si>
  <si>
    <t>Touchscreen Allview Urban Tab 8, Black, OEM</t>
  </si>
  <si>
    <t>Touchscreen Allview V1 Viper E, White</t>
  </si>
  <si>
    <t>Touchscreen Allview V1 Viper L, Black</t>
  </si>
  <si>
    <t>Touchscreen Allview V2 Viper E, Black</t>
  </si>
  <si>
    <t>Touchscreen Allview V2 Viper i, Black</t>
  </si>
  <si>
    <t>Touchscreen Allview Viva 1001G + Rama, OEM</t>
  </si>
  <si>
    <t>Touchscreen Allview Viva 1003G Lite, OEM</t>
  </si>
  <si>
    <t>Touchscreen Allview Viva C701, Black</t>
  </si>
  <si>
    <t>Touchscreen Allview Viva C701, White</t>
  </si>
  <si>
    <t>Touchscreen Allview Viva C703, OEM</t>
  </si>
  <si>
    <t>Touchscreen Allview Viva D8, Black, OEM</t>
  </si>
  <si>
    <t>Touchscreen Allview Viva H7 Life + Rama, Black, SWAP</t>
  </si>
  <si>
    <t>Touchscreen Allview Viva H7 Life + Rama, White, SWAP</t>
  </si>
  <si>
    <t>Touchscreen Allview Viva H7 Life, Black, OEM</t>
  </si>
  <si>
    <t>Touchscreen Allview Viva H7 LTE + Rama, Black, OEM</t>
  </si>
  <si>
    <t>Touchscreen Allview Viva H7 LTE, Black, OEM</t>
  </si>
  <si>
    <t>Touchscreen Allview Viva i7 + Rama, Black, SWAP</t>
  </si>
  <si>
    <t>Touchscreen Allview Viva i7 + Rama, White, SWAP</t>
  </si>
  <si>
    <t>Touchscreen Allview Viva i7, White, OEM</t>
  </si>
  <si>
    <t>Touchscreen Allview Viva i701G, Black, OEM</t>
  </si>
  <si>
    <t>Touchscreen Allview Viva Q8 Pro, White, OEM</t>
  </si>
  <si>
    <t>Touchscreen Allview Wi1001N, Black, OEM</t>
  </si>
  <si>
    <t>Touchscreen Allview Wi10N Pro, Black, OEM</t>
  </si>
  <si>
    <t>Touchscreen Allview X1 Soul Mini, White</t>
  </si>
  <si>
    <t>Touchscreen Allview X1 Soul, White</t>
  </si>
  <si>
    <t>Touchscreen Allview X4 Soul Style, Black</t>
  </si>
  <si>
    <t>Touchscreen Apple Watch Series 2, Series 3, 38mm</t>
  </si>
  <si>
    <t>Touchscreen Apple Watch Series 2, Series 3, 42mm</t>
  </si>
  <si>
    <t>Touchscreen Apple Watch Series 4, 40mm</t>
  </si>
  <si>
    <t>Touchscreen Apple Watch Series 4, 44mm</t>
  </si>
  <si>
    <t>Touchscreen Apple Watch Series 5, 40mm</t>
  </si>
  <si>
    <t>Touchscreen Apple Watch Series 5, 44mm</t>
  </si>
  <si>
    <t>Touchscreen Archos 59 Titanium, Black</t>
  </si>
  <si>
    <t>Touchscreen Asus FonePad 7, ME372</t>
  </si>
  <si>
    <t>Touchscreen Asus MeMO Pad ME173x K00B K008, Black</t>
  </si>
  <si>
    <t>Touchscreen Asus Zenfone 2 Laser, ZE601KL, Black</t>
  </si>
  <si>
    <t>Touchscreen Asus Zenfone 3 Max ZC553KL, Black</t>
  </si>
  <si>
    <t>Touchscreen Asus Zenfone 3 Max ZC553KL, Gold</t>
  </si>
  <si>
    <t>Touchscreen Asus Zenfone 3 Max ZC553KL, White</t>
  </si>
  <si>
    <t>Touchscreen Asus Zenfone 3 ZE520KL, Black</t>
  </si>
  <si>
    <t>Touchscreen Asus Zenfone 4 Max, ZC520KL, Black</t>
  </si>
  <si>
    <t>Touchscreen ASUS Zenfone 4 Max, ZC520KL, White</t>
  </si>
  <si>
    <t>Touchscreen Asus Zenfone 4 Max, ZC554KL, Black</t>
  </si>
  <si>
    <t>Touchscreen Asus Zenfone 4 Max, ZC554KL, White</t>
  </si>
  <si>
    <t>Touchscreen Asus Zenfone 4 Selfie ZD553KL, Black</t>
  </si>
  <si>
    <t>Touchscreen Asus Zenfone 4 T001, T45, Black</t>
  </si>
  <si>
    <t>Touchscreen Asus Zenfone 4 ZE554KL, White</t>
  </si>
  <si>
    <t>Touchscreen Asus Zenfone Go, 4.5, ZB452KG, Black</t>
  </si>
  <si>
    <t>Touchscreen Asus ZenFone Live (L1) ZA550KL</t>
  </si>
  <si>
    <t>Touchscreen Asus Zenfone Live ZB501KL, Gold</t>
  </si>
  <si>
    <t>Touchscreen Asus Zenfone Live ZB501KL, White</t>
  </si>
  <si>
    <t>Touchscreen Asus Zenfone Max (M1) ZB555KL, Black</t>
  </si>
  <si>
    <t>Touchscreen Asus Zenfone Max Plus (M1), ZB570TL, Black</t>
  </si>
  <si>
    <t>Touchscreen Asus Zenfone Max Plus (M1), ZB570TL, White</t>
  </si>
  <si>
    <t>Touchscreen Asus Zenfone Max ZC550KL (2016), White</t>
  </si>
  <si>
    <t>Touchscreen Asus Zenfone zoom ZX551ML, Black</t>
  </si>
  <si>
    <t>Touchscreen BlackBerry DTEK50, Alcatel OT-6055, Black</t>
  </si>
  <si>
    <t>Touchscreen BlackBerry Torch 9800, 9810, Black</t>
  </si>
  <si>
    <t>Touchscreen Blackview A20 Pro, Black</t>
  </si>
  <si>
    <t>Touchscreen Blackview A30, Black</t>
  </si>
  <si>
    <t>Touchscreen ElePhone P6000, Black</t>
  </si>
  <si>
    <t>Touchscreen ElePhone Trunk, Black</t>
  </si>
  <si>
    <t>Touchscreen Gionee P7 Max, BLack</t>
  </si>
  <si>
    <t>Touchscreen Gionee P7 Max, Gold</t>
  </si>
  <si>
    <t>Touchscreen Gionee P8W, Black</t>
  </si>
  <si>
    <t>Touchscreen Homtom HT17</t>
  </si>
  <si>
    <t>Touchscreen HTC Desire 10 Pro, Black</t>
  </si>
  <si>
    <t>Touchscreen HTC Desire 10 Pro, White</t>
  </si>
  <si>
    <t>Touchscreen HTC Desire 320, Black</t>
  </si>
  <si>
    <t>Touchscreen HTC Desire 500, Black</t>
  </si>
  <si>
    <t>Touchscreen HTC Desire 820, CT4F1</t>
  </si>
  <si>
    <t>Touchscreen HTC Desire 820, XH6512, Black</t>
  </si>
  <si>
    <t>Touchscreen HTC Desire 825, Black</t>
  </si>
  <si>
    <t>Touchscreen HTC Desire 825, White</t>
  </si>
  <si>
    <t>Touchscreen HTC Desire 830, Black</t>
  </si>
  <si>
    <t>Touchscreen HTC Desire C</t>
  </si>
  <si>
    <t>Touchscreen HTC Explorer, A310E</t>
  </si>
  <si>
    <t>Touchscreen HTC One E9+, Black</t>
  </si>
  <si>
    <t>Touchscreen HTC One M7, Black</t>
  </si>
  <si>
    <t>Touchscreen HTC One M9+, M9, Black</t>
  </si>
  <si>
    <t>Touchscreen HTC One SV</t>
  </si>
  <si>
    <t>Touchscreen HTC One X9, Black</t>
  </si>
  <si>
    <t>Touchscreen Huawei 8X Max, Black</t>
  </si>
  <si>
    <t>Touchscreen Huawei Ascend G620 L75</t>
  </si>
  <si>
    <t>Touchscreen Huawei Ascend G620s, Black</t>
  </si>
  <si>
    <t>Touchscreen Huawei Ascend G630, White</t>
  </si>
  <si>
    <t>Touchscreen Huawei Ascend G7, Black</t>
  </si>
  <si>
    <t>Touchscreen Huawei Ascend Y220, Y221, Black</t>
  </si>
  <si>
    <t>Touchscreen Huawei Ascend Y300, Black</t>
  </si>
  <si>
    <t>Touchscreen Huawei Ascend Y511, Black</t>
  </si>
  <si>
    <t>Touchscreen Huawei Ascend Y511, White</t>
  </si>
  <si>
    <t>Touchscreen Huawei Ascend Y541, Black</t>
  </si>
  <si>
    <t>Touchscreen Huawei G8, GX8, Black</t>
  </si>
  <si>
    <t>Touchscreen Huawei G8, GX8, Gold</t>
  </si>
  <si>
    <t>Touchscreen Huawei G8, GX8, White</t>
  </si>
  <si>
    <t>Touchscreen Huawei Honor 5c, Black</t>
  </si>
  <si>
    <t>Touchscreen Huawei Honor 5X, Black</t>
  </si>
  <si>
    <t>Touchscreen Huawei Honor 5X, White</t>
  </si>
  <si>
    <t>Touchscreen Huawei Honor 6A, Black</t>
  </si>
  <si>
    <t>Touchscreen Huawei Honor 6C Pro, Gold</t>
  </si>
  <si>
    <t>Touchscreen Huawei Honor 7C, Enjoy 8, Black</t>
  </si>
  <si>
    <t>Huawei Honor 7C, Enjoy 8, Blue</t>
  </si>
  <si>
    <t>Touchscreen Huawei Honor 7C Enjoy 8 Gold</t>
  </si>
  <si>
    <t>Touchscreen Huawei Honor 7C Enjoy 8 White</t>
  </si>
  <si>
    <t>Touchscreen Huawei Honor 7x, Black</t>
  </si>
  <si>
    <t>Touchscreen Huawei Honor 7x, Blue</t>
  </si>
  <si>
    <t>Touchscreen Huawei Honor 7x, Gold</t>
  </si>
  <si>
    <t>Touchscreen Huawei Honor 7x, White</t>
  </si>
  <si>
    <t>Touchscreen Huawei Honor 9 Lite, Black</t>
  </si>
  <si>
    <t>Touchscreen Huawei Honor 9 Lite, Blue</t>
  </si>
  <si>
    <t>Touchscreen Huawei Honor 9 Lite, Gold</t>
  </si>
  <si>
    <t>Touchscreen Huawei Honor 9 Lite White</t>
  </si>
  <si>
    <t>Touchscreen Huawei Mate 10 Lite, G10, Black</t>
  </si>
  <si>
    <t>Touchscreen Huawei Mate 10 Lite, G10, White</t>
  </si>
  <si>
    <t>Touchscreen Huawei Mate 20 Pro</t>
  </si>
  <si>
    <t>Touchscreen Huawei MediaPad M2 10.0 Lite, Black</t>
  </si>
  <si>
    <t>Touchscreen Huawei MediaPad M2 10.0, Black</t>
  </si>
  <si>
    <t>Touchscreen Huawei MediaPad M2 10.0, V2, White</t>
  </si>
  <si>
    <t>Touchscreen Huawei MediaPad M2 10.0, White</t>
  </si>
  <si>
    <t>Touchscreen Huawei MediaPad M2 8.0, White</t>
  </si>
  <si>
    <t>Touchscreen Huawei MediaPad M2-A101L, White</t>
  </si>
  <si>
    <t>Touchscreen Huawei MediaPad M5 lite</t>
  </si>
  <si>
    <t>Touchscreen Huawei MediaPad T1 10, White</t>
  </si>
  <si>
    <t>Touchscreen Huawei P Smart, Enjoy 7S, Blue</t>
  </si>
  <si>
    <t>Touchscreen Huawei P Smart, Enjoy 7S, Gold</t>
  </si>
  <si>
    <t>Touchscreen Huawei P Smart, Enjoy 7S, White</t>
  </si>
  <si>
    <t>Touchscreen Huawei P20 Lite, Nova 3E, Black</t>
  </si>
  <si>
    <t>Touchscreen Huawei P20 Lite, Nova 3E, Blue</t>
  </si>
  <si>
    <t>Touchscreen Huawei P30 Pro, Black</t>
  </si>
  <si>
    <t>Touchscreen Huawei P8 Lite (2017), P9 Lite (2017) Black (NO LOGO)</t>
  </si>
  <si>
    <t>Touchscreen Huawei P8 Lite (2017), P9 Lite (2017) Blue</t>
  </si>
  <si>
    <t>Touchscreen Huawei P8 Lite (2017), P9 Lite (2017) Gold</t>
  </si>
  <si>
    <t>Touchscreen Huawei P8 Lite Smart (2016), Black</t>
  </si>
  <si>
    <t>Touchscreen Huawei P8 Lite Smart (2016), Gold</t>
  </si>
  <si>
    <t>Touchscreen Huawei P8 Lite Smart (2016), White</t>
  </si>
  <si>
    <t>Touchscreen Huawei P9 Lite mini (2017), Y6 Pro 2017, Black</t>
  </si>
  <si>
    <t>Touchscreen Huawei P9 Lite mini (2017), Y6 Pro 2017, White</t>
  </si>
  <si>
    <t>Touchscreen Huawei Y5II, Y6II Compact, Gold</t>
  </si>
  <si>
    <t>Touchscreen Huawei Y5II, Y6II Compact, White</t>
  </si>
  <si>
    <t>Touchscreen Huawei Y6 (2018) White</t>
  </si>
  <si>
    <t>Touchscreen Huawei Y6 (2019), Black</t>
  </si>
  <si>
    <t>Touchscreen Huawei Y6 2018, Enjoy 8E, Honor 7A, Blue</t>
  </si>
  <si>
    <t>Touchscreen Huawei Y6 II Compact (LYO-L21), Black</t>
  </si>
  <si>
    <t>Touchscreen Huawei Y6 II Compact (LYO-L21), Gold</t>
  </si>
  <si>
    <t>Touchscreen Huawei Y6 II Compact (LYO-L21), White</t>
  </si>
  <si>
    <t>Touchscreen Huawei Y6, Honor 4A, Black</t>
  </si>
  <si>
    <t>Touchscreen Huawei Y6II, Black</t>
  </si>
  <si>
    <t>Touchscreen Huawei Y6II, Gold</t>
  </si>
  <si>
    <t>Touchscreen Huawei Y6II, White</t>
  </si>
  <si>
    <t>Touchscreen Huawei Y6s (2019), Y6 Pro (2019), Black</t>
  </si>
  <si>
    <t>Touchscreen Huawei Y7 2019, Y7 pro 2019, Enjoy 9, Black</t>
  </si>
  <si>
    <t>Touchscreen Huawei Y7 Prime (2018) Black</t>
  </si>
  <si>
    <t>Touchscreen Huawei Y7 prime (2018) Blue</t>
  </si>
  <si>
    <t>Touchscreen Huawei Y7 Prime (2019), Black</t>
  </si>
  <si>
    <t>Touchscreen Huawei Y9 2018, Enjoy 8 Plus, Black</t>
  </si>
  <si>
    <t>Touchscreen Huawei Y9 2018, Enjoy 8 Plus, Blue</t>
  </si>
  <si>
    <t>Touchscreen Huawei Y9 2018, Enjoy 8 Plus, Gold</t>
  </si>
  <si>
    <t>Touchscreen Huawei Y9 2018, Enjoy 8 Plus, White</t>
  </si>
  <si>
    <t>Touchscreen iPad 10.2 (2019) Black</t>
  </si>
  <si>
    <t>Touchscreen iPad 10.2 (2019) White</t>
  </si>
  <si>
    <t>Touchscreen iPad 10.2 (2019), Black, Complet</t>
  </si>
  <si>
    <t>Touchscreen iPad 10.2 (2019), Gold, Complet</t>
  </si>
  <si>
    <t>Touchscreen iPad 2, Black</t>
  </si>
  <si>
    <t>Touchscreen iPad 2, White</t>
  </si>
  <si>
    <t>Touchscreen iPad 3, iPad 4, Black</t>
  </si>
  <si>
    <t>Touchscreen iPad 3, iPad 4, Black, Complet</t>
  </si>
  <si>
    <t>Touchscreen iPad 3, iPad 4, White</t>
  </si>
  <si>
    <t>Touchscreen iPad 3, iPad 4, White, Complet</t>
  </si>
  <si>
    <t>Touchscreen iPad 9.7 (2018) iPad 6, Black</t>
  </si>
  <si>
    <t>Touchscreen iPad 9.7 (2018) iPad 6, Complet, Black</t>
  </si>
  <si>
    <t>Touchscreen iPad 9.7 (2018) iPad 6, Complet, Gold</t>
  </si>
  <si>
    <t>Touchscreen iPad 9.7 (2018) iPad 6, Complet, Silver</t>
  </si>
  <si>
    <t>Touchscreen iPad 9.7 (2018) iPad 6, White</t>
  </si>
  <si>
    <t>Touchscreen iPad Air (2019), iPad Air 3, 10.5, Black</t>
  </si>
  <si>
    <t>Touchscreen iPad Air (2019), iPad Air 3, 10.5, White</t>
  </si>
  <si>
    <t>Touchscreen iPad Air 2, Black</t>
  </si>
  <si>
    <t>Touchscreen iPad Air 2, White</t>
  </si>
  <si>
    <t>Touchscreen iPad Air, Black, Hand Made</t>
  </si>
  <si>
    <t>Touchscreen iPad Air, White, Hand Made</t>
  </si>
  <si>
    <t>Touchscreen iPad Mini 2, Black</t>
  </si>
  <si>
    <t>Touchscreen iPad mini 3, Black, Complet</t>
  </si>
  <si>
    <t>Touchscreen iPad mini 3, White</t>
  </si>
  <si>
    <t>Touchscreen iPad mini 3, White, Complet</t>
  </si>
  <si>
    <t>Touchscreen iPad Mini 4, A1538, A1550, Black</t>
  </si>
  <si>
    <t>Touchscreen iPad Mini 4, Black CMT</t>
  </si>
  <si>
    <t>Touchscreen iPad Mini 4, White</t>
  </si>
  <si>
    <t>Touchscreen iPad Mini 4, White CMT</t>
  </si>
  <si>
    <t>Touchscreen iPad Mini 5, Black</t>
  </si>
  <si>
    <t>Touchscreen iPad Mini 5, White</t>
  </si>
  <si>
    <t>Touchscreen iPad Mini, Alb</t>
  </si>
  <si>
    <t>Touchscreen iPad Mini, Black, Complet</t>
  </si>
  <si>
    <t>Touchscreen iPad Mini, iPad Mini 2, White</t>
  </si>
  <si>
    <t>Touchscreen iPad Mini, White, Complet</t>
  </si>
  <si>
    <t>Touchscreen iPad Pro 9.7 (2016), Black</t>
  </si>
  <si>
    <t>Touchscreen iPad Pro 9.7 (2016), White</t>
  </si>
  <si>
    <t>Touchscreen iPhone 11 Pro Max, Black Long Flex</t>
  </si>
  <si>
    <t>Touchscreen iPhone 11 Pro Max, Long Flex</t>
  </si>
  <si>
    <t>Touchscreen iPhone 11 Pro, Black Long Flex</t>
  </si>
  <si>
    <t>Touchscreen iPhone 11 Pro Long Flex</t>
  </si>
  <si>
    <t>Touchscreen iPhone 6 Black</t>
  </si>
  <si>
    <t>Touchscreen iPhone 6 White</t>
  </si>
  <si>
    <t>Touchscreen iPhone 6s Plus 5.5 + Rama Black</t>
  </si>
  <si>
    <t>Touchscreen iPhone 6s Plus 5.5 + Rama White</t>
  </si>
  <si>
    <t>Touchscreen iPhone 6s 4.7 + Rama Black</t>
  </si>
  <si>
    <t>Touchscreen iPhone 6s, 4.7 + Rama, White</t>
  </si>
  <si>
    <t>Touchscreen iPhone 7 Plus 5.5 + Rama Black</t>
  </si>
  <si>
    <t>Touchscreen iPhone 7 Plus 5.5 + Rama White</t>
  </si>
  <si>
    <t>Touchscreen iPhone 7 4.7 + Rama Black</t>
  </si>
  <si>
    <t>Touchscreen iPhone 7 4.7 + Rama White</t>
  </si>
  <si>
    <t>Touchscreen iPhone X</t>
  </si>
  <si>
    <t>Touchscreen iPhone X Long Flex</t>
  </si>
  <si>
    <t>Touchscreen iPhone Xs Max</t>
  </si>
  <si>
    <t>Touchscreen iPhone Xs Max Black LONG FLEX</t>
  </si>
  <si>
    <t>Touchscreen IPhone XS BLACK</t>
  </si>
  <si>
    <t>Touchscreen iPhone Xs Long Flex</t>
  </si>
  <si>
    <t>Touchscreen Lenovo A2010 BLACK</t>
  </si>
  <si>
    <t>Touchscreen Lenovo A2010 WHITE</t>
  </si>
  <si>
    <t>Touchscreen Lenovo A316 Black</t>
  </si>
  <si>
    <t>Touchscreen Lenovo A319 BLACK</t>
  </si>
  <si>
    <t>Touchscreen Lenovo A369 Black</t>
  </si>
  <si>
    <t>Touchscreen Lenovo A396 White</t>
  </si>
  <si>
    <t>Touchscreen Lenovo A5000 Black</t>
  </si>
  <si>
    <t>Touchscreen Lenovo A516 Black</t>
  </si>
  <si>
    <t>Touchscreen Lenovo A526 BLACK</t>
  </si>
  <si>
    <t>Touchscreen Lenovo A526 WHITE</t>
  </si>
  <si>
    <t>Touchscreen Lenovo A6010 BLACK</t>
  </si>
  <si>
    <t>Touchscreen Lenovo A706 BLACK</t>
  </si>
  <si>
    <t>Touchscreen Lenovo A820 Black</t>
  </si>
  <si>
    <t>Touchscreen Lenovo A859 A810 Black</t>
  </si>
  <si>
    <t>Touchscreen Lenovo A880 Black</t>
  </si>
  <si>
    <t>Touchscreen Lenovo IdeaTab A2107</t>
  </si>
  <si>
    <t>Touchscreen Lenovo K3 Note K50 A7000 Black</t>
  </si>
  <si>
    <t>Touchscreen Lenovo K5 Note White</t>
  </si>
  <si>
    <t>Touchscreen Lenovo K6 Note BLACK</t>
  </si>
  <si>
    <t>Touchscreen Lenovo K6 Note GOLD</t>
  </si>
  <si>
    <t>Touchscreen Lenovo K6 Note White</t>
  </si>
  <si>
    <t>Touchscreen Lenovo K8 Note White</t>
  </si>
  <si>
    <t>Touchscreen Lenovo P70 Black</t>
  </si>
  <si>
    <t>Touchscreen Lenovo P780</t>
  </si>
  <si>
    <t>Touchscreen Lenovo P90 K80 X2 Pro Black</t>
  </si>
  <si>
    <t>Touchscreen Lenovo Phab2 PB2-650N Gold</t>
  </si>
  <si>
    <t>Touchscreen Lenovo S60 Black</t>
  </si>
  <si>
    <t>Touchscreen Lenovo S60 White</t>
  </si>
  <si>
    <t>Touchscreen Lenovo S660 Black</t>
  </si>
  <si>
    <t>Touchscreen Lenovo S720 BLACK</t>
  </si>
  <si>
    <t>Touchscreen Lenovo S850 BLACK</t>
  </si>
  <si>
    <t>Touchscreen Lenovo S850 White</t>
  </si>
  <si>
    <t>Touchscreen Lenovo Tab 2 A7-30 A3300 Black</t>
  </si>
  <si>
    <t>Touchscreen Lenovo Tab 3 TB3-710F</t>
  </si>
  <si>
    <t>Touchscreen Lenovo Vibe B A2016 Vibe A Plus Black</t>
  </si>
  <si>
    <t>Touchscreen Lenovo Vibe B A2016 White</t>
  </si>
  <si>
    <t>Touchscreen Lenovo Vibe C A2020 Black</t>
  </si>
  <si>
    <t>Touchscreen Lenovo Vibe C A2020 White</t>
  </si>
  <si>
    <t>Touchscreen Lenovo Vibe K5 Vibe K5 Plus A6020 Black</t>
  </si>
  <si>
    <t>Touchscreen Lenovo Vibe P1 BLACK</t>
  </si>
  <si>
    <t>Touchscreen Lenovo Vibe P1m Black</t>
  </si>
  <si>
    <t>Touchscreen Lenovo Yoga 8 B6000</t>
  </si>
  <si>
    <t>Touchscreen LG E900 Optimus 7</t>
  </si>
  <si>
    <t>Touchscreen LG F70 D315 Black</t>
  </si>
  <si>
    <t>Touchscreen LG F70 D315 White</t>
  </si>
  <si>
    <t>Touchscreen LG G Pro Lite Dual D686 Black</t>
  </si>
  <si>
    <t>Touchscreen LG G2 D800 D802 EU Version White</t>
  </si>
  <si>
    <t>Touchscreen LG G2 D802 USA Version Black</t>
  </si>
  <si>
    <t>Touchscreen LG G2 D802 USA Version White</t>
  </si>
  <si>
    <t>Touchscreen LG G2 mini Black</t>
  </si>
  <si>
    <t>Touchscreen LG G3 D855 Black</t>
  </si>
  <si>
    <t>Touchscreen LG G3 D855 Gold</t>
  </si>
  <si>
    <t>Touchscreen LG G3 D855 White</t>
  </si>
  <si>
    <t>Touchscreen LG G3 Stylus D690 Black</t>
  </si>
  <si>
    <t>Touchscreen LG G3 Stylus D690 White</t>
  </si>
  <si>
    <t>Touchscreen LG GD510 Black</t>
  </si>
  <si>
    <t>Touchscreen LG K4 Dual BLACK</t>
  </si>
  <si>
    <t>Touchscreen LG L40 D160 Black</t>
  </si>
  <si>
    <t>Touchscreen LG L50 D213N</t>
  </si>
  <si>
    <t>Touchscreen LG L65 Dual D285 BLACK</t>
  </si>
  <si>
    <t>Touchscreen LG L65 Dual D285 WHITE</t>
  </si>
  <si>
    <t>Touchscreen LG L80 | White</t>
  </si>
  <si>
    <t>Touchscreen LG L80 Black</t>
  </si>
  <si>
    <t>Touchscreen LG L90 Dual D410 Black</t>
  </si>
  <si>
    <t>Touchscreen LG L90 Dual D410 White</t>
  </si>
  <si>
    <t>Touchscreen LG Nexus 4 E960 Black</t>
  </si>
  <si>
    <t>Touchscreen LG Optimus G E975 Black</t>
  </si>
  <si>
    <t>Touchscreen LG Optimus G Pro E985 Black</t>
  </si>
  <si>
    <t>Touchscreen LG Optimus G Pro E985 White</t>
  </si>
  <si>
    <t>Touchscreen LG Optimus Hub E510 + Rama White</t>
  </si>
  <si>
    <t>Touchscreen LG Optimus L3 II E430 LG E425 Black</t>
  </si>
  <si>
    <t>Touchscreen LG Optimus L4 II E440 Black</t>
  </si>
  <si>
    <t>Touchscreen LG Optimus L5 II Dual E455 Black</t>
  </si>
  <si>
    <t>Touchscreen LG Optimus L9 P760 Black</t>
  </si>
  <si>
    <t>Touchscreen LG Optimus L9 P760 White</t>
  </si>
  <si>
    <t>Touchscreen Mediacom Smartpad i2</t>
  </si>
  <si>
    <t>Touchscreen Meizu M3 Note M681H Black</t>
  </si>
  <si>
    <t>Touchscreen Meizu M3 Note M681H White</t>
  </si>
  <si>
    <t>Touchscreen Meizu M3/M3s White</t>
  </si>
  <si>
    <t>Touchscreen Meizu M5 Black</t>
  </si>
  <si>
    <t>Touchscreen Meizu U10 Black</t>
  </si>
  <si>
    <t>Touchscreen Meizu U10 White</t>
  </si>
  <si>
    <t>Touchscreen Motorola E4 XT1765 Black NO Home Buton</t>
  </si>
  <si>
    <t>Touchscreen Motorola Moto C Plus Gold</t>
  </si>
  <si>
    <t>Touchscreen Motorola Moto C Plus White</t>
  </si>
  <si>
    <t>Touchscreen Motorola Moto E4 White</t>
  </si>
  <si>
    <t>Touchscreen Motorola Moto G 3rd gen Black</t>
  </si>
  <si>
    <t>Touchscreen Motorola Moto G4 Play White</t>
  </si>
  <si>
    <t>Touchscreen Motorola Moto G5 Plus Black</t>
  </si>
  <si>
    <t>Touchscreen Motorola Moto G5 Plus Gold</t>
  </si>
  <si>
    <t>Touchscreen Motorola Moto G5 Black</t>
  </si>
  <si>
    <t>Touchscreen Motorola Moto G5 Gold</t>
  </si>
  <si>
    <t>Touchscreen Motorola Moto G5S Plus Rose Gold</t>
  </si>
  <si>
    <t>Touchscreen Motorola Moto G5S White</t>
  </si>
  <si>
    <t>Touchscreen Motorola Moto G6 Plus Silver</t>
  </si>
  <si>
    <t>Touchscreen Nokia 6 Black</t>
  </si>
  <si>
    <t>Touchscreen Nokia 603 + Rama Black</t>
  </si>
  <si>
    <t>Touchscreen Nokia Asha 230 Black</t>
  </si>
  <si>
    <t>Touchscreen Nokia Asha 311</t>
  </si>
  <si>
    <t>Touchscreen Nokia Asha 503</t>
  </si>
  <si>
    <t>Touchscreen Nokia C5-03 C5-06 + Rama White</t>
  </si>
  <si>
    <t>Touchscreen Nokia C5-03 C5-06 Cool Grey</t>
  </si>
  <si>
    <t>Touchscreen Nokia Lumia 525</t>
  </si>
  <si>
    <t>Touchscreen Nokia Lumia 610</t>
  </si>
  <si>
    <t>Touchscreen Nokia Lumia 610 + Rama Black</t>
  </si>
  <si>
    <t>Touchscreen Nokia Lumia 710 + Rama Black</t>
  </si>
  <si>
    <t>Touchscreen Nokia Lumia 720</t>
  </si>
  <si>
    <t>Touchscreen Nokia Lumia 820</t>
  </si>
  <si>
    <t>Touchscreen Nokia Lumia 822</t>
  </si>
  <si>
    <t>Touchscreen Nokia Lumia 830</t>
  </si>
  <si>
    <t>Touchscreen Nokia N8 + Rama Black</t>
  </si>
  <si>
    <t>Touchscreen Nokia X A110</t>
  </si>
  <si>
    <t>Touchscreen Nokia X2 Dual SIM Black</t>
  </si>
  <si>
    <t>Touchscreen Oppo A71 A71 (2018) Black</t>
  </si>
  <si>
    <t>Touchscreen Oppo A71 A71 (2018) White</t>
  </si>
  <si>
    <t>Touchscreen Orange Reyo Black</t>
  </si>
  <si>
    <t>Touchscreen Orange Rise 54 Alcatel 1 (2018) 5033 White</t>
  </si>
  <si>
    <t>Touchscreen Philips S309</t>
  </si>
  <si>
    <t>Touchscreen Philips S326</t>
  </si>
  <si>
    <t>Touchscreen Philips S337</t>
  </si>
  <si>
    <t>Touchscreen Samsung C3300K Champ Pink</t>
  </si>
  <si>
    <t>Touchscreen Samsung Galaxy A01 A015 Black</t>
  </si>
  <si>
    <t>Touchscreen Samsung Galaxy Ace Duos S6152 BLACK</t>
  </si>
  <si>
    <t>Touchscreen Samsung Galaxy Ace Duos S6802 White</t>
  </si>
  <si>
    <t>Touchscreen Samsung Galaxy Core Plus G3500 Black</t>
  </si>
  <si>
    <t>Touchscreen Samsung Galaxy Core Plus G3500 White</t>
  </si>
  <si>
    <t>Touchscreen Samsung Galaxy E5 Dark Blue</t>
  </si>
  <si>
    <t>Touchscreen Samsung Galaxy E5 White</t>
  </si>
  <si>
    <t>Touchscreen Samsung Galaxy E7 Dark Grey</t>
  </si>
  <si>
    <t>Touchscreen Samsung Galaxy E7 Gold</t>
  </si>
  <si>
    <t>Touchscreen Samsung Galaxy Fame S6810 White</t>
  </si>
  <si>
    <t>Touchscreen Samsung Galaxy Grand 2 SM-G7102 Dula SIM White</t>
  </si>
  <si>
    <t>Touchscreen Samsung Galaxy Grand Max SM-G720 Black</t>
  </si>
  <si>
    <t>Touchscreen Samsung Galaxy J1 Ace Duos J110 Black</t>
  </si>
  <si>
    <t>Touchscreen Samsung Galaxy J1 Ace J110 White</t>
  </si>
  <si>
    <t>Touchscreen Samsung Galaxy J1 mini (2016) J105F Galaxy J1 Nxt Black</t>
  </si>
  <si>
    <t>Touchscreen Samsung Galaxy J2 (2015) J200 Black</t>
  </si>
  <si>
    <t>Touchscreen Samsung Galaxy J2 Core (2020) J260</t>
  </si>
  <si>
    <t>Touchscreen Samsung Galaxy J6 Black</t>
  </si>
  <si>
    <t>Touchscreen Samsung Galaxy J7 (2015) J700 Black</t>
  </si>
  <si>
    <t>Touchscreen Samsung Galaxy J7 (2015) J700 Gold</t>
  </si>
  <si>
    <t>Touchscreen Samsung Galaxy J7 (2015) J700 White</t>
  </si>
  <si>
    <t>Touchscreen Samsung Galaxy J7 Nxt J701 Black</t>
  </si>
  <si>
    <t>Touchscreen Samsung Galaxy J7 Nxt J701 Gold</t>
  </si>
  <si>
    <t>Touchscreen Samsung Galaxy J7 Nxt J701 White</t>
  </si>
  <si>
    <t>Touchscreen Samsung Galaxy Mini S5570 BLACK</t>
  </si>
  <si>
    <t>Touchscreen Samsung Galaxy Note Pro 12.2 P900 White</t>
  </si>
  <si>
    <t>Touchscreen Samsung Galaxy On7 SM-G6000 Gold</t>
  </si>
  <si>
    <t>Touchscreen Samsung Galaxy On7 SM-G6000 Black</t>
  </si>
  <si>
    <t>Touchscreen Samsung Galaxy On7 SM-G6000 White</t>
  </si>
  <si>
    <t>Touchscreen Samsung Galaxy Pocket Neo S5310 Grey</t>
  </si>
  <si>
    <t>Touchscreen Samsung Galaxy S Duos 3 G313H Black</t>
  </si>
  <si>
    <t>Touchscreen Samsung Galaxy S8 Plus G955 Black</t>
  </si>
  <si>
    <t>Touchscreen Samsung Galaxy Star 2 Plus SM-G350E Black</t>
  </si>
  <si>
    <t>Touchscreen Samsung Galaxy Star Pro S7260</t>
  </si>
  <si>
    <t>Touchscreen Samsung Galaxy Tab 2 10.1 P5100 Black</t>
  </si>
  <si>
    <t>Touchscreen Samsung Galaxy Tab 2 10.1 P5100 White</t>
  </si>
  <si>
    <t>Touchscreen Samsung Galaxy Tab 3 10.1 P5200 Black</t>
  </si>
  <si>
    <t>Touchscreen Samsung Galaxy Tab 3 10.1 P5200 White</t>
  </si>
  <si>
    <t>Touchscreen Samsung Galaxy Tab 3 Lite 7.0 3G SM-T111 White</t>
  </si>
  <si>
    <t>Touchscreen Samsung Galaxy Tab 4 10.1 SM-T530 SM-T535 Black</t>
  </si>
  <si>
    <t>Touchscreen Samsung Galaxy Tab 4 10.1 SM-T530 SM-T535 White</t>
  </si>
  <si>
    <t>Touchscreen Samsung Galaxy Tab A 10.1 (2016) T580 T585 Black</t>
  </si>
  <si>
    <t>Touchscreen Samsung Galaxy Tab A 10.1 (2016) T580 T585 White</t>
  </si>
  <si>
    <t>LCD, Ecran Samsung Galaxy Tab A 10.1 (2019) T510 T515 Black</t>
  </si>
  <si>
    <t>Touchscreen Samsung Galaxy Tab A 10.5 T590 T295 Black</t>
  </si>
  <si>
    <t>Touchscreen Samsung Galaxy Tab A 8.0 2017 T380 Black</t>
  </si>
  <si>
    <t>Touchscreen Samsung Galaxy Tab A 8.0 2017 T380 White</t>
  </si>
  <si>
    <t>Touchscreen Samsung Galaxy Tab A 8.0 T350 P350 Black</t>
  </si>
  <si>
    <t>Touchscreen Samsung Galaxy Tab A 8.0 T350 P350 White</t>
  </si>
  <si>
    <t>Touchscreen Samsung Galaxy Tab Active 2 T395 Black</t>
  </si>
  <si>
    <t>Touchscreen Samsung Galaxy Tab Active T360 Black</t>
  </si>
  <si>
    <t>Touchscreen Samsung Galaxy Tab E 8.0 T375 T377 Black</t>
  </si>
  <si>
    <t>Touchscreen Samsung Galaxy Tab E 8.0 T375 T377 White</t>
  </si>
  <si>
    <t>Touchscreen Samsung Galaxy Tab E 9.6 T560 Black</t>
  </si>
  <si>
    <t>Touchscreen Samsung Galaxy Tab E 9.6, T560 White</t>
  </si>
  <si>
    <t>Touchscreen Samsung Galaxy Tab Pro 10.1, T520 Black</t>
  </si>
  <si>
    <t>Touchscreen Samsung Galaxy Trend 2 G313HN White</t>
  </si>
  <si>
    <t>Touchscreen Samsung Galaxy Win i8550 Titan Grey</t>
  </si>
  <si>
    <t>Touchscreen Samsung Galaxy Xcover 3 G388</t>
  </si>
  <si>
    <t>Touchscreen Samsung Galaxy Young 2 SM-G130H White</t>
  </si>
  <si>
    <t>Touchscreen Samsung i5500 Galaxy 5</t>
  </si>
  <si>
    <t>Touchscreen Samsung i900 Omnia</t>
  </si>
  <si>
    <t>Touchscreen Samsung S5260 Star II Black</t>
  </si>
  <si>
    <t>Touchscreen Samsung S5260 Star II White</t>
  </si>
  <si>
    <t>Touchscreen Samsung S5560i Pink</t>
  </si>
  <si>
    <t>Touchscreen Samsung Tab A 8.0 (2019), T290, T295, Black</t>
  </si>
  <si>
    <t>Touchscreen Samsung Tab A 8.0 (2019), T290, T295, White</t>
  </si>
  <si>
    <t>Touchscreen Sony Xperia E4, Black</t>
  </si>
  <si>
    <t>Touchscreen Sony Xperia go, ST27i</t>
  </si>
  <si>
    <t>Touchscreen Sony Xperia XA Ultra, C6, Black</t>
  </si>
  <si>
    <t>Touchscreen Sony Xperia Z5 Premium E6853, Black</t>
  </si>
  <si>
    <t>Touchscreen UMI London, Black,sep</t>
  </si>
  <si>
    <t>Touchscreen UMI London, Gold</t>
  </si>
  <si>
    <t>Touchscreen UMI Rome X, Black</t>
  </si>
  <si>
    <t>Touchscreen UMI Super, Black</t>
  </si>
  <si>
    <t>Touchscreen Universal 8, GYA-P80006A-V 0, Versiunea B</t>
  </si>
  <si>
    <t>Touchscreen Universal Touch 10.1, DH-1012A2-PG- FPC062-V5.0, Black</t>
  </si>
  <si>
    <t>Touchscreen Universal Touch 10.1, DH-1054A1-PG- FPC173-V2.0,, Black</t>
  </si>
  <si>
    <t>Touchscreen Universal Touch 10.1, H-1027A1-PG-F PC105-V 2.0, Black</t>
  </si>
  <si>
    <t>Touchscreen Universal Touch 10.1, H-1027A1-PG-F PC105-V3.0, Black</t>
  </si>
  <si>
    <t>Touchscreen Universal Touch 10.1, MF-358-090F-6 , Black</t>
  </si>
  <si>
    <t>Touchscreen Universal Touch 10.1, MF-595-101, White</t>
  </si>
  <si>
    <t>Touchscreen Universal Touch 10.1, MF-756-101F-3 , Black</t>
  </si>
  <si>
    <t>Touchscreen Universal Touch 10.1, VTCP010A26-FP C-2.0, Black</t>
  </si>
  <si>
    <t>Touchscreen Universal Touch 10.1, WJ608-V1.0, Black</t>
  </si>
  <si>
    <t>Touchscreen Universal Touch 10.1, XC-PG1010-033 -A1, Black</t>
  </si>
  <si>
    <t>Touchscreen Universal Touch 7, AZYD070-138-V 01, Black</t>
  </si>
  <si>
    <t>Touchscreen Universal Touch 7, CTP070112 FPC.2.0, Black</t>
  </si>
  <si>
    <t>Touchscreen Universal Touch 7, Cube Talk 7X U51GTW MT8312, Black</t>
  </si>
  <si>
    <t>Touchscreen Universal Touch 7, Cube Talk 7X U51GTW MT8312, White</t>
  </si>
  <si>
    <t>Touchscreen Universal Touch 7, FPC-70F2-V01, Black</t>
  </si>
  <si>
    <t>Touchscreen Universal Touch 7, FPC-753AO-V02 , Black</t>
  </si>
  <si>
    <t>Touchscreen Universal Touch 7, FPC-CY070103( K71)-01, Black</t>
  </si>
  <si>
    <t>Touchscreen Universal Touch 7, FPC-TP070215( 708B), Black</t>
  </si>
  <si>
    <t>Touchscreen Universal Touch 7, FPC-TP070226( 708)-00, Model 1, Black</t>
  </si>
  <si>
    <t>Touchscreen Universal Touch 7, FPC-TP070255( K71)-01, Model 2, Black</t>
  </si>
  <si>
    <t>Touchscreen Universal Touch 7, HC184104N1-FP C V1, White</t>
  </si>
  <si>
    <t>Touchscreen Universal Touch 7, HK695PG3429B- V02, Black</t>
  </si>
  <si>
    <t>Touchscreen Universal Touch 7, HK70DR2119-B, Model 1, Long Flex, Black</t>
  </si>
  <si>
    <t>Touchscreen Universal Touch 7, HK70DR2230, White</t>
  </si>
  <si>
    <t>Touchscreen Universal Touch 7, HK70DR2299-V0 2, Black</t>
  </si>
  <si>
    <t>Touchscreen Universal Touch 7, HY FHF TPC-51055 V4.0, Black</t>
  </si>
  <si>
    <t>Touchscreen Universal Touch 7, QCY-FPC-07018 0V02, Black</t>
  </si>
  <si>
    <t>Touchscreen Universal Touch 7, XN1318V1, Black</t>
  </si>
  <si>
    <t>Touchscreen Universal Touch 7, YJ739FPC-V0, Black</t>
  </si>
  <si>
    <t>Touchscreen Universal Touch 7, ZYD070-138-V0 1, Black</t>
  </si>
  <si>
    <t>Touchscreen Universal Touch 7.9, JNS-38-XY, Black</t>
  </si>
  <si>
    <t>Touchscreen Universal Touch 8, 300-L3759A-B0 0-V1.0, White</t>
  </si>
  <si>
    <t>Touchscreen Universal Touch 8, 3FPC-FC80J196 -00, Black</t>
  </si>
  <si>
    <t>Touchscreen Universal Touch 8, 3YTG-G80022-F 1, White</t>
  </si>
  <si>
    <t>Touchscreen Universal Touch 8, DXP2-0316-080 B, Black</t>
  </si>
  <si>
    <t>Touchscreen Universal Touch 8, DXP2-0316-080 B, White</t>
  </si>
  <si>
    <t>Touchscreen Universal Touch 8, FPC-CTP-0800- 014-2/1A2, Black</t>
  </si>
  <si>
    <t>Touchscreen Universal Touch 8, FPCA-80A04-V0 1, Black</t>
  </si>
  <si>
    <t>Touchscreen Universal Touch 8, PB78JG2075, Black</t>
  </si>
  <si>
    <t>Touchscreen Universal Touch 9 FPC-FC90S098( D90)-00</t>
  </si>
  <si>
    <t>Touchscreen Universal Touch 9, DH-0926A1-PG- FPC080-V3.0, Black</t>
  </si>
  <si>
    <t>Touchscreen Universal Touch 9, FPC-TP090005( 98VB)-00, Black</t>
  </si>
  <si>
    <t>Touchscreen Universal Touch 9, FPC-TP090021( M970)-00, Black</t>
  </si>
  <si>
    <t>Touchscreen Universal Touch 9, IDH-0926A1, FPC266, Black</t>
  </si>
  <si>
    <t>Touchscreen Universal Touch 9, MF-736-090F, Black</t>
  </si>
  <si>
    <t>Touchscreen Universal Touch MCF-080-1538- FPC-V3</t>
  </si>
  <si>
    <t>Universal Touchscreen 10.1, CX19D-016B-V0 4, Black</t>
  </si>
  <si>
    <t>Universal Touchscreen 10.1, XC-PG1010-055 -0A-FPC</t>
  </si>
  <si>
    <t>Universal Touchscreen 7, TPT-070-346 FHX, Black</t>
  </si>
  <si>
    <t>Touchscreen Universal XC-PG1010-041 -A0-FPC, Black</t>
  </si>
  <si>
    <t>Touchscreen uTOK 1005D, 10.1, Black</t>
  </si>
  <si>
    <t>Touchscreen uTOK 1050Q, Black</t>
  </si>
  <si>
    <t>Touchscreen uTOK 701D Ultra8, Black</t>
  </si>
  <si>
    <t>Touchscreen uTOK Hello 7Q, Black</t>
  </si>
  <si>
    <t>Touchscreen Vodafone 696, Alcatel OT-5015, White</t>
  </si>
  <si>
    <t>Touchscreen Vodafone Smart E8, VFD 510, Black</t>
  </si>
  <si>
    <t>Touchscreen Vodafone Smart first 7, Vodafone VFD 200, Black</t>
  </si>
  <si>
    <t>Touchscreen Vodafone Smart Prime 6, V895, Black</t>
  </si>
  <si>
    <t>Touchscreen Vodafone Smart Tab 3 7.0, Lenovo A3000, Black</t>
  </si>
  <si>
    <t>Touchscreen Vodafone Smart Tab 4G</t>
  </si>
  <si>
    <t>Touchscreen Vodafone Smart Tab III 7, Smart Tab 3G, Alcatel Pixi 7, 1216</t>
  </si>
  <si>
    <t>Touchscreen Vodafone Smart Turbo 7, VFD500, V500, Black</t>
  </si>
  <si>
    <t>Touchscreen Vodafone Smart ultra 6 995N, Black</t>
  </si>
  <si>
    <t>Touchscreen Vodafone Smart Ultra 7</t>
  </si>
  <si>
    <t>Touchscreen Vonino Druid L10 4G, YTG-P10057, Black</t>
  </si>
  <si>
    <t>Touchscreen Vonino Magnet W10, Black</t>
  </si>
  <si>
    <t>Touchscreen Vonino Onyx XS, White</t>
  </si>
  <si>
    <t>Touchscreen Vonino Pluri C8</t>
  </si>
  <si>
    <t>Touchscreen Vonino Pluri C8, XLD 808, White</t>
  </si>
  <si>
    <t>Touchscreen Vonino Pluri Q8, Black</t>
  </si>
  <si>
    <t>Touchscreen Wiko Lenny 4, Black</t>
  </si>
  <si>
    <t>Touchscreen Wiko Lenny 4, White</t>
  </si>
  <si>
    <t>Touchscreen Wiko Lenny 5, Black</t>
  </si>
  <si>
    <t>Touchscreen Wiko Lenny2, Black</t>
  </si>
  <si>
    <t>Touchscreen Wiko View Prime</t>
  </si>
  <si>
    <t>Touchscreen Wink ELite 7.85 White</t>
  </si>
  <si>
    <t>Touchscreen Xiaomi Mi A1 Mi 5x White</t>
  </si>
  <si>
    <t>Touchscreen Xiaomi Mi A2 Lite</t>
  </si>
  <si>
    <t>Touchscreen Xiaomi Mi A2 Lite, White</t>
  </si>
  <si>
    <t>Touchscreen Xiaomi Mi Note, White</t>
  </si>
  <si>
    <t>Touchscreen Xiaomi Redmi 4X, Black</t>
  </si>
  <si>
    <t>Touchscreen Xiaomi Redmi 4X, White</t>
  </si>
  <si>
    <t>Touchscreen Xiaomi Redmi 7, Black</t>
  </si>
  <si>
    <t>Touchscreen Xiaomi Redmi Note 4, Black</t>
  </si>
  <si>
    <t>Touchscreen Xiaomi Redmi Note 4X, Black</t>
  </si>
  <si>
    <t>Touchscreen Xiaomi Redmi Note 5, Black</t>
  </si>
  <si>
    <t>Touchscreen Xiaomi Redmi S2, Y2, White</t>
  </si>
  <si>
    <t>Touchscreen ZTE Blade A210, Black</t>
  </si>
  <si>
    <t>Touchscreen ZTE Blade A320, White</t>
  </si>
  <si>
    <t>Touchscreen ZTE Blade L2 White</t>
  </si>
  <si>
    <t>Touchscreen ZTE Blade L5 Plus White</t>
  </si>
  <si>
    <t>Touchscreen ZTE Blade V8 Black</t>
  </si>
  <si>
    <t>Touchscreen ZTE Blade V8 White</t>
  </si>
  <si>
    <t>Touchscreen ZTE Blade X Max Z983 Black</t>
  </si>
  <si>
    <t>Touchscreen ZTE Blade Z Max Z982 Black</t>
  </si>
  <si>
    <t>Touchscreen ZTE Grand X V970</t>
  </si>
  <si>
    <t>Touchscreen ZTE Kiss MAX 3 Orange Tado</t>
  </si>
  <si>
    <t>Touchscreen ZTE V815 Black</t>
  </si>
  <si>
    <t>Touchscreen ZTE Z959 Black</t>
  </si>
  <si>
    <t>Geam Mini 4, White</t>
  </si>
  <si>
    <t>Geam sticla + OCA alcatel 1s (2019)</t>
  </si>
  <si>
    <t>Geam sticla + OCA alcatel 1S (2020)</t>
  </si>
  <si>
    <t>Geam sticla + OCA Google Pixel 4 XL</t>
  </si>
  <si>
    <t>Geam sticla + OCA HTC U12+</t>
  </si>
  <si>
    <t>Geam sticla + OCA Huawei Enjoy 7 Plus, Y7 Prime (2017), Black</t>
  </si>
  <si>
    <t>Geam sticla + OCA Huawei Enjoy 7 Plus, Y7 Prime (2017), Gold</t>
  </si>
  <si>
    <t>Geam sticla + OCA Huawei Enjoy Z 5G</t>
  </si>
  <si>
    <t>Geam sticla + OCA Huawei Honor 10 Lite</t>
  </si>
  <si>
    <t>Geam sticla + OCA Huawei Honor 20</t>
  </si>
  <si>
    <t>Geam sticla + OCA Huawei Honor 30 Pro</t>
  </si>
  <si>
    <t>Geam sticla + OCA Huawei Honor 30s</t>
  </si>
  <si>
    <t>Geam sticla + OCA Huawei Honor 8c</t>
  </si>
  <si>
    <t>Geam sticla + OCA Huawei Honor 9s</t>
  </si>
  <si>
    <t>Geam sticla + OCA Huawei Honor 9x</t>
  </si>
  <si>
    <t>Geam sticla + OCA Huawei Honor Play 3</t>
  </si>
  <si>
    <t>Geam sticla + OCA Huawei Mate 10</t>
  </si>
  <si>
    <t>Geam sticla + OCA Huawei Mate 20 Lite</t>
  </si>
  <si>
    <t>Geam sticla + OCA Huawei Mate 20 Pro</t>
  </si>
  <si>
    <t>Geam sticla + OCA Huawei Mate 30</t>
  </si>
  <si>
    <t>Geam sticla + OCA Huawei Mate 30 Pro</t>
  </si>
  <si>
    <t>Geam sticla + OCA Huawei Mate 9</t>
  </si>
  <si>
    <t>Geam sticla + OCA Huawei Nova 2s, Black</t>
  </si>
  <si>
    <t>Geam sticla + OCA Huawei Nova 2s, Blue</t>
  </si>
  <si>
    <t>Geam sticla + OCA Huawei Nova 2s, Grey</t>
  </si>
  <si>
    <t>Geam sticla + OCA Huawei Nova 2s, Pink</t>
  </si>
  <si>
    <t>Geam sticla + OCA Huawei Nova 2s, White</t>
  </si>
  <si>
    <t>Geam sticla + OCA Huawei Nova 3</t>
  </si>
  <si>
    <t>Geam sticla + OCA Huawei Nova 3i</t>
  </si>
  <si>
    <t>Geam sticla + OCA Huawei Nova 4</t>
  </si>
  <si>
    <t>Geam sticla + OCA Huawei Nova 4e</t>
  </si>
  <si>
    <t>Geam sticla + OCA Huawei Nova 5</t>
  </si>
  <si>
    <t>Geam sticla + OCA Huawei Nova 5i Pro</t>
  </si>
  <si>
    <t>Geam sticla + OCA Huawei nova 5T</t>
  </si>
  <si>
    <t>Geam sticla + OCA Huawei Nova 6</t>
  </si>
  <si>
    <t>Geam sticla + OCA Huawei nova 6 5G</t>
  </si>
  <si>
    <t>Geam sticla + OCA Huawei Nova 7</t>
  </si>
  <si>
    <t>Geam sticla + OCA Huawei Nova 7 SE</t>
  </si>
  <si>
    <t>Geam sticla + OCA Huawei Nova 7i</t>
  </si>
  <si>
    <t>Geam sticla + OCA Huawei P Smart 2021</t>
  </si>
  <si>
    <t>Geam sticla + OCA Huawei P Smart Z, Y9 Prime (2019), Black</t>
  </si>
  <si>
    <t>Geam sticla + OCA Huawei P20</t>
  </si>
  <si>
    <t>Geam sticla + OCA Huawei P20 Pro</t>
  </si>
  <si>
    <t>Geam sticla + OCA Huawei P30</t>
  </si>
  <si>
    <t>Geam sticla + OCA Huawei P40</t>
  </si>
  <si>
    <t>Geam sticla + OCA Huawei P40 lite 5G</t>
  </si>
  <si>
    <t>Geam sticla + OCA Huawei P40 Pro</t>
  </si>
  <si>
    <t>Geam sticla + OCA Huawei P9 Lite (2016), White</t>
  </si>
  <si>
    <t>Geam sticla + OCA Huawei Y7 (2019) DUB-LX1</t>
  </si>
  <si>
    <t>Geam sticla + OCA Huawei Y7 Pro (2020)</t>
  </si>
  <si>
    <t>Geam sticla + OCA Huawei Y9 (2019)</t>
  </si>
  <si>
    <t>Geam sticla + OCA iPhone 11</t>
  </si>
  <si>
    <t>Geam sticla + OCA iPhone 11 Pro</t>
  </si>
  <si>
    <t>Geam sticla + OCA iPhone 11 Pro Max</t>
  </si>
  <si>
    <t>Geam sticla + OCA iPhone 5s + Rama, Black</t>
  </si>
  <si>
    <t>Geam sticla + OCA iPhone 5s + Rama, White</t>
  </si>
  <si>
    <t>Geam sticla + OCA iPhone 6 Plus, 5.5 + Rama, Black</t>
  </si>
  <si>
    <t>Geam sticla + OCA iPhone 6 Plus, 5.5 + Rama, White</t>
  </si>
  <si>
    <t>Geam sticla + OCA iPhone 6, 4.7 + Rama + Polarizator, Black</t>
  </si>
  <si>
    <t>Geam sticla + OCA iPhone 6, 4.7 + Rama, Black</t>
  </si>
  <si>
    <t>Geam sticla + OCA iPhone 6, 4.7 + Rama, White</t>
  </si>
  <si>
    <t>Geam sticla + OCA iPhone 6s + Rama + Polarizator, Black</t>
  </si>
  <si>
    <t>Geam sticla + OCA iPhone 6s + Rama, Black</t>
  </si>
  <si>
    <t>Geam sticla + OCA iPhone 6s + Rama, White</t>
  </si>
  <si>
    <t>Geam sticla + OCA iPhone 7 Plus + Rama + Polarizator, Black</t>
  </si>
  <si>
    <t>Geam sticla + OCA iPhone 7 Plus, 5.5 + Rama, Black</t>
  </si>
  <si>
    <t>Geam sticla + OCA iPhone 7 Plus, 5.5 + Rama, White</t>
  </si>
  <si>
    <t>Geam sticla + OCA iPhone 7, 4.7 + Rama + Polarizator, Black</t>
  </si>
  <si>
    <t>Geam sticla + OCA iPhone 7, 4.7 + Rama + Polarizator, White</t>
  </si>
  <si>
    <t>Geam sticla + OCA iPhone 7, 4.7 + Rama, Black</t>
  </si>
  <si>
    <t>Geam sticla + OCA iPhone 7, 4.7 + Rama, White</t>
  </si>
  <si>
    <t>Geam sticla + OCA iPhone 8 + RAMA + OCA + Polarizator, Black</t>
  </si>
  <si>
    <t>Geam sticla + OCA iPhone 8 + RAMA + OCA + Polarizator, White</t>
  </si>
  <si>
    <t>Geam sticla + OCA iPhone 8 + Rama, Black</t>
  </si>
  <si>
    <t>Geam sticla + OCA iPhone 8 + Rama, White</t>
  </si>
  <si>
    <t>Geam sticla + OCA iPhone 8 Plus + RAMA + OCA + Polarizator, Black</t>
  </si>
  <si>
    <t>Geam sticla + OCA iPhone 8 Plus + Rama + OCA + Polarizator, White</t>
  </si>
  <si>
    <t>Geam sticla + OCA iPhone 8 Plus + Rama, Black</t>
  </si>
  <si>
    <t>Geam sticla + OCA iPhone 8 Plus + Rama, White</t>
  </si>
  <si>
    <t>Geam sticla + OCA LG Q60, LG K12 Prime</t>
  </si>
  <si>
    <t>Geam sticla + OCA Motorola G8 Plus +OCA</t>
  </si>
  <si>
    <t>Geam sticla + OCA Motorola Moto E5 Plus, Black</t>
  </si>
  <si>
    <t>Geam sticla + OCA Motorola Moto E6s (2020)</t>
  </si>
  <si>
    <t>Geam sticla + OCA Motorola Moto G8 Power Lite</t>
  </si>
  <si>
    <t>Geam sticla + OCA Motorola One Action</t>
  </si>
  <si>
    <t>Geam sticla + OCA Motorola One Macro</t>
  </si>
  <si>
    <t>Geam sticla + OCA Motorola One Vision Plus</t>
  </si>
  <si>
    <t>Geam sticla + OCA Motorola One Vision, P50</t>
  </si>
  <si>
    <t>Geam sticla + OCA Motorola Z4 Play</t>
  </si>
  <si>
    <t>Geam sticla + OCA Nokia 1 Plus, Nokia 1.1 Plus</t>
  </si>
  <si>
    <t>Geam sticla + OCA Nokia 8 Sirocco</t>
  </si>
  <si>
    <t>Geam sticla + OCA OnePlus 7 Pro</t>
  </si>
  <si>
    <t>Geam sticla + OCA OnePlus 7T</t>
  </si>
  <si>
    <t>Geam sticla + OCA OnePlus 8 Pro</t>
  </si>
  <si>
    <t>Geam sticla + OCA Oppo A5s</t>
  </si>
  <si>
    <t>Geam sticla + OCA Oppo A9</t>
  </si>
  <si>
    <t>Geam sticla + OCA Samsung A11</t>
  </si>
  <si>
    <t>Geam sticla + OCA Samsung A21s, A217F</t>
  </si>
  <si>
    <t>Geam sticla + OCA Samsung Galaxy A31</t>
  </si>
  <si>
    <t>Geam sticla + OCA Samsung A41, A415</t>
  </si>
  <si>
    <t>Geam sticla + OCA Samsung Galaxy A10s, A107, Black</t>
  </si>
  <si>
    <t>Geam sticla + OCA Samsung Galaxy A20e, A202, Black</t>
  </si>
  <si>
    <t>Geam sticla + OCA Samsung Galaxy A40s + OCA</t>
  </si>
  <si>
    <t>Geam sticla + OCA Samsung Galaxy A51, A515</t>
  </si>
  <si>
    <t>Geam sticla + OCA Samsung Galaxy A71, A715</t>
  </si>
  <si>
    <t>Geam sticla + OCA Samsung Galaxy A8+ (2018) A730, Black</t>
  </si>
  <si>
    <t>Geam sticla + OCA Samsung Galaxy A91, A915</t>
  </si>
  <si>
    <t>Geam sticla + OCA Samsung Galaxy J3 (2017) J330</t>
  </si>
  <si>
    <t>Geam sticla + OCA Samsung Galaxy J8, J810, Black</t>
  </si>
  <si>
    <t>Geam sticla + OCA Samsung Galaxy M10, M105</t>
  </si>
  <si>
    <t>Geam sticla + OCA Samsung Galaxy M11, M115F</t>
  </si>
  <si>
    <t>Geam sticla + OCA Samsung Galaxy M31s</t>
  </si>
  <si>
    <t>Geam sticla + OCA Samsung Galaxy M51</t>
  </si>
  <si>
    <t>Geam sticla + OCA Samsung Galaxy Note 10</t>
  </si>
  <si>
    <t>Geam sticla + OCA Samsung Galaxy Note 10 Plus</t>
  </si>
  <si>
    <t>Geam sticla + OCA Samsung Galaxy Note 20 Ultra</t>
  </si>
  <si>
    <t>Geam sticla + OCA Samsung Galaxy S10</t>
  </si>
  <si>
    <t>Geam sticla + OCA Samsung Galaxy S20</t>
  </si>
  <si>
    <t>Geam sticla + OCA Samsung Galaxy S20 Plus</t>
  </si>
  <si>
    <t>Geam sticla + OCA Samsung Galaxy S20 Ultra</t>
  </si>
  <si>
    <t>Geam sticla + OCA Samsung J2 Core (2018) J260</t>
  </si>
  <si>
    <t>Geam sticla + OCA Samsung M31, M315</t>
  </si>
  <si>
    <t>Geam sticla + OCA Xiaomi Mi 9 Lite</t>
  </si>
  <si>
    <t>Geam sticla + OCA Xiaomi Mi 9T Pro</t>
  </si>
  <si>
    <t>Geam sticla + OCA Xiaomi Mi Note 10 Lite</t>
  </si>
  <si>
    <t>Geam sticla + OCA Xiaomi Redmi 10X Pro</t>
  </si>
  <si>
    <t>Geam sticla + OCA Xiaomi Redmi 8</t>
  </si>
  <si>
    <t>Geam sticla + OCA Xiaomi Redmi 8A</t>
  </si>
  <si>
    <t>Geam sticla + OCA Xiaomi Redmi 9</t>
  </si>
  <si>
    <t>Geam sticla + OCA Xiaomi Redmi Note 7, Redmi Note 7 Pro, Black</t>
  </si>
  <si>
    <t>Geam sticla + OCA Xiaomi Redmi Note 8, Black</t>
  </si>
  <si>
    <t>Geam sticla + OCA Xiaomi Redmi Note 8T</t>
  </si>
  <si>
    <t>Geam sticla + OCA Xiaomi Redmi Note 9 Pro</t>
  </si>
  <si>
    <t>Geam sticla + OCA Xiaomi Redmi Note 9, Black</t>
  </si>
  <si>
    <t>Geam sticla + OCA Xiaomi Redmi Note 9s, Black</t>
  </si>
  <si>
    <t>Geam sticla Acer Liquid Zest Plus Z628</t>
  </si>
  <si>
    <t>Geam sticla Alcatel 3v, OT-5099, Black</t>
  </si>
  <si>
    <t>Geam sticla Alcatel 3X (2019), OT-5048, Black</t>
  </si>
  <si>
    <t>Geam sticla Alcatel One Touch Pop 4 Dual, 5051D, Black</t>
  </si>
  <si>
    <t>Geam sticla Alcatel Pixi 3 4027D, Vodafone Smart speed 6, VDF 795, Black</t>
  </si>
  <si>
    <t>Geam sticla Alcatel Pixi 3 4027D, Vodafone Smart speed 6, VDF 795, White</t>
  </si>
  <si>
    <t>Geam sticla Alcatel Pixi 4, 5.5, OT-5012</t>
  </si>
  <si>
    <t>Geam sticla Allview D1 Flip, Black, OEM</t>
  </si>
  <si>
    <t>Geam sticla Allview L5 Easy, Black, OEM</t>
  </si>
  <si>
    <t>Geam sticla Allview L5 Lite, Black, OEM</t>
  </si>
  <si>
    <t>Geam sticla Allview L6, Black, OEM</t>
  </si>
  <si>
    <t>Geam sticla Allview M11 Luna, OEM</t>
  </si>
  <si>
    <t>Geam sticla Allview M7 Stark, Black, OEM</t>
  </si>
  <si>
    <t>Geam sticla Allview M9 Connect, Black, OEM</t>
  </si>
  <si>
    <t>Geam sticla Allview M9 Join, Black, OEM</t>
  </si>
  <si>
    <t>Geam sticla Allview P8 Energy Pro, Black</t>
  </si>
  <si>
    <t>Geam sticla Allview P8 Energy Pro, Gold</t>
  </si>
  <si>
    <t>Geam sticla Allview P8 Energy Pro, White</t>
  </si>
  <si>
    <t>Geam sticla Allview P8 Energy, Black</t>
  </si>
  <si>
    <t>Geam sticla Allview P8 Energy, Gold</t>
  </si>
  <si>
    <t>Geam sticla Allview P8 Energy, White</t>
  </si>
  <si>
    <t>Geam sticla Allview P9 Energy lite, Gold</t>
  </si>
  <si>
    <t>Geam sticla Allview P9 Energy Lite, White</t>
  </si>
  <si>
    <t>Geam sticla Allview P9 Energy, Gold</t>
  </si>
  <si>
    <t>Geam sticla Allview V2 Viper i, Black</t>
  </si>
  <si>
    <t>Geam sticla Allview Viva C702, Black, OEM</t>
  </si>
  <si>
    <t>Geam sticla Allview X2 Soul Mini, White</t>
  </si>
  <si>
    <t>Geam sticla Allview X2 Soul Pro, Black</t>
  </si>
  <si>
    <t>Geam sticla Allview X2 Soul Pro, White</t>
  </si>
  <si>
    <t>Geam sticla Allview X2 Xtreme, White</t>
  </si>
  <si>
    <t>Geam sticla Allview X3 Soul Lite, Black</t>
  </si>
  <si>
    <t>Geam sticla Allview X3 Soul Lite, Gold</t>
  </si>
  <si>
    <t>Geam sticla Allview X3 Soul Lite, White</t>
  </si>
  <si>
    <t>Geam sticla Allview X3 Soul Plus, White</t>
  </si>
  <si>
    <t>Geam sticla Allview X3 Soul Pro, Black</t>
  </si>
  <si>
    <t>Geam sticla Allview X3 Soul Pro, Gold</t>
  </si>
  <si>
    <t>Geam sticla Allview X3 Soul Pro, White</t>
  </si>
  <si>
    <t>Geam sticla Allview X3 Soul Style, Black</t>
  </si>
  <si>
    <t>Geam sticla Allview X3 Soul Style, White</t>
  </si>
  <si>
    <t>Geam sticla Allview X3 Soul, Black</t>
  </si>
  <si>
    <t>Geam sticla Allview X3 Soul, White</t>
  </si>
  <si>
    <t>Geam sticla Allview X4 Soul Style, Black</t>
  </si>
  <si>
    <t>Geam sticla Allview X4 Soul Style, White</t>
  </si>
  <si>
    <t>Geam sticla Allview X4 Soul, Black</t>
  </si>
  <si>
    <t>Geam sticla Allview X4 Soul, White</t>
  </si>
  <si>
    <t>Geam sticla Asus ZB601</t>
  </si>
  <si>
    <t>Geam sticla Asus ZB633KL</t>
  </si>
  <si>
    <t>Geam sticla Asus ZC600KL</t>
  </si>
  <si>
    <t>Geam sticla Asus Zenfone 3s Max ZC521TL, Black</t>
  </si>
  <si>
    <t>Geam sticlaAsus Zenfone 3s Max ZC521TL, Gold</t>
  </si>
  <si>
    <t>Geam sticla Asus Zenfone 3s Max ZC521TL, Rose Gold</t>
  </si>
  <si>
    <t>Geam sticla Asus Zenfone 5 ZE620KL, Black</t>
  </si>
  <si>
    <t>Geam sticla Asus Zenfone Go ZB690KG, Black</t>
  </si>
  <si>
    <t>Geam sticla Asus Zenfone Go ZB690KG, White</t>
  </si>
  <si>
    <t>Geam sticla Asus Zenfone Max Pro (M1) ZB601KL</t>
  </si>
  <si>
    <t>Geam sticla Gionee Marathon M4, Black</t>
  </si>
  <si>
    <t>Geam sticla Gionee Marathon M4, White</t>
  </si>
  <si>
    <t>Geam sticla Gionee S10, Black</t>
  </si>
  <si>
    <t>Geam sticla Gionee S10, White</t>
  </si>
  <si>
    <t>Geam sticla Gionee S11, Black</t>
  </si>
  <si>
    <t>Geam sticla Gionee S11, White</t>
  </si>
  <si>
    <t>Geam sticla Gionee S9, White</t>
  </si>
  <si>
    <t>Geam sticla Google Pixel</t>
  </si>
  <si>
    <t>Geam sticla Google Pixel 2</t>
  </si>
  <si>
    <t>Geam sticla Google Pixel 3</t>
  </si>
  <si>
    <t>Geam sticla Google Pixel 3 XL</t>
  </si>
  <si>
    <t>Geam sticla Google Pixel 3A XL, Black</t>
  </si>
  <si>
    <t>Geam sticla Google Pixel 3A, Black</t>
  </si>
  <si>
    <t>Geam sticla Google Pixel 4, Black</t>
  </si>
  <si>
    <t>Geam sticla Google Pixel, White</t>
  </si>
  <si>
    <t>Geam sticla HTC Desire 10 Pro</t>
  </si>
  <si>
    <t>Geam sticla HTC One A9, Black</t>
  </si>
  <si>
    <t>Geam sticla HTC One M9, Black</t>
  </si>
  <si>
    <t>Geam sticla HTC One S9, White</t>
  </si>
  <si>
    <t>Geam sticla Huawei Ascend Mate 8, Black</t>
  </si>
  <si>
    <t>Geam sticla Huawei Ascend Mate7, Gold</t>
  </si>
  <si>
    <t>Geam sticla Huawei Ascend Mate7, White</t>
  </si>
  <si>
    <t>Geam sticla Huawei Ascend P6, Black</t>
  </si>
  <si>
    <t>Geam sticla Huawei Ascend P6, White</t>
  </si>
  <si>
    <t>Geam sticla Huawei Ascend P7, Black</t>
  </si>
  <si>
    <t>Geam sticla Huawei Enjoy 10</t>
  </si>
  <si>
    <t>Geam sticla Huawei Enjoy 9s</t>
  </si>
  <si>
    <t>Geam sticla Huawei Honor 7, Gold</t>
  </si>
  <si>
    <t>Geam sticla Huawei Honor 7, White</t>
  </si>
  <si>
    <t>Geam sticla Huawei Honor 7i, Gold</t>
  </si>
  <si>
    <t>Geam sticla Huawei Honor 7i, White</t>
  </si>
  <si>
    <t>Geam sticla Huawei Honor 8 Pro, Honor V9, Black</t>
  </si>
  <si>
    <t>Geam sticla Huawei Honor 8 Pro, Honor V9, Dark Blue</t>
  </si>
  <si>
    <t>Geam sticla Huawei Honor 8 Pro, Honor V9, Gold</t>
  </si>
  <si>
    <t>Geam sticla Huawei Honor 8 Pro, Honor V9, White</t>
  </si>
  <si>
    <t>Geam sticla Huawei Honor 8, Gold</t>
  </si>
  <si>
    <t>Geam sticla Huawei Honor 8, White</t>
  </si>
  <si>
    <t>Geam sticla Huawei Honor 8C, Black</t>
  </si>
  <si>
    <t>Geam sticla Huawei Honor 8C, White</t>
  </si>
  <si>
    <t>Geam sticla Huawei Honor 8X, Black</t>
  </si>
  <si>
    <t>Geam sticla Huawei Honor 9, Black</t>
  </si>
  <si>
    <t>Geam sticla Huawei Honor 9, Gold</t>
  </si>
  <si>
    <t>Geam sticla Huawei Honor 9, Lime Green</t>
  </si>
  <si>
    <t>Geam sticla Huawei Honor 9, White</t>
  </si>
  <si>
    <t>Geam sticla Huawei Honor Note 10, Black</t>
  </si>
  <si>
    <t>Geam sticla Huawei Honor Note 10, White</t>
  </si>
  <si>
    <t>Geam sticla Huawei Honor Note 8, White</t>
  </si>
  <si>
    <t>Geam sticla Huawei Honor View 10, V10, Black</t>
  </si>
  <si>
    <t>Geam sticla Huawei Honor View 10, V10, Blue</t>
  </si>
  <si>
    <t>Geam sticla Huawei Honor View 20</t>
  </si>
  <si>
    <t>Geam sticla Huawei Mate 10 Pro, Porsche Design</t>
  </si>
  <si>
    <t>Geam sticla Huawei Mate 10 Pro, White</t>
  </si>
  <si>
    <t>Geam sticla Huawei Mate 10, Black</t>
  </si>
  <si>
    <t>Geam sticla Huawei Mate 10, Gold</t>
  </si>
  <si>
    <t>Geam sticla Huawei Mate 10, Mocha Brown</t>
  </si>
  <si>
    <t>Geam sticla Huawei Mate 10, White</t>
  </si>
  <si>
    <t>Geam sticla Huawei Mate 20 lite</t>
  </si>
  <si>
    <t>Geam sticla Huawei Mate 20 Pro</t>
  </si>
  <si>
    <t>Geam sticla Huawei Mate 20, Black</t>
  </si>
  <si>
    <t>Geam sticla Huawei Mate 9 Pro, Black</t>
  </si>
  <si>
    <t>Geam sticla Huawei Mate 9 Pro, Gold</t>
  </si>
  <si>
    <t>Geam sticla Huawei Mate 9 Pro, Porsche Design</t>
  </si>
  <si>
    <t>Geam sticla Huawei Mate 9 Pro, White</t>
  </si>
  <si>
    <t>Geam sticla Huawei Mate RS, Black, OEM</t>
  </si>
  <si>
    <t>Geam sticla Huawei Mate RS, Handmade</t>
  </si>
  <si>
    <t>Geam sticla Huawei Mate S, Black</t>
  </si>
  <si>
    <t>Geam sticla Huawei Mate S, White</t>
  </si>
  <si>
    <t>Geam sticla Huawei Nexus 6P, Black</t>
  </si>
  <si>
    <t>Geam sticla Huawei Nova 2 Plus, Gold</t>
  </si>
  <si>
    <t>Geam sticla Huawei Nova 3, Black</t>
  </si>
  <si>
    <t>Geam sticla Huawei nova 4</t>
  </si>
  <si>
    <t>Geam sticla Huawei Nova 5</t>
  </si>
  <si>
    <t>Geam sticla Huawei Nova 5i</t>
  </si>
  <si>
    <t>Geam sticla Huawei Nova 6, Black</t>
  </si>
  <si>
    <t>Geam sticla Huawei Nova, Black</t>
  </si>
  <si>
    <t>Geam sticla Huawei P Smart Z, Y9 Prime (2019), Black</t>
  </si>
  <si>
    <t>Geam sticla Huawei P10 (2017) VTR-L09 + Sensor Flex, Black</t>
  </si>
  <si>
    <t>Geam sticla Huawei P10 (2017) VTR-L09, Gold</t>
  </si>
  <si>
    <t>Geam sticla Huawei P10 Lite, Black</t>
  </si>
  <si>
    <t>Geam sticla Huawei P10 Plus + Sensor Flex, White</t>
  </si>
  <si>
    <t>Geam sticla Huawei P10, VTR-L09, White +Flex Senzor</t>
  </si>
  <si>
    <t>Geam sticla Huawei P20 Pro, Black</t>
  </si>
  <si>
    <t>Geam sticla Huawei P20 Pro, White</t>
  </si>
  <si>
    <t>Geam sticla Huawei P20, Black</t>
  </si>
  <si>
    <t>Geam sticla Huawei P20, White</t>
  </si>
  <si>
    <t>Geam sticla Huawei P30</t>
  </si>
  <si>
    <t>Geam sticla Huawei P30 lite, Black</t>
  </si>
  <si>
    <t>Geam sticla Huawei P30 Pro</t>
  </si>
  <si>
    <t>Geam sticla Huawei P40 Lite E</t>
  </si>
  <si>
    <t>Geam sticla Huawei P40 Lite, Black</t>
  </si>
  <si>
    <t>Geam sticla Huawei P8 Max, Black</t>
  </si>
  <si>
    <t>Geam sticla Huawei Y5 (2017), Black</t>
  </si>
  <si>
    <t>Geam sticla Huawei Y5 (2017), Gold</t>
  </si>
  <si>
    <t>Geam sticla Huawei Y5 (2017), White</t>
  </si>
  <si>
    <t>Geam sticla Huawei Y6 (2017), Y5 (2017), Gold</t>
  </si>
  <si>
    <t>Geam sticla Huawei Y6 (2017), Y5 (2017), White</t>
  </si>
  <si>
    <t>Geam sticla Huawei Y6 Pro, Enjoy 5, Black</t>
  </si>
  <si>
    <t>Geam sticla Huawei Y6 Pro, Enjoy 5, Gold</t>
  </si>
  <si>
    <t>Geam sticla Huawei Y6 Pro, Enjoy 5, White</t>
  </si>
  <si>
    <t>Geam sticla Huawei Y7 Prime (2017)</t>
  </si>
  <si>
    <t>Geam sticla Huawei Y9 (2019), Black</t>
  </si>
  <si>
    <t>Geam sticla iPad 10.2, Black</t>
  </si>
  <si>
    <t>Geam sticla iPad 10.2, White</t>
  </si>
  <si>
    <t>Geam sticla iPad 9.7 (2018) iPad 6, Black</t>
  </si>
  <si>
    <t>Geam sticla iPad 9.7 (2018) iPad 6, White</t>
  </si>
  <si>
    <t>Geam sticla iPad Air 2, White</t>
  </si>
  <si>
    <t>Geam sticla iPad Pro 10.5, Black</t>
  </si>
  <si>
    <t>Geam sticla iPad Pro 10.5, White</t>
  </si>
  <si>
    <t>Geam sticla iPad Pro 11 (2018), Black</t>
  </si>
  <si>
    <t>Geam sticla iPad Pro 11 (2020), Black</t>
  </si>
  <si>
    <t>Geam sticla iPad Pro 12.9 (2018), Black</t>
  </si>
  <si>
    <t>Geam sticla iPad Pro 12.9 (2018), White</t>
  </si>
  <si>
    <t>Geam sticla iPad Pro 12.9 (2020), Black</t>
  </si>
  <si>
    <t>Geam sticla iPad Pro 9.7, Black</t>
  </si>
  <si>
    <t>Geam sticla iPhone 11 Pro Max, Black</t>
  </si>
  <si>
    <t>Geam sticla iPhone 11, Black</t>
  </si>
  <si>
    <t>Geam sticla iPhone 4G, iPhone 4s, Black, AM</t>
  </si>
  <si>
    <t>Geam sticla iPhone 4G, iPhone 4s, Black, AM+</t>
  </si>
  <si>
    <t>Geam sticla iPhone 4G, iPhone 4s, White, AM</t>
  </si>
  <si>
    <t>Geam sticla iPhone 4G, iPhone 4s, White, AM+</t>
  </si>
  <si>
    <t>Geam sticla iPhone 5 + Rama, Black</t>
  </si>
  <si>
    <t>Geam sticla iPhone 5 + Rama, White</t>
  </si>
  <si>
    <t>Geam sticla iPhone 5, Black</t>
  </si>
  <si>
    <t>Geam sticla iPhone 5, White</t>
  </si>
  <si>
    <t>Geam sticla iPhone 5c, Black</t>
  </si>
  <si>
    <t>Geam sticla iPhone 5s, Black</t>
  </si>
  <si>
    <t>Geam sticla iPhone 5s, White</t>
  </si>
  <si>
    <t>Geam sticla iPhone 6 Plus + Rama + Polarizator, Black</t>
  </si>
  <si>
    <t>Geam sticla iPhone 6 Plus, Black</t>
  </si>
  <si>
    <t>Geam sticla iPhone 6 Plus, Complet, Black</t>
  </si>
  <si>
    <t>Geam sticla iPhone 6 Plus, Complet, White</t>
  </si>
  <si>
    <t>Geam sticla iPhone 6 Plus, White</t>
  </si>
  <si>
    <t>Geam sticla iPhone 6, 4.7 + Rama + Polarizator, White</t>
  </si>
  <si>
    <t>Geam sticla iPhone 6, 4.7 + Rama, Red</t>
  </si>
  <si>
    <t>Geam sticla iPhone 6, Black, AM</t>
  </si>
  <si>
    <t>Geam sticla iPhone 6, Complet, Black</t>
  </si>
  <si>
    <t>Geam sticla iPhone 6, Complet, White</t>
  </si>
  <si>
    <t>Geam sticla iPhone 6, White, AM+</t>
  </si>
  <si>
    <t>Geam sticla iPhone 6s Plus + Rama + Polarizator, Black</t>
  </si>
  <si>
    <t>Geam sticla iPhone 6s Plus + Rama + Polarizator, White</t>
  </si>
  <si>
    <t>Geam sticla iPhone 6s Plus + Rama, Black</t>
  </si>
  <si>
    <t>Geam sticla iPhone 6s Plus, Complet, Black</t>
  </si>
  <si>
    <t>Geam sticla iPhone 6s Plus, Complet, White</t>
  </si>
  <si>
    <t>Geam sticla iPhone 6s, 4.7 + Rama, Red</t>
  </si>
  <si>
    <t>Geam sticla iPhone 6s, Black</t>
  </si>
  <si>
    <t>Geam sticla iPhone 6s, Complet, Black</t>
  </si>
  <si>
    <t>Geam sticla iPhone 6s, Complet, White</t>
  </si>
  <si>
    <t>Geam sticla iPhone 6s, White</t>
  </si>
  <si>
    <t>Geam sticla iPhone 7 Plus + Rama + Polarizator, White</t>
  </si>
  <si>
    <t>Geam sticla iPhone 7 Plus, 5.5, Black</t>
  </si>
  <si>
    <t>Geam sticla iPhone 7 Plus, 5.5, White</t>
  </si>
  <si>
    <t>Geam sticla iPhone 7 Plus, Complet, Black</t>
  </si>
  <si>
    <t>Geam sticla iPhone 7 Plus, Complet, White</t>
  </si>
  <si>
    <t>Geam sticla iPhone 7 Plus, White +Rama</t>
  </si>
  <si>
    <t>Geam sticla iPhone 7, Complet, Black</t>
  </si>
  <si>
    <t>Geam sticla iPhone 7, Complet, White</t>
  </si>
  <si>
    <t>Geam sticla iPhone 7, White + Rama</t>
  </si>
  <si>
    <t>Geam sticla iPhone 8 Plus, Complet, Black</t>
  </si>
  <si>
    <t>Geam sticla iPhone 8 Plus, Complet, White</t>
  </si>
  <si>
    <t>Geam sticla iPhone 8, Complet, Black</t>
  </si>
  <si>
    <t>Geam sticla iPhone 8, Complet, White</t>
  </si>
  <si>
    <t>Geam sticla iPhone X, Black</t>
  </si>
  <si>
    <t>Geam sticla iPhone XR + Rama, Black</t>
  </si>
  <si>
    <t>Geam sticla iPhone Xs Max, Black</t>
  </si>
  <si>
    <t>Geam sticla iPhone Xs, Black</t>
  </si>
  <si>
    <t>Geam sticla iWatch S2, 38mm</t>
  </si>
  <si>
    <t>Geam sticla iWatch S3, 42mm</t>
  </si>
  <si>
    <t>Geam sticla iWatch S4 40 mm, Black</t>
  </si>
  <si>
    <t>Geam sticla iWatch S5 44 mm, Black</t>
  </si>
  <si>
    <t>Geam sticla Lenovo P2 (P2a42), Vibe P2, Black</t>
  </si>
  <si>
    <t>Geam sticla Lenovo P2 (P2a42), Vibe P2, Gold</t>
  </si>
  <si>
    <t>Geam sticla Lenovo P2 (P2a42), Vibe P2, White</t>
  </si>
  <si>
    <t>Geam sticla Lenovo Phab Plus PB1-770M, Black</t>
  </si>
  <si>
    <t>Geam sticla Lenovo Phab Plus PB1-770M, White</t>
  </si>
  <si>
    <t>Geam sticla Lenovo Tab3 8 Plus, 8703, Black</t>
  </si>
  <si>
    <t>Geam sticla Lenovo Vibe Z2 Pro, K920, White</t>
  </si>
  <si>
    <t>Geam sticla Lenovo Z5 Pro, Black</t>
  </si>
  <si>
    <t>Geam sticla Lenovo Zuk Edge, Black</t>
  </si>
  <si>
    <t>Geam sticla LG G4 Mini, Black</t>
  </si>
  <si>
    <t>Geam sticla LG G4, White</t>
  </si>
  <si>
    <t>Geam sticla LG G5, H850, Black</t>
  </si>
  <si>
    <t>Geam sticla LG G7 ThinQ</t>
  </si>
  <si>
    <t>Geam sticla LG K10 (2016), K420N, Gold</t>
  </si>
  <si>
    <t>Geam sticla LG K10 (2018)</t>
  </si>
  <si>
    <t>Geam sticla LG K3, Black</t>
  </si>
  <si>
    <t>Geam sticla LG K7, MS330, Black</t>
  </si>
  <si>
    <t>Geam sticla LG K7, MS330, White</t>
  </si>
  <si>
    <t>Geam sticla LG K8 (2016) K350, Black</t>
  </si>
  <si>
    <t>Geam sticla LG K8 (2016) K350, Gold</t>
  </si>
  <si>
    <t>Geam sticla LG K8 (2016) K350, White</t>
  </si>
  <si>
    <t>Geam sticla LG K8 (2017), M200, Silver</t>
  </si>
  <si>
    <t>Geam sticlaLG KE970 Shine</t>
  </si>
  <si>
    <t>Geam sticla LG Magna H502F, Black</t>
  </si>
  <si>
    <t>Geam sticla LG Nexus 5</t>
  </si>
  <si>
    <t>Geam sticla LG Nexus 5X, Black</t>
  </si>
  <si>
    <t>Geam sticla LG Q6, White</t>
  </si>
  <si>
    <t>Geam sticla LG Spirit 4G LTE H440N, Black</t>
  </si>
  <si>
    <t>Geam sticla LG Stylus 3, K10 Pro, LS777, M400</t>
  </si>
  <si>
    <t>Geam sticla LG V10, Black</t>
  </si>
  <si>
    <t>Geam sticla LG V30, Silver</t>
  </si>
  <si>
    <t>Geam sticla LG X Cam, K580, Dark Silver</t>
  </si>
  <si>
    <t>Geam sticla LG X Power 2, K10 Power, M320, Gold</t>
  </si>
  <si>
    <t>Geam sticla LG X Power, K220, Black</t>
  </si>
  <si>
    <t>Geam sticla LG X Power, K220, White</t>
  </si>
  <si>
    <t>Geam sticla LG X Screen, K500N, Black</t>
  </si>
  <si>
    <t>Geam sticla LG X Screen, K500N, White</t>
  </si>
  <si>
    <t>Geam sticla LG X Style, Black</t>
  </si>
  <si>
    <t>Geam sticla LG X5, K6M, White</t>
  </si>
  <si>
    <t>Geam sticla LG Zero H650, Black</t>
  </si>
  <si>
    <t>Geam sticla Meizu 15 Lite</t>
  </si>
  <si>
    <t>Geam sticla Meizu 15 Plus, Black</t>
  </si>
  <si>
    <t>Geam sticla Meizu 15 Plus, White</t>
  </si>
  <si>
    <t>Geam sticlaMeizu E3, Black</t>
  </si>
  <si>
    <t>Geam sticla Meizu E3, White</t>
  </si>
  <si>
    <t>Geam sticla Meizu M6T, Black</t>
  </si>
  <si>
    <t>Geam sticla Meizu Note 8, Black</t>
  </si>
  <si>
    <t>Geam sticla Meizu Note 9, Black</t>
  </si>
  <si>
    <t>Geam sticla Meizu Note8, Black</t>
  </si>
  <si>
    <t>Geam sticla Meizu Pro 7 Plus, Black</t>
  </si>
  <si>
    <t>Geam sticla Meizu Pro 7 Plus, Gold</t>
  </si>
  <si>
    <t>Geam sticla Meizu Pro 7 Plus, White</t>
  </si>
  <si>
    <t>Geam sticla Meizu Pro 7, Black</t>
  </si>
  <si>
    <t>Geam sticla Meizu Pro 7, White</t>
  </si>
  <si>
    <t>Geam sticla Meizu V8, Black</t>
  </si>
  <si>
    <t>Geam sticla Meizu V8, White</t>
  </si>
  <si>
    <t>Geam sticla Meizu X8, Black</t>
  </si>
  <si>
    <t>Geam sticla Microsoft Lumia 550</t>
  </si>
  <si>
    <t>Geam sticla Microsoft Lumia 640</t>
  </si>
  <si>
    <t>Geam sticla Microsoft Lumia 950</t>
  </si>
  <si>
    <t>Geam sticla Motorola G8 Plus</t>
  </si>
  <si>
    <t>Geam sticla Motorola Moto G4 Play, White</t>
  </si>
  <si>
    <t>Geam sticla Motorola Moto G4, Black</t>
  </si>
  <si>
    <t>Geam sticla Motorola Moto G4, White</t>
  </si>
  <si>
    <t>Geam sticla Motorola Moto G5, Black</t>
  </si>
  <si>
    <t>Geam sticla Motorola Moto G6 Play, Black</t>
  </si>
  <si>
    <t>Geam sticla Motorola Moto G6 Play, Gold</t>
  </si>
  <si>
    <t>Geam sticla Motorola Moto G6 Play, White</t>
  </si>
  <si>
    <t>Geam sticla Motorola Moto G7 Play</t>
  </si>
  <si>
    <t>Geam sticla Motorola Moto G7 Power</t>
  </si>
  <si>
    <t>Geam sticla Motorola Moto X (2nd Gen)</t>
  </si>
  <si>
    <t>Geam sticla Motorola Moto X Play XT1562, Black</t>
  </si>
  <si>
    <t>Geam sticla Motorola Moto X Style, XT1570 Pure Edition, Black</t>
  </si>
  <si>
    <t>Geam sticla Motorola Moto X4, Blue</t>
  </si>
  <si>
    <t>Geam sticla Motorola Moto Z, Black</t>
  </si>
  <si>
    <t>Geam sticla Nokia 5730x, Cairo Black</t>
  </si>
  <si>
    <t>Geam sticla Nokia 6 (2017), Black</t>
  </si>
  <si>
    <t>Geam sticla Nokia 6 (2017), White</t>
  </si>
  <si>
    <t>Geam sticla Nokia 6 (2018)</t>
  </si>
  <si>
    <t>Geam sticla Nokia 6700c, Gold</t>
  </si>
  <si>
    <t>Geam sticla Nokia 7, White</t>
  </si>
  <si>
    <t>Geam sticla Nokia Lumia 1020</t>
  </si>
  <si>
    <t>Geam sticla Nokia Lumia 635</t>
  </si>
  <si>
    <t>Geam sticla Nokia Lumia 730</t>
  </si>
  <si>
    <t>Geam sticla Nokia Lumia 920</t>
  </si>
  <si>
    <t>Geam sticla Nokia Lumia 930, Black</t>
  </si>
  <si>
    <t>Geam sticla Nokia X71</t>
  </si>
  <si>
    <t>Geam sticla OnePlus 2, White</t>
  </si>
  <si>
    <t>Geam sticla OnePlus 3, Black</t>
  </si>
  <si>
    <t>Geam sticla OnePlus 3, White</t>
  </si>
  <si>
    <t>Geam sticla OnePlus 5T, Black</t>
  </si>
  <si>
    <t>Geam sticla OnePlus 6</t>
  </si>
  <si>
    <t>Geam sticla OnePlus 6T</t>
  </si>
  <si>
    <t>Geam sticla OnePlus 7</t>
  </si>
  <si>
    <t>Geam sticla OnePlus 7 Pro</t>
  </si>
  <si>
    <t>Geam sticla OnePlus 8 Pro, Black</t>
  </si>
  <si>
    <t>Geam sticla Oppo A83, Black</t>
  </si>
  <si>
    <t>Geam sticla Oppo A83, White</t>
  </si>
  <si>
    <t>Geam sticla Oppo F5, Black</t>
  </si>
  <si>
    <t>Geam sticla Oppo F5, White</t>
  </si>
  <si>
    <t>Geam sticla Oppo F7, Black</t>
  </si>
  <si>
    <t>Geam sticla Oppo F7, White</t>
  </si>
  <si>
    <t>Geam sticla Oppo Find X</t>
  </si>
  <si>
    <t>Geam sticla Oppo Find X2</t>
  </si>
  <si>
    <t>Geam sticla OPPO R11 Plus, Black</t>
  </si>
  <si>
    <t>Geam sticla OPPO R11 Plus, White</t>
  </si>
  <si>
    <t>Geam sticla OPPO R11, Black</t>
  </si>
  <si>
    <t>Geam sticla OPPO R11, White</t>
  </si>
  <si>
    <t>Geam sticla Oppo R11s, Red</t>
  </si>
  <si>
    <t>Geam sticla Oppo R11s, White</t>
  </si>
  <si>
    <t>Geam sticla Oppo R15, Black</t>
  </si>
  <si>
    <t>Geam sticla Oppo R15, White</t>
  </si>
  <si>
    <t>Geam sticla Oppo Reno 4 Pro</t>
  </si>
  <si>
    <t>Geam sticla Redmi Note 5 Pro, Black</t>
  </si>
  <si>
    <t>Geam sticla Samsung Galaxy A10, A105</t>
  </si>
  <si>
    <t>Geam sticla Samsung Galaxy A10s, A107, Black</t>
  </si>
  <si>
    <t>Geam sticla Samsung Galaxy A11, A115, Black</t>
  </si>
  <si>
    <t>Geam sticla Samsung Galaxy A20, A205</t>
  </si>
  <si>
    <t>Geam sticla Samsung Galaxy A20s, Black</t>
  </si>
  <si>
    <t>Geam sticla Samsung Galaxy A3 (2017) A320, SM-A320, Blue Mist, AM</t>
  </si>
  <si>
    <t>Geam sticla Samsung Galaxy A3 (2017) A320, SM-A320, White, AM</t>
  </si>
  <si>
    <t>Geam sticla Samsung Galaxy A3 (2017), A320, Blue</t>
  </si>
  <si>
    <t>Geam sticla Samsung Galaxy A30s, M10s, A50s, Black</t>
  </si>
  <si>
    <t>Geam sticla Samsung Galaxy A31, A315, Black</t>
  </si>
  <si>
    <t>Geam sticla Samsung Galaxy A40</t>
  </si>
  <si>
    <t>Geam sticla Samsung Galaxy A41, A415, Black</t>
  </si>
  <si>
    <t>Geam sticla Samsung Galaxy A5 (2017) A520, White, AM</t>
  </si>
  <si>
    <t>Geam sticla Samsung Galaxy A51, A515, Black</t>
  </si>
  <si>
    <t>Geam sticla Samsung Galaxy A6 Plus (2018) Black</t>
  </si>
  <si>
    <t>Geam sticla Samsung Galaxy A60</t>
  </si>
  <si>
    <t>Geam sticla Samsung Galaxy A6s, Gold</t>
  </si>
  <si>
    <t>Geam sticla Samsung Galaxy A7 (2015) A700, White</t>
  </si>
  <si>
    <t>Geam sticla Samsung Galaxy A7 (2018) A750, Black</t>
  </si>
  <si>
    <t>Geam sticla Samsung Galaxy A70</t>
  </si>
  <si>
    <t>Geam sticla Samsung Galaxy A71, A715, Black</t>
  </si>
  <si>
    <t>Geam sticla Samsung Galaxy A8 (2016) A810, Black</t>
  </si>
  <si>
    <t>Geam sticla Samsung Galaxy A8 (2016) A810, Champagne Gold</t>
  </si>
  <si>
    <t>Geam sticla Samsung Galaxy A8 (2016) A810, Pearl White</t>
  </si>
  <si>
    <t>Geam sticla Samsung Galaxy A8 (2018) A530, Black</t>
  </si>
  <si>
    <t>Geam sticla Samsung Galaxy A8 SM-A8000, Black</t>
  </si>
  <si>
    <t>Geam sticla Samsung Galaxy A8 Star (A9 Star), G8850</t>
  </si>
  <si>
    <t>Geam sticla Samsung Galaxy A8+ (2018) A730, Black</t>
  </si>
  <si>
    <t>Geam sticla Samsung Galaxy A80</t>
  </si>
  <si>
    <t>Geam sticla Samsung Galaxy A8s</t>
  </si>
  <si>
    <t>Geam sticla Samsung Galaxy A9 (2016) A900, Black</t>
  </si>
  <si>
    <t>Geam sticla Samsung Galaxy A9 (2016) A900, Gold</t>
  </si>
  <si>
    <t>Geam sticla Samsung Galaxy A9 (2016) A900, White</t>
  </si>
  <si>
    <t>Geam sticla Samsung Galaxy A90, Black</t>
  </si>
  <si>
    <t>Geam sticla Samsung Galaxy A91, A915, Black</t>
  </si>
  <si>
    <t>Geam sticla Samsung Galaxy C5, Gold</t>
  </si>
  <si>
    <t>Geam sticla Samsung Galaxy J1 Ace Duos J110, Black</t>
  </si>
  <si>
    <t>Geam sticla Samsung Galaxy J2 (2015) J200, Black</t>
  </si>
  <si>
    <t>Geam sticla Samsung Galaxy J2 (2018) J250, Black</t>
  </si>
  <si>
    <t>Geam sticla Samsung Galaxy J2 (2018) J250, Blue</t>
  </si>
  <si>
    <t>Geam sticla Samsung Galaxy J2 (2018) J250, Gold</t>
  </si>
  <si>
    <t>Geam sticla Samsung Galaxy J2 (2018) J250, Pink</t>
  </si>
  <si>
    <t>Geam sticla Samsung Galaxy J2 Pro 20115, J25</t>
  </si>
  <si>
    <t>Geam sticla Samsung Galaxy J3 (2018) J337, Black</t>
  </si>
  <si>
    <t>Geam sticla Samsung Galaxy J3 (2018) J337, Gold</t>
  </si>
  <si>
    <t>Geam Samsung Galaxy J3 Emerge, Black</t>
  </si>
  <si>
    <t>Geam Samsung Galaxy J3 Emerge, White</t>
  </si>
  <si>
    <t>Geam Samsung Galaxy J4+, J415, J6+, J610, Black</t>
  </si>
  <si>
    <t>GeamSamsung Galaxy J6</t>
  </si>
  <si>
    <t>GeamSamsung Galaxy J6, Blue</t>
  </si>
  <si>
    <t>GeamSamsung Galaxy J7 (2017) J730, White</t>
  </si>
  <si>
    <t>Geam Samsung Galaxy J7 (2018) Black</t>
  </si>
  <si>
    <t>Geam Samsung Galaxy J7 (2018) White</t>
  </si>
  <si>
    <t>Geam Samsung Galaxy J7 Nxt, J701, Gold</t>
  </si>
  <si>
    <t>Geam Samsung Galaxy J8, Blue</t>
  </si>
  <si>
    <t>Geam Samsung Galaxy J8, J810, Black</t>
  </si>
  <si>
    <t>Geam Samsung Galaxy M20 Plus, Black</t>
  </si>
  <si>
    <t>Geam Samsung Galaxy M31, M315, Black</t>
  </si>
  <si>
    <t>Geam Samsung Galaxy Note 3 N9005, Pink</t>
  </si>
  <si>
    <t>Geam Samsung Galaxy Note 8, Black</t>
  </si>
  <si>
    <t>Geam Samsung Galaxy Note 9, Black</t>
  </si>
  <si>
    <t>Geam Samsung Galaxy Note5 SM-N920, White</t>
  </si>
  <si>
    <t>Geam Samsung Galaxy S10, Black</t>
  </si>
  <si>
    <t>Geam Samsung Galaxy S10E, Black</t>
  </si>
  <si>
    <t>Geam Samsung Galaxy S20, G980</t>
  </si>
  <si>
    <t>Geam Samsung Galaxy S5 mini G800, Black</t>
  </si>
  <si>
    <t>Geam Samsung Galaxy S6 Edge G925, Gold</t>
  </si>
  <si>
    <t>Geam Samsung Galaxy S7 Edge G935, Black</t>
  </si>
  <si>
    <t>Geam Samsung Galaxy S7 Edge G935, Gold</t>
  </si>
  <si>
    <t>Geam Samsung Galaxy S7 Edge G935, Rose Gold</t>
  </si>
  <si>
    <t>Geam Samsung Galaxy S7 Edge G935, Silver</t>
  </si>
  <si>
    <t>Geam Samsung Galaxy S7 Edge G935, White</t>
  </si>
  <si>
    <t>Geam Samsung Galaxy S8 G950, Black</t>
  </si>
  <si>
    <t>Geam Samsung Galaxy S8 Plus G955, Black</t>
  </si>
  <si>
    <t>Geam Samsung Galaxy S9 G960, Black</t>
  </si>
  <si>
    <t>Geam Samsung i9000, Black</t>
  </si>
  <si>
    <t>Geam Samsung i9100 Galaxy S II, White</t>
  </si>
  <si>
    <t>Geam Samsung Note 20 Ultra, Black</t>
  </si>
  <si>
    <t>Geam Samsung Tab S6 Lite, P610, P615, Black</t>
  </si>
  <si>
    <t>Geam Sony Xperia L2, Black</t>
  </si>
  <si>
    <t>Geam Sony Xperia L2, Gold</t>
  </si>
  <si>
    <t>Geam Sony Xperia M5, Black</t>
  </si>
  <si>
    <t>Geam Sony Xperia M5, White</t>
  </si>
  <si>
    <t>Geam Sony Xperia X, Black</t>
  </si>
  <si>
    <t>Geam Sony Xperia X, White</t>
  </si>
  <si>
    <t>Geam Sony Xperia XA, Black</t>
  </si>
  <si>
    <t>Geam Sony Xperia XA, Gold</t>
  </si>
  <si>
    <t>Geam Sony Xperia XA, Rose Gold</t>
  </si>
  <si>
    <t>Geam Sony Xperia XA1 Ultra, Gold</t>
  </si>
  <si>
    <t>Geam Sony Xperia XA1 Ultra, Rose Gold</t>
  </si>
  <si>
    <t>Geam Sony Xperia XA1 Ultra, White</t>
  </si>
  <si>
    <t>Geam Sony Xperia XA1, Dark Grey</t>
  </si>
  <si>
    <t>Geam Sony Xperia XA1, Gold</t>
  </si>
  <si>
    <t>Geam Sony Xperia XA1, Rose Gold</t>
  </si>
  <si>
    <t>Geam Sony Xperia XA1, White</t>
  </si>
  <si>
    <t>Geam Sony Xperia XA2 Ultra, Blue</t>
  </si>
  <si>
    <t>Geam Sony Xperia XA2 Ultra, Gold</t>
  </si>
  <si>
    <t>Geam Sony Xperia XA2 Ultra, Silver</t>
  </si>
  <si>
    <t>Geam Sony Xperia XA2, Blue</t>
  </si>
  <si>
    <t>Geam Sony Xperia XA2, Gold</t>
  </si>
  <si>
    <t>Geam Sony Xperia XA2, Silver</t>
  </si>
  <si>
    <t>Geam Sony Xperia XZ Premium, Black</t>
  </si>
  <si>
    <t>Geam Sony Xperia XZ Premium, Pink</t>
  </si>
  <si>
    <t>Geam Sony Xperia XZ Premium, Silver</t>
  </si>
  <si>
    <t>Geam Sony Xperia XZ, Blue</t>
  </si>
  <si>
    <t>Geam Sony Xperia XZ, Gold</t>
  </si>
  <si>
    <t>Geam Sony Xperia XZ,Silver</t>
  </si>
  <si>
    <t>Geam Sony Xperia XZ1, Black</t>
  </si>
  <si>
    <t>Geam Sony Xperia XZ1, Blue</t>
  </si>
  <si>
    <t>Geam Sony Xperia XZ1, Pink</t>
  </si>
  <si>
    <t>Geam Sony Xperia XZ1, Warm Silver</t>
  </si>
  <si>
    <t>Geam Sony Xperia XZ2 Premium, Black</t>
  </si>
  <si>
    <t>Geam Sony Xperia XZ2, Black</t>
  </si>
  <si>
    <t>Geam Sony Xperia XZ2, Pink</t>
  </si>
  <si>
    <t>Geam Sony Xperia XZ2, Silver</t>
  </si>
  <si>
    <t>Geam Sony Xperia XZs, Blue</t>
  </si>
  <si>
    <t>Geam Vivo X27, Black</t>
  </si>
  <si>
    <t>Geam Xiaomi Mi 10 Pro</t>
  </si>
  <si>
    <t>Geam Xiaomi Mi 5c, Black</t>
  </si>
  <si>
    <t>Geam Xiaomi Mi 5c, White</t>
  </si>
  <si>
    <t>Geam Xiaomi Mi 5s Plus, Gold</t>
  </si>
  <si>
    <t>Geam Xiaomi Mi 5s, Gold</t>
  </si>
  <si>
    <t>Geam Xiaomi Mi 5s, White</t>
  </si>
  <si>
    <t>Geam Xiaomi Mi 6, Black</t>
  </si>
  <si>
    <t>Geam Xiaomi Mi 6, Blue</t>
  </si>
  <si>
    <t>Geam Xiaomi Mi 6X, Black</t>
  </si>
  <si>
    <t>Geam Xiaomi Mi 6X, White</t>
  </si>
  <si>
    <t>Geam Xiaomi Mi 7 Plus, Black</t>
  </si>
  <si>
    <t>Geam Xiaomi Mi 7, Black</t>
  </si>
  <si>
    <t>Geam Xiaomi Mi 7, White</t>
  </si>
  <si>
    <t>Geam Xiaomi Mi 8, Black</t>
  </si>
  <si>
    <t>Geam Xiaomi Mi 9 Lite</t>
  </si>
  <si>
    <t>Geam Xiaomi Mi 9 SE, Black</t>
  </si>
  <si>
    <t>Geam Xiaomi Mi 9, Black</t>
  </si>
  <si>
    <t>Geam Xiaomi Mi 9T Pro</t>
  </si>
  <si>
    <t>Geam Xiaomi Mi CC9</t>
  </si>
  <si>
    <t>Geam Xiaomi Mi CC9 Pro</t>
  </si>
  <si>
    <t>Geam Xiaomi Mi Mix 2, Black</t>
  </si>
  <si>
    <t>Geam Xiaomi Mi Mix 2, White</t>
  </si>
  <si>
    <t>Geam Xiaomi Mi Mix 2s, White</t>
  </si>
  <si>
    <t>Geam Xiaomi Mi Mix 3, White</t>
  </si>
  <si>
    <t>Geam Xiaomi Mi Note 10 Lite, Black</t>
  </si>
  <si>
    <t>Geam Xiaomi Mi Play</t>
  </si>
  <si>
    <t>Geam Xiaomi Pocophone F1, Black</t>
  </si>
  <si>
    <t>Geam Xiaomi Redmi 10X 5G</t>
  </si>
  <si>
    <t>Geam Xiaomi Redmi 5, White</t>
  </si>
  <si>
    <t>Geam Xiaomi Redmi 8</t>
  </si>
  <si>
    <t>Geam Xiaomi Redmi K20</t>
  </si>
  <si>
    <t>Geam Xiaomi Redmi K20 Pro</t>
  </si>
  <si>
    <t>Geam Xiaomi Redmi K30, Black</t>
  </si>
  <si>
    <t>Geam Xiaomi Redmi Note 5 (Redmi 5 Plus) Black</t>
  </si>
  <si>
    <t>Geam Xiaomi Redmi Note 5, Black</t>
  </si>
  <si>
    <t>Geam Xiaomi Redmi Note 6 Pro, Black</t>
  </si>
  <si>
    <t>Geam Xiaomi Redmi Note 6 Pro, White</t>
  </si>
  <si>
    <t>Geam Xiaomi Redmi Note 8 Pro, Black</t>
  </si>
  <si>
    <t>Geam Xiaomi Redmi Note 8, Black</t>
  </si>
  <si>
    <t>Geam ZTE Blade A1, C880, Black</t>
  </si>
  <si>
    <t>Geam ZTE Blade A2, Black</t>
  </si>
  <si>
    <t>Geam ZTE Blade A2, White</t>
  </si>
  <si>
    <t>Geam ZTE Blade A510, Black</t>
  </si>
  <si>
    <t>Geam ZTE Blade A510, White</t>
  </si>
  <si>
    <t>Geam ZTE Blade A601, Black</t>
  </si>
  <si>
    <t>Geam ZTE Blade A601, White</t>
  </si>
  <si>
    <t>Geam ZTE Blade A610, White</t>
  </si>
  <si>
    <t>Geam ZTE Blade V6, Black</t>
  </si>
  <si>
    <t>Geam ZTE Blade V7 Lite, Black</t>
  </si>
  <si>
    <t>Geam ZTE Blade V7 Lite, White</t>
  </si>
  <si>
    <t>Geam Camera Allview A9 Lite</t>
  </si>
  <si>
    <t>Geam Camera Allview X4 Soul Infinity N</t>
  </si>
  <si>
    <t>Geam Camera Allview X4 Soul Infinity Plus</t>
  </si>
  <si>
    <t>Geam Camera Zenfone 3 Max ZC520TL</t>
  </si>
  <si>
    <t>Geam Camera Asus Zenfone 3 ZE552KL</t>
  </si>
  <si>
    <t>Geam Camera Google Pixel 3</t>
  </si>
  <si>
    <t>Geam Camera Google Pixel 3 XL</t>
  </si>
  <si>
    <t>Geam Camera Google Pixel XL, Black</t>
  </si>
  <si>
    <t>Geam Camera HTC 10</t>
  </si>
  <si>
    <t>Geam Camera HTC One M9</t>
  </si>
  <si>
    <t>Geam Camera HTC One X9, Black</t>
  </si>
  <si>
    <t>Geam Camera HTC U11</t>
  </si>
  <si>
    <t>Geam Camera Huawei Ascend Mate 8</t>
  </si>
  <si>
    <t>Geam Camera Huawei Honor 10</t>
  </si>
  <si>
    <t>Geam Camera Huawei Honor 6X, Gold</t>
  </si>
  <si>
    <t>Geam Camera Huawei Honor 6X, Rose</t>
  </si>
  <si>
    <t>Geam Camera Huawei Mate 10</t>
  </si>
  <si>
    <t>Geam Camera Huawei Mate 10 Lite</t>
  </si>
  <si>
    <t>Geam Camera Huawei Mate 10 Lite Black + Rama</t>
  </si>
  <si>
    <t>Geam Camera Huawei Mate 10 Lite Blue + Rama</t>
  </si>
  <si>
    <t>Geam Camera Huawei Mate 10 Pro</t>
  </si>
  <si>
    <t>Geam Camera Huawei Mate 20 Lite</t>
  </si>
  <si>
    <t>Geam Camera Huawei Mate 20 Pro, Black</t>
  </si>
  <si>
    <t>GeamCamera Huawei Mate 20 Pro, Black +Rama</t>
  </si>
  <si>
    <t>Geam Camera Huawei Mate 20, Black</t>
  </si>
  <si>
    <t>Geam Camera Huawei Mate 30</t>
  </si>
  <si>
    <t>Geam Camera Huawei Mate 30 Pro</t>
  </si>
  <si>
    <t>Geam Camera Huawei Mate 7, Black</t>
  </si>
  <si>
    <t>Geam Camera Huawei Mate 8, Gold</t>
  </si>
  <si>
    <t>Geam Camera Huawei Mate 8, Silver</t>
  </si>
  <si>
    <t>Geam Camera Huawei Mate 9 Pro</t>
  </si>
  <si>
    <t>Geam Camera Huawei Nova 2s</t>
  </si>
  <si>
    <t>Geam Camera Huawei P Smart (2019), Black</t>
  </si>
  <si>
    <t>Geam Camera Huawei P10 (2017) VTR-L09, Gold</t>
  </si>
  <si>
    <t>Geam Camera Huawei P10 (2017) VTR-L09, White</t>
  </si>
  <si>
    <t>Geam Camera Huawei P10 Plus, Blue</t>
  </si>
  <si>
    <t>Geam Camera Huawei P10 Plus, Pink</t>
  </si>
  <si>
    <t>Geam Camera Huawei P10 Plus, White</t>
  </si>
  <si>
    <t>Geam Camera Huawei P20 Lite</t>
  </si>
  <si>
    <t>Geam Camera Huawei P20 Lite, Black + Rama</t>
  </si>
  <si>
    <t>Geam Camera Huawei P20 Lite, Blue + Rama</t>
  </si>
  <si>
    <t>Geam Camera Huawei P20 Pro</t>
  </si>
  <si>
    <t>Geam Camera Huawei P20 Pro, Black +Rama</t>
  </si>
  <si>
    <t>Geam Camera Huawei P20 Pro, Blue +Rama</t>
  </si>
  <si>
    <t>Geam Camera Huawei P20, Black</t>
  </si>
  <si>
    <t>Geam Camera Huawei P20, Black +Rama</t>
  </si>
  <si>
    <t>Geam Camera Huawei P20, Blue +Rama</t>
  </si>
  <si>
    <t>Geam Camera Huawei P30</t>
  </si>
  <si>
    <t>Geam Camera Huawei P30 lite</t>
  </si>
  <si>
    <t>Geam Camera Huawei P30 Lite, Silver +Rama</t>
  </si>
  <si>
    <t>Geam Camera Huawei P30 Pro</t>
  </si>
  <si>
    <t>Geam Camera Huawei P30 Pro, Black + Rama</t>
  </si>
  <si>
    <t>Geam Camera Huawei P30 Pro, Blue + Rama</t>
  </si>
  <si>
    <t>Geam Camera Huawei P30, Silver +Rama</t>
  </si>
  <si>
    <t>Geam Camera Huawei P8 (2015), Black</t>
  </si>
  <si>
    <t>Geam Camera Huawei P8Lite (2015) ALE-L21, Black</t>
  </si>
  <si>
    <t>Geam Camera Huawei P8Lite (2015) ALE-L21, Gold</t>
  </si>
  <si>
    <t>Geam Camera Huawei P8Lite (2015) ALE-L21, White</t>
  </si>
  <si>
    <t>Geam Camera Huawei P9 (2016), EVA-L09, Black</t>
  </si>
  <si>
    <t>Geam Camera Huawei P9 (2016), EVA-L09, White</t>
  </si>
  <si>
    <t>Geam Camera Huawei P9 Lite mini (2017), Y6 Pro 2017</t>
  </si>
  <si>
    <t>Geam Camera Huawei Y6 Pro 2019, Y6 2019</t>
  </si>
  <si>
    <t>Geam Camera Huawei Y9 (2018)</t>
  </si>
  <si>
    <t>Geam Camera iPhone 11</t>
  </si>
  <si>
    <t>Geam Camera iPhone 11 Pro, 11 Pro Max</t>
  </si>
  <si>
    <t>Geam Camera iPhone 11 Pro, 11 Pro Max, Rear Camera Holder with Lens, Gold</t>
  </si>
  <si>
    <t>Geam Camera iPhone 11 Pro, 11 Pro Max, Rear Camera Holder with Lens, Midnight Green</t>
  </si>
  <si>
    <t>Geam Camera iPhone 11 Pro, 11 Pro Max, Rear Camera Holder with Lens, Silver</t>
  </si>
  <si>
    <t>Geam Camera iPhone 11, 11Pro Max Rear Lens</t>
  </si>
  <si>
    <t>Geam Camera iPhone 11, Rear Camera Holder with Lens, Green</t>
  </si>
  <si>
    <t>GeamCamera iPhone 11, Rear Camera Holder with Lens, Purple</t>
  </si>
  <si>
    <t>Geam Camera iPhone 11, Rear Camera Holder with Lens, Red</t>
  </si>
  <si>
    <t>Geam Camera iPhone 11, Rear Camera Holder with Lens, White</t>
  </si>
  <si>
    <t>Geam Camera iPhone 11, Rear Camera Holder with Lens, Yellow</t>
  </si>
  <si>
    <t>Geam Camera iPhone 6 Plus, 6s Plus, Gold</t>
  </si>
  <si>
    <t>Geam Camera iPhone 6 Plus, 6s Plus, White</t>
  </si>
  <si>
    <t>Geam Camera iPhone 6, 6s, White</t>
  </si>
  <si>
    <t>Geam Camera iPhone 7</t>
  </si>
  <si>
    <t>Geam Camera iPhone 7 Plus</t>
  </si>
  <si>
    <t>Geam Camera iPhone 8</t>
  </si>
  <si>
    <t>Geam Camera iPhone 8 Plus</t>
  </si>
  <si>
    <t>Geam Camera iPhone 8 Plus, Black</t>
  </si>
  <si>
    <t>GeamCamera iPhone 8 Plus, Rose Gold</t>
  </si>
  <si>
    <t>Geam Camera iPhone 8 Plus, Silver</t>
  </si>
  <si>
    <t>Geam Camera iPhone 8, Black</t>
  </si>
  <si>
    <t>Geam Camera iPhone 8, Rose Gold</t>
  </si>
  <si>
    <t>Geam Camera iPhone X</t>
  </si>
  <si>
    <t>Geam Camera iPhone X + Rama, Black</t>
  </si>
  <si>
    <t>Geam Camera iPhone X + Rama, Silver</t>
  </si>
  <si>
    <t>Geam Camera iPhone X change to iPhone 11 Pro, Gold</t>
  </si>
  <si>
    <t>Geam Camera Ipgone X Iphone 11 Pro</t>
  </si>
  <si>
    <t>Geam Camera iPhone XR</t>
  </si>
  <si>
    <t>Geam Camera iPhone XR + Rama, Space Gray</t>
  </si>
  <si>
    <t>Geam Camera iPhone XR + Rama, White</t>
  </si>
  <si>
    <t>Geam Camera iPhone XR + Rama, Yellow</t>
  </si>
  <si>
    <t>Geam Camera iPhone Xs Max + Rama, Gold</t>
  </si>
  <si>
    <t>Geam Camera iPhone Xs, Xs Max + Rama, Space Gray</t>
  </si>
  <si>
    <t>Geam Camera iPhone XS, XS Max, No Frame</t>
  </si>
  <si>
    <t>Geam Camera Lenovo K5</t>
  </si>
  <si>
    <t>Geam Camera LG G4, White</t>
  </si>
  <si>
    <t>Geam Camera LG G6, Black</t>
  </si>
  <si>
    <t>Geam Camera LG G6, Dark Blue</t>
  </si>
  <si>
    <t>Geam Camera LG G6, Light Grey</t>
  </si>
  <si>
    <t>Geam Camera LG G7 ThinQ, Black</t>
  </si>
  <si>
    <t>Geam Camera LG K8 (2017), Black</t>
  </si>
  <si>
    <t>Geam Camera LG K8 (2017), White</t>
  </si>
  <si>
    <t>Geam Camera LG K8 (2018), LG K9</t>
  </si>
  <si>
    <t>Geam Camera LG Nexus 5</t>
  </si>
  <si>
    <t>Geam Camera LG Nexus 5X</t>
  </si>
  <si>
    <t>Geam Camera LG V10</t>
  </si>
  <si>
    <t>Geam Camera LG V20, Black, SET</t>
  </si>
  <si>
    <t>Geam Camera LG V30, Black</t>
  </si>
  <si>
    <t>Geam Camera LG V30, Silver</t>
  </si>
  <si>
    <t>Geam Camera Camera LG V30</t>
  </si>
  <si>
    <t>Geam Camera Motorola Moto G4, Black</t>
  </si>
  <si>
    <t>Geam Camera Motorola Moto G5 Plus</t>
  </si>
  <si>
    <t>Geam Camera Motorola Moto G5, Black</t>
  </si>
  <si>
    <t>Geam Camera Motorola Moto G7</t>
  </si>
  <si>
    <t>Geam Camera Motorola Moto G7 Power</t>
  </si>
  <si>
    <t>Geam Camera Motorola Moto G8</t>
  </si>
  <si>
    <t>Geam Camera Motorola Moto X4</t>
  </si>
  <si>
    <t>Geam Camera Motorola Moto Z</t>
  </si>
  <si>
    <t>Geam Camera Motorola Moto Z Play</t>
  </si>
  <si>
    <t>Geam Camera Nokia 5</t>
  </si>
  <si>
    <t>Geam Camera Nokia 7 plus, Black</t>
  </si>
  <si>
    <t>Geam Camera OnePlus 6</t>
  </si>
  <si>
    <t>Geam Camera Samsung A10s, A107 + Rama</t>
  </si>
  <si>
    <t>Geam Camera Samsung A50, A505, Blue +Rama</t>
  </si>
  <si>
    <t>Geam camera Samsung A8 (2018), A530, Black + Rama (KLS)</t>
  </si>
  <si>
    <t>Geam Camera Samsung Galaxy A10, A105, Black + Rama (KLS)</t>
  </si>
  <si>
    <t>Geam camera Samsung Galaxy A10s, A107, Black</t>
  </si>
  <si>
    <t>Geam camera Samsung Galaxy A20, A205</t>
  </si>
  <si>
    <t>Geam Camera Samsung Galaxy A20e, A207, Black + Rama (KLS)</t>
  </si>
  <si>
    <t>Geam camera Samsung Galaxy A20s, A207</t>
  </si>
  <si>
    <t>Geam camera Samsung Galaxy A3 (2014) A300, Gold</t>
  </si>
  <si>
    <t>Geam camera Samsung Galaxy A3 (2014) A300, Silver</t>
  </si>
  <si>
    <t>Geam camera Samsung Galaxy A3 (2014) A300, White</t>
  </si>
  <si>
    <t>Geam camera Samsung Galaxy A3 (2016) A310, Galaxy A5 (2016) A510, KIT, Black</t>
  </si>
  <si>
    <t>Geam camera Samsung Galaxy A3 (2017) A320, A5 (2017) A520, A7 (2017), Set, Gold</t>
  </si>
  <si>
    <t>Geam camera Samsung Galaxy A3 (2017) A320, Galaxy A5 (2017) A520, Galaxy A7 (2017), Black</t>
  </si>
  <si>
    <t>Geam camera Samsung Galaxy A3 (2017) A320, Galaxy A5 (2017) A520, Galaxy A7 (2017), Blue</t>
  </si>
  <si>
    <t>Geam camera Samsung Galaxy A3 (2017) A320, Galaxy A5 (2017) A520, Galaxy A7 (2017), KIT, Black</t>
  </si>
  <si>
    <t>Geam camera Samsung Galaxy A3 (2017) A320, Gold Sand</t>
  </si>
  <si>
    <t>Geam Camera Samsung Galaxy A30s, A307, Black + Rama (KLS)</t>
  </si>
  <si>
    <t>Geam camera Samsung Galaxy A40, A405</t>
  </si>
  <si>
    <t>Geam Camera Samsung Galaxy A40, A405, Black + Rama (KLS)</t>
  </si>
  <si>
    <t>Geam camera Samsung Galaxy A40, A405, Blue</t>
  </si>
  <si>
    <t>Geam camera Samsung Galaxy A5 (2014) A500, Galaxy A7 SM-A700, KIT, White</t>
  </si>
  <si>
    <t>Geam camera Samsung Galaxy A5 (2016) A510, SET, Gold</t>
  </si>
  <si>
    <t>Geam camera Samsung Galaxy A50, A505 KIT</t>
  </si>
  <si>
    <t>Geam camera Samsung Galaxy A50, A505, A70, A705, Black</t>
  </si>
  <si>
    <t>Geam Camera Samsung Galaxy A50, A505, Black + Rama (KLS)</t>
  </si>
  <si>
    <t>Geam camera Samsung Galaxy A50s, A507, Black</t>
  </si>
  <si>
    <t>Geam camera Samsung Galaxy A51, A515 + Rama</t>
  </si>
  <si>
    <t>Geam camera Samsung Galaxy A51, A515, Black</t>
  </si>
  <si>
    <t>Geam Camera Samsung Galaxy A51, A515, Black + Rama (KLS)</t>
  </si>
  <si>
    <t>Geam camera Samsung Galaxy A6 (2018), Black</t>
  </si>
  <si>
    <t>Geam camera Samsung Galaxy A6 Plus (2018) SET, Black</t>
  </si>
  <si>
    <t>Geam camera Samsung Galaxy A7 (2016) A710, Gold</t>
  </si>
  <si>
    <t>Geam camera Samsung Galaxy A7 (2016) A710, Silver</t>
  </si>
  <si>
    <t>Geam Camera Samsung Galaxy A7 (2018) A750</t>
  </si>
  <si>
    <t>Geam Camera Samsung Galaxy A7 (2018) A750, Black + Rama (KLS)</t>
  </si>
  <si>
    <t>Geam camera Samsung Galaxy A7 (2018) A750, Kit</t>
  </si>
  <si>
    <t>Geam camera Samsung Galaxy A70, A705</t>
  </si>
  <si>
    <t>Geam Camera Samsung Galaxy A70, A705, Black + Rama (KLS)</t>
  </si>
  <si>
    <t>Husa Telefon Baseus, Simple Case, Samsung Galaxy S10, Transparent</t>
  </si>
  <si>
    <t>Husa Telefon Benks, Samsung S9, PP Case, 0.4mm, Clear Purple</t>
  </si>
  <si>
    <t>Husa Telefon Momax, Flip Cover Case, iPad Air 2019, Black</t>
  </si>
  <si>
    <t>Husa Telefon Momax, Flip Cover Case, iPad Air 2019, Gold</t>
  </si>
  <si>
    <t>Husa Telefon Momax, Flip Cover Case, iPad Mini 2019, Black</t>
  </si>
  <si>
    <t>Husa Telefon Momax, Flip Cover Case, iPad Mini 2019, Gold</t>
  </si>
  <si>
    <t>Husa Telefon Momax, Flip Cover with Apple Pen Holder, iPad Air 2019, Blue</t>
  </si>
  <si>
    <t>Husa Telefon Momax, Flip Cover with Pen for Apple iPad Pro 2018 11 inch, Blue</t>
  </si>
  <si>
    <t>Husa Telefon Momax, Flip Cover with Pen for Apple iPad Pro 2018 12.9 inch, Blue</t>
  </si>
  <si>
    <t>Husa Telefon Momax, Flip Cover with Pen, Apple iPad Pro 2018 12.9 inch, Grey</t>
  </si>
  <si>
    <t>Husa Telefon Momax, Flip Smart Magnetic Case, Apple iPad Pro 2018 12.9, 11 inch, Blue</t>
  </si>
  <si>
    <t>Husa Telefon Momax, Flip Smart Magnetic Case, Apple iPad Pro 2018 12.9, 11 inch, Grey</t>
  </si>
  <si>
    <t>Husa Telefon Momax, Huawei P30, Silicone Case, Black</t>
  </si>
  <si>
    <t>Husa Telefon Momax, Huawei P30, Silicone Case, Red</t>
  </si>
  <si>
    <t>Husa Telefon Nillkin, Huawei Honor 10 Lite, Nature TPU Case, White</t>
  </si>
  <si>
    <t>Husa Telefon Nillkin, Huawei Honor 10, Nature TPU Case, White</t>
  </si>
  <si>
    <t>Husa Telefon Nillkin, Huawei Honor 20i, Honor 10i, Qin Leather Case, Black</t>
  </si>
  <si>
    <t>Husa Telefon Nillkin, Huawei Honor 9 Lite, Nature TPU Case, White</t>
  </si>
  <si>
    <t>Husa Telefon Nillkin, Huawei Honor Note 10, Qin Leather Case, Black</t>
  </si>
  <si>
    <t>Husa Telefon Nillkin, Huawei Mate 20, Nature TPU Case, Grey</t>
  </si>
  <si>
    <t>Husa Telefon Nillkin, Huawei Mate 20, Textured Case, Black</t>
  </si>
  <si>
    <t>Husa Telefon Nillkin, Huawei Nova 4, Nature TPU Case, Grey</t>
  </si>
  <si>
    <t>Husa Telefon Nillkin, Huawei Nova 4, Qin Leather Case, Black</t>
  </si>
  <si>
    <t>Husa Telefon Nillkin, Huawei P10 Plus, Nature TPU Case, Grey</t>
  </si>
  <si>
    <t>Husa Telefon Nillkin, Huawei P30, Textured Case, Red</t>
  </si>
  <si>
    <t>Husa Telefon Nillkin, iPhone 8, Air Case, Gold</t>
  </si>
  <si>
    <t>Husa Telefon Nillkin, iPhone 8, Air Case, Red</t>
  </si>
  <si>
    <t>Husa Telefon Nillkin, iPhone XR, Air Case, Red</t>
  </si>
  <si>
    <t>Husa Telefon Nillkin, iPhone Xs, Air Case, Gold</t>
  </si>
  <si>
    <t>Husa Telefon Nillkin, iPhone Xs, Air Case, Red</t>
  </si>
  <si>
    <t>Husa Telefon Nillkin, LG V40 ThinQ, Qin Leather Case, Black</t>
  </si>
  <si>
    <t>Husa Telefon Nillkin, One Plus 6T, Qin Leather Case, Black</t>
  </si>
  <si>
    <t>Husa Telefon Nillkin, One Plus 7 Pro, Nature TPU Case, Grey</t>
  </si>
  <si>
    <t>Husa Telefon Nillkin, One Plus 7, Qin Leather Case, Black</t>
  </si>
  <si>
    <t>Husa Telefon Nillkin, One Plus 7, Textured Case, Black</t>
  </si>
  <si>
    <t>Husa Telefon Nillkin, Samsung Galaxy A3(2017), A320F, Nature TPU Case, Brown</t>
  </si>
  <si>
    <t>Husa Telefon Nillkin, Samsung Galaxy A30, Nature TPU Case, Grey</t>
  </si>
  <si>
    <t>Husa Telefon Nillkin, Samsung Galaxy A60, Qin Leather Case, Black</t>
  </si>
  <si>
    <t>Husa Telefon Nillkin, Samsung Galaxy A6s, Qin Leather Case, Black</t>
  </si>
  <si>
    <t>Husa Telefon Nillkin, Samsung Galaxy A7(2017), A720F, Nature TPU Case, White</t>
  </si>
  <si>
    <t>Husa Telefon Nillkin, Samsung Galaxy A8+ (2018), A730F, Nature TPU Case, Grey</t>
  </si>
  <si>
    <t>Husa Telefon Nillkin, Samsung Galaxy A8+ (2018), A730F, Qin Leather Case, Black</t>
  </si>
  <si>
    <t>Husa Telefon Nillkin, Samsung Galaxy A8s, Qin Leather Case, Black</t>
  </si>
  <si>
    <t>Husa Telefon Nillkin, Samsung Galaxy A9, A920F, Nature TPU Case, Grey</t>
  </si>
  <si>
    <t>Husa Telefon Nillkin, Samsung Galaxy A9s, A9 Star Pro, A9 (2018), Qin Leather Case, Black</t>
  </si>
  <si>
    <t>Husa Telefon Nillkin, Samsung Galaxy J4 Core, Qin Leather Case, Black</t>
  </si>
  <si>
    <t>Husa Telefon Nillkin, Samsung Galaxy J4, Nature TPU Case, Grey</t>
  </si>
  <si>
    <t>Husa Telefon Nillkin, Samsung Galaxy J4, Qin Leather Case, Black</t>
  </si>
  <si>
    <t>Husa Telefon Nillkin, Samsung Galaxy J8, Qin Leather Case, Black</t>
  </si>
  <si>
    <t>Husa Telefon Nillkin, Samsung Galaxy M10, Qin Leather Case, Black</t>
  </si>
  <si>
    <t>Husa Telefon Nillkin, Samsung Galaxy M20, Nature TPU Case, Grey</t>
  </si>
  <si>
    <t>Husa Telefon Nillkin, Samsung Galaxy M30, Qin Leather Case, Black</t>
  </si>
  <si>
    <t>Husa Telefon Nillkin, Samsung Galaxy Note 10+, Flex Pure Case, Black</t>
  </si>
  <si>
    <t>Husa Telefon Nillkin, Samsung Galaxy Note 10+, Flex Pure Case, Red</t>
  </si>
  <si>
    <t>Husa Telefon Nillkin, Samsung Galaxy Note 10+, Qin Leather Case, Black</t>
  </si>
  <si>
    <t>Husa Telefon Nillkin, Samsung Galaxy Note 10+, Qin Leather Case, Red</t>
  </si>
  <si>
    <t>Husa Telefon Nillkin, Samsung Galaxy Note 10, Flex Pure Case, Red</t>
  </si>
  <si>
    <t>Husa Telefon Nillkin, Samsung Galaxy Note 10, Qin Leather Case, Red</t>
  </si>
  <si>
    <t>Husa Telefon Nillkin, Sony Xperia 10, Qin Leather Case, Black</t>
  </si>
  <si>
    <t>Husa Telefon Nillkin, Sony Xperia XZ2 Premium, Qin Leather Case, Black</t>
  </si>
  <si>
    <t>Husa Telefon Nillkin, Xiaomi 8 SE, Nature TPU Case, Grey</t>
  </si>
  <si>
    <t>Husa Telefon Nillkin, Xiaomi 9 SE, Nature TPU Case, Grey</t>
  </si>
  <si>
    <t>Husa Telefon Nillkin, Xiaomi 9 SE, Qin Leather Case, Red</t>
  </si>
  <si>
    <t>Husa Telefon Nillkin, Xiaomi Mi 9, Mi 9 Explorer, Textured Case, Black</t>
  </si>
  <si>
    <t>Husa Telefon Nillkin, Xiaomi Redmi 7, Qin Leather Case, Black</t>
  </si>
  <si>
    <t>Husa Telefon Nillkin, Xiaomi Redmi K20, Rubber, Red</t>
  </si>
  <si>
    <t>Husa Telefon Nillkin, Xiaomi Redmi Note 6 Pro, Qin Leather Case, Black</t>
  </si>
  <si>
    <t>Husa Telefon Nillkin, Xiaomi Redmi Note 7, Note 7 Pro, Nature TPU Case, Grey</t>
  </si>
  <si>
    <t>Husa Telefon Nillkin, Xiaomi Redmi NOTE 7, Rubber, Black</t>
  </si>
  <si>
    <t>Husa Telefon Nillkin, Xiaomi Redmi NOTE 7, Rubber, Red</t>
  </si>
  <si>
    <t>Husa Telefon PC Case, iPhone 11 Pro Max, Green</t>
  </si>
  <si>
    <t>Husa Telefon PC Case, iPhone 11 Pro Max, Orange</t>
  </si>
  <si>
    <t>Husa Telefon PC Case, iPhone 11 Pro Max, Pink</t>
  </si>
  <si>
    <t>Husa Telefon PC Case, iPhone 11 Pro, Orange</t>
  </si>
  <si>
    <t>Husa Telefon PC Case, iPhone 11, Purple</t>
  </si>
  <si>
    <t>Husa Telefon PC Case, iPhone 8 Plus, 7 Plus, Blue</t>
  </si>
  <si>
    <t>Husa Telefon PC Case, iPhone 8 Plus, 7 Plus, Dark Green</t>
  </si>
  <si>
    <t>Husa Telefon PC Case, iPhone 8 Plus, 7 Plus, Green</t>
  </si>
  <si>
    <t>Husa Telefon PC Case, iPhone 8 Plus, 7 Plus, Orange</t>
  </si>
  <si>
    <t>Husa Telefon PC Case, iPhone 8 Plus, 7 Plus, Pink</t>
  </si>
  <si>
    <t>Husa Telefon PC Case, iPhone 8 Plus, 7 Plus, Purple</t>
  </si>
  <si>
    <t>Husa Telefon PC Case, iPhone 8, 7, Blue</t>
  </si>
  <si>
    <t>Husa Telefon PC Case, iPhone 8, 7, Dark Green</t>
  </si>
  <si>
    <t>Husa Telefon PC Case, iPhone 8, 7, Green</t>
  </si>
  <si>
    <t>Husa Telefon PC Case, iPhone 8, 7, Orange</t>
  </si>
  <si>
    <t>Husa Telefon PC Case, iPhone 8, 7, Transparent</t>
  </si>
  <si>
    <t>Husa Telefon PC Case, iPhone XR, Blue</t>
  </si>
  <si>
    <t>Husa Telefon PC Case, iPhone XR, Dark Green</t>
  </si>
  <si>
    <t>Husa Telefon PC Case, iPhone XR, Green</t>
  </si>
  <si>
    <t>Husa Telefon PC Case, iPhone XR, Grey</t>
  </si>
  <si>
    <t>Husa Telefon PC Case, iPhone XR, Orange</t>
  </si>
  <si>
    <t>Husa Telefon PC Case, iPhone XR, Pink</t>
  </si>
  <si>
    <t>Husa Telefon PC Case, iPhone XR, Purple</t>
  </si>
  <si>
    <t>Husa Telefon PC Case, iPhone XR, Red</t>
  </si>
  <si>
    <t>Husa Telefon PC Case, iPhone XR, Transparent</t>
  </si>
  <si>
    <t>Husa Telefon PC Case, iPhone Xs Max, Blue</t>
  </si>
  <si>
    <t>Husa Telefon PC Case, iPhone Xs Max, Dark Green</t>
  </si>
  <si>
    <t>Husa Telefon PC Case, iPhone Xs Max, Green</t>
  </si>
  <si>
    <t>Husa Telefon PC Case, iPhone Xs Max, Orange</t>
  </si>
  <si>
    <t>Husa Telefon PC Case, iPhone Xs Max, Pink</t>
  </si>
  <si>
    <t>Husa Telefon PC Case, iPhone Xs Max, Purple</t>
  </si>
  <si>
    <t>Husa Telefon PC Case, iPhone Xs Max, Red</t>
  </si>
  <si>
    <t>Husa Telefon PC Case, iPhone Xs, Dark Green</t>
  </si>
  <si>
    <t>Husa Telefon PC Case, iPhone Xs, Orange</t>
  </si>
  <si>
    <t>Husa Telefon PC Case, iPhone Xs, Pink</t>
  </si>
  <si>
    <t>Husa Telefon Samsung Galaxy A31, Transparent</t>
  </si>
  <si>
    <t>Husa Telefon USAMS, Huawei P30, Kingdom Series, Black</t>
  </si>
  <si>
    <t>Husa Telefon USAMS, Huawei P30, Kingdom Series, Red</t>
  </si>
  <si>
    <t>Husa Telefon USAMS, Huawei P30, Mant series, Black</t>
  </si>
  <si>
    <t>Husa Telefon USAMS, iPhone 11 Pro Max, Classic Series, US-BH521, Black</t>
  </si>
  <si>
    <t>Husa Telefon USAMS, iPhone 11 Pro Max, Walza Series, US-BH527, Blue</t>
  </si>
  <si>
    <t>Husa Telefon USAMS, iPhone 11 Pro Max, Walza Series, US-BH527, Red</t>
  </si>
  <si>
    <t>Husa Telefon USAMS, iPhone 11 Pro Max, Walza Series, US-BH527, White</t>
  </si>
  <si>
    <t>Husa Telefon USAMS, iPhone 11 Pro, Janz Series, US-BH516, Blue</t>
  </si>
  <si>
    <t>Husa Telefon USAMS, iPhone 11 Pro, Janz Series, US-BH516, Red</t>
  </si>
  <si>
    <t>Husa Telefon USAMS, iPhone 11 Pro, Kingdom Series, US-BH533, Red</t>
  </si>
  <si>
    <t>Husa Telefon USAMS, iPhone 11 Pro, Walza Series, US-BH525, Red</t>
  </si>
  <si>
    <t>Husa Telefon USAMS, iPhone 11 Pro, Walza Series, US-BH525, White</t>
  </si>
  <si>
    <t>Husa Telefon USAMS, iPhone 11, Walza Series, US-BH526, Blue</t>
  </si>
  <si>
    <t>Husa Telefon USAMS, iPhone 11, Walza Series, US-BH526, Red</t>
  </si>
  <si>
    <t>Husa Telefon USAMS, iPhone 11, Walza Series, US-BH526, White</t>
  </si>
  <si>
    <t>Husa Telefon USAMS, Samsung Galaxy S10, Kingdom Series, Blue</t>
  </si>
  <si>
    <t>Husa Telefon USAMS, Samsung Galaxy S10, Kingdom Series, Red</t>
  </si>
  <si>
    <t>Husa Telefon USAMS, Samsung Galaxy S10, Mant Series, Blue</t>
  </si>
  <si>
    <t>Husa Telefon USAMS, Samsung Galaxy S10, Mant Series, Red</t>
  </si>
  <si>
    <t>Husa Telefon USAMS, Samsung Galaxy S10e, Kingdom Series, Blue</t>
  </si>
  <si>
    <t>Husa Telefon USAMS, Samsung Galaxy S10e, Kingdom Series, Red</t>
  </si>
  <si>
    <t>Husa Telefon USAMS, Samsung Galaxy S10e, Mant Series, Blue</t>
  </si>
  <si>
    <t>Husa Telefon Xiaomi Shark 3 Pro, Transparent</t>
  </si>
  <si>
    <t>Geam camera Samsung A71, A715, Black + Rama</t>
  </si>
  <si>
    <t>Geam camera Samsung A71, A715, Light Blue + Rama</t>
  </si>
  <si>
    <t>Geam camera Samsung A71, A715, Silver + Rama</t>
  </si>
  <si>
    <t>Geam camera Samsung A9 (2018), A920, Black + Rama</t>
  </si>
  <si>
    <t>SGeam camera amsung Galaxy A7 (2018) A750</t>
  </si>
  <si>
    <t>Geam camera Samsung Galaxy A71, A715</t>
  </si>
  <si>
    <t>Geam camera Samsung Galaxy A8 (2015) A800 Black</t>
  </si>
  <si>
    <t>Geam camera Samsung Galaxy A8 (2015) A800 Gold</t>
  </si>
  <si>
    <t>Geam camera Samsung Galaxy A8 (2015) A800 Silver</t>
  </si>
  <si>
    <t>Geam camera Samsung Galaxy A8 (2016) A810</t>
  </si>
  <si>
    <t>Geam camera Samsung Galaxy A8 (2016) A810, Light Blue</t>
  </si>
  <si>
    <t>Geam camera Samsung Galaxy A8 (2016) A810, Rose</t>
  </si>
  <si>
    <t>Geam camera Samsung Galaxy A8 (2018) Galaxy A8+ (2018) KIT, Black</t>
  </si>
  <si>
    <t>Geam camera Samsung Galaxy A8+ (2018) A730</t>
  </si>
  <si>
    <t>Geam camera Samsung Galaxy A9 (2016) A900, Galaxy A9 Pro (2016), Black</t>
  </si>
  <si>
    <t>Geam camera Samsung Galaxy A9 (2016) A900, Galaxy A9 Pro (2016), Gold</t>
  </si>
  <si>
    <t>Geam camera Samsung Galaxy A9 (2016) A900, Galaxy A9 Pro (2016), Silver</t>
  </si>
  <si>
    <t>Geam camera Samsung Galaxy A9 (2018), A920</t>
  </si>
  <si>
    <t>Geam camera Samsung Galaxy C5 Pro, C7 Pro, KIT, Dark Blue</t>
  </si>
  <si>
    <t>Geam camera Samsung Galaxy C5 Pro, C7 Pro, KIT, Gold</t>
  </si>
  <si>
    <t>Geam camera Samsung Galaxy C5 Pro, C7 Pro, KIT, Light Blue</t>
  </si>
  <si>
    <t>Geam camera Samsung Galaxy C5 Pro, C7 Pro, KIT, Rose</t>
  </si>
  <si>
    <t>Geam camera Samsung Galaxy C7 (2017), Black</t>
  </si>
  <si>
    <t>Geam camera Samsung Galaxy E5, SM-E500, Black</t>
  </si>
  <si>
    <t>Geam camera Samsung Galaxy E5, SM-E500, White</t>
  </si>
  <si>
    <t>Geam camera Samsung Galaxy E7, SM-E700, White</t>
  </si>
  <si>
    <t>Geam camera Samsung Galaxy Grand Prime G530</t>
  </si>
  <si>
    <t>Geam camera Samsung Galaxy J2 (2016), J210, Black</t>
  </si>
  <si>
    <t>Geam camera Samsung Galaxy J3 (2016) J310 | J320 | Black</t>
  </si>
  <si>
    <t>Geam camera Samsung Galaxy J3 (2016) J320, J310, KIT</t>
  </si>
  <si>
    <t>Geam camera Samsung Galaxy J3 (2017) J330, Galaxy J5 (2017), J530</t>
  </si>
  <si>
    <t>Geam camera Samsung Galaxy J3, Silver</t>
  </si>
  <si>
    <t>Geam camera Samsung Galaxy J5 (2016) J510, Galaxy J7 (2016), J710, Black</t>
  </si>
  <si>
    <t>Geam camera Samsung Galaxy J5 (2016) J510, Galaxy J7 (2016), J710, Silver</t>
  </si>
  <si>
    <t>Geam camera Samsung Galaxy J6 (2018) J600, Set, Black</t>
  </si>
  <si>
    <t>Geam camera Samsung Galaxy J6 (2018) J600, Set, Blue</t>
  </si>
  <si>
    <t>Geam camera Samsung Galaxy J6 (2018) J600, Set, Gold</t>
  </si>
  <si>
    <t>Geam camera Samsung Galaxy J6 (2018) J600, Set, Purple</t>
  </si>
  <si>
    <t>Geam camera Samsung Galaxy J6 (2018) | J600</t>
  </si>
  <si>
    <t>Geam camera Samsung Galaxy J6 (2018), Blue +Rama</t>
  </si>
  <si>
    <t>Geam camera Samsung Galaxy J7 (2015) J700, Black</t>
  </si>
  <si>
    <t>Geam camera Samsung Galaxy J7 (2016) J710, KIT, Silver</t>
  </si>
  <si>
    <t>Geam camera Samsung Galaxy J8</t>
  </si>
  <si>
    <t>Geam camera Samsung Galaxy J8 (2018) Black</t>
  </si>
  <si>
    <t>Geam camera Samsung Galaxy Note 10 Plus</t>
  </si>
  <si>
    <t>Geam camera Samsung Galaxy Note 3 SM-N9005, White</t>
  </si>
  <si>
    <t>Geam camera Samsung Galaxy Note 4 SM-N910, Black</t>
  </si>
  <si>
    <t>Geam camera Samsung Galaxy Note 4 SM-N910, White</t>
  </si>
  <si>
    <t>Geam camera Samsung Galaxy Note 8, Black</t>
  </si>
  <si>
    <t>Geam camera Samsung Galaxy Note Edge, SM-N915, Black</t>
  </si>
  <si>
    <t>Geam camera Samsung Galaxy Note7 N930F, SET</t>
  </si>
  <si>
    <t>Geam camera Samsung Galaxy S10 Plus, Black, Set</t>
  </si>
  <si>
    <t>Geam camera Samsung Galaxy S10, Black SET</t>
  </si>
  <si>
    <t>Geam camera Samsung Galaxy S10, Blue KIT</t>
  </si>
  <si>
    <t>Geam camera Samsung Galaxy S10, S10 Plus</t>
  </si>
  <si>
    <t>Geam camera Samsung Galaxy S10e, G970</t>
  </si>
  <si>
    <t>Geam camera Samsung Galaxy S10e, SM-G970, Set</t>
  </si>
  <si>
    <t>Geam camera Samsung Galaxy S20 Plus, G985, Black</t>
  </si>
  <si>
    <t>Geam camera Samsung Galaxy S20, G980, Black</t>
  </si>
  <si>
    <t>Geam camera Samsung Galaxy S20, G980, Black +Rama</t>
  </si>
  <si>
    <t>Geam camera Samsung Galaxy S5 G900</t>
  </si>
  <si>
    <t>Geam camera Samsung Galaxy S5 LTE-A G901F, Black</t>
  </si>
  <si>
    <t>Geam camera Samsung Galaxy S5, G900</t>
  </si>
  <si>
    <t>Geam camera Samsung Galaxy S6 Edge G925, Black</t>
  </si>
  <si>
    <t>Geam camera Samsung Galaxy S6 Edge G925, Gold</t>
  </si>
  <si>
    <t>Geam camera Samsung Galaxy S6 Edge G925, White</t>
  </si>
  <si>
    <t>Geam camera Samsung Galaxy S6 Edge Plus G928, Flash</t>
  </si>
  <si>
    <t>Geam camera Samsung Galaxy S6 Edge Plus G928, Gold</t>
  </si>
  <si>
    <t>Geam camera Samsung Galaxy S6 Edge, G925, Black</t>
  </si>
  <si>
    <t>Geam camera Samsung Galaxy S6 G920, SET, Gold</t>
  </si>
  <si>
    <t>Geam camera Samsung Galaxy S6 G920, SET, White</t>
  </si>
  <si>
    <t>Geam camera Samsung Galaxy S6 G920, White</t>
  </si>
  <si>
    <t>Geam camera Samsung Galaxy S6, G920, SET, Blue</t>
  </si>
  <si>
    <t>Geam camera Samsung Galaxy S7 G930, SM-G935, Black</t>
  </si>
  <si>
    <t>Geam camera Samsung Galaxy S7 G930, SM-G935, Gold</t>
  </si>
  <si>
    <t>Geam camera Samsung Galaxy S7 G930, SM-G935, Silver</t>
  </si>
  <si>
    <t>Geam camera Samsung Galaxy S7 G930, SM-G935, White</t>
  </si>
  <si>
    <t>Geam camera Samsung Galaxy S7, G930</t>
  </si>
  <si>
    <t>Geam camera Samsung Galaxy S8 G950, Arctic Silver</t>
  </si>
  <si>
    <t>Geam camera Samsung Galaxy S8 G950, Black</t>
  </si>
  <si>
    <t>Geam camera Samsung Galaxy S8 G950, G950FD, OEM</t>
  </si>
  <si>
    <t>Geam camera Samsung Galaxy S8 G950, Heart Rate Monitor</t>
  </si>
  <si>
    <t>Geam camera Samsung Galaxy S8 G950, Maple Gold</t>
  </si>
  <si>
    <t>Geam camera Samsung Galaxy S8 G950, Orchid Gray</t>
  </si>
  <si>
    <t>Geam camera Samsung Galaxy S8 Plus G955, Black</t>
  </si>
  <si>
    <t>Geam camera Samsung Galaxy S9 G960 + Rama</t>
  </si>
  <si>
    <t>Geam camera Samsung Galaxy S9 G960, Gold</t>
  </si>
  <si>
    <t>Geam camera Samsung Galaxy S9 Plus SM-G965, Blue</t>
  </si>
  <si>
    <t>Geam camera Samsung Galaxy S9 Plus SM-G965, Silver</t>
  </si>
  <si>
    <t>Geam camera Samsung Galaxy S9 Plus, Black KIT</t>
  </si>
  <si>
    <t>Geam camera Samsung Galaxy S9 Plus, G965</t>
  </si>
  <si>
    <t>Geam camera Samsung Galaxy S9 Plus, G965, Sunrise Gold</t>
  </si>
  <si>
    <t>Geam camera Samsung Galaxy S9 Plus, Purple KIT</t>
  </si>
  <si>
    <t>Geam camera Samsung J3 (2016), J320, Universal Silver + Rama (KLS)</t>
  </si>
  <si>
    <t>Geam camera Samsung J3 (2017), J330, Black (KLS)</t>
  </si>
  <si>
    <t>Geam camera Samsung J5 (2016), J510, Black + Rama (KLS)</t>
  </si>
  <si>
    <t>Geam camera Samsung J5 (2017), J530, Black (KLS)</t>
  </si>
  <si>
    <t>Geam camera Samsung J6 (2018), J600, Black + Rama (KLS)</t>
  </si>
  <si>
    <t>Geam camera Samsung J6+, J610, Black + Rama (KLS)</t>
  </si>
  <si>
    <t>Geam camera Samsung J7 (2016), J710, Black + Rama (KLS)</t>
  </si>
  <si>
    <t>Geam camera Samsung J7 (2017), J730, Black (KLS)</t>
  </si>
  <si>
    <t>Geam camera Samsung Note 10+, N975, Black + Rama</t>
  </si>
  <si>
    <t>Geam camera Samsung Note 8</t>
  </si>
  <si>
    <t>Geam camera Samsung S10+, Blue + Rama</t>
  </si>
  <si>
    <t>Geam camera Samsung S10+, Silver + Rama</t>
  </si>
  <si>
    <t>Geam camera Samsung S10, G973, Silver + Rama</t>
  </si>
  <si>
    <t>Geam camera Samsung S10e, G970, Silver + Rama</t>
  </si>
  <si>
    <t>Geam camera Samsung S20 FE, G780, Black</t>
  </si>
  <si>
    <t>Geam camera Samsung S20 FE, G780, Cloud Lavender</t>
  </si>
  <si>
    <t>Geam camera Samsung S20 FE, G780, Cloud Red</t>
  </si>
  <si>
    <t>Geam camera Samsung S20 FE, G780, Gold</t>
  </si>
  <si>
    <t>Geam camera Samsung S20 FE, G780, Silver</t>
  </si>
  <si>
    <t>Geam camera Samsung S20+, Black + Rama</t>
  </si>
  <si>
    <t>Geam camera Samsung S20, G980, Silver + Rama</t>
  </si>
  <si>
    <t>Geam camera Samsung S6 Edge G925, Blue</t>
  </si>
  <si>
    <t>Geam camera Samsung S8+, G955, Coral Blue</t>
  </si>
  <si>
    <t>Geam camera Samsung S8+, G955, Orchid Gray</t>
  </si>
  <si>
    <t>Geam camera Samsung S9+, Titanium Gray</t>
  </si>
  <si>
    <t>Geam camera Xiaomi Mi 10 Pro, Gold + Rama</t>
  </si>
  <si>
    <t>Geam camera Xiaomi Mi 8, Black</t>
  </si>
  <si>
    <t>Geam camera Xiaomi Mi 9, Blue + Rama</t>
  </si>
  <si>
    <t>Geam camera Xiaomi Mi A2, 6X</t>
  </si>
  <si>
    <t>Geam camera Xiaomi Mi Note 10, Blue + Rama</t>
  </si>
  <si>
    <t>Geam camera Xiaomi Redmi 3, Black</t>
  </si>
  <si>
    <t>Geam camera Xiaomi Redmi 5 Plus, Black</t>
  </si>
  <si>
    <t>Geam camera Xiaomi Redmi 6 Pro</t>
  </si>
  <si>
    <t>Geam camera Xiaomi Redmi 6A</t>
  </si>
  <si>
    <t>Geam camera Xiaomi Redmi Note 5</t>
  </si>
  <si>
    <t>Geam camera Xiaomi Redmi Note 6 Pro</t>
  </si>
  <si>
    <t>Geam camera Xiaomi Redmi Note 7, Black + Rama</t>
  </si>
  <si>
    <t>Geam camera Xiaomi Redmi Note 8, Light Blue + Rama</t>
  </si>
  <si>
    <t>Geam camera Xiaomi Redmi Note 8T</t>
  </si>
  <si>
    <t>Geam camera Xiaomi Redmi Note 9</t>
  </si>
  <si>
    <t>Geam camera Xiaomi Redmi Y1 (Note 5A), Black</t>
  </si>
  <si>
    <t>Banda Flex Allview X2 Soul Plus, Gold, OEM</t>
  </si>
  <si>
    <t>Banda Flex iPad 4</t>
  </si>
  <si>
    <t>Banda Flex iPad Air</t>
  </si>
  <si>
    <t>Banda Flex iPad Air, iPad 5, A1822, White</t>
  </si>
  <si>
    <t>Banda Flex iPad Mini 2</t>
  </si>
  <si>
    <t>Banda Flex iPhone 4s</t>
  </si>
  <si>
    <t>Banda Flex iPhone 5</t>
  </si>
  <si>
    <t>Banda Flex iPhone 5c</t>
  </si>
  <si>
    <t>Banda Flex iPhone 7, 7 Plus, 8, 8 Plus, Black JC</t>
  </si>
  <si>
    <t>Banda Flex iPhone 7, 7 Plus, 8, 8 Plus, Gold JC</t>
  </si>
  <si>
    <t>Banda Flex iPhone 7, 7 Plus, 8, 8 Plus, Return button key, Shalou, Black</t>
  </si>
  <si>
    <t>Banda Flex iPhone 7, 7 Plus, 8, 8 Plus, Return button key, Shalou, Gold</t>
  </si>
  <si>
    <t>Banda Flex iPhone 7, 7 Plus, 8, 8 Plus, Return button key, Shalou, Rose Gold</t>
  </si>
  <si>
    <t>Banda Flex iPhone 7, 7 Plus, 8, 8 Plus, Return button key, Shalou, White</t>
  </si>
  <si>
    <t>Banda Flex iPhone 7, 7 Plus, 8, 8 Plus, Rose Gold JC</t>
  </si>
  <si>
    <t>Banda Flex iPhone 7, 7 Plus, 8, 8 Plus, White JC</t>
  </si>
  <si>
    <t>Banda Flex Nokia 3.1</t>
  </si>
  <si>
    <t>Banda Flex Samsung Galaxy Grand Neo i9060, i9080, i9082</t>
  </si>
  <si>
    <t>Banda Flex Samsung Galaxy J2 (2015) J200</t>
  </si>
  <si>
    <t>Banda Flex Samsung Galaxy J3 (2017), J330</t>
  </si>
  <si>
    <t>Banda Flex Samsung Galaxy J3 Pro</t>
  </si>
  <si>
    <t>Banda Flex Samsung Galaxy J5 (2015) J500 + AV</t>
  </si>
  <si>
    <t>Banda Flex Samsung Galaxy J7 (2015) J700, Black</t>
  </si>
  <si>
    <t>Banda Flex Samsung Galaxy J7 (2015) J700, White</t>
  </si>
  <si>
    <t>Banda Flex Samsung Galaxy J7 (2016) J710 + AV</t>
  </si>
  <si>
    <t>Banda Flex Samsung Galaxy J7 Prime, G610, +Av Flex</t>
  </si>
  <si>
    <t>Banda Flex Samsung Galaxy Note II N7100</t>
  </si>
  <si>
    <t>Banda Flex Samsung Galaxy On5 (2016), G5700, Black</t>
  </si>
  <si>
    <t>Banda Flex Samsung Galaxy On5 (2016), G5700, Gold</t>
  </si>
  <si>
    <t>Banda Flex Samsung Galaxy On5 (2016), G5700, White</t>
  </si>
  <si>
    <t>Banda Flex Samsung Galaxy S5 G900, White</t>
  </si>
  <si>
    <t>Banda Flex Samsung Galaxy Tab 3 10.1 P5200</t>
  </si>
  <si>
    <t>Banda Flex Samsung I9300i Galaxy S3</t>
  </si>
  <si>
    <t>Camera Frontala Allview P10 Pro, OEM</t>
  </si>
  <si>
    <t>Camera Frontala Allview P8 Energy</t>
  </si>
  <si>
    <t>Camera Frontala Allview P8 Energy Pro</t>
  </si>
  <si>
    <t>Camera Frontala Allview P9 Energy</t>
  </si>
  <si>
    <t>Camera Frontala Allview P9 Energy Lite</t>
  </si>
  <si>
    <t>Camera Frontala Allview Viva 1003G Lite, OEM</t>
  </si>
  <si>
    <t>Camera Frontala Allview Viva 1003G, OEM</t>
  </si>
  <si>
    <t>Camera Frontala Allview Viva 803G, OEM</t>
  </si>
  <si>
    <t>Camera Frontala Allview Viva C703, OEM</t>
  </si>
  <si>
    <t>Camera Frontala Allview X2 Soul Lite</t>
  </si>
  <si>
    <t>Camera Frontala Allview X3 Soul</t>
  </si>
  <si>
    <t>Camera Frontala Allview X3 Soul Lite</t>
  </si>
  <si>
    <t>Camera Frontala Allview X3 Soul Plus</t>
  </si>
  <si>
    <t>Camera Frontala Allview X3 soul Pro</t>
  </si>
  <si>
    <t>Camera Frontala Digi R2</t>
  </si>
  <si>
    <t>Camera Frontala Gionee M6 Plus</t>
  </si>
  <si>
    <t>Camera Frontala Google Pixel 4</t>
  </si>
  <si>
    <t>Camera Frontala Google Pixel, Pixel XL</t>
  </si>
  <si>
    <t>Camera Frontala HTC One X9</t>
  </si>
  <si>
    <t>Camera Frontala HTC U12+</t>
  </si>
  <si>
    <t>Camera Frontala Huawei Ascend Mate 7, P9 Lite, Honor 6</t>
  </si>
  <si>
    <t>Camera Frontala Huawei Ascend P7</t>
  </si>
  <si>
    <t>Camera Frontala Huawei Honor 20</t>
  </si>
  <si>
    <t>Camera Frontala Huawei Honor 8 (2016), L19</t>
  </si>
  <si>
    <t>Camera Frontala Huawei Honor 9X</t>
  </si>
  <si>
    <t>Camera Frontala Huawei Mate 10</t>
  </si>
  <si>
    <t>Camera Frontala Huawei P Smart+, Nova 3i</t>
  </si>
  <si>
    <t>Camera Frontala Huawei P10 Plus</t>
  </si>
  <si>
    <t>Camera Frontala Huawei P9</t>
  </si>
  <si>
    <t>Camera Frontala Huawei P9 Lite mini (2017), Y6 Pro 2017</t>
  </si>
  <si>
    <t>Camera Frontala Huawei Y5 (2017)</t>
  </si>
  <si>
    <t>Camera Frontala Huawei Y7 (2019)</t>
  </si>
  <si>
    <t>Camera Frontala iPad 3</t>
  </si>
  <si>
    <t>Camera Frontala iPad Pro 11 (2018), iPad Pro 12.9 (2018) 3rd, KIT</t>
  </si>
  <si>
    <t>Camera Frontala iPhone 12</t>
  </si>
  <si>
    <t>Camera Frontala iPhone 5</t>
  </si>
  <si>
    <t>Camera Frontala iPhone 6 Plus, 1.2MP</t>
  </si>
  <si>
    <t>Camera Frontala iPhone 6, 4.7</t>
  </si>
  <si>
    <t>Camera Frontala iPhone 8</t>
  </si>
  <si>
    <t>Camera Frontala iPhone 8 Plus</t>
  </si>
  <si>
    <t>Camera Frontala iPhone SE</t>
  </si>
  <si>
    <t>Camera Frontala LG G2 Mini D618, G3 Mini</t>
  </si>
  <si>
    <t>Camera Frontala LG K10 (2017)</t>
  </si>
  <si>
    <t>Camera Frontala LG K200, X style</t>
  </si>
  <si>
    <t>Camera Frontala LG Nexus 5</t>
  </si>
  <si>
    <t>Camera Frontala LG V40</t>
  </si>
  <si>
    <t>Camera Frontala Microsoft Lumia 640 XL</t>
  </si>
  <si>
    <t>Camera Frontala Motorola Moto G4 Plus</t>
  </si>
  <si>
    <t>Camera Frontala Motorola Moto X (2nd Gen)</t>
  </si>
  <si>
    <t>Camera Frontala Motorola Moto Z3 Play</t>
  </si>
  <si>
    <t>Camera Frontala Motorola Nexus 6</t>
  </si>
  <si>
    <t>Camera Frontala Nokia 5.1 Plus</t>
  </si>
  <si>
    <t>Camera Frontala Nokia 7.1</t>
  </si>
  <si>
    <t>Camera Frontala Nokia 8</t>
  </si>
  <si>
    <t>Camera Frontala OnePlus 3</t>
  </si>
  <si>
    <t>Camera Frontala OnePlus 6T</t>
  </si>
  <si>
    <t>Camera Frontala OnePlus 7</t>
  </si>
  <si>
    <t>Camera Frontala Oppo A83</t>
  </si>
  <si>
    <t>Camera Frontala OPPO R15</t>
  </si>
  <si>
    <t>Camera Frontala OPPO R15 Pro</t>
  </si>
  <si>
    <t>Camera Frontala Samsung A30, A305</t>
  </si>
  <si>
    <t>Camera Frontala Samsung A8 Star, A9 Star</t>
  </si>
  <si>
    <t>Camera Frontala Samsung Galaxy A3 (2017) A320, Galaxy A5 (2017) A520, Galaxy A7 (2017)</t>
  </si>
  <si>
    <t>Camera Frontala Samsung Galaxy A31, A315</t>
  </si>
  <si>
    <t>Camera Frontala Samsung Galaxy A51, A515, A71, A715</t>
  </si>
  <si>
    <t>Camera Frontala Samsung Galaxy A6, A600</t>
  </si>
  <si>
    <t>Camera Frontala Samsung Galaxy A60</t>
  </si>
  <si>
    <t>Camera Frontala Samsung Galaxy A8 (2018) A530, Galaxy A8+ (2018) A730</t>
  </si>
  <si>
    <t>Camera Frontala Samsung Galaxy A8 Star (A9 Star), G8850</t>
  </si>
  <si>
    <t>Camera Frontala Samsung Galaxy A9 (2018)</t>
  </si>
  <si>
    <t>Camera Frontala Samsung Galaxy Ace Style LTE SM-G357</t>
  </si>
  <si>
    <t>Camera Frontala Samsung Galaxy C9 Pro, C9000</t>
  </si>
  <si>
    <t>Camera Frontala Samsung Galaxy Grand Prime SM-G531</t>
  </si>
  <si>
    <t>Camera Frontala Samsung Galaxy J2 Prime, G532</t>
  </si>
  <si>
    <t>Camera Frontala Samsung Galaxy J3 (2017) SM-J330</t>
  </si>
  <si>
    <t>Camera Frontala Samsung Galaxy J5 (2017) J530, J330, J730</t>
  </si>
  <si>
    <t>Camera Frontala Samsung Galaxy J8</t>
  </si>
  <si>
    <t>Camera Frontala Samsung Galaxy J8 Plus</t>
  </si>
  <si>
    <t>Camera Frontala Samsung Galaxy Note 7 N930F</t>
  </si>
  <si>
    <t>Camera Frontala Samsung Galaxy Note 8</t>
  </si>
  <si>
    <t>Camera Frontala Samsung Galaxy Note 9 N960</t>
  </si>
  <si>
    <t>Camera Frontala Samsung Galaxy Note5 SM-N920</t>
  </si>
  <si>
    <t>Camera Frontala Samsung Galaxy S10 Plus</t>
  </si>
  <si>
    <t>Camera Frontala Samsung Galaxy S20 Ultra, G988</t>
  </si>
  <si>
    <t>Camera Frontala Samsung Galaxy S5 G900</t>
  </si>
  <si>
    <t>Camera Frontala Samsung Galaxy S8 G950</t>
  </si>
  <si>
    <t>Camera Frontala Samsung Galaxy S9 G960</t>
  </si>
  <si>
    <t>Camera Frontala Samsung Galaxy S9 Plus G965</t>
  </si>
  <si>
    <t>Camera Frontala Samsung i9500, i9505, Galaxy S IV, 2 Mpx</t>
  </si>
  <si>
    <t>Camera Frontala Samsung M10, M105, A10, A105</t>
  </si>
  <si>
    <t>Camera Frontala Samsung Note II N7100</t>
  </si>
  <si>
    <t>Camera Frontala Samsung T111, T110, Samsung Galaxy Tab 3 Lite 7.0</t>
  </si>
  <si>
    <t>Camera Frontala Samsung T230, T231, Samsung Galaxy Tab 4 7.0</t>
  </si>
  <si>
    <t>Camera Frontala Sony Xperia XA F3111</t>
  </si>
  <si>
    <t>Camera Frontala Sony Xperia XA1</t>
  </si>
  <si>
    <t>Camera Frontala Sony Xperia Z, LT36i, L36h, C6602</t>
  </si>
  <si>
    <t>Camera Frontala Sony Xperia Z5</t>
  </si>
  <si>
    <t>Camera Frontala Xiaomi Mi 8</t>
  </si>
  <si>
    <t>Camera Frontala Xiaomi Mi 9T Pro</t>
  </si>
  <si>
    <t>Camera Frontala Xiaomi Mi A2 Lite (Redmi 6 Pro)</t>
  </si>
  <si>
    <t>Camera Frontala Xiaomi Mi A2, 6X</t>
  </si>
  <si>
    <t>Camera Frontala Xiaomi Mi Max 2</t>
  </si>
  <si>
    <t>Camera Frontala Xiaomi Redmi 5</t>
  </si>
  <si>
    <t>Camera Frontala Xiaomi Redmi 5A</t>
  </si>
  <si>
    <t>Camera Frontala Xiaomi Redmi 7A</t>
  </si>
  <si>
    <t>Camera Frontala Xiaomi Redmi 8A, Redmi 8</t>
  </si>
  <si>
    <t>Camera Frontala Xiaomi Redmi 9A</t>
  </si>
  <si>
    <t>Camera Frontala Xiaomi Redmi Note 4X</t>
  </si>
  <si>
    <t>Camera Frontala Xiaomi Redmi Note 8</t>
  </si>
  <si>
    <t>Camera Frontala Xiaomi Redmi Note 8 Pro</t>
  </si>
  <si>
    <t>Camera Frontala Xiaomi Redmi Note 9</t>
  </si>
  <si>
    <t>Camera Frontala Xiaomi Redmi Note 9 Pro</t>
  </si>
  <si>
    <t>Camera Principala Allview M11 Luna, OEM</t>
  </si>
  <si>
    <t>Camera Principala Allview P10 Pro, OEM</t>
  </si>
  <si>
    <t>Camera Principala Allview P8 Energy</t>
  </si>
  <si>
    <t>Camera Principala Allview P8 Energy Pro</t>
  </si>
  <si>
    <t>Camera Principala Allview P9 Energy Lite</t>
  </si>
  <si>
    <t>Camera Principala Allview X2 Soul Lite</t>
  </si>
  <si>
    <t>Camera Principala Allview X2 Soul Pro</t>
  </si>
  <si>
    <t>Camera Principala Allview X3 Soul</t>
  </si>
  <si>
    <t>Camera Principala Allview X3 Soul Plus</t>
  </si>
  <si>
    <t>Camera Principala Allview X3 soul Pro</t>
  </si>
  <si>
    <t>Camera Principala Blackberry Z10</t>
  </si>
  <si>
    <t>Camera Principala Digi R2, Main Camera</t>
  </si>
  <si>
    <t>Camera Principala Gionee M6 Plus</t>
  </si>
  <si>
    <t>Camera Principala Google Pixel 2</t>
  </si>
  <si>
    <t>Camera Principala Google Pixel 3 XL</t>
  </si>
  <si>
    <t>Camera Principala Google Pixel 3A</t>
  </si>
  <si>
    <t>Camera Principala Google Pixel 4</t>
  </si>
  <si>
    <t>Camera Principala Google Pixel, Pixel XL</t>
  </si>
  <si>
    <t>Camera Principala HTC One M7, 4MP</t>
  </si>
  <si>
    <t>Camera Principala HTC One M8, KIT</t>
  </si>
  <si>
    <t>Camera Principala HTC U12+</t>
  </si>
  <si>
    <t>Camera Principala Huawei Ascend Mate 7, P9 Lite, Honor 6</t>
  </si>
  <si>
    <t>Camera Principala Huawei Honor 10</t>
  </si>
  <si>
    <t>Camera Principala Huawei Honor 10 Lite</t>
  </si>
  <si>
    <t>Camera Principala Huawei Honor 20</t>
  </si>
  <si>
    <t>Camera Principala Huawei Honor View 10</t>
  </si>
  <si>
    <t>Camera Principala Huawei Mate 10</t>
  </si>
  <si>
    <t>Camera Principala Huawei Mate 20</t>
  </si>
  <si>
    <t>Camera Principala Huawei Mate 20 lite</t>
  </si>
  <si>
    <t>Camera Principala Huawei Mate 30</t>
  </si>
  <si>
    <t>Camera Principala Huawei Nexus 6P</t>
  </si>
  <si>
    <t>Camera Principala Huawei Nova 2s</t>
  </si>
  <si>
    <t>Camera Principala Huawei Nova 3i</t>
  </si>
  <si>
    <t>Camera Principala Huawei P Smart (2019) POT-LX1</t>
  </si>
  <si>
    <t>Camera Principala Huawei P Smart+, Nova 3i</t>
  </si>
  <si>
    <t>Camera Principala Huawei P Smart, Enjoy 7S</t>
  </si>
  <si>
    <t>Camera Principala Huawei P10</t>
  </si>
  <si>
    <t>Camera Principala Huawei P10 Lite</t>
  </si>
  <si>
    <t>Camera Principala Huawei P20</t>
  </si>
  <si>
    <t>Camera Principala Huawei P20 Lite</t>
  </si>
  <si>
    <t>Camera Principala Huawei P20 Pro</t>
  </si>
  <si>
    <t>Camera Principala Huawei P30 Pro</t>
  </si>
  <si>
    <t>Camera Principala Huawei P40 Pro</t>
  </si>
  <si>
    <t>Camera Principala Huawei P8 Lite (2017)</t>
  </si>
  <si>
    <t>Camera Principala Huawei P8Lite (2015) ALE-L21</t>
  </si>
  <si>
    <t>Camera Principala Huawei P9</t>
  </si>
  <si>
    <t>Camera Principala Huawei P9 Lite mini (2017), Y6 Pro 2017</t>
  </si>
  <si>
    <t>Camera Principala Huawei Y5 Prime (2018), Main Camera 13MP</t>
  </si>
  <si>
    <t>Camera Principala Huawei Y6 (2018)</t>
  </si>
  <si>
    <t>Camera Principala Huawei Y6 (2019)</t>
  </si>
  <si>
    <t>Camera Principala Huawei Y7 (2019)</t>
  </si>
  <si>
    <t>Camera Principala iPad Pro 11 (2018), iPad Pro 12.9 (2018) 3rd</t>
  </si>
  <si>
    <t>Camera Principala iPhone 12</t>
  </si>
  <si>
    <t>Camera Principala iPhone 12 mini</t>
  </si>
  <si>
    <t>Camera Principala iPhone 4G</t>
  </si>
  <si>
    <t>Camera Principala iPhone 4s</t>
  </si>
  <si>
    <t>Camera Principala iPhone 5s, Flex Camera</t>
  </si>
  <si>
    <t>Camera Principala iPhone 6s</t>
  </si>
  <si>
    <t>Camera Principala iPhone 6s Plus</t>
  </si>
  <si>
    <t>Camera Principala iPhone 7</t>
  </si>
  <si>
    <t>Camera Principala iPhone 7 Plus</t>
  </si>
  <si>
    <t>Camera Principala iPhone SE</t>
  </si>
  <si>
    <t>Camera Principala iPhone XR</t>
  </si>
  <si>
    <t>Camera Principala iPhone Xs Max</t>
  </si>
  <si>
    <t>Camera Principala LG G7 ThinQ</t>
  </si>
  <si>
    <t>Camera Principala LG K10 (2016), K420N</t>
  </si>
  <si>
    <t>Camera Principala LG K10 (2017)</t>
  </si>
  <si>
    <t>Camera Principala LG K200, X style</t>
  </si>
  <si>
    <t>Camera Principala LG K4 (2017)</t>
  </si>
  <si>
    <t>Camera Principala LG K7</t>
  </si>
  <si>
    <t>Camera Principala LG K8 (2016) K350</t>
  </si>
  <si>
    <t>Camera Principala LG K8 (2017)</t>
  </si>
  <si>
    <t>Camera Principala LG Q6</t>
  </si>
  <si>
    <t>Camera Principala LG V40</t>
  </si>
  <si>
    <t>Camera Principala Microsoft Lumia 535, Primary</t>
  </si>
  <si>
    <t>Camera Principala Motorola Moto G4 Plus</t>
  </si>
  <si>
    <t>Camera Principala Motorola Moto G5 Plus</t>
  </si>
  <si>
    <t>Camera Principala Motorola Moto G7 Power</t>
  </si>
  <si>
    <t>Camera Principala Motorola Moto X (2nd Gen)</t>
  </si>
  <si>
    <t>Camera Principala Motorola Moto X4</t>
  </si>
  <si>
    <t>Camera Principala Motorola One Zoom</t>
  </si>
  <si>
    <t>Camera Principala Nokia 5</t>
  </si>
  <si>
    <t>Camera Principala Nokia 5.1 Plus</t>
  </si>
  <si>
    <t>Camera Principala Nokia 7</t>
  </si>
  <si>
    <t>Camera Principala Nokia 7.1</t>
  </si>
  <si>
    <t>Camera Principala OnePlus 3</t>
  </si>
  <si>
    <t>Camera Principala OnePlus 5</t>
  </si>
  <si>
    <t>Camera Principala OnePlus 6T</t>
  </si>
  <si>
    <t>Camera Principala OnePlus 7 Pro</t>
  </si>
  <si>
    <t>Camera Principala OnePlus One</t>
  </si>
  <si>
    <t>Camera Principala Oppo A83</t>
  </si>
  <si>
    <t>Camera Principala OPPO R15 Pro</t>
  </si>
  <si>
    <t>Camera Principala Oppo R9s Plus</t>
  </si>
  <si>
    <t>Camera Principala Samsung A3 (2017)</t>
  </si>
  <si>
    <t>Camera Principala Samsung Galaxy A10s, A107 Main Camera</t>
  </si>
  <si>
    <t>Camera Principala Samsung Galaxy A10s, A107, Depth Camera</t>
  </si>
  <si>
    <t>Camera Principala Samsung Galaxy A20s, A207, Depth Camera 5MP</t>
  </si>
  <si>
    <t>Camera Principala Samsung Galaxy A20s, A207, Main Camera 13MP</t>
  </si>
  <si>
    <t>Camera Principala Samsung Galaxy A20s, A207, Ultra Wide Camera 8 MP</t>
  </si>
  <si>
    <t>Camera Principala Samsung Galaxy A3 (2016) A310</t>
  </si>
  <si>
    <t>Camera Principala Samsung Galaxy A30, A40</t>
  </si>
  <si>
    <t>Camera Principala Samsung Galaxy A30s, A307</t>
  </si>
  <si>
    <t>Camera Principala Samsung Galaxy A5 (2014) A500</t>
  </si>
  <si>
    <t>Camera Principala Samsung Galaxy A5 (2016) A510, 13 Mpx</t>
  </si>
  <si>
    <t>Camera Principala Samsung Galaxy A5 (2017) A520, Galaxy A7 (2017)</t>
  </si>
  <si>
    <t>Camera Principala Samsung Galaxy A6 Plus, A605</t>
  </si>
  <si>
    <t>Camera Principala Samsung Galaxy A60</t>
  </si>
  <si>
    <t>Camera Principala Samsung Galaxy A7 (2018) A750</t>
  </si>
  <si>
    <t>Camera Principala Samsung Galaxy A70, A705</t>
  </si>
  <si>
    <t>Camera Principala Samsung Galaxy A8 (2018) A530</t>
  </si>
  <si>
    <t>Camera Principala Samsung Galaxy A8 Star (A9 Star), G8850</t>
  </si>
  <si>
    <t>Camera Principala Samsung Galaxy A8s</t>
  </si>
  <si>
    <t>Camera Principala Samsung Galaxy Alpha G850</t>
  </si>
  <si>
    <t>Camera Principala Samsung Galaxy Grand 2 SM-G7105</t>
  </si>
  <si>
    <t>Camera Principala Samsung Galaxy J3 (2016) J320</t>
  </si>
  <si>
    <t>Camera Principala Samsung Galaxy J5 (2017) J530, J730</t>
  </si>
  <si>
    <t>Camera Principala Samsung Galaxy J6 (2018) J600</t>
  </si>
  <si>
    <t>Camera Principala Samsung Galaxy J7 Prime, G610</t>
  </si>
  <si>
    <t>Camera Principala Samsung Galaxy J8</t>
  </si>
  <si>
    <t>Camera Principala Samsung Galaxy J8 Plus</t>
  </si>
  <si>
    <t>Camera Principala Samsung Galaxy M10, M105</t>
  </si>
  <si>
    <t>Camera Principala Samsung Galaxy Note 10</t>
  </si>
  <si>
    <t>Camera Principala Samsung Galaxy Note 10 Plus</t>
  </si>
  <si>
    <t>Camera Principala Samsung Galaxy Note 4, SM-N910F</t>
  </si>
  <si>
    <t>Camera Principala Samsung Galaxy Note 8</t>
  </si>
  <si>
    <t>Camera Principala Samsung Galaxy Note 9</t>
  </si>
  <si>
    <t>Camera Principala Samsung Galaxy Note5 SM-N920</t>
  </si>
  <si>
    <t>Camera Principala Samsung Galaxy S10, Galaxy S10 Plus</t>
  </si>
  <si>
    <t>Camera Principala Samsung Galaxy S10e</t>
  </si>
  <si>
    <t>Camera Principala Samsung Galaxy S5 G900</t>
  </si>
  <si>
    <t>Camera Principala Samsung Galaxy S7 Edge G935</t>
  </si>
  <si>
    <t>Camera Principala Samsung Galaxy S7 G930</t>
  </si>
  <si>
    <t>Camera Principala Samsung Galaxy S8 G950, Galaxy S8+ G955</t>
  </si>
  <si>
    <t>Camera Principala Samsung Galaxy S9 G960</t>
  </si>
  <si>
    <t>Camera Principala Samsung Galaxy S9 Plus G965</t>
  </si>
  <si>
    <t>Camera Principala Samsung Galaxy S9+, G965F</t>
  </si>
  <si>
    <t>Camera Principala Samsung Galaxy Star 2 Plus SM-G350E</t>
  </si>
  <si>
    <t>Camera Principala Samsung Galaxy Trend 2 G313HN</t>
  </si>
  <si>
    <t>Camera Principala Samsung i9300 Galaxy S III, N7100</t>
  </si>
  <si>
    <t>Camera Principala Samsung J3 (2018) J337</t>
  </si>
  <si>
    <t>Camera Principala Samsung T310, T311, T315, Samsung Galaxy Tab 3 8.0</t>
  </si>
  <si>
    <t>Camera Principala Sony Xperia E4 E2105</t>
  </si>
  <si>
    <t>Camera Principala Sony Xperia E4g E2003</t>
  </si>
  <si>
    <t>Camera Principala Sony Xperia M4</t>
  </si>
  <si>
    <t>Camera Principala Sony Xperia M5</t>
  </si>
  <si>
    <t>Camera Principala Sony Xperia Z, C6603</t>
  </si>
  <si>
    <t>Camera Principala Sony Xperia Z1 Compact, D5503</t>
  </si>
  <si>
    <t>Camera Principala Sony Xperia Z3 D6643</t>
  </si>
  <si>
    <t>Camera Principala Xiaomi Mi 5</t>
  </si>
  <si>
    <t>Camera Principala Xiaomi Mi 8</t>
  </si>
  <si>
    <t>Camera Principala Xiaomi Redmi 6</t>
  </si>
  <si>
    <t>Camera Principala Xiaomi Redmi 6 Pro</t>
  </si>
  <si>
    <t>Camera Principala Xiaomi Redmi 7</t>
  </si>
  <si>
    <t>Camera Principala Xiaomi Redmi 7A</t>
  </si>
  <si>
    <t>Camera Principala Xiaomi Redmi 8A, Redmi 8</t>
  </si>
  <si>
    <t>Camera Principala Xiaomi Redmi 9</t>
  </si>
  <si>
    <t>Camera Principala Xiaomi Redmi 9A</t>
  </si>
  <si>
    <t>Camera Principala Xiaomi Redmi Note 5 (Redmi 5 Plus)</t>
  </si>
  <si>
    <t>Camera Principala Xiaomi Redmi Note 7</t>
  </si>
  <si>
    <t>Camera Principala Xiaomi Redmi Note 8</t>
  </si>
  <si>
    <t>Camera Principala Xiaomi Redmi Note 8 Pro</t>
  </si>
  <si>
    <t>Camera Principala Xiaomi Redmi Note 9</t>
  </si>
  <si>
    <t>Camera Principala Xiaomi Redmi Note 9 Pro, Rear Camera</t>
  </si>
  <si>
    <t>Camera Principala Xiaomi Redmi Note 9s</t>
  </si>
  <si>
    <t>Banda pentru incarcare Alcatel A3, OT-5046D, OT-5046Y</t>
  </si>
  <si>
    <t>Banda pentru incarcare Alcatel Go Play, OT-7048</t>
  </si>
  <si>
    <t>Banda pentru incarcare Alcatel Idol 3 (5.5) OT-6045</t>
  </si>
  <si>
    <t>Banda pentru incarcare Alcatel One Touch Conquest, 7046T</t>
  </si>
  <si>
    <t>Banda pentru incarcare Alcatel One Touch Idol Mini OT-6012</t>
  </si>
  <si>
    <t>Banda pentru incarcare Alcatel One Touch POP 4 Dual 5051D</t>
  </si>
  <si>
    <t>Banda pentru incarcare Alcatel OT-7043</t>
  </si>
  <si>
    <t>Banda pentru incarcare Alcatel Pop 3 (5.5), Alcatel 5025</t>
  </si>
  <si>
    <t>Banda pentru incarcare Alcatel Pop C7, OT-7040</t>
  </si>
  <si>
    <t>Banda pentru incarcare Allview A5 Ready, KIT, OEM</t>
  </si>
  <si>
    <t>Banda pentru incarcare Allview C6 Quad 4G, KIT</t>
  </si>
  <si>
    <t>Banda pentru incarcare Allview P10 Max</t>
  </si>
  <si>
    <t>Banda pentru incarcare Allview P6 Lite, KIT, OEM</t>
  </si>
  <si>
    <t>Banda pentru incarcare Allview P6 Plus, KIT, OEM</t>
  </si>
  <si>
    <t>Banda pentru incarcare Allview P6 QMAX, KIT, SWAP</t>
  </si>
  <si>
    <t>Banda pentru incarcare Allview P8 Energy</t>
  </si>
  <si>
    <t>Banda pentru incarcare Allview V1 Viper S 4G</t>
  </si>
  <si>
    <t>Banda pentru incarcare Allview Viva H1003 LTE PRO</t>
  </si>
  <si>
    <t>Banda pentru incarcare Allview Viva H8 Life, KIT, OEM</t>
  </si>
  <si>
    <t>Banda pentru incarcare Allview X1 Soul</t>
  </si>
  <si>
    <t>Banda pentru incarcare Allview X2 Soul Lite</t>
  </si>
  <si>
    <t>Banda pentru incarcare Allview X2 Soul Mini</t>
  </si>
  <si>
    <t>Banda pentru incarcare Allview X3 Soul Lite, OEM</t>
  </si>
  <si>
    <t>Banda pentru incarcare Allview X3 Soul Plus</t>
  </si>
  <si>
    <t>Banda pentru incarcare Allview X3 soul Pro</t>
  </si>
  <si>
    <t>Banda pentru incarcare Allview X4 Soul Style, KIT</t>
  </si>
  <si>
    <t>Banda pentru incarcare Asus ROG Phone II ZS660KL</t>
  </si>
  <si>
    <t>Banda pentru incarcare Asus ROG Phone ZS600KL</t>
  </si>
  <si>
    <t>Banda pentru incarcare Asus Zenfone 3 ZE520KL</t>
  </si>
  <si>
    <t>Banda pentru incarcare Asus Zenfone 4 Max ZC520KL</t>
  </si>
  <si>
    <t>Banda pentru incarcare Asus Zenfone 5 ZE620KL</t>
  </si>
  <si>
    <t>Banda pentru incarcare Asus Zenfone 5 ZE620KL, Hand Made</t>
  </si>
  <si>
    <t>Banda pentru incarcare Asus Zenfone 6 A600CG</t>
  </si>
  <si>
    <t>Banda pentru incarcare Asus Zenfone 6, ZS630KL</t>
  </si>
  <si>
    <t>Banda pentru incarcare Asus Zenfone C, ZC451CG</t>
  </si>
  <si>
    <t>Banda pentru incarcare Asus Zenfone Go 4.5, ZB452KG</t>
  </si>
  <si>
    <t>Banda pentru incarcare Asus Zenfone Go 4.5, ZB452KL</t>
  </si>
  <si>
    <t>Banda pentru incarcare Asus Zenfone Go, ZB500KL</t>
  </si>
  <si>
    <t>Banda pentru incarcare Asus Zenfone Max Pro (M1) ZB601KL</t>
  </si>
  <si>
    <t>Banda pentru incarcare Asus Zenfone Max ZC550KL</t>
  </si>
  <si>
    <t>Banda pentru incarcare Asus Zenfone Selfie, ZD551KL</t>
  </si>
  <si>
    <t>Banda pentru incarcare Asus Zenfone Zoom ZX551ML</t>
  </si>
  <si>
    <t>Banda pentru incarcare BlackView A7, A7 Pro</t>
  </si>
  <si>
    <t>Banda pentru incarcare Blackview P6000</t>
  </si>
  <si>
    <t>Banda pentru incarcare Digi K2</t>
  </si>
  <si>
    <t>Banda pentru incarcare Digi R2</t>
  </si>
  <si>
    <t>Banda pentru incarcare Google Pixel 2 XL</t>
  </si>
  <si>
    <t>Banda pentru incarcare Google Pixel 3A</t>
  </si>
  <si>
    <t>Banda pentru incarcare Google Pixel 3A XL</t>
  </si>
  <si>
    <t>Banda pentru incarcare Google Pixel 4</t>
  </si>
  <si>
    <t>Banda pentru incarcare Google Pixel 4 XL</t>
  </si>
  <si>
    <t>Banda pentru incarcare HTC 10</t>
  </si>
  <si>
    <t>Banda pentru incarcare HTC 10 Evo</t>
  </si>
  <si>
    <t>Banda pentru incarcare HTC Desire 526g</t>
  </si>
  <si>
    <t>Banda pentru incarcare HTC Desire 530</t>
  </si>
  <si>
    <t>Banda pentru incarcare HTC Desire 610</t>
  </si>
  <si>
    <t>Banda pentru incarcare HTC Desire 620G dual sim</t>
  </si>
  <si>
    <t>Banda pentru incarcare HTC Desire 626</t>
  </si>
  <si>
    <t>Banda pentru incarcare HTC Desire 628</t>
  </si>
  <si>
    <t>Banda pentru incarcare HTC Desire 820</t>
  </si>
  <si>
    <t>Banda pentru incarcare HTC Desire 820s</t>
  </si>
  <si>
    <t>Banda pentru incarcare HTC One E9, E9+</t>
  </si>
  <si>
    <t>Banda pentru incarcare HTC One M7</t>
  </si>
  <si>
    <t>Banda pentru incarcare HTC One M8</t>
  </si>
  <si>
    <t>Banda pentru incarcare HTC One M8s</t>
  </si>
  <si>
    <t>Banda pentru incarcare HTC One Mini 2</t>
  </si>
  <si>
    <t>Banda pentru incarcare HTC One X10</t>
  </si>
  <si>
    <t>Banda pentru incarcare HTC One X9</t>
  </si>
  <si>
    <t>Banda pentru incarcare HTC U11 Eyes</t>
  </si>
  <si>
    <t>Banda pentru incarcare HTC U12 Life</t>
  </si>
  <si>
    <t>Banda pentru incarcare HTC U12+</t>
  </si>
  <si>
    <t>Banda pentru incarcare HTC U3, U11</t>
  </si>
  <si>
    <t>Banda pentru incarcare Huawei Honor 20</t>
  </si>
  <si>
    <t>Banda pentru incarcare Huawei Honor 6C Pro, V9 Play</t>
  </si>
  <si>
    <t>Banda pentru incarcare Huawei Honor 7A, Y6 prime (2018)</t>
  </si>
  <si>
    <t>Banda pentru incarcare Huawei Honor 8C</t>
  </si>
  <si>
    <t>Banda pentru incarcare Huawei Honor 9 Lite, KIT</t>
  </si>
  <si>
    <t>Banda pentru incarcare Huawei Honor 9A</t>
  </si>
  <si>
    <t>Banda pentru incarcare Huawei Honor WaterPlay Tablet 8.0</t>
  </si>
  <si>
    <t>Banda pentru incarcare Huawei Honor X10</t>
  </si>
  <si>
    <t>Banda pentru incarcare Huawei Mate 10</t>
  </si>
  <si>
    <t>Banda pentru incarcare Huawei Mate 10 Lite</t>
  </si>
  <si>
    <t>Banda pentru incarcare Huawei Mate 10 Pro</t>
  </si>
  <si>
    <t>Banda pentru incarcare Huawei Mate 20 lite</t>
  </si>
  <si>
    <t>Banda pentru incarcare Huawei Mate 20 Pro</t>
  </si>
  <si>
    <t>Banda pentru incarcare Huawei Mate 30</t>
  </si>
  <si>
    <t>Banda pentru incarcare Huawei Mate 30 Lite</t>
  </si>
  <si>
    <t>Banda pentru incarcare Huawei Mate 30 Pro</t>
  </si>
  <si>
    <t>Banda pentru incarcare Huawei Mate 9</t>
  </si>
  <si>
    <t>Banda pentru incarcare Huawei Mate RS Porsche Design</t>
  </si>
  <si>
    <t>Banda pentru incarcare Huawei Mate S</t>
  </si>
  <si>
    <t>Banda pentru incarcare Huawei MediaPad M3</t>
  </si>
  <si>
    <t>Banda pentru incarcare Huawei MediaPad M5 - 8.4</t>
  </si>
  <si>
    <t>Banda pentru incarcare Huawei MediaPad T5</t>
  </si>
  <si>
    <t>Banda pentru incarcare Huawei Nexus 6P</t>
  </si>
  <si>
    <t>Banda pentru incarcare Huawei Nova 2s</t>
  </si>
  <si>
    <t>Banda pentru incarcare Huawei Nova 5i</t>
  </si>
  <si>
    <t>Banda pentru incarcare Huawei Nova 7 SE, Honor 30s</t>
  </si>
  <si>
    <t>Banda pentru incarcare Huawei P Smart 2019, Enjoy 9S</t>
  </si>
  <si>
    <t>Banda pentru incarcare Huawei P Smart Pro</t>
  </si>
  <si>
    <t>Banda pentru incarcare Huawei P Smart, Enjoy 7S</t>
  </si>
  <si>
    <t>Banda pentru incarcare Huawei P10</t>
  </si>
  <si>
    <t>Banda pentru incarcare Huawei P10 Lite</t>
  </si>
  <si>
    <t>Banda pentru incarcare Huawei P10 Plus</t>
  </si>
  <si>
    <t>Banda pentru incarcare Huawei P20</t>
  </si>
  <si>
    <t>Banda pentru incarcare Huawei P20 Lite</t>
  </si>
  <si>
    <t>Banda pentru incarcare Huawei P20 Pro</t>
  </si>
  <si>
    <t>Banda pentru incarcare Huawei P30 Lite</t>
  </si>
  <si>
    <t>Banda pentru incarcare Huawei P30 Lite (KLS)</t>
  </si>
  <si>
    <t>Banda pentru incarcare Huawei P30 Pro</t>
  </si>
  <si>
    <t>Banda pentru incarcare Huawei P40</t>
  </si>
  <si>
    <t>Banda pentru incarcare Huawei P40 lite 5G</t>
  </si>
  <si>
    <t>Banda pentru incarcare Huawei P40 lite E</t>
  </si>
  <si>
    <t>Banda pentru incarcare Huawei P40 Pro</t>
  </si>
  <si>
    <t>Banda pentru incarcare Huawei P8 Lite (2017)</t>
  </si>
  <si>
    <t>Banda pentru incarcare Huawei P9</t>
  </si>
  <si>
    <t>Banda pentru incarcare Huawei P9 Lite (2016), G9 Lite, Honor 8 Smart</t>
  </si>
  <si>
    <t>Banda pentru incarcare Huawei P9 Lite mini (2017), Y6 Pro 2017</t>
  </si>
  <si>
    <t>Banda pentru incarcare Huawei Y3II, 4G</t>
  </si>
  <si>
    <t>Banda pentru incarcare Huawei Y5II, KIT</t>
  </si>
  <si>
    <t>Banda pentru incarcare Huawei Y6 Pro 2019, Y6 2019, Honor 8A</t>
  </si>
  <si>
    <t>Banda pentru incarcare Huawei Y6P</t>
  </si>
  <si>
    <t>Banda pentru incarcare Huawei Y6s (2019)</t>
  </si>
  <si>
    <t>Banda pentru incarcare Huawei Y7 (2019), Y7 Prime (2019), Enjoy 9</t>
  </si>
  <si>
    <t>Banda pentru incarcare Huawei Y7 Prime (2020)</t>
  </si>
  <si>
    <t>Banda pentru incarcare Huawei Y7 Prime, Enjoy 7 Plus</t>
  </si>
  <si>
    <t>Banda pentru incarcare Huawei Y9 (2018)</t>
  </si>
  <si>
    <t>Banda pentru incarcare Huawei Y9 (2019)</t>
  </si>
  <si>
    <t>Banda pentru incarcare Huawei Y9 Prime (2019) (KLS)</t>
  </si>
  <si>
    <t>Banda pentru incarcare Huawei Y9s</t>
  </si>
  <si>
    <t>Banda pentru incarcare iPad 3</t>
  </si>
  <si>
    <t>Banda pentru incarcare iPad Air, iPad 5, A1822, Black</t>
  </si>
  <si>
    <t>Banda pentru incarcare iPad Air, iPad 5, A1822, White</t>
  </si>
  <si>
    <t>Banda pentru incarcare iPad Mini 4, White</t>
  </si>
  <si>
    <t>Banda pentru incarcare iPad Mini, Black</t>
  </si>
  <si>
    <t>Banda pentru incarcare iPad Pro 12.9 (2015), WiFi, Black</t>
  </si>
  <si>
    <t>Banda pentru incarcare iPhone 11 Pro Max, Space Gray</t>
  </si>
  <si>
    <t>Banda pentru incarcare iPhone 11 Pro, Midnight Green</t>
  </si>
  <si>
    <t>Banda pentru incarcare iPhone 11 Pro, Silver</t>
  </si>
  <si>
    <t>Banda pentru incarcare iPhone 11 Pro, Space Gray</t>
  </si>
  <si>
    <t>Banda pentru incarcare iPhone 11, Black</t>
  </si>
  <si>
    <t>Banda pentru incarcare iPhone 11, Green</t>
  </si>
  <si>
    <t>Banda pentru incarcare iPhone 11, Red</t>
  </si>
  <si>
    <t>Banda pentru incarcare iPhone 11, White</t>
  </si>
  <si>
    <t>Banda pentru incarcare iPhone 11, Yellow</t>
  </si>
  <si>
    <t>Banda pentru incarcare iPhone 12 Pro, Black</t>
  </si>
  <si>
    <t>Banda pentru incarcare iPhone 12, White</t>
  </si>
  <si>
    <t>Banda pentru incarcare iPhone 4s, Black</t>
  </si>
  <si>
    <t>Banda pentru incarcare iPhone 4s, White</t>
  </si>
  <si>
    <t>Banda pentru incarcare iPhone 5, Black</t>
  </si>
  <si>
    <t>Banda pentru incarcare iPhone 5, White</t>
  </si>
  <si>
    <t>Banda pentru incarcare iPhone 5s, Black</t>
  </si>
  <si>
    <t>Banda pentru incarcare iPhone 5s, White</t>
  </si>
  <si>
    <t>Banda pentru incarcare iPhone 6 Plus, Grey</t>
  </si>
  <si>
    <t>Banda pentru incarcare iPhone 6 Plus, White</t>
  </si>
  <si>
    <t>Banda pentru incarcare iPhone 6, Grey</t>
  </si>
  <si>
    <t>Banda pentru incarcare iPhone 6, White</t>
  </si>
  <si>
    <t>Banda pentru incarcare iPhone 6s Plus, Grey</t>
  </si>
  <si>
    <t>Banda pentru incarcare iPhone 6s Plus, White</t>
  </si>
  <si>
    <t>Banda pentru incarcare iPhone 6s, Grey</t>
  </si>
  <si>
    <t>Banda pentru incarcare iPhone 6s, White</t>
  </si>
  <si>
    <t>Banda pentru incarcare iPhone 7 Plus, Black</t>
  </si>
  <si>
    <t>Banda pentru incarcare iPhone 7 Plus, New Solution Charging Dock Flex Cable with Home Button Return, Gold</t>
  </si>
  <si>
    <t>Banda pentru incarcare iPhone 7 Plus, White</t>
  </si>
  <si>
    <t>Banda pentru incarcare iPhone 7, Black</t>
  </si>
  <si>
    <t>Banda pentru incarcare iPhone 7, White</t>
  </si>
  <si>
    <t>Banda pentru incarcare iPhone 8 Plus, Black</t>
  </si>
  <si>
    <t>Banda pentru incarcare iPhone 8 Plus, Gold</t>
  </si>
  <si>
    <t>Banda pentru incarcare iPhone 8, Black</t>
  </si>
  <si>
    <t>Banda pentru incarcare iPhone 8, Gold</t>
  </si>
  <si>
    <t>Banda pentru incarcare iPhone 8, White</t>
  </si>
  <si>
    <t>Banda pentru incarcare iPhone SE, 2020</t>
  </si>
  <si>
    <t>Banda pentru incarcare iPhone SE, Black</t>
  </si>
  <si>
    <t>Banda pentru incarcare iPhone X, Black</t>
  </si>
  <si>
    <t>Banda pentru incarcare iPhone X, White</t>
  </si>
  <si>
    <t>Banda pentru incarcare iPhone Xs Max, Black</t>
  </si>
  <si>
    <t>Banda pentru incarcare iPhone Xs Max, White</t>
  </si>
  <si>
    <t>Banda pentru incarcare Lenovo C2</t>
  </si>
  <si>
    <t>Banda pentru incarcare Lenovo K5 Note</t>
  </si>
  <si>
    <t>Banda pentru incarcare Lenovo K6 Note</t>
  </si>
  <si>
    <t>Banda pentru incarcare Lenovo K6 Plus</t>
  </si>
  <si>
    <t>Banda pentru incarcare Lenovo K900</t>
  </si>
  <si>
    <t>Banda pentru incarcare Lenovo S90</t>
  </si>
  <si>
    <t>Banda pentru incarcare Lenovo Tab E10, TB-X104F</t>
  </si>
  <si>
    <t>Banda pentru incarcare Lenovo Tab M10, TB-X505L</t>
  </si>
  <si>
    <t>Banda pentru incarcare Lenovo Tab M7, TB-7305F</t>
  </si>
  <si>
    <t>Banda pentru incarcare Lenovo Tab M8, TB-8505X</t>
  </si>
  <si>
    <t>Banda pentru incarcare Lenovo Vibe K4 Note A7010, Vibe K5</t>
  </si>
  <si>
    <t>Banda pentru incarcare Lenovo Vibe S1</t>
  </si>
  <si>
    <t>Banda pentru incarcare Lenovo Vibe Z K910</t>
  </si>
  <si>
    <t>Banda pentru incarcare LG E450</t>
  </si>
  <si>
    <t>Banda pentru incarcare LG G5, H850</t>
  </si>
  <si>
    <t>Banda pentru incarcare LG G5, H850, KIT Charging + Bottom Cover, Gold</t>
  </si>
  <si>
    <t>Banda pentru incarcare LG G5, H850, KIT Charging + Bottom Cover, Grey</t>
  </si>
  <si>
    <t>Banda pentru incarcare LG G6</t>
  </si>
  <si>
    <t>Banda pentru incarcare LG G7 ThinQ G710</t>
  </si>
  <si>
    <t>Banda pentru incarcare LG L70 D320</t>
  </si>
  <si>
    <t>Banda pentru incarcare LG Nexus 5</t>
  </si>
  <si>
    <t>Banda pentru incarcare LG Optimus L5 E610</t>
  </si>
  <si>
    <t>Banda pentru incarcare LG Optimus L5 II Dual E455</t>
  </si>
  <si>
    <t>Banda pentru incarcare LG Optimus L5 II E460</t>
  </si>
  <si>
    <t>Banda pentru incarcare LG Optimus L9 P760</t>
  </si>
  <si>
    <t>Banda pentru incarcare LG Q710</t>
  </si>
  <si>
    <t>Banda pentru incarcare LG V40</t>
  </si>
  <si>
    <t>Banda pentru incarcare Meizu U20</t>
  </si>
  <si>
    <t>Banda pentru incarcare Microsoft Lumia 1030</t>
  </si>
  <si>
    <t>Banda pentru incarcare Motorola Moto E3, Moto E (3rd gen)</t>
  </si>
  <si>
    <t>Banda pentru incarcare Motorola Moto E6s (2020)</t>
  </si>
  <si>
    <t>Banda pentru incarcare Motorola Moto E7 Plus</t>
  </si>
  <si>
    <t>Banda pentru incarcare Motorola Moto G7 Play</t>
  </si>
  <si>
    <t>Banda pentru incarcare Motorola Moto G7 Power</t>
  </si>
  <si>
    <t>Banda pentru incarcare Motorola Moto G8</t>
  </si>
  <si>
    <t>Banda pentru incarcare Motorola Moto G8 Play</t>
  </si>
  <si>
    <t>Banda pentru incarcare Motorola Moto G8 Plus</t>
  </si>
  <si>
    <t>Banda pentru incarcare Motorola Moto G8 Power</t>
  </si>
  <si>
    <t>Banda pentru incarcare Motorola Moto G8 Power Lite</t>
  </si>
  <si>
    <t>Banda pentru incarcare Motorola Moto G9</t>
  </si>
  <si>
    <t>Banda pentru incarcare Motorola One Macro</t>
  </si>
  <si>
    <t>Banda pentru incarcare Motorola One Vision, P50</t>
  </si>
  <si>
    <t>Banda pentru incarcare Nokia 1 Plus, Nokia 1.1 Plus</t>
  </si>
  <si>
    <t>Banda pentru incarcare Nokia 2</t>
  </si>
  <si>
    <t>Banda pentru incarcare Nokia 2.1</t>
  </si>
  <si>
    <t>Banda pentru incarcare Nokia 2.2 Handmade</t>
  </si>
  <si>
    <t>Banda pentru incarcare Nokia 2.3</t>
  </si>
  <si>
    <t>Banda pentru incarcare Nokia 2.4</t>
  </si>
  <si>
    <t>Banda pentru incarcare Nokia 3</t>
  </si>
  <si>
    <t>Banda pentru incarcare Nokia 3.1</t>
  </si>
  <si>
    <t>Banda pentru incarcare Nokia 3.2</t>
  </si>
  <si>
    <t>Banda pentru incarcare Nokia 4.2 Handmade</t>
  </si>
  <si>
    <t>Banda pentru incarcare Nokia 5</t>
  </si>
  <si>
    <t>Banda pentru incarcare Nokia 5.1</t>
  </si>
  <si>
    <t>Banda pentru incarcare Nokia 5.1 Plus</t>
  </si>
  <si>
    <t>Banda pentru incarcare Nokia 5.3</t>
  </si>
  <si>
    <t>Banda pentru incarcare Nokia 6 (2018), 6.1</t>
  </si>
  <si>
    <t>Banda pentru incarcare Nokia 6, Dual SIM</t>
  </si>
  <si>
    <t>Banda pentru incarcare Nokia 6.1 Plus (Nokia X6)</t>
  </si>
  <si>
    <t>Banda pentru incarcare Nokia 7</t>
  </si>
  <si>
    <t>Banda pentru incarcare Nokia 7 Plus</t>
  </si>
  <si>
    <t>Banda pentru incarcare Nokia 7.1</t>
  </si>
  <si>
    <t>Banda pentru incarcare Nokia 8</t>
  </si>
  <si>
    <t>Banda pentru incarcare Nokia 8 Sirocco</t>
  </si>
  <si>
    <t>Banda pentru incarcare Nokia Lumia 1020</t>
  </si>
  <si>
    <t>Banda pentru incarcare Nokia Lumia 1520</t>
  </si>
  <si>
    <t>Banda pentru incarcare Nokia Lumia 625</t>
  </si>
  <si>
    <t>Banda pentru incarcare Nokia Lumia 920</t>
  </si>
  <si>
    <t>Banda pentru incarcare OnePlus 5</t>
  </si>
  <si>
    <t>Banda pentru incarcare OnePlus 7</t>
  </si>
  <si>
    <t>Banda pentru incarcare OnePlus X</t>
  </si>
  <si>
    <t>Banda pentru incarcare Oppo A12</t>
  </si>
  <si>
    <t>Banda pentru incarcare Oppo A1k</t>
  </si>
  <si>
    <t>Banda pentru incarcare Oppo A8</t>
  </si>
  <si>
    <t>Banda pentru incarcare Oppo A83</t>
  </si>
  <si>
    <t>Banda pentru incarcare Oppo R11</t>
  </si>
  <si>
    <t>Banda pentru incarcare Oppo R11 Plus</t>
  </si>
  <si>
    <t>Banda pentru incarcare Oppo R11s</t>
  </si>
  <si>
    <t>Banda pentru incarcare Oppo R11s Plus</t>
  </si>
  <si>
    <t>Banda pentru incarcare Oppo R15 Pro</t>
  </si>
  <si>
    <t>Banda pentru incarcare Oppo R17</t>
  </si>
  <si>
    <t>Banda pentru incarcare Samsung A21s</t>
  </si>
  <si>
    <t>Banda pentru incarcare Samsung A30, A305 SWAP</t>
  </si>
  <si>
    <t>Banda pentru incarcare Samsung A305J</t>
  </si>
  <si>
    <t>Banda pentru incarcare Samsung A30s, A307 SWAP</t>
  </si>
  <si>
    <t>Banda pentru incarcare Samsung A41, A415</t>
  </si>
  <si>
    <t>Banda pentru incarcare Samsung A50, A505 SWAP</t>
  </si>
  <si>
    <t>Banda pentru incarcare Samsung A8 Star, A9 Star</t>
  </si>
  <si>
    <t>Banda pentru incarcare Samsung A80</t>
  </si>
  <si>
    <t>Banda pentru incarcare Samsung A815</t>
  </si>
  <si>
    <t>Banda pentru incarcare Samsung A90</t>
  </si>
  <si>
    <t>Banda pentru incarcare Samsung A90 5G, A905</t>
  </si>
  <si>
    <t>Banda pentru incarcare Samsung G100F</t>
  </si>
  <si>
    <t>Banda pentru incarcare Samsung Galaxy A10, A105</t>
  </si>
  <si>
    <t>Banda pentru incarcare Samsung Galaxy A10s, A107</t>
  </si>
  <si>
    <t>Banda pentru incarcare Samsung Galaxy A20, A205</t>
  </si>
  <si>
    <t>Banda pentru incarcare Samsung Galaxy A20e, A202</t>
  </si>
  <si>
    <t>Banda pentru incarcare Samsung Galaxy A20s, A207</t>
  </si>
  <si>
    <t>Banda pentru incarcare Samsung Galaxy A3 (2014) A300, KIT</t>
  </si>
  <si>
    <t>Banda pentru incarcare Samsung Galaxy A3 (2014) A300FU</t>
  </si>
  <si>
    <t>Banda pentru incarcare Samsung Galaxy A3 (2016) A310</t>
  </si>
  <si>
    <t>Banda pentru incarcare Samsung Galaxy A30, A305, KIT</t>
  </si>
  <si>
    <t>Banda pentru incarcare Samsung Galaxy A305J</t>
  </si>
  <si>
    <t>Banda pentru incarcare Samsung Galaxy A30s, A307, KIT</t>
  </si>
  <si>
    <t>Banda pentru incarcare Samsung Galaxy A40, A405</t>
  </si>
  <si>
    <t>Banda pentru incarcare Samsung Galaxy A5 (2014) A500</t>
  </si>
  <si>
    <t>Banda pentru incarcare Samsung Galaxy A5 (2014) A500, Handmade</t>
  </si>
  <si>
    <t>Banda pentru incarcare Samsung Galaxy A5 (2016) A510</t>
  </si>
  <si>
    <t>Banda pentru incarcare Samsung Galaxy A50, A505</t>
  </si>
  <si>
    <t>Banda pentru incarcare Samsung Galaxy A507, A50s</t>
  </si>
  <si>
    <t>Banda pentru incarcare Samsung Galaxy A51, A515</t>
  </si>
  <si>
    <t>Banda pentru incarcare Samsung Galaxy A60, A605</t>
  </si>
  <si>
    <t>Banda pentru incarcare Samsung Galaxy A7 (2018) A750</t>
  </si>
  <si>
    <t>Banda pentru incarcare Samsung Galaxy A70</t>
  </si>
  <si>
    <t>Banda pentru incarcare Samsung Galaxy A71, A715</t>
  </si>
  <si>
    <t>Banda pentru incarcare Samsung Galaxy A8 SM-A800F</t>
  </si>
  <si>
    <t>Banda pentru incarcare Samsung Galaxy A8 Star, A9 Star, G885</t>
  </si>
  <si>
    <t>Banda pentru incarcare Samsung Galaxy A8s, G887</t>
  </si>
  <si>
    <t>Banda pentru incarcare Samsung Galaxy A9 (2016) A900</t>
  </si>
  <si>
    <t>Banda pentru incarcare Samsung Galaxy A9 2018, A920</t>
  </si>
  <si>
    <t>Banda pentru incarcare Samsung Galaxy Alpha G850</t>
  </si>
  <si>
    <t>Banda pentru incarcare Samsung Galaxy C10</t>
  </si>
  <si>
    <t>Banda pentru incarcare Samsung Galaxy C5, C5000</t>
  </si>
  <si>
    <t>Banda pentru incarcare Samsung Galaxy E7</t>
  </si>
  <si>
    <t>Banda pentru incarcare Samsung Galaxy Express i8730</t>
  </si>
  <si>
    <t>Banda pentru incarcare Samsung Galaxy M20, M205</t>
  </si>
  <si>
    <t>Banda pentru incarcare Samsung Galaxy M51</t>
  </si>
  <si>
    <t>Banda pentru incarcare Samsung Galaxy Note 10 Lite, N770</t>
  </si>
  <si>
    <t>Banda pentru incarcare Samsung Galaxy Note 10 Plus</t>
  </si>
  <si>
    <t>Banda pentru incarcare Samsung Galaxy Note 10.1 N8000</t>
  </si>
  <si>
    <t>Banda pentru incarcare Samsung Galaxy Note 3 LTE+, KIT</t>
  </si>
  <si>
    <t>Banda pentru incarcare Samsung Galaxy Note 3 Neo</t>
  </si>
  <si>
    <t>Banda pentru incarcare Samsung Galaxy Note 3 SM-N9000, 3G</t>
  </si>
  <si>
    <t>Banda pentru incarcare Samsung Galaxy Note 8</t>
  </si>
  <si>
    <t>Banda pentru incarcare Samsung Galaxy Note 8.0, N5100</t>
  </si>
  <si>
    <t>Banda pentru incarcare Samsung Galaxy Note 9</t>
  </si>
  <si>
    <t>Banda pentru incarcare Samsung Galaxy Note Edge, SM-N915F</t>
  </si>
  <si>
    <t>Banda pentru incarcare Samsung Galaxy Note II N7100</t>
  </si>
  <si>
    <t>Banda pentru incarcare Samsung Galaxy Note II N7100, AM+</t>
  </si>
  <si>
    <t>Banda pentru incarcare Samsung Galaxy Note5 SM-N920</t>
  </si>
  <si>
    <t>Banda pentru incarcare Samsung Galaxy S20 Plus, G985</t>
  </si>
  <si>
    <t>Banda pentru incarcare Samsung Galaxy S5 G900</t>
  </si>
  <si>
    <t>Banda pentru incarcare Samsung Galaxy S5 G900, SWAP</t>
  </si>
  <si>
    <t>Banda pentru incarcare Samsung Galaxy S5 Neo SM-G903F</t>
  </si>
  <si>
    <t>Banda pentru incarcare Samsung Galaxy S6 Edge G925</t>
  </si>
  <si>
    <t>Banda pentru incarcare Samsung Galaxy S6 Edge G925, AM+</t>
  </si>
  <si>
    <t>Banda pentru incarcare Samsung Galaxy S6 Edge Plus G928F, EU</t>
  </si>
  <si>
    <t>Banda pentru incarcare Samsung Galaxy S7 Edge G935</t>
  </si>
  <si>
    <t>Banda pentru incarcare Samsung Galaxy S7 G930</t>
  </si>
  <si>
    <t>Banda pentru incarcare Samsung Galaxy S8 G950</t>
  </si>
  <si>
    <t>Banda pentru incarcare Samsung Galaxy S8 Plus G955</t>
  </si>
  <si>
    <t>Banda pentru incarcare Samsung Galaxy S9 G960</t>
  </si>
  <si>
    <t>Banda pentru incarcare Samsung Galaxy S9 Plus G965</t>
  </si>
  <si>
    <t>Banda pentru incarcare Samsung Galaxy Tab 2 10.1 P5100, P5110</t>
  </si>
  <si>
    <t>Banda pentru incarcare Samsung Galaxy Tab 3 10.1 P5200</t>
  </si>
  <si>
    <t>Banda pentru incarcare Samsung Galaxy Tab A 9.7, T550, T551</t>
  </si>
  <si>
    <t>Banda pentru incarcare Samsung Galaxy Tab S2 9.7, T810</t>
  </si>
  <si>
    <t>Banda pentru incarcare Samsung i9100 Galaxy S II, KIT, SWAP</t>
  </si>
  <si>
    <t>Banda pentru incarcare Samsung i9190 Galaxy S4 Mini</t>
  </si>
  <si>
    <t>Banda pentru incarcare Samsung i9500 Galaxy S IV</t>
  </si>
  <si>
    <t>Banda pentru incarcare Samsung i9505 Galaxy S IV</t>
  </si>
  <si>
    <t>Banda pentru incarcare Samsung M31s, M317</t>
  </si>
  <si>
    <t>Banda pentru incarcare Samsung M976</t>
  </si>
  <si>
    <t>Banda pentru incarcare Samsung Note 20 Ultra</t>
  </si>
  <si>
    <t>Banda pentru incarcare Samsung S20 Ultra</t>
  </si>
  <si>
    <t>Banda pentru incarcare Samsung S20, G980</t>
  </si>
  <si>
    <t>Banda pentru incarcare Samsung SM-P600, SM-P605, Samsung Galaxy Note 10.1 (2014)</t>
  </si>
  <si>
    <t>Modul  incarcare Samsung Tab A 8.0 (2019), T290</t>
  </si>
  <si>
    <t>Banda pentru incarcare Samsung Tab A 8.0 (2019), T295</t>
  </si>
  <si>
    <t>Banda pentru incarcare Samsung Tab S2 8.0, T719N</t>
  </si>
  <si>
    <t>Geam Apple iPhone 6 BLACK</t>
  </si>
  <si>
    <t>Geam Asus Zenfone 3 Max ZC520TL BLACK</t>
  </si>
  <si>
    <t>Geam cu OCA Samsung Galaxy Note 10 / N970 BLACK</t>
  </si>
  <si>
    <t>Geam cu OCA Samsung Galaxy Note 10 Plus / N975 BLACK</t>
  </si>
  <si>
    <t>Geam cu OCA Samsung Galaxy Note 20 Ultra / N985 BLACK</t>
  </si>
  <si>
    <t>Geam cu OCA Samsung Galaxy Note 8 / N950F BLACK</t>
  </si>
  <si>
    <t>Geam cu OCA Samsung Galaxy Note 9 / N960 BLACK</t>
  </si>
  <si>
    <t>Geam cu OCA Samsung Galaxy S10 / G973F BLACK</t>
  </si>
  <si>
    <t>Geam cu OCA Samsung Galaxy S10 Plus / G975F BLACK</t>
  </si>
  <si>
    <t>Geam cu OCA Samsung Galaxy S20 / G980F BLACK</t>
  </si>
  <si>
    <t>Geam cu OCA Samsung Galaxy S20 Plus / G985F BLACK</t>
  </si>
  <si>
    <t>Geam cu OCA Samsung Galaxy S20 Ultra / G988F BLACK</t>
  </si>
  <si>
    <t>Geam cu OCA Samsung Galaxy S6 Edge / SM-G925 GOLD</t>
  </si>
  <si>
    <t>Geam cu OCA Samsung Galaxy S7 Edge / G935 ROSE GOLD Calitate B</t>
  </si>
  <si>
    <t>Geam cu OCA Samsung Galaxy S8 / G950F BLACK</t>
  </si>
  <si>
    <t>Geam cu OCA Samsung Galaxy S8 Plus / S8+ / G955F BLACK</t>
  </si>
  <si>
    <t>Geam cu OCA Samsung Galaxy S9 / G960 BLACK</t>
  </si>
  <si>
    <t>Geam cu OCA Samsung Galaxy S9 Plus / G965F BLACK</t>
  </si>
  <si>
    <t>Geam Huawei P8 Lite / P8lite WHITE</t>
  </si>
  <si>
    <t>Geam Samsung Galaxy A01 Core / A013F BLACK</t>
  </si>
  <si>
    <t>Geam Samsung Galaxy A10 / A105F BLACK</t>
  </si>
  <si>
    <t>Geam Samsung Galaxy A10s / A107F BLACK</t>
  </si>
  <si>
    <t>Geam Samsung Galaxy A11 / A115F BLACK</t>
  </si>
  <si>
    <t>Geam Samsung Galaxy A20 / A205F BLACK</t>
  </si>
  <si>
    <t>Geam Samsung Galaxy A20e / A202F BLACK</t>
  </si>
  <si>
    <t>Geam Samsung Galaxy A20s / A207F BLACK</t>
  </si>
  <si>
    <t>Geam Samsung Galaxy A21 / A215F BLACK</t>
  </si>
  <si>
    <t>Geam Samsung Galaxy A3 / A300F BLACK</t>
  </si>
  <si>
    <t>Geam Samsung Galaxy A3 / A300F WHITE</t>
  </si>
  <si>
    <t>Geam Samsung Galaxy A3 2016 / A310F BLACK</t>
  </si>
  <si>
    <t>Geam Samsung Galaxy A3 2016 / A310F GOLD</t>
  </si>
  <si>
    <t>Geam Samsung Galaxy A3 2016 / A310F WHITE</t>
  </si>
  <si>
    <t>Geam Samsung Galaxy A3 2017 / A320 BLACK</t>
  </si>
  <si>
    <t>Geam Samsung Galaxy A30 / A305F BLACK</t>
  </si>
  <si>
    <t>Geam Samsung Galaxy A30s / A307F BLACK</t>
  </si>
  <si>
    <t>Geam Samsung Galaxy A31 / A315F BLACK</t>
  </si>
  <si>
    <t>Geam Samsung Galaxy A40 / A405F BLACK</t>
  </si>
  <si>
    <t>Geam Samsung Galaxy A41 / A415 BLACK</t>
  </si>
  <si>
    <t>Geam Samsung Galaxy A5 / A500F GOLD</t>
  </si>
  <si>
    <t>Geam Samsung Galaxy A5 / A500F WHITE</t>
  </si>
  <si>
    <t>Geam Samsung Galaxy A5 2017 / A520F BLACK</t>
  </si>
  <si>
    <t>Geam Samsung Galaxy A5 2017 / A520F BLUE</t>
  </si>
  <si>
    <t>Geam Samsung Galaxy A5 2017 / A520F GOLD</t>
  </si>
  <si>
    <t>Geam Samsung Galaxy A50s / A507F BLACK</t>
  </si>
  <si>
    <t>Geam Samsung Galaxy A51 / A515F BLACK</t>
  </si>
  <si>
    <t>Geam Samsung Galaxy A6 2018 / A600 BLACK</t>
  </si>
  <si>
    <t>Geam Samsung Galaxy A6 PLUS 2018 / A605 BLACK</t>
  </si>
  <si>
    <t>Geam Samsung Galaxy A60 / A606F BLACK</t>
  </si>
  <si>
    <t>Geam Samsung Galaxy A7 / A700F BLACK</t>
  </si>
  <si>
    <t>Geam Samsung Galaxy A7 / A700F WHITE</t>
  </si>
  <si>
    <t>Geam Samsung Galaxy A7 2018 / A750F BLACK</t>
  </si>
  <si>
    <t>Geam Samsung Galaxy A70 / A705F BLACK</t>
  </si>
  <si>
    <t>Geam Samsung Galaxy A70s / A707F BLACK</t>
  </si>
  <si>
    <t>Geam Samsung Galaxy A71 / A715F BLACK</t>
  </si>
  <si>
    <t>Geam Samsung Galaxy A8 / A800F BLACK</t>
  </si>
  <si>
    <t>Geam Samsung Galaxy A8 2018 / A530 BLACK</t>
  </si>
  <si>
    <t>Geam Samsung Galaxy A80 / A805F BLACK</t>
  </si>
  <si>
    <t>Geam Samsung Galaxy F41 / F415 BLACK</t>
  </si>
  <si>
    <t>Geam Samsung Galaxy J1(2016) / J120 BLACK</t>
  </si>
  <si>
    <t>Geam Samsung Galaxy J1(2016) / J120 GOLD</t>
  </si>
  <si>
    <t>Geam Samsung Galaxy J1(2016) / J120 WHITE</t>
  </si>
  <si>
    <t>Geam Samsung Galaxy J3 2016 / J320 BLACK</t>
  </si>
  <si>
    <t>Geam Samsung Galaxy J3 2016 / J320 GOLD</t>
  </si>
  <si>
    <t>Geam Samsung Galaxy J3 2016 / J320 WHITE</t>
  </si>
  <si>
    <t>Geam Samsung Galaxy J3 2017 / J330 BLACK</t>
  </si>
  <si>
    <t>Geam Samsung Galaxy J3 2017 / J330 GOLD</t>
  </si>
  <si>
    <t>Geam Samsung Galaxy J3 2017 / J330 SILVER</t>
  </si>
  <si>
    <t>Geam Samsung Galaxy J4 Plus / J4+ / J415 / J6 Plus /J6+ / J610 BLACK</t>
  </si>
  <si>
    <t>Geam Samsung Galaxy J5 / J500 / J5 Duos BLACK</t>
  </si>
  <si>
    <t>Geam Samsung Galaxy J5 2016 / J510 GOLD</t>
  </si>
  <si>
    <t>Geam Samsung Galaxy J5 2016 / J510 WHITE</t>
  </si>
  <si>
    <t>Geam Samsung Galaxy J5 2017 / J530 BLACK</t>
  </si>
  <si>
    <t>Geam Samsung Galaxy J5 2017 / J530 GOLD</t>
  </si>
  <si>
    <t>Geam Samsung Galaxy J5 2017 / J530 SILVER</t>
  </si>
  <si>
    <t>Geam Samsung Galaxy J7 / J700 GOLD</t>
  </si>
  <si>
    <t>Geam Samsung Galaxy J7 2016 / J710 BLACK</t>
  </si>
  <si>
    <t>Geam Samsung Galaxy J7 2016 / J710 GOLD</t>
  </si>
  <si>
    <t>Geam Samsung Galaxy J7 2017 / J730 BLACK</t>
  </si>
  <si>
    <t>Geam Samsung Galaxy J7 2017 / J730 GOLD</t>
  </si>
  <si>
    <t>Geam Samsung Galaxy J7(2016) / J710 WHITE</t>
  </si>
  <si>
    <t>Geam Samsung Galaxy M01 Core / M013F BLACK</t>
  </si>
  <si>
    <t>Geam Samsung Galaxy M10 / M105F BLACK</t>
  </si>
  <si>
    <t>Geam Samsung Galaxy M10s / M107F BLACK</t>
  </si>
  <si>
    <t>Geam Samsung Galaxy M11 / M115F BLACK</t>
  </si>
  <si>
    <t>Geam Samsung Galaxy M20 / M205F BLACK</t>
  </si>
  <si>
    <t>Geam Samsung Galaxy M21 / M215F BLACK</t>
  </si>
  <si>
    <t>Geam Samsung Galaxy M21s / M217F BLACK</t>
  </si>
  <si>
    <t>Geam Samsung Galaxy M30s BLACK</t>
  </si>
  <si>
    <t>Geam Samsung Galaxy M31 / M315F BLACK</t>
  </si>
  <si>
    <t>Geam Samsung Galaxy M31s / M317F BLACK</t>
  </si>
  <si>
    <t>Geam Samsung Galaxy M51 / M515F BLACK</t>
  </si>
  <si>
    <t>Geam Samsung Galaxy Note 10 Lite / N770F BLACK</t>
  </si>
  <si>
    <t>Geam Samsung Galaxy Note 20 / N980F BLACK</t>
  </si>
  <si>
    <t>Geam Samsung Galaxy S I9000 BLACK</t>
  </si>
  <si>
    <t>Geam Samsung Galaxy S II I910 BLACK + adeziv special</t>
  </si>
  <si>
    <t>Geam Samsung Galaxy S II I910 WHITE + adeziv special</t>
  </si>
  <si>
    <t>Geam Samsung Galaxy S10 Lite / G770F BLACK</t>
  </si>
  <si>
    <t>Geam Samsung Galaxy S10e / G970F BLACK</t>
  </si>
  <si>
    <t>Geam Samsung Galaxy S20 FE BLACK</t>
  </si>
  <si>
    <t>Geam Samsung Galaxy S6 / G920 BLACK BLUE</t>
  </si>
  <si>
    <t>Geam Samsung Galaxy S7 / G930 GOLD</t>
  </si>
  <si>
    <t>Geam Samsung Galaxy S7 / G930 WHITE</t>
  </si>
  <si>
    <t>Touchscreen Acer Liquid E2 / Liquid E2 Duo BLACK</t>
  </si>
  <si>
    <t>Touchscreen Acer Liquid E3 / E3 Duo BLACK</t>
  </si>
  <si>
    <t>Touchscreen Acer Liquid Z200 BLACK</t>
  </si>
  <si>
    <t>Touchscreen Acer Liquid Z3 / Z130 BLACK</t>
  </si>
  <si>
    <t>Touchscreen Acer Liquid Z410 BLACK</t>
  </si>
  <si>
    <t>Touchscreen Acer Liquid Z530 / Z530 Dual Sim WHITE</t>
  </si>
  <si>
    <t>Touchscreen Acer Liquid Z530 /Z530 Dual Sim BLACK</t>
  </si>
  <si>
    <t>Touchscreen Acer Liquid Z630 BLACK</t>
  </si>
  <si>
    <t>Touchscreen Acer neoTouch / S200 BLACK</t>
  </si>
  <si>
    <t>Touchscreen Alcatel 1c 2018 / OT-5009 BLACK</t>
  </si>
  <si>
    <t>Touchscreen Alcatel 1X /OT-5059D BLACK</t>
  </si>
  <si>
    <t>Touchscreen Alcatel A5 Led / OT-5085 BLACK</t>
  </si>
  <si>
    <t>Touchscreen Alcatel Fierce XL /OT-5054 BLACK</t>
  </si>
  <si>
    <t>Touchscreen Alcatel Go Play / OT-7048 BLACK</t>
  </si>
  <si>
    <t>Touchscreen Alcatel Idol 2 / OT-6037 BLACK</t>
  </si>
  <si>
    <t>Touchscreen Alcatel Idol 2 Mini / OT-6016 BLACK</t>
  </si>
  <si>
    <t>Touchscreen Alcatel Idol 3 (4.7) / OT-6039 BLACK</t>
  </si>
  <si>
    <t>Touchscreen Alcatel Idol 4 / OT-6055 BLACK</t>
  </si>
  <si>
    <t>Touchscreen Alcatel One Touch S Pop / OT-4030 BLACK</t>
  </si>
  <si>
    <t>Touchscreen Alcatel OT-4007 BLACK</t>
  </si>
  <si>
    <t>Touchscreen Alcatel OT-608 BLACK</t>
  </si>
  <si>
    <t>Touchscreen Alcatel OT-708 One Touch MINI / Vodafone 541</t>
  </si>
  <si>
    <t>Touchscreen Alcatel OT-807 BLACK</t>
  </si>
  <si>
    <t>Touchscreen Alcatel OT-908 BLACK</t>
  </si>
  <si>
    <t>Touchscreen Alcatel OT-918 decupaj difuzor BLACK</t>
  </si>
  <si>
    <t>Touchscreen Alcatel OT-918D BLACK</t>
  </si>
  <si>
    <t>Touchscreen Alcatel OT-993 BLACK</t>
  </si>
  <si>
    <t>Touchscreen Alcatel OT-993 WHITE</t>
  </si>
  <si>
    <t>Touchscreen Alcatel OT-997 WHITE</t>
  </si>
  <si>
    <t>Touchscreen Alcatel Pixi 4 (5) 3G / OT-5010X 3G BLACK</t>
  </si>
  <si>
    <t>Touchscreen Alcatel Pixi 4 (5) 4G / OT-5010X 4G BLACK</t>
  </si>
  <si>
    <t>Touchscreen Alcatel Pixi 4 (5) 4G / OT-5010X 4G WHITE</t>
  </si>
  <si>
    <t>Touchscreen Alcatel Pixi 4 (6) / OT-8050D BLACK</t>
  </si>
  <si>
    <t>Touchscreen Alcatel Pop 4S BLACK</t>
  </si>
  <si>
    <t>Touchscreen Alcatel Pop C3 / 4033A / 4033X / 4033D / 4033E BLACK</t>
  </si>
  <si>
    <t>Touchscreen Alcatel Pop C3 / 4033A / 4033X / 4033D / 4033E WHITE</t>
  </si>
  <si>
    <t>Touchscreen Alcatel Pop C5 / OT-5036 WHITE</t>
  </si>
  <si>
    <t>Touchscreen Alcatel Pop C7 / OT-7040 / 7040A / 7040D / 7040E BLACK</t>
  </si>
  <si>
    <t>Touchscreen Alcatel Pop C7 / OT-7040 / 7040A / 7040D / 7040E WHITE</t>
  </si>
  <si>
    <t>Touchscreen Alcatel Pop C9 / OT-7047 BLACK</t>
  </si>
  <si>
    <t>Touchscreen Alcatel Pop C9 / OT-7047 WHITE</t>
  </si>
  <si>
    <t>Touchscreen Alcatel Pop S3 BLACK</t>
  </si>
  <si>
    <t>Touchscreen Allview A4 ALL BLACK original</t>
  </si>
  <si>
    <t>Touchscreen Allview A4 ALL WHITE original</t>
  </si>
  <si>
    <t>Touchscreen Allview A4 Duo BLACK original</t>
  </si>
  <si>
    <t>Touchscreen Allview A4 You WHITE original</t>
  </si>
  <si>
    <t>Touchscreen Allview A5 Ready BLACK original</t>
  </si>
  <si>
    <t>Touchscreen Allview A5 Smiley BLACK</t>
  </si>
  <si>
    <t>Touchscreen Allview A5 Smiley WHITE</t>
  </si>
  <si>
    <t>Touchscreen Allview A6 Duo / C6 Duo BLACK original</t>
  </si>
  <si>
    <t>Touchscreen Allview Impera I BLACK original</t>
  </si>
  <si>
    <t>Touchscreen Allview P42 / P43 Easy BLACK original</t>
  </si>
  <si>
    <t>Touchscreen Allview P5 Alldro / P5 Alldro Dual Sim BLACK</t>
  </si>
  <si>
    <t>Touchscreen Allview P5 Quad WHITE original</t>
  </si>
  <si>
    <t>Touchscreen Allview P5 Symbol BLACK</t>
  </si>
  <si>
    <t>Touchscreen Allview P6 Energy Mini BLACK original</t>
  </si>
  <si>
    <t>Touchscreen Allview P6 Energy WHITE original</t>
  </si>
  <si>
    <t>Touchscreen Allview P7 Xtreme BLACK original</t>
  </si>
  <si>
    <t>Touchscreen Allview V1 Viper E BLACK original</t>
  </si>
  <si>
    <t>Touchscreen Allview V1 Viper S 4G / Viper S PRO WHITE original</t>
  </si>
  <si>
    <t>Touchscreen Allview X1 Soul WHITE original</t>
  </si>
  <si>
    <t>Touchscreen Allview X2 Soul Lite BLACK original</t>
  </si>
  <si>
    <t>Touchscreen Allview X2 Twin BLACK original</t>
  </si>
  <si>
    <t>Touchscreen Archos 50 Helium 4G BLACK</t>
  </si>
  <si>
    <t>Touchscreen Asus Zenfone 2 Laser ZE500KL BLACK</t>
  </si>
  <si>
    <t>Touchscreen Asus Zenfone 2 Laser ZE551KL BLACK</t>
  </si>
  <si>
    <t>Touchscreen Asus Zenfone 2 ZE550ML BLACK</t>
  </si>
  <si>
    <t>Touchscreen Asus Zenfone 2 ZE551ML BLACK</t>
  </si>
  <si>
    <t>Touchscreen Asus Zenfone 3 Max ZC553KL BLACK</t>
  </si>
  <si>
    <t>Touchscreen Asus Zenfone 3 ZE520KL BLACK</t>
  </si>
  <si>
    <t>Touchscreen Asus Zenfone 3 ZE552KL BLACK</t>
  </si>
  <si>
    <t>Touchscreen Asus Zenfone 5 Lite A502CG (2014) BLACK</t>
  </si>
  <si>
    <t>Touchscreen Asus Zenfone Go ZB452KG BLACK</t>
  </si>
  <si>
    <t>Touchscreen Asus Zenfone Go ZC500TG BLACK</t>
  </si>
  <si>
    <t>Touchscreen Blackberry Storm 9500 BLACK</t>
  </si>
  <si>
    <t>Touchscreen Blackberry Storm 9530 BLACK</t>
  </si>
  <si>
    <t>Touchscreen Blackberry Torch 9800 WHITE</t>
  </si>
  <si>
    <t>Touchscreen BlackBerry Torch 9810 WHITE</t>
  </si>
  <si>
    <t>Touchscreen compatibil Samsung B3410 BLACK</t>
  </si>
  <si>
    <t>Touchscreen compatibil Samsung Star TV i6220 BLACK</t>
  </si>
  <si>
    <t>Touchscreen cu Rama Huawei U8850 Vision BLACK</t>
  </si>
  <si>
    <t>Touchscreen cu Rama LG Optimus L5 E610 WHITE</t>
  </si>
  <si>
    <t>Touchscreen cu Rama Nokia C6 BLACK</t>
  </si>
  <si>
    <t>Touchscreen cu Rama Nokia C6 WHITE</t>
  </si>
  <si>
    <t>Touchscreen cu Rama Sony Ericsson Xperia X8 BLACK</t>
  </si>
  <si>
    <t>Touchscreen Cubot Hafury uMAX BLACK</t>
  </si>
  <si>
    <t>Touchscreen E-Boda Rainbow V40 BLACK</t>
  </si>
  <si>
    <t>Touchscreen HTC 10 / HTC One M10 BLACK versiunea 2</t>
  </si>
  <si>
    <t>Touchscreen HTC ChaCha / G16 BLACK</t>
  </si>
  <si>
    <t>Touchscreen HTC Desire 10 Pro BLACK</t>
  </si>
  <si>
    <t>Touchscreen HTC Desire 210 dual sim BLACK</t>
  </si>
  <si>
    <t>Touchscreen HTC Desire 500 BLACK</t>
  </si>
  <si>
    <t>Touchscreen HTC Desire 516 dual sim BLACK</t>
  </si>
  <si>
    <t>Touchscreen HTC Desire 520 BLACK</t>
  </si>
  <si>
    <t>Touchscreen HTC Desire 530 /Desire 626 versiune CT4F1943FPC BLACK</t>
  </si>
  <si>
    <t>Touchscreen HTC Desire 616 dual sim BLACK</t>
  </si>
  <si>
    <t>Touchscreen HTC Desire 620G/620 Dual Sim BLACK</t>
  </si>
  <si>
    <t>Touchscreen HTC Desire 626 / Desire 626G / DesireG+ BLACK</t>
  </si>
  <si>
    <t>Touchscreen HTC Desire 628 / 628 dual sim WHITE</t>
  </si>
  <si>
    <t>Touchscreen HTC Desire 728 dual sim / 728G BLACK</t>
  </si>
  <si>
    <t>Touchscreen HTC Desire 816 BLACK</t>
  </si>
  <si>
    <t>Touchscreen HTC Desire 816 Dual SIM / 816G BLACK</t>
  </si>
  <si>
    <t>Touchscreen HTC Desire 820 BLACK</t>
  </si>
  <si>
    <t>Touchscreen HTC Desire 825 BLACK</t>
  </si>
  <si>
    <t>Touchscreen HTC Desire 828 dual sim BLACK</t>
  </si>
  <si>
    <t>Touchscreen HTC Desire 830 /830 dual sim WHITE</t>
  </si>
  <si>
    <t>Touchscreen HTC Desire BLACK</t>
  </si>
  <si>
    <t>Touchscreen HTC Desire C BLACK</t>
  </si>
  <si>
    <t>Touchscreen HTC Desire S BLACK</t>
  </si>
  <si>
    <t>Touchscreen HTC Desire V BLACK</t>
  </si>
  <si>
    <t>Touchscreen HTC Desire X BLACK</t>
  </si>
  <si>
    <t>Touchscreen HTC Desire Z BLACK</t>
  </si>
  <si>
    <t>Touchscreen HTC Dream / T-Mobile Google G1 BLACK</t>
  </si>
  <si>
    <t>Touchscreen HTC Google Nexus One / G5 BLACK</t>
  </si>
  <si>
    <t>Touchscreen HTC HD Mini BLACK</t>
  </si>
  <si>
    <t>Touchscreen HTC HD2 versiunea 1 BLACK</t>
  </si>
  <si>
    <t>Touchscreen HTC Hero BLACK</t>
  </si>
  <si>
    <t>Touchscreen HTC Incredible S / Vivo / G11 BLACK</t>
  </si>
  <si>
    <t>Touchscreen HTC Legend BLACK</t>
  </si>
  <si>
    <t>Touchscreen HTC One A9s BLACK</t>
  </si>
  <si>
    <t>Touchscreen HTC One E9 Plus / E9+ BLACK</t>
  </si>
  <si>
    <t>Touchscreen HTC One E9s dual sim BLACK</t>
  </si>
  <si>
    <t>Touchscreen HTC One M7 / 801s BLACK</t>
  </si>
  <si>
    <t>Touchscreen HTC One M8 BLACK</t>
  </si>
  <si>
    <t>Touchscreen HTC One M8s BLACK</t>
  </si>
  <si>
    <t>Touchscreen HTC One M9 BLACK</t>
  </si>
  <si>
    <t>Touchscreen HTC ONE mini BLACK</t>
  </si>
  <si>
    <t>Touchscreen HTC One V BLACK</t>
  </si>
  <si>
    <t>Touchscreen HTC Radar BLACK</t>
  </si>
  <si>
    <t>Touchscreen HTC Rhyme / G20 BLACK</t>
  </si>
  <si>
    <t>Touchscreen HTC T-Mobile Google G3 BLACK</t>
  </si>
  <si>
    <t>Touchscreen HTC Tattoo / G14 BLACK</t>
  </si>
  <si>
    <t>Touchscreen HTC Touch Pro BLACK</t>
  </si>
  <si>
    <t>Touchscreen HTC Windows Phone 8S WHITE</t>
  </si>
  <si>
    <t>Touchscreen HTC Windows Phone 8X BLACK</t>
  </si>
  <si>
    <t>Touchscreen Huawei Ascend G330 BLACK</t>
  </si>
  <si>
    <t>Touchscreen Huawei Ascend G500 BLACK</t>
  </si>
  <si>
    <t>Touchscreen Huawei Ascend G630 BLACK</t>
  </si>
  <si>
    <t>Touchscreen Huawei Ascend G700 BLACK</t>
  </si>
  <si>
    <t>Touchscreen Huawei Ascend Y200 BLACK</t>
  </si>
  <si>
    <t>Touchscreen Huawei Ascend Y221 BLACK</t>
  </si>
  <si>
    <t>Touchscreen Huawei Ascend Y300 WHITE</t>
  </si>
  <si>
    <t>Touchscreen Huawei Ascend Y320 BLACK TIP I</t>
  </si>
  <si>
    <t>Touchscreen Huawei Ascend Y320 WHITE TIP I</t>
  </si>
  <si>
    <t>Touchscreen Huawei Ascend Y320 WHITE TIP II</t>
  </si>
  <si>
    <t>Touchscreen Huawei Ascend Y511 BLACK</t>
  </si>
  <si>
    <t>Touchscreen Huawei Ascend Y511 WHITE</t>
  </si>
  <si>
    <t>Touchscreen Huawei Ascend Y520 BLACK</t>
  </si>
  <si>
    <t>Touchscreen Huawei Ascend Y530 BLACK</t>
  </si>
  <si>
    <t>Touchscreen Huawei Ascend Y540 BLACK</t>
  </si>
  <si>
    <t>Touchscreen Huawei G610s BLACK</t>
  </si>
  <si>
    <t>Touchscreen Huawei G8 / GX8 BLACK</t>
  </si>
  <si>
    <t>Touchscreen Huawei G8 / GX8 WHITE</t>
  </si>
  <si>
    <t>Touchscreen Huawei Honor 5C BLACK</t>
  </si>
  <si>
    <t>Touchscreen Huawei Honor 5X BLACK</t>
  </si>
  <si>
    <t>Touchscreen Huawei Honor 5X GOLD</t>
  </si>
  <si>
    <t>Touchscreen Huawei Honor 6X / Mate 9 Lite BLACK</t>
  </si>
  <si>
    <t>Touchscreen Huawei Honor 6X / Mate 9 lite GOLD</t>
  </si>
  <si>
    <t>Touchscreen Huawei P8 Lite 2017 / P9 Lite 2017 GOLD</t>
  </si>
  <si>
    <t>Touchscreen Huawei P8 Lite 2017 / P9 Lite 2017 WHITE</t>
  </si>
  <si>
    <t>Touchscreen Huawei Y3 II 4G / Y3 II BLACK</t>
  </si>
  <si>
    <t>Touchscreen Huawei Y3 II 4G / Y3 II GOLD</t>
  </si>
  <si>
    <t>Touchscreen Huawei Y360 / Y3 BLACK</t>
  </si>
  <si>
    <t>Touchscreen Huawei Y5 II BLACK</t>
  </si>
  <si>
    <t>Touchscreen Huawei Y5 II GOLD</t>
  </si>
  <si>
    <t>Touchscreen Huawei Y5 II WHITE</t>
  </si>
  <si>
    <t>Touchscreen Huawei Y5c / Honor Bee BLACK</t>
  </si>
  <si>
    <t>Touchscreen Huawei Y6 2017 BLACK</t>
  </si>
  <si>
    <t>Touchscreen Huawei Y6 2017 GOLD</t>
  </si>
  <si>
    <t>Touchscreen Huawei Y6 2017 WHITE</t>
  </si>
  <si>
    <t>Touchscreen Huawei Y6 II / Honor Holly 3 BLACK</t>
  </si>
  <si>
    <t>Touchscreen Huawei Y6 II / Honor Holly 3 GOLD</t>
  </si>
  <si>
    <t>Touchscreen Huawei Y625 BLACK</t>
  </si>
  <si>
    <t>Touchscreen Lenovo A1000 Dual Sim / A1000 BLACK</t>
  </si>
  <si>
    <t>Touchscreen Lenovo A1000 Dual Sim / A1000 WHITE</t>
  </si>
  <si>
    <t>Touchscreen Lenovo A328 WHITE</t>
  </si>
  <si>
    <t>Touchscreen Lenovo A396 BLACK</t>
  </si>
  <si>
    <t>Touchscreen Lenovo A580 BLACK</t>
  </si>
  <si>
    <t>Touchscreen Lenovo A6000 / A6000 Plus BLACK</t>
  </si>
  <si>
    <t>Touchscreen Lenovo A860 BLACK</t>
  </si>
  <si>
    <t>Touchscreen Lenovo K3 BLACK</t>
  </si>
  <si>
    <t>Touchscreen Lenovo K5 Note BLACK</t>
  </si>
  <si>
    <t>Touchscreen Lenovo P780 BLACK</t>
  </si>
  <si>
    <t>Touchscreen Lenovo S580 BLACK</t>
  </si>
  <si>
    <t>Touchscreen Lenovo S860 BLACK</t>
  </si>
  <si>
    <t>Touchscreen Lenovo S920 BLACK</t>
  </si>
  <si>
    <t>Touchscreen Lenovo Vibe B / A2016 WHITE</t>
  </si>
  <si>
    <t>Touchscreen Lenovo Vibe C / A2020 BLACK</t>
  </si>
  <si>
    <t>Touchscreen Lenovo Vibe C / A2020 WHITE</t>
  </si>
  <si>
    <t>Touchscreen Lenovo Vibe K5 BLACK</t>
  </si>
  <si>
    <t>Touchscreen Lenovo Vibe S1 BLACK</t>
  </si>
  <si>
    <t>Touchscreen Lenovo Vibe Shot Z90-7 BLACK</t>
  </si>
  <si>
    <t>Touchscreen Lenovo Vibe X2 BLACK</t>
  </si>
  <si>
    <t>Touchscreen Lenovo Vibe Z K910 BLACK</t>
  </si>
  <si>
    <t>Touchscreen Lenovo Vibe Z2 BLACK</t>
  </si>
  <si>
    <t>Touchscreen LG Cookie 3G T320 BLACK</t>
  </si>
  <si>
    <t>Touchscreen LG G Pro Lite / D680 WHITE</t>
  </si>
  <si>
    <t>Touchscreen LG G Pro Lite Dual / D686 WHITE</t>
  </si>
  <si>
    <t>Touchscreen LG G2 D802 / D800 BLACK</t>
  </si>
  <si>
    <t>Touchscreen LG G2 D802 / D800 WHITE</t>
  </si>
  <si>
    <t>Touchscreen LG G2 mini / D618 / D620 BLACK</t>
  </si>
  <si>
    <t>Touchscreen LG G2 mini / D618 / D620 WHITE</t>
  </si>
  <si>
    <t>Touchscreen LG G3 / D850 BLACK</t>
  </si>
  <si>
    <t>Touchscreen LG G3 / D850 WHITE</t>
  </si>
  <si>
    <t>Touchscreen LG G3 Mini / G3 S WHITE</t>
  </si>
  <si>
    <t>Touchscreen LG G3 Stylus / D690 BLACK</t>
  </si>
  <si>
    <t>Touchscreen LG GD880 Mini BLACK</t>
  </si>
  <si>
    <t>Touchscreen LG GS500 Cookie Plus BLACK</t>
  </si>
  <si>
    <t>Touchscreen LG GT540 Optimus BLACK</t>
  </si>
  <si>
    <t>Touchscreen LG GT540 Optimus GRI</t>
  </si>
  <si>
    <t>Touchscreen LG GT540 Optimus WHITE</t>
  </si>
  <si>
    <t>Touchscreen LG GW520 / GW525 BLACK</t>
  </si>
  <si>
    <t>Touchscreen LG GW620 BLACK</t>
  </si>
  <si>
    <t>Touchscreen LG GX500 BLACK</t>
  </si>
  <si>
    <t>Touchscreen LG KF600 BLACK</t>
  </si>
  <si>
    <t>Touchscreen LG KF700 BLACK</t>
  </si>
  <si>
    <t>Touchscreen LG KS360 BLACK</t>
  </si>
  <si>
    <t>Touchscreen LG KU990 Viewty BLACK</t>
  </si>
  <si>
    <t>Touchscreen LG KU990 Viewty WHITE</t>
  </si>
  <si>
    <t>Touchscreen LG L20 WHITE</t>
  </si>
  <si>
    <t>Touchscreen LG L40 / D160 BLACK</t>
  </si>
  <si>
    <t>Touchscreen LG L40 / D160 WHITE</t>
  </si>
  <si>
    <t>Touchscreen LG L40 Dual / D170 BLACK</t>
  </si>
  <si>
    <t>Touchscreen LG L50 / D213N BLACK</t>
  </si>
  <si>
    <t>Touchscreen LG L70 / D320N BLACK</t>
  </si>
  <si>
    <t>Touchscreen LG L70 Dual D325 BLACK</t>
  </si>
  <si>
    <t>Touchscreen LG L70 Dual D325 WHITE</t>
  </si>
  <si>
    <t>Touchscreen LG L80 Dual / D380 BLACK</t>
  </si>
  <si>
    <t>Touchscreen LG L80 Dual / D380 WHITE</t>
  </si>
  <si>
    <t>Touchscreen LG L90 D405 / D405N BLACK</t>
  </si>
  <si>
    <t>Touchscreen LG L90 D405 / D405N WHITE</t>
  </si>
  <si>
    <t>Touchscreen LG L90 Dual / D410 BLACK</t>
  </si>
  <si>
    <t>Touchscreen LG L90 Dual / D410 WHITE</t>
  </si>
  <si>
    <t>Touchscreen LG Nexus 4 / E960 BLACK</t>
  </si>
  <si>
    <t>Touchscreen LG Optimus F6 WHITE</t>
  </si>
  <si>
    <t>Touchscreen LG Optimus L3 II / E430 BLACK</t>
  </si>
  <si>
    <t>Touchscreen LG Optimus L3 II Dual E435 BLACK</t>
  </si>
  <si>
    <t>Touchscreen LG Optimus L5 E610 BLACK</t>
  </si>
  <si>
    <t>Touchscreen LG Optimus L5 E610 WHITE</t>
  </si>
  <si>
    <t>Touchscreen LG Optimus L7 II Dual P715 BLACK</t>
  </si>
  <si>
    <t>Touchscreen LG Optimus L7 II P710 / P714 WHITE</t>
  </si>
  <si>
    <t>Touchscreen LG Optimus L9 II / D605 WHITE</t>
  </si>
  <si>
    <t>Touchscreen LG Optimus Pro C660 BLACK</t>
  </si>
  <si>
    <t>Touchscreen LG P525 / Cookie Dual BLACK</t>
  </si>
  <si>
    <t>Touchscreen LG T300 Cookie Lite BLACK</t>
  </si>
  <si>
    <t>Touchscreen LG Town GT350 BLACK</t>
  </si>
  <si>
    <t>Touchscreen LG Xenon GR500 BLACK</t>
  </si>
  <si>
    <t>Touchscreen Microsoft Nokia Lumia 535 / CT2S1973FPC BLACK ORIGINAL</t>
  </si>
  <si>
    <t>Touchscreen Motorola BACKFLIP / MB300 / ME600 BLACK</t>
  </si>
  <si>
    <t>Touchscreen Motorola Defy / MB525 BLACK</t>
  </si>
  <si>
    <t>Touchscreen Motorola DROID PRO XT610 BLACK</t>
  </si>
  <si>
    <t>Touchscreen Motorola EX128 / EX245 BLACK</t>
  </si>
  <si>
    <t>Touchscreen Motorola EX223 BLACK</t>
  </si>
  <si>
    <t>Touchscreen Motorola FlipOut / MB511 BLACK</t>
  </si>
  <si>
    <t>Touchscreen Motorola Moto E3 BLACK</t>
  </si>
  <si>
    <t>Touchscreen Motorola MOTOKEY XT EX1115 BLACK</t>
  </si>
  <si>
    <t>Touchscreen Myria 502M BLACK</t>
  </si>
  <si>
    <t>Touchscreen Nokia 5250 BLACK</t>
  </si>
  <si>
    <t>Touchscreen Nokia 5530 XpressMusic BLACK</t>
  </si>
  <si>
    <t>Touchscreen Nokia 701 BLACK</t>
  </si>
  <si>
    <t>Touchscreen Nokia Asha 305 / 306 BLACK</t>
  </si>
  <si>
    <t>Touchscreen Nokia Asha 308 / 309 / 310 BLACK</t>
  </si>
  <si>
    <t>Touchscreen Nokia Asha 311 BLACK</t>
  </si>
  <si>
    <t>Touchscreen Nokia Asha 500 BLACK</t>
  </si>
  <si>
    <t>Touchscreen Nokia Asha 503 BLACK</t>
  </si>
  <si>
    <t>Touchscreen Nokia C2-02 / C2-06 WHITE</t>
  </si>
  <si>
    <t>Touchscreen Nokia C5-03 BLACK</t>
  </si>
  <si>
    <t>Touchscreen Nokia C5-03 WHITE</t>
  </si>
  <si>
    <t>Touchscreen Nokia C6 BLACK</t>
  </si>
  <si>
    <t>Touchscreen Nokia C6 WHITE</t>
  </si>
  <si>
    <t>Touchscreen Nokia Lumia 1520 / Lumia 940 BLACK</t>
  </si>
  <si>
    <t>Touchscreen Nokia Lumia 430 Dual SIM BLACK</t>
  </si>
  <si>
    <t>Touchscreen Nokia Lumia 510 BLACK</t>
  </si>
  <si>
    <t>Touchscreen Nokia Lumia 625 BLACK</t>
  </si>
  <si>
    <t>Touchscreen Nokia Lumia 720 BLACK</t>
  </si>
  <si>
    <t>Touchscreen Nokia Lumia 820 BLACK</t>
  </si>
  <si>
    <t>Touchscreen Nokia Lumia 830 BLACK</t>
  </si>
  <si>
    <t>Touchscreen Nokia N8 BLACK</t>
  </si>
  <si>
    <t>Touchscreen Nokia X BLACK</t>
  </si>
  <si>
    <t>Touchscreen Nokia X7-00 WHITE</t>
  </si>
  <si>
    <t>Touchscreen Orange Dive 30 / ZTE Blade A410 BLACK</t>
  </si>
  <si>
    <t>Touchscreen Orange Hiro / OT-6012 / Alcatel One Touch Idol Mini / OT-6012X BLACK</t>
  </si>
  <si>
    <t>Touchscreen Orange Miami / Cosmote Cute / ZTE G-N281 BLACK</t>
  </si>
  <si>
    <t>Touchscreen Orange Miami / Cosmote Cute / ZTE G-N281 WHITE</t>
  </si>
  <si>
    <t>Touchscreen Orange Reyo / ZTE Blade Q Maxi BLACK</t>
  </si>
  <si>
    <t>Touchscreen Orange Reyo / ZTE Blade Q Maxi WHITE</t>
  </si>
  <si>
    <t>Touchscreen Orange Rise 51 / Alcatel 5045Y BLACK</t>
  </si>
  <si>
    <t>Touchscreen Orange Rise 51 / Alcatel 5045Y WHITE</t>
  </si>
  <si>
    <t>Touchscreen Orange San Remo / Alcatel One Touch Idol / OT-6030D BLACK</t>
  </si>
  <si>
    <t>Touchscreen Orange Yomi / Alcatel Pop C1 / OT-4015 BLACK</t>
  </si>
  <si>
    <t>Touchscreen Orange Yumo / Huawei Ascend G740 BLACK</t>
  </si>
  <si>
    <t>Touchscreen Philips i908 BLACK</t>
  </si>
  <si>
    <t>Touchscreen Philips S308 BLACK</t>
  </si>
  <si>
    <t>Touchscreen Samsung Ace Style / SM-G310 BLACK</t>
  </si>
  <si>
    <t>Touchscreen Samsung B7722i Dual SIM Star Duos BLACK</t>
  </si>
  <si>
    <t>Touchscreen Samsung Beat Dj M7600 BLACK</t>
  </si>
  <si>
    <t>Touchscreen Samsung Champ Duos E2652 WHITE</t>
  </si>
  <si>
    <t>Touchscreen Samsung Corby Beat M3710 BLACK</t>
  </si>
  <si>
    <t>Touchscreen Samsung Diva S7070 LA FLEUR BLACK</t>
  </si>
  <si>
    <t>Touchscreen Samsung Diva S7070 WHITE</t>
  </si>
  <si>
    <t>Touchscreen Samsung Galaxy 3 I5150 BLACK</t>
  </si>
  <si>
    <t>Touchscreen Samsung Galaxy Ace 4 LTE / SM-G313F BLACK</t>
  </si>
  <si>
    <t>Touchscreen Samsung Galaxy Ace NXT G313 BLACK</t>
  </si>
  <si>
    <t>Touchscreen Samsung Galaxy Ace S5830 WHITE</t>
  </si>
  <si>
    <t>Touchscreen Samsung Galaxy Core Advance / i8580 DARK GREY</t>
  </si>
  <si>
    <t>Touchscreen Samsung Galaxy Core Advance / i8580 WHITE</t>
  </si>
  <si>
    <t>Touchscreen Samsung Galaxy Core II / SM-G355H / Core II Dual Sim WHITE</t>
  </si>
  <si>
    <t>Touchscreen Samsung Galaxy Core Lite LTE / Core Lite 4G / G3586 / G3588V BLACK</t>
  </si>
  <si>
    <t>Touchscreen Samsung Galaxy Core LTE / Core 4G / SM-G386F WHITE</t>
  </si>
  <si>
    <t>Touchscreen Samsung Galaxy Core Prime / SM-G360F BLACK</t>
  </si>
  <si>
    <t>Touchscreen Samsung Galaxy Core Prime / SM-G360F DARK GRAY original Samsung</t>
  </si>
  <si>
    <t>Touchscreen Samsung Galaxy Core Prime G361 VE DUOS / G361F / Core Prime VE BLACK</t>
  </si>
  <si>
    <t>Touchscreen Samsung Galaxy Core Prime G361 VE DUOS / G361F / Core Prime VE WHITE</t>
  </si>
  <si>
    <t>Touchscreen Samsung Galaxy Express 2 / G3815 WHITE</t>
  </si>
  <si>
    <t>Touchscreen Samsung Galaxy Fame Lite S6790 BLACK</t>
  </si>
  <si>
    <t>Touchscreen Samsung Galaxy Fame Lite S6790 WHITE</t>
  </si>
  <si>
    <t>Touchscreen Samsung Galaxy Grand 3 / SM-G7200 BLACK</t>
  </si>
  <si>
    <t>Touchscreen Samsung Galaxy Grand Max / G720 BLACK</t>
  </si>
  <si>
    <t>Touchscreen Samsung Galaxy Grand Neo i9060 BLACK</t>
  </si>
  <si>
    <t>Touchscreen Samsung Galaxy Grand Prime G530F WHITE</t>
  </si>
  <si>
    <t>Touchscreen Samsung Galaxy Grand Prime G531F VE 4G BLACK original Samsung</t>
  </si>
  <si>
    <t>Touchscreen Samsung Galaxy J1 / J100F WHITE</t>
  </si>
  <si>
    <t>Touchscreen Samsung Galaxy J1 / SM-J100F BLACK</t>
  </si>
  <si>
    <t>Touchscreen Samsung Galaxy J1 2016 / J120 BLACK</t>
  </si>
  <si>
    <t>Touchscreen Samsung Galaxy J1 Ace / J110F / J1 Ace Duos BLACK</t>
  </si>
  <si>
    <t>Touchscreen Samsung Galaxy J1 Ace / J110F / J1 Ace Duos WHITE</t>
  </si>
  <si>
    <t>Touchscreen Samsung Galaxy J2 / J200 BLACK</t>
  </si>
  <si>
    <t>Touchscreen Samsung Galaxy J2 / J200 GOLD</t>
  </si>
  <si>
    <t>Touchscreen Samsung Galaxy J2 / J200 WHITE</t>
  </si>
  <si>
    <t>Touchscreen Samsung Galaxy J5 / J500 WHITE</t>
  </si>
  <si>
    <t>Touchscreen Samsung Galaxy J7 / J700 BLACK</t>
  </si>
  <si>
    <t>Touchscreen Samsung Galaxy Mega 2 / G7508G / G750F BLACK</t>
  </si>
  <si>
    <t>Touchscreen Samsung Galaxy Mega 2 / G7508G / G750F WHITE</t>
  </si>
  <si>
    <t>Touchscreen Samsung Galaxy On7 / SM-G6000 WHITE</t>
  </si>
  <si>
    <t>Touchscreen Samsung Galaxy Pocket S5300 BLACK</t>
  </si>
  <si>
    <t>Touchscreen Samsung Galaxy Pro B7510 WHITE</t>
  </si>
  <si>
    <t>Touchscreen Samsung Galaxy S Duos 3 / G313H WHITE</t>
  </si>
  <si>
    <t>Touchscreen Samsung Galaxy Spica i5700 WHITE</t>
  </si>
  <si>
    <t>Touchscreen Samsung Galaxy Star S5280 / S5282 WHITE</t>
  </si>
  <si>
    <t>Touchscreen Samsung Galaxy Trend 2 Lite G318 BLACK</t>
  </si>
  <si>
    <t>Touchscreen Samsung Galaxy Trend 2 Lite G318 WHITE</t>
  </si>
  <si>
    <t>Touchscreen Samsung Galaxy Trend Lite S7390 / S7392 / Galaxy Fresh BLACK</t>
  </si>
  <si>
    <t>Touchscreen Samsung Galaxy V Plus / SM-G318H BLACK original Samsung</t>
  </si>
  <si>
    <t>Touchscreen Samsung Galaxy V Plus / SM-G318H WHITE original Samsung</t>
  </si>
  <si>
    <t>Touchscreen Samsung Galaxy Wave Y S5380 BLACK</t>
  </si>
  <si>
    <t>Touchscreen Samsung Galaxy Win I8550 DARK GREY</t>
  </si>
  <si>
    <t>Touchscreen Samsung Galaxy Young 2 / SM-G130H BLACK</t>
  </si>
  <si>
    <t>Touchscreen Samsung i900 Omnia 15GB / 16GB SILVER</t>
  </si>
  <si>
    <t>Touchscreen Samsung Monte S5620 BLACK</t>
  </si>
  <si>
    <t>Touchscreen Samsung Monte S5620 WHITE</t>
  </si>
  <si>
    <t>Touchscreen Samsung OmniaPRO B7610 BLACK</t>
  </si>
  <si>
    <t>Touchscreen Samsung S3370 / Corby 3G WHITE</t>
  </si>
  <si>
    <t>Touchscreen Samsung S5560i WHITE</t>
  </si>
  <si>
    <t>Touchscreen Samsung Star II S5260 WHITE</t>
  </si>
  <si>
    <t>Touchscreen Samsung UltraTOUCH S15300 BLACK</t>
  </si>
  <si>
    <t>Touchscreen Serioux Whisper X2 dual sim BLACK</t>
  </si>
  <si>
    <t>Touchscreen Sony Ericsson Aino / U10 BLACK</t>
  </si>
  <si>
    <t>Touchscreen Sony Ericsson M600i / W950i</t>
  </si>
  <si>
    <t>Touchscreen Sony Ericsson P1i BLACK</t>
  </si>
  <si>
    <t>Touchscreen Sony Ericsson P990i BLACK</t>
  </si>
  <si>
    <t>Touchscreen Sony Ericsson W960i BLACK</t>
  </si>
  <si>
    <t>Touchscreen Sony Ericsson Xperia X10 WHITE</t>
  </si>
  <si>
    <t>Touchscreen Sony Ericsson Xperia X15 BLACK</t>
  </si>
  <si>
    <t>Touchscreen Sony Ericsson Yendo / Yizo / W15 BLACK</t>
  </si>
  <si>
    <t>Touchscreen Sony Xperia C / C2305 BLACK</t>
  </si>
  <si>
    <t>Touchscreen Sony Xperia E / C1605 / C1604 / C1504 / C1505 WHITE</t>
  </si>
  <si>
    <t>Touchscreen Sony Xperia E3 / D2203 BLACK</t>
  </si>
  <si>
    <t>Touchscreen Sony Xperia E4 WHITE</t>
  </si>
  <si>
    <t>Touchscreen Sony Xperia Go / ST27i BLACK</t>
  </si>
  <si>
    <t>Touchscreen Sony Xperia J / ST26 BLACK</t>
  </si>
  <si>
    <t>Touchscreen Sony Xperia M4 Aqua / E2303 BLACK</t>
  </si>
  <si>
    <t>Touchscreen Sony Xperia M4 Aqua / E2303 WHITE</t>
  </si>
  <si>
    <t>Touchscreen Sony Xperia Tipo / ST21 BLACK</t>
  </si>
  <si>
    <t>Touchscreen Sony Xperia V / LT25 BLACK</t>
  </si>
  <si>
    <t>Touchscreen Sony Xperia Z / C6602 / C6603 BLACK</t>
  </si>
  <si>
    <t>Touchscreen Sony Xperia Z1 / C6903 / C6902 / C6906 / C6943 BLACK</t>
  </si>
  <si>
    <t>Touchscreen Sony Xperia Z1 Compact / Z1 Mini / D5503 BLACK</t>
  </si>
  <si>
    <t>Touchscreen Sony Xperia Z3 Compact / Z3 Mini / D5803 WHITE</t>
  </si>
  <si>
    <t>Touchscreen Sony Xperia Z5 BLACK</t>
  </si>
  <si>
    <t>Touchscreen Sony Xperia Z5 Compact / E5803 / E5823 BLACK</t>
  </si>
  <si>
    <t>Touchscreen Sony Xperia ZR / C5502 / C5503 BLACK</t>
  </si>
  <si>
    <t>Touchscreen Sony Xperia ZR / C5502 / C5503 WHITE</t>
  </si>
  <si>
    <t>Touchscreen UMI Plus / Plus E BLACK</t>
  </si>
  <si>
    <t>Touchscreen UTOK 450Q WHITE</t>
  </si>
  <si>
    <t>Touchscreen UTOK 451D BLACK</t>
  </si>
  <si>
    <t>Touchscreen UTOK 451D WHITE</t>
  </si>
  <si>
    <t>Touchscreen UTOK Stellar Elite BLACK</t>
  </si>
  <si>
    <t>Touchscreen Vodafone Smart 4 Power / Pop S7 / OT-7045 / VFD985 BLACK</t>
  </si>
  <si>
    <t>Touchscreen Vodafone Smart 4G BLACK</t>
  </si>
  <si>
    <t>Touchscreen Vodafone Smart First 6 / Alcatel 695 BLACK</t>
  </si>
  <si>
    <t>Touchscreen Vodafone Smart Prime 6 895N BLACK</t>
  </si>
  <si>
    <t>Touchscreen Vodafone Smart Ultra 7 BLACK</t>
  </si>
  <si>
    <t>Touchscreen Wink City WHITE</t>
  </si>
  <si>
    <t>Touchscreen Xiaomi Mi 5X / Mi A1 BLACK</t>
  </si>
  <si>
    <t>Touchscreen Xiaomi Redmi 4A BLACK</t>
  </si>
  <si>
    <t>Touchscreen ZTE Blade A450 BLACK</t>
  </si>
  <si>
    <t>Touchscreen ZTE Blade A452 BLACK</t>
  </si>
  <si>
    <t>Touchscreen ZTE Blade A452 WHITE</t>
  </si>
  <si>
    <t>Touchscreen ZTE Blade A460 BLACK</t>
  </si>
  <si>
    <t>Touchscreen ZTE Blade G V880G BLACK</t>
  </si>
  <si>
    <t>Touchscreen ZTE Blade III / V889M BLACK</t>
  </si>
  <si>
    <t>Touchscreen ZTE Blade L110 BLACK</t>
  </si>
  <si>
    <t>Touchscreen ZTE Blade L110 WHITE</t>
  </si>
  <si>
    <t>Touchscreen ZTE Blade L3 BLACK</t>
  </si>
  <si>
    <t>Touchscreen ZTE Blade L3 Plus BLACK</t>
  </si>
  <si>
    <t>Touchscreen ZTE Grand X V970 BLACK</t>
  </si>
  <si>
    <t>Touchscreen ZTE Kiss 2 II MaX V815 BLACK</t>
  </si>
  <si>
    <t>Touchscreen ZTE V795 BLACK</t>
  </si>
  <si>
    <t>Touchscreen Acer Iconia B1-710 BLACK</t>
  </si>
  <si>
    <t>Touchscreen Acer Iconia Tab A210 BLACK</t>
  </si>
  <si>
    <t>Touchscreen Allview Speed City / E-boda Essential A200 WHITE original</t>
  </si>
  <si>
    <t>Touchscreen Allview Viva i7G BLACK</t>
  </si>
  <si>
    <t>Touchscreen Apple iPad Pro 12.9 (2015) WHITE</t>
  </si>
  <si>
    <t>Touchscreen cu Rama Allview Viva C7 black original</t>
  </si>
  <si>
    <t>Touchscreen E-Boda Izzycomm Z700 / Z77 BLACK versiunea I</t>
  </si>
  <si>
    <t>Touchscreen Lenovo IdeaTab A3000 WHITE</t>
  </si>
  <si>
    <t>Touchscreen Lenovo Tab 2 A8-50F BLACK</t>
  </si>
  <si>
    <t>Touchscreen nJoy Hector 8 WHITE</t>
  </si>
  <si>
    <t>Touchscreen Samsung Galaxy Tab 10.1 3G P7500 / P7510 BLACK</t>
  </si>
  <si>
    <t>Touchscreen Samsung Galaxy Tab 10.1 3G P7500 / P7510 WHITE</t>
  </si>
  <si>
    <t>Touchscreen Samsung Galaxy Tab 2 7.0 P3100 BLACK</t>
  </si>
  <si>
    <t>Touchscreen Samsung Galaxy Tab 2 7.0 P3100 WHITE</t>
  </si>
  <si>
    <t>Touchscreen Samsung Galaxy Tab 3 8.0 / SM-T310 BLACK</t>
  </si>
  <si>
    <t>Touchscreen Samsung Galaxy Tab 3 8.0 SM-T311 / SM-T315 BLACK</t>
  </si>
  <si>
    <t>Touchscreen Samsung Galaxy Tab 4 8.0 LTE SM-T335 / T331 BLACK</t>
  </si>
  <si>
    <t>Touchscreen Samsung Galaxy Tab 4 8.0 LTE SM-T335 / T331 WHITE</t>
  </si>
  <si>
    <t>Touchscreen Samsung Galaxy Tab 7.0 Plus P6200 BLACK</t>
  </si>
  <si>
    <t>Touchscreen Samsung Galaxy Tab 7.0 Plus P6200 WHITE</t>
  </si>
  <si>
    <t>Touchscreen Samsung Galaxy Tab A 8.0 2017 / T380 BLACK</t>
  </si>
  <si>
    <t>Touchscreen Samsung Galaxy Tab A 8.0 2017 / T380 WHITE</t>
  </si>
  <si>
    <t>Touchscreen Samsung Galaxy Tab A 8.0 2019 T290 WHITE</t>
  </si>
  <si>
    <t>Touchscreen Samsung Galaxy Tab A 8.0 T350 BLACK</t>
  </si>
  <si>
    <t>Touchscreen Samsung Galaxy Tab A 8.0 T350 WHITE</t>
  </si>
  <si>
    <t>Touchscreen Samsung Galaxy Tab A 9.7 P550 BLACK</t>
  </si>
  <si>
    <t>Touchscreen Samsung Galaxy Tab A 9.7 P550 WHITE</t>
  </si>
  <si>
    <t>Touchscreen Samsung Galaxy Tab E 8.0 T375 / T377 WHITE</t>
  </si>
  <si>
    <t>Touchscreen Samsung Galaxy Tab Pro 10.1 T520 BLACK</t>
  </si>
  <si>
    <t>Touchscreen Samsung Galaxy Tab Pro 10.1 T520 WHITE</t>
  </si>
  <si>
    <t>Touchscreen UTOK 700D / Vonino Orin S versiunea 2 / Otis HD / Serioux S702 / S716 / S724 / S745</t>
  </si>
  <si>
    <t>Touchscreen Vodafone Smart Tab 2 / Lenovo Smart Tab II BLACK</t>
  </si>
  <si>
    <t>Touchscreen Vonino Onyx QS / Xara QS BLACK</t>
  </si>
  <si>
    <t>Touchscreen Vonino Pluri C8 BLACK</t>
  </si>
  <si>
    <t>Touchscreen Vonino Pluri Q8 / Cod FPC-FC80J196 BLACK</t>
  </si>
  <si>
    <t>Touchscreen Vonino Spirit S BLACK</t>
  </si>
  <si>
    <t>Acumulator Motorola C350</t>
  </si>
  <si>
    <t>Acumulator Alcatel OT-710 / OT-880</t>
  </si>
  <si>
    <t>Acumulator Alcatel OT-E256</t>
  </si>
  <si>
    <t>Acumulator Alcatel Pixi 3 (4)</t>
  </si>
  <si>
    <t>Acumulator Allview P5 Life</t>
  </si>
  <si>
    <t>Acumulator Allview X2 Soul OEM</t>
  </si>
  <si>
    <t>Acumulator BenqSiemens S68</t>
  </si>
  <si>
    <t>Acumulator BL-4C Nokia 6100</t>
  </si>
  <si>
    <t>Acumulator BL-4S Nokia 2680 slide</t>
  </si>
  <si>
    <t>Acumulator BL-5C Nokia 6600</t>
  </si>
  <si>
    <t>Acumulator BL-5CA Nokia 1680</t>
  </si>
  <si>
    <t>Acumulator BL-5CB Nokia 1616, compatibil</t>
  </si>
  <si>
    <t>Acumulator BL-6P Nokia 6500 clasic</t>
  </si>
  <si>
    <t>Acumulator BP-4L Nokia E71</t>
  </si>
  <si>
    <t>Acumulator BP-5L Nokia N92</t>
  </si>
  <si>
    <t>Acumulator BP-5M Nokia 6500 slide</t>
  </si>
  <si>
    <t>Acumulator BST-33 Sony Ericsson K800</t>
  </si>
  <si>
    <t>Acumulator BST-38 Sony Ericsson K850</t>
  </si>
  <si>
    <t>Acumulator BST-43 SonyEricsson U100 Yari / Elm</t>
  </si>
  <si>
    <t>Acumulator BV-5JW Nokia Lumia 800 / N9</t>
  </si>
  <si>
    <t>Acumulator DIGI Huawei U1000s</t>
  </si>
  <si>
    <t>Acumulator EP500 SonyEricsson Xperia X8 / Vivaz</t>
  </si>
  <si>
    <t>Acumulator HTC Desire 500</t>
  </si>
  <si>
    <t>Acumulator HTC Desire 610</t>
  </si>
  <si>
    <t>Acumulator HTC HD mini</t>
  </si>
  <si>
    <t>Acumulator HTC HD2</t>
  </si>
  <si>
    <t>Acumulator HTC Touch Pro BA E270</t>
  </si>
  <si>
    <t>Acumulator Huarigor Apple iPhone 4S</t>
  </si>
  <si>
    <t>Acumulator Huarigor Apple iPhone 5G</t>
  </si>
  <si>
    <t>Acumulator Huarigor Apple iPhone 5S / 5C</t>
  </si>
  <si>
    <t>Acumulator Huarigor Apple iPhone 6 Plus sep</t>
  </si>
  <si>
    <t>Acumulator Huarigor Apple iPhone 6S sep</t>
  </si>
  <si>
    <t>Acumulator Huarigor Apple iPhone 6s Plus</t>
  </si>
  <si>
    <t>Acumulator Huarigor Apple iPhone 7 Plus sep</t>
  </si>
  <si>
    <t>Acumulator Huarigor Apple iPhone SE sep</t>
  </si>
  <si>
    <t>Acumulator Huarigor Apple iPhone X sep</t>
  </si>
  <si>
    <t>Acumulator Huarigor Samsung Galaxy Grand Neo i9060 / i9080</t>
  </si>
  <si>
    <t>Acumulator Huarigor Samsung Galaxy Grand Prime / J3 (2016) / J5</t>
  </si>
  <si>
    <t>Acumulator Huarigor Samsung Galaxy J3 2017 / J330</t>
  </si>
  <si>
    <t>Acumulator Huarigor Samsung Galaxy J5 2017 / J530</t>
  </si>
  <si>
    <t>Acumulator Huarigor Samsung Galaxy Note 4 / EB-BN910BBE</t>
  </si>
  <si>
    <t>Acumulator Huarigor Samsung Galaxy S3 / i9300</t>
  </si>
  <si>
    <t>Acumulator Huarigor Samsung Galaxy S4 Mini / I9190</t>
  </si>
  <si>
    <t>Acumulator Huarigor Samsung Galaxy S6 / G920 / EB-BG920ABE</t>
  </si>
  <si>
    <t>Acumulator Huarigor Samsung Galaxy S7 / G930 / EB-BG935ABE</t>
  </si>
  <si>
    <t>Acumulator Huarigor Samsung Galaxy S8 / EB-BG950ABE</t>
  </si>
  <si>
    <t>Acumulator Huarigor Samsung Galaxy S8 Plus / EB-BG955ABE</t>
  </si>
  <si>
    <t>Acumulator Huarigor Samsung Galaxy S9 / EB-BG960ABE</t>
  </si>
  <si>
    <t>Acumulator Huawei Ascend G300 / Y330</t>
  </si>
  <si>
    <t>Acumulator Huawei Ascend G510 / Y530</t>
  </si>
  <si>
    <t>Acumulator Huawei Ascend Y550 / Y560</t>
  </si>
  <si>
    <t>Acumulator Huawei P30 / HB436380ECW Original Swap</t>
  </si>
  <si>
    <t>Acumulator Huawei P8 Lite</t>
  </si>
  <si>
    <t>Acumulator Huawei U8650 Sonic</t>
  </si>
  <si>
    <t>Acumulator Huawei Y6 / Y6 II Compact</t>
  </si>
  <si>
    <t>Acumulator LG F2400</t>
  </si>
  <si>
    <t>Acumulator LG G2 D802 / BL-T7 Original Swap</t>
  </si>
  <si>
    <t>Acumulator LG G4</t>
  </si>
  <si>
    <t>Acumulator LG GT505/GT405</t>
  </si>
  <si>
    <t>Acumulator LG KF510</t>
  </si>
  <si>
    <t>Acumulator LG KG220</t>
  </si>
  <si>
    <t>Acumulator LG KG225</t>
  </si>
  <si>
    <t>Acumulator LG KG290</t>
  </si>
  <si>
    <t>Acumulator LG KM750 / BL20 New Choc LGIP-570N</t>
  </si>
  <si>
    <t>Acumulator LG KP235</t>
  </si>
  <si>
    <t>Acumulator LG KP500</t>
  </si>
  <si>
    <t>Acumulator LG KU970</t>
  </si>
  <si>
    <t>Acumulator LG KU990 Viewty</t>
  </si>
  <si>
    <t>Acumulator LG Optimus Black P970 / Optimus L3 E400 / Optimus L5 E610</t>
  </si>
  <si>
    <t>Acumulator LG Optimus L7 P700 BL-44JH</t>
  </si>
  <si>
    <t>Acumulator LG Optimus L9 P760 BL-53QH</t>
  </si>
  <si>
    <t>Acumulator Microsoft Lumia 640 XL / BV-T4B Original Swap</t>
  </si>
  <si>
    <t>Acumulator Motorola Defy / Bravo BF5X/MB525</t>
  </si>
  <si>
    <t>Acumulator Motorola K1 BC50</t>
  </si>
  <si>
    <t>Acumulator Motorola V3x BC60</t>
  </si>
  <si>
    <t>Acumulator Nokia 225 BL-4UL</t>
  </si>
  <si>
    <t>Acumulator Nokia 3310</t>
  </si>
  <si>
    <t>Acumulator Nokia C6 /BL-4J</t>
  </si>
  <si>
    <t>Acumulator Nokia Lumia 630 / 635</t>
  </si>
  <si>
    <t>Acumulator Nokia Lumia 900/BP-6EW original swap</t>
  </si>
  <si>
    <t>Acumulator Sagem MY400</t>
  </si>
  <si>
    <t>Acumulator Sagem MY411</t>
  </si>
  <si>
    <t>Acumulator Samsung C100</t>
  </si>
  <si>
    <t>Acumulator Samsung D600</t>
  </si>
  <si>
    <t>Acumulator Samsung D820</t>
  </si>
  <si>
    <t>Acumulator Samsung E2510</t>
  </si>
  <si>
    <t>Acumulator Samsung E310</t>
  </si>
  <si>
    <t>Acumulator Samsung E530</t>
  </si>
  <si>
    <t>Acumulator Samsung E700</t>
  </si>
  <si>
    <t>Acumulator Samsung E710</t>
  </si>
  <si>
    <t>Acumulator Samsung E770</t>
  </si>
  <si>
    <t>Acumulator Samsung E800</t>
  </si>
  <si>
    <t>Acumulator Samsung E810</t>
  </si>
  <si>
    <t>Acumulator Samsung E820</t>
  </si>
  <si>
    <t>Acumulator Samsung F490</t>
  </si>
  <si>
    <t>Acumulator Samsung Galaxy A3/A300F/A3 Duos/EB-BA300ABE original Swap</t>
  </si>
  <si>
    <t>Acumulator Samsung Galaxy A40 / EB-BA405ABE</t>
  </si>
  <si>
    <t>Acumulator Samsung Galaxy A5</t>
  </si>
  <si>
    <t>Acumulator Samsung Galaxy A5 (2017) / A520</t>
  </si>
  <si>
    <t>Acumulator Samsung Galaxy A5 / A5 Duos / A500F original Swap</t>
  </si>
  <si>
    <t>Acumulator Samsung Galaxy A6 (2018) / EB-BJ800ABE Original NOU</t>
  </si>
  <si>
    <t>Acumulator Samsung Galaxy A7 2018 / A750 EB-BA750ABU Original NOU</t>
  </si>
  <si>
    <t>Acumulator Samsung Galaxy A70 / EB-BA705ABU</t>
  </si>
  <si>
    <t>Acumulator Samsung Galaxy Fit S5670</t>
  </si>
  <si>
    <t>Acumulator Samsung Galaxy S10 / EB-BG973ABU Original Swap</t>
  </si>
  <si>
    <t>Acumulator Samsung Galaxy S4 / i9500</t>
  </si>
  <si>
    <t>Acumulator Samsung Galaxy S7 / G930</t>
  </si>
  <si>
    <t>Acumulator Samsung Galaxy S8 / EB-BG950ABE Original Swap</t>
  </si>
  <si>
    <t>Acumulator Samsung J700</t>
  </si>
  <si>
    <t>Acumulator Samsung S3350 Chat 335</t>
  </si>
  <si>
    <t>Acumulator Samsung S5200</t>
  </si>
  <si>
    <t>Acumulator Samsung U700</t>
  </si>
  <si>
    <t>Acumulator Samsung U800</t>
  </si>
  <si>
    <t>Acumulator Sharp GX30</t>
  </si>
  <si>
    <t>Acumulator Siemens AP75</t>
  </si>
  <si>
    <t>Acumulator Siemens S65</t>
  </si>
  <si>
    <t>Acumulator Sony Ericsson Xperia Neo/BA700</t>
  </si>
  <si>
    <t>Acumulator Sony Xperia M4 Aqua Original Swap sep</t>
  </si>
  <si>
    <t>Acumulator Sony Xperia SP Original Swap</t>
  </si>
  <si>
    <t>Acumulator Vodafone 226</t>
  </si>
  <si>
    <t>Acumulator Vodafone 845 / 858 / Huawei U8180</t>
  </si>
  <si>
    <t>Geam cu Rama + OCA + Polarizator iPhone 7 Plus WHITE</t>
  </si>
  <si>
    <t>Geam cu Rama + OCA + Polarizator iPhone 8 BLACK</t>
  </si>
  <si>
    <t>Geam cu Rama + OCA iPhone 5S BLACK</t>
  </si>
  <si>
    <t>Geam cu Rama + OCA iPhone 5S WHITE</t>
  </si>
  <si>
    <t>Geam cu Rama + OCA+ Polarizator iPhone 8 WHITE</t>
  </si>
  <si>
    <t>Geam cu rama iPhone XS BLACK</t>
  </si>
  <si>
    <t>Geam camera + mijloc LG G4 BLACK</t>
  </si>
  <si>
    <t>Geam camera cu Rama Apple iPhone 11 YELLOW</t>
  </si>
  <si>
    <t>Geam camera cu Rama Apple iPhone XR YELLOW</t>
  </si>
  <si>
    <t>Geam camera cu Rama HTC ONE M7 / 151 BLACK</t>
  </si>
  <si>
    <t>Geam camera cu Rama HTC ONE M7 / 151 WHITE</t>
  </si>
  <si>
    <t>Geam camera cu Rama Huawei Mate 20 Lite BLACK</t>
  </si>
  <si>
    <t>Geam camera cu Rama Samsung Galaxy A3 2016 / A310 / A510 / A710 BLACK</t>
  </si>
  <si>
    <t>Geam camera cu Rama Samsung Galaxy A3 2017 / A5 2017 BLACK</t>
  </si>
  <si>
    <t>Geam camera cu Rama Samsung Galaxy A3 2017 / A5 2017 BLUE</t>
  </si>
  <si>
    <t>Geam camera cu Rama Samsung Galaxy A5 / A50F BLACK</t>
  </si>
  <si>
    <t>Geam camera cu Rama Samsung Galaxy A5 / A50F GOLD</t>
  </si>
  <si>
    <t>Geam camera cu Rama Samsung Galaxy Alpha / G155F SILVER</t>
  </si>
  <si>
    <t>Geam camera cu Rama Samsung Galaxy Grand Prime / G530F SILVER</t>
  </si>
  <si>
    <t>Geam camera cu Rama Samsung Galaxy J7 2016 / J710 BLACK</t>
  </si>
  <si>
    <t>Geam camera cu Rama Samsung Galaxy J7 2016 / J710 GOLD</t>
  </si>
  <si>
    <t>Geam camera cu Rama Samsung Galaxy J7 2016 / J710 WHITE</t>
  </si>
  <si>
    <t>Geam camera cu Rama Samsung Galaxy Note 10 / N970F BLACK</t>
  </si>
  <si>
    <t>Geam camera cu Rama Samsung Galaxy Note 4 / N910F GOLD</t>
  </si>
  <si>
    <t>Geam camera cu Rama Samsung Galaxy Note 9 / N960F BLACK</t>
  </si>
  <si>
    <t>Geam camera cu Rama Samsung Galaxy Note II N710 SILVER</t>
  </si>
  <si>
    <t>Geam camera cu Rama Samsung Galaxy Note8 / Note 8 / N950F BLACK</t>
  </si>
  <si>
    <t>Geam camera cu Rama Samsung Galaxy S10 / G973F BLACK</t>
  </si>
  <si>
    <t>Geam camera cu Rama Samsung Galaxy S10 Plus / G975F WHITE</t>
  </si>
  <si>
    <t>Geam camera cu Rama Samsung Galaxy S4 i955 GOLD</t>
  </si>
  <si>
    <t>Geam camera cu Rama Samsung Galaxy S4 i955 SILVER</t>
  </si>
  <si>
    <t>Geam camera cu Rama Samsung Galaxy S5 / S5 NEO GOLD</t>
  </si>
  <si>
    <t>Geam camera cu Rama Samsung Galaxy S5 / S5 NEO SILVER</t>
  </si>
  <si>
    <t>Geam camera cu Rama Samsung Galaxy S6 / G920 BLACK BLUE</t>
  </si>
  <si>
    <t>Geam camera cu Rama Samsung Galaxy S6 / G920 GOLD</t>
  </si>
  <si>
    <t>Geam camera cu Rama Samsung Galaxy S6 / G920 WHITE</t>
  </si>
  <si>
    <t>Geam camera cu Rama Samsung Galaxy S6 Edge / G925 BLUE</t>
  </si>
  <si>
    <t>Geam camera cu Rama Samsung Galaxy S6 Edge / G925 GOLD</t>
  </si>
  <si>
    <t>Geam camera cu Rama Samsung Galaxy S6 Edge / G925 WHITE</t>
  </si>
  <si>
    <t>Geam camera cu Rama Samsung Galaxy S7 / G930 SILVER</t>
  </si>
  <si>
    <t>Geam camera cu Rama Samsung Galaxy S9 / G960F BLACK</t>
  </si>
  <si>
    <t>Geam camera cu Rama Samsung Galaxy S9 PLUS / S9+ / G965F BLACK</t>
  </si>
  <si>
    <t>Geam camera cu Rama Samsung Galaxy S9 PLUS / S9+ / G965F BLUE</t>
  </si>
  <si>
    <t>Geam camera cu Rama Samsung Galaxy S9 PLUS / S9+ / G965F GOLD</t>
  </si>
  <si>
    <t>Geam camera Huawei Mate 20 Lite BLACK</t>
  </si>
  <si>
    <t>Geam camera Huawei P15Lite / P15 Lite WHITE</t>
  </si>
  <si>
    <t>Geam camera LG G2 / D152 BLACK</t>
  </si>
  <si>
    <t>Geam camera LG G6 / H1570 BLACK</t>
  </si>
  <si>
    <t>Geam camera Nokia 6 BLACK</t>
  </si>
  <si>
    <t>Geam camera Samsung Galaxy A6 PLUS 20115 / A605 BLACK</t>
  </si>
  <si>
    <t>Geam camera Xiaomi Redmi Note 5 BLACK</t>
  </si>
  <si>
    <t>Geam camera Xiaomi Redmi Note 6 Pro BLACK</t>
  </si>
  <si>
    <t>LCD Blackberry 8900 vrs.002 / 111 / 112</t>
  </si>
  <si>
    <t>LCD HTC 7 Mozart</t>
  </si>
  <si>
    <t>LCD HTC Wildfire S</t>
  </si>
  <si>
    <t>LCD LG Cookie Lite T300</t>
  </si>
  <si>
    <t>LCD LG KE500 original Swap</t>
  </si>
  <si>
    <t>LCD LG KS360 / KF750</t>
  </si>
  <si>
    <t>LCD Nokia 2710 Navigation Edition</t>
  </si>
  <si>
    <t>LCD Nokia 6230</t>
  </si>
  <si>
    <t>LCD Nokia N75 / N93i</t>
  </si>
  <si>
    <t>LCD Samsung C6712 Star II DUOS</t>
  </si>
  <si>
    <t>LCD Samsung L310</t>
  </si>
  <si>
    <t>LCD + Banda Benq Siemens SL75 originala Swap</t>
  </si>
  <si>
    <t>LCD Acer Liquid Z5</t>
  </si>
  <si>
    <t>LCD Acer Liquid Z500</t>
  </si>
  <si>
    <t>LCD Alcatel 2001</t>
  </si>
  <si>
    <t>LCD Alcatel 695 / Vodafone Smart first 6</t>
  </si>
  <si>
    <t>LCD Alcatel Fierce XL /OT-5054</t>
  </si>
  <si>
    <t>LCD Alcatel One Touch M Pop / OT-5020</t>
  </si>
  <si>
    <t>LCD Alcatel One Touch S Pop / OT-4030</t>
  </si>
  <si>
    <t>LCD Alcatel OT 991</t>
  </si>
  <si>
    <t>LCD Alcatel OT-455 / Vodafone 455</t>
  </si>
  <si>
    <t>LCD Alcatel OT-708 One Touch MINI / Vodafone 541</t>
  </si>
  <si>
    <t>LCD Alcatel OT-800 One Touch Tribe original swap</t>
  </si>
  <si>
    <t>LCD Alcatel OT-803</t>
  </si>
  <si>
    <t>LCD Alcatel OT-918 / OT-918D</t>
  </si>
  <si>
    <t>LCD Alcatel OT-990</t>
  </si>
  <si>
    <t>LCD Alcatel OT-997 / OT-997D</t>
  </si>
  <si>
    <t>LCD Alcatel Pixi 2</t>
  </si>
  <si>
    <t>LCD Alcatel Pixi 3 (4) / OT-4013X</t>
  </si>
  <si>
    <t>LCD Alcatel Pixi 3 3.5 / OT-4022</t>
  </si>
  <si>
    <t>LCD Alcatel Pixi 4 (4) / OT-4034</t>
  </si>
  <si>
    <t>LCD Alcatel Pixi 4 (5) / OT-5045 / Orange Rise 51</t>
  </si>
  <si>
    <t>LCD Alcatel Pixi 4 Plus Power / OT-5023</t>
  </si>
  <si>
    <t>LCD Alcatel Pop 3 (5) / OT-5065</t>
  </si>
  <si>
    <t>LCD Alcatel Pop C5</t>
  </si>
  <si>
    <t>LCD Alcatel Pop C7 / OT-7040</t>
  </si>
  <si>
    <t>LCD Alcatel Pop C9 / OT-7047</t>
  </si>
  <si>
    <t>LCD Alcatel Pop S3</t>
  </si>
  <si>
    <t>LCD Allview A10 Plus original</t>
  </si>
  <si>
    <t>LCD Allview A4 ALL original</t>
  </si>
  <si>
    <t>LCD Allview A5 Duo</t>
  </si>
  <si>
    <t>LCD Allview A5 Quad calitatea A</t>
  </si>
  <si>
    <t>LCD Allview A5 Smiley original</t>
  </si>
  <si>
    <t>LCD Allview A8 Lite</t>
  </si>
  <si>
    <t>LCD Allview ALLDRO SPEED I / ALLDRO SPEED original</t>
  </si>
  <si>
    <t>LCD Allview C6 Quad 4G original</t>
  </si>
  <si>
    <t>LCD Allview City + / City original</t>
  </si>
  <si>
    <t>LCD Allview E2 Jump original</t>
  </si>
  <si>
    <t>LCD Allview E2 Living original</t>
  </si>
  <si>
    <t>LCD Allview H2 Qubo original</t>
  </si>
  <si>
    <t>LCD Allview P10 Max</t>
  </si>
  <si>
    <t>LCD Allview P4 Life original</t>
  </si>
  <si>
    <t>LCD Allview P42 original</t>
  </si>
  <si>
    <t>LCD Allview P5 Alldro / Dual Sim original</t>
  </si>
  <si>
    <t>LCD Allview P5 eMagic original</t>
  </si>
  <si>
    <t>LCD Allview P5 Pro original</t>
  </si>
  <si>
    <t>LCD Allview P6 Energy Lite original</t>
  </si>
  <si>
    <t>LCD Allview V1 Viper I 4G</t>
  </si>
  <si>
    <t>LCD Allview V1 Viper L original</t>
  </si>
  <si>
    <t>LCD Allview Viva Q7 Life / Viva Q7 original</t>
  </si>
  <si>
    <t>LCD Asus Fonepad 7 FE170 K012</t>
  </si>
  <si>
    <t>LCD Blackberry 8300 / 8800 vrs. 001/004 original swap</t>
  </si>
  <si>
    <t>LCD Blackberry 8300 / 8800 vrs. 002/004</t>
  </si>
  <si>
    <t>LCD Blackberry 8700 VRS.001/003 original Swap</t>
  </si>
  <si>
    <t>LCD Blackberry 9700 / 9780 vrs. 001/111 High Copy</t>
  </si>
  <si>
    <t>LCD Blackberry Curve 3G 9300 vrs. 002</t>
  </si>
  <si>
    <t>LCD BlackBerry Curve 3G 9300 vrs.005/004 original swap</t>
  </si>
  <si>
    <t>LCD BlackBerry Curve 9220 / 9310 vrs. 001/111 original</t>
  </si>
  <si>
    <t>LCD Blackberry Pearl 8100 vrs. 002/004 original swap</t>
  </si>
  <si>
    <t>LCD Blackberry Pearl 8100 vrs. 003/004 original swap</t>
  </si>
  <si>
    <t>LCD Blackberry Torch 9800 vrs. 001/111 original Swap</t>
  </si>
  <si>
    <t>LCD compatibil LG Cookie Wi-Fi T310</t>
  </si>
  <si>
    <t>LCD compatibil LG GB280</t>
  </si>
  <si>
    <t>LCD compatibil LG GT540 Optimus</t>
  </si>
  <si>
    <t>LCD compatibil LG KE770 Shine / KG77</t>
  </si>
  <si>
    <t>LCD compatibil LG KS360 / KF750</t>
  </si>
  <si>
    <t>LCD compatibil LG Optimus L3 II / E430</t>
  </si>
  <si>
    <t>LCD compatibil LG Optimus L4 II / E440</t>
  </si>
  <si>
    <t>LCD compatibil LG Optimus L7 II Dual P715</t>
  </si>
  <si>
    <t>LCD compatibil LG Optimus L7 P700 / P705 / P714</t>
  </si>
  <si>
    <t>LCD compatibil LG Optimus L9 / P760</t>
  </si>
  <si>
    <t>LCD compatibil LG T565</t>
  </si>
  <si>
    <t>LCD compatibil Motorola E1070 / V1075</t>
  </si>
  <si>
    <t>LCD compatibil Nokia 105</t>
  </si>
  <si>
    <t>LCD compatibil Nokia 106</t>
  </si>
  <si>
    <t>LCD compatibil Nokia 108</t>
  </si>
  <si>
    <t>LCD compatibil Nokia 130</t>
  </si>
  <si>
    <t>LCD compatibil Nokia 207 / 208</t>
  </si>
  <si>
    <t>LCD compatibil Nokia 215</t>
  </si>
  <si>
    <t>LCD compatibil Nokia 220 / 220 Dual SIM RM-969</t>
  </si>
  <si>
    <t>LCD compatibil Nokia 222 Dual Sim</t>
  </si>
  <si>
    <t>LCD compatibil Nokia Asha 501</t>
  </si>
  <si>
    <t>LCD compatibil Nokia Lumia 620</t>
  </si>
  <si>
    <t>LCD compatibil Nokia X2-02 / X2-05</t>
  </si>
  <si>
    <t>LCD compatibil Samsung B520</t>
  </si>
  <si>
    <t>LCD compatibil Samsung B5722</t>
  </si>
  <si>
    <t>LCD compatibil Samsung B7722 / Dual Sim Star Duos</t>
  </si>
  <si>
    <t>LCD compatibil Samsung C3050 complet</t>
  </si>
  <si>
    <t>LCD compatibil Samsung C3200 Monte Bar</t>
  </si>
  <si>
    <t>LCD compatibil Samsung C3300K Champ</t>
  </si>
  <si>
    <t>LCD compatibil Samsung C3510 Genoa</t>
  </si>
  <si>
    <t>LCD compatibil Samsung C5212</t>
  </si>
  <si>
    <t>LCD compatibil Samsung D500</t>
  </si>
  <si>
    <t>LCD compatibil Samsung D900</t>
  </si>
  <si>
    <t>LCD compatibil Samsung E1080 / E1085</t>
  </si>
  <si>
    <t>LCD compatibil Samsung E250 / E250V cu placa</t>
  </si>
  <si>
    <t>LCD compatibil Samsung E250D</t>
  </si>
  <si>
    <t>LCD compatibil Samsung E2550 Monte Slider</t>
  </si>
  <si>
    <t>LCD compatibil Samsung E2652 Champ Duos</t>
  </si>
  <si>
    <t>LCD compatibil Samsung Galaxy Ace Style / SM-G310</t>
  </si>
  <si>
    <t>LCD compatibil Samsung i5800 Galaxy 3</t>
  </si>
  <si>
    <t>LCD compatibil Samsung J770 / F268</t>
  </si>
  <si>
    <t>LCD compatibil Samsung S3310 / S3310 Genoa</t>
  </si>
  <si>
    <t>LCD compatibil Samsung S3350 / Ch@t 335</t>
  </si>
  <si>
    <t>LCD compatibil Samsung S3500 original swap</t>
  </si>
  <si>
    <t>LCD compatibil Samsung S3550 Shark 3</t>
  </si>
  <si>
    <t>LCD compatibil Samsung S5350 Shark</t>
  </si>
  <si>
    <t>LCD compatibil Samsung S5560 Marvel</t>
  </si>
  <si>
    <t>LCD compatibil Samsung S5600 Preston</t>
  </si>
  <si>
    <t>LCD compatibil Samsung S5620 Monte</t>
  </si>
  <si>
    <t>LCD compatibil Samsung S5690 Galaxy Xcover</t>
  </si>
  <si>
    <t>LCD compatibil Samsung U700</t>
  </si>
  <si>
    <t>LCD compatibil Samsung U900 interior</t>
  </si>
  <si>
    <t>LCD compatibil Sony Ericsson F305 / F302 / W395</t>
  </si>
  <si>
    <t>LCD compatibil Sony Ericsson W205</t>
  </si>
  <si>
    <t>LCD compatibil Sony Ericsson W595</t>
  </si>
  <si>
    <t>LCD compatibil Sony Ericsson W995</t>
  </si>
  <si>
    <t>LCD compatibil SonyEricsson W880</t>
  </si>
  <si>
    <t>LCD compatibil SonyEricsson W910</t>
  </si>
  <si>
    <t>LCD E-Boda Izzycomm Z700 Generatia II</t>
  </si>
  <si>
    <t>LCD HTC Amadeus / SDA Music original swap</t>
  </si>
  <si>
    <t>LCD HTC Desire 516 dual sim</t>
  </si>
  <si>
    <t>LCD HTC EVO 3D / G17 / Shooter</t>
  </si>
  <si>
    <t>LCD HTC Google Nexus One / Desire / G7</t>
  </si>
  <si>
    <t>LCD HTC HD7</t>
  </si>
  <si>
    <t>LCD HTC Hermes 300 / MDA Vario II original swap</t>
  </si>
  <si>
    <t>LCD HTC Incredible S / G11</t>
  </si>
  <si>
    <t>LCD HTC Magic / Google G2 original Swap</t>
  </si>
  <si>
    <t>LCD HTC Prophet / QTEK S200 / XDA Neo original swap</t>
  </si>
  <si>
    <t>LCD HTC Touch Pro2 / T7373</t>
  </si>
  <si>
    <t>LCD HTC X7500 / T-MOBILE AMEO original swap</t>
  </si>
  <si>
    <t>LCD Huawei Ascend G300 / G330 / U8825</t>
  </si>
  <si>
    <t>LCD Huawei Ascend G510</t>
  </si>
  <si>
    <t>LCD Huawei Ascend G520</t>
  </si>
  <si>
    <t>LCD Huawei Ascend G600</t>
  </si>
  <si>
    <t>LCD Huawei Ascend G630</t>
  </si>
  <si>
    <t>LCD Huawei Ascend W1</t>
  </si>
  <si>
    <t>LCD Huawei Ascend Y300</t>
  </si>
  <si>
    <t>LCD Huawei Ascend Y320</t>
  </si>
  <si>
    <t>LCD Huawei Ascend Y511</t>
  </si>
  <si>
    <t>LCD Huawei Ascend Y520</t>
  </si>
  <si>
    <t>LCD Huawei Ascend Y540</t>
  </si>
  <si>
    <t>LCD Huawei Ascend Y600</t>
  </si>
  <si>
    <t>LCD Huawei G6600 Passport / G6150 Tip II</t>
  </si>
  <si>
    <t>LCD Huawei U8160 / Vodafone 858 Smart</t>
  </si>
  <si>
    <t>LCD Huawei U8220 original swap</t>
  </si>
  <si>
    <t>LCD Huawei U8500</t>
  </si>
  <si>
    <t>LCD Huawei U8650 Sonic</t>
  </si>
  <si>
    <t>LCD Huawei U8800 Pro</t>
  </si>
  <si>
    <t>LCD Huawei U8860 Honor</t>
  </si>
  <si>
    <t>LCD Huawei Y210 / Y210D / U8685</t>
  </si>
  <si>
    <t>LCD Huawei Y3 / Y360</t>
  </si>
  <si>
    <t>LCD Huawei Y5c / Honor Bee</t>
  </si>
  <si>
    <t>LCD Huawei Y625</t>
  </si>
  <si>
    <t>LCD Interior Motorola K1 original swap</t>
  </si>
  <si>
    <t>LCD iPhone 3G</t>
  </si>
  <si>
    <t>LCD Lenovo A526</t>
  </si>
  <si>
    <t>LCD Lenovo A1000 Dual Sim / A1000</t>
  </si>
  <si>
    <t>LCD Lenovo A536</t>
  </si>
  <si>
    <t>LCD Lenovo A616</t>
  </si>
  <si>
    <t>LCD Lenovo A820</t>
  </si>
  <si>
    <t>LCD Lenovo IdeaTab A3000 / Vodafone Smart Tab 3 7.0</t>
  </si>
  <si>
    <t>LCD LG Cookie Style T310</t>
  </si>
  <si>
    <t>LCD LG GD510 / GT550</t>
  </si>
  <si>
    <t>LCD LG GD900 Crystal original swap</t>
  </si>
  <si>
    <t>LCD LG GS500 Cookie Plus / KM570 Cookie Gig</t>
  </si>
  <si>
    <t>LCD LG GT540 Optimus</t>
  </si>
  <si>
    <t>LCD LG GW300 / C300 Town</t>
  </si>
  <si>
    <t>LCD LG KF350 / GD330</t>
  </si>
  <si>
    <t>LCD LG KG800</t>
  </si>
  <si>
    <t>LCD LG KM900 Arena</t>
  </si>
  <si>
    <t>LCD LG KS10 / KU950</t>
  </si>
  <si>
    <t>LCD LG KU380 / KU385 original Swap</t>
  </si>
  <si>
    <t>LCD LG KU970 / KE970</t>
  </si>
  <si>
    <t>LCD LG L20</t>
  </si>
  <si>
    <t>LCD LG L30</t>
  </si>
  <si>
    <t>LCD LG L40 / D160</t>
  </si>
  <si>
    <t>LCD LG L80 / D373</t>
  </si>
  <si>
    <t>LCD LG L80 Dual / D380</t>
  </si>
  <si>
    <t>LCD LG Optimus 3D P920</t>
  </si>
  <si>
    <t>LCD LG Optimus Black P970</t>
  </si>
  <si>
    <t>LCD LG Optimus F5 / P875</t>
  </si>
  <si>
    <t>LCD LG Optimus Hub E510</t>
  </si>
  <si>
    <t>LCD LG Optimus L3 E400 / E395</t>
  </si>
  <si>
    <t>LCD LG Optimus L3 II Dual / E435</t>
  </si>
  <si>
    <t>LCD LG Optimus L3 II E430</t>
  </si>
  <si>
    <t>LCD LG Optimus L4 II / E440</t>
  </si>
  <si>
    <t>LCD LG Optimus L5 E610</t>
  </si>
  <si>
    <t>LCD LG Optimus L7 P700 / P705 / P714</t>
  </si>
  <si>
    <t>LCD LG Optimus Me P350</t>
  </si>
  <si>
    <t>LCD LG Optimus Net / P690</t>
  </si>
  <si>
    <t>LCD LG Optimus One P500</t>
  </si>
  <si>
    <t>LCD Microsoft Lumia 535</t>
  </si>
  <si>
    <t>LCD Microsoft Nokia Lumia 435</t>
  </si>
  <si>
    <t>LCD Microsoft Nokia Lumia 532</t>
  </si>
  <si>
    <t>LCD Motorola BACKFLIP / MB300 / MB501 / ME600</t>
  </si>
  <si>
    <t>LCD Motorola Defy / MB525</t>
  </si>
  <si>
    <t>LCD Motorola Defy Mini XT320</t>
  </si>
  <si>
    <t>LCD Motorola EX122 / EX128</t>
  </si>
  <si>
    <t>LCD Motorola FIRE XT / XT531</t>
  </si>
  <si>
    <t>LCD Motorola K1 original swap Dual complet</t>
  </si>
  <si>
    <t>LCD Motorola L7 original swap</t>
  </si>
  <si>
    <t>LCD Motorola Milestone / Milestone 2</t>
  </si>
  <si>
    <t>LCD Motorola Quench XT5 XT502</t>
  </si>
  <si>
    <t>LCD Motorola RIZR Z8</t>
  </si>
  <si>
    <t>LCD Motorola ROKR Z6</t>
  </si>
  <si>
    <t>LCD Motorola Sidekick / T Mobile Sidekick Slide original Swap</t>
  </si>
  <si>
    <t>LCD Motorola V3</t>
  </si>
  <si>
    <t>LCD Motorola V360 interior / exterior original swap</t>
  </si>
  <si>
    <t>LCD Motorola V360 interior original swap</t>
  </si>
  <si>
    <t>LCD Motorola V3i Dual original swap</t>
  </si>
  <si>
    <t>LCD Motorola V8 / V9 dual original swap</t>
  </si>
  <si>
    <t>LCD Motorola W375 / 377</t>
  </si>
  <si>
    <t>LCD Nokia 1650 / 2660</t>
  </si>
  <si>
    <t>LCD Nokia 3110 / 3500 Classic</t>
  </si>
  <si>
    <t>LCD Nokia 3230</t>
  </si>
  <si>
    <t>LCD Nokia 3510 / 3510i</t>
  </si>
  <si>
    <t>LCD Nokia 5200 / 5070</t>
  </si>
  <si>
    <t>LCD Nokia 5250</t>
  </si>
  <si>
    <t>LCD Nokia 5300 / E50</t>
  </si>
  <si>
    <t>LCD Nokia 6111</t>
  </si>
  <si>
    <t>LCD Nokia 6230 original Made in Germany</t>
  </si>
  <si>
    <t>LCD Nokia 6230i</t>
  </si>
  <si>
    <t>LCD Nokia 6510</t>
  </si>
  <si>
    <t>LCD Nokia 6600</t>
  </si>
  <si>
    <t>LCD Nokia 6700 Slide</t>
  </si>
  <si>
    <t>LCD Nokia 6820</t>
  </si>
  <si>
    <t>LCD Nokia Asha 311</t>
  </si>
  <si>
    <t>LCD Nokia C2-02 / C2-03</t>
  </si>
  <si>
    <t>LCD Nokia E6</t>
  </si>
  <si>
    <t>LCD Nokia Lumia 610</t>
  </si>
  <si>
    <t>LCD Nokia Lumia 620</t>
  </si>
  <si>
    <t>LCD Nokia Lumia 625</t>
  </si>
  <si>
    <t>LCD Nokia Lumia 710</t>
  </si>
  <si>
    <t>LCD Nokia N73 / N93</t>
  </si>
  <si>
    <t>LCD Nokia N85 / N86</t>
  </si>
  <si>
    <t>LCD Nokia X5-01</t>
  </si>
  <si>
    <t>LCD Orange Dive 30 / ZTE Blade A410</t>
  </si>
  <si>
    <t>LCD Orange Roya / Alcatel Pop 2 (4.5) / OT-5042</t>
  </si>
  <si>
    <t>LCD Orange Tado / ZTE Kiss Max 3</t>
  </si>
  <si>
    <t>LCD Orange Zali / ZTE V790</t>
  </si>
  <si>
    <t>LCD Samsung A867 Eternity original swap</t>
  </si>
  <si>
    <t>LCD Samsung B3210 CorbyTXT</t>
  </si>
  <si>
    <t>LCD Samsung B3410 / Corby Plus</t>
  </si>
  <si>
    <t>LCD Samsung B7330 OmniaPRO</t>
  </si>
  <si>
    <t>LCD Samsung B7722 / Dual Sim Star Duos</t>
  </si>
  <si>
    <t>LCD Samsung C3300K Champ</t>
  </si>
  <si>
    <t>LCD Samsung C5110</t>
  </si>
  <si>
    <t>LCD Samsung C6112</t>
  </si>
  <si>
    <t>LCD Samsung Ch@t 350 / C3500 / E2600</t>
  </si>
  <si>
    <t>LCD Samsung D600 original swap</t>
  </si>
  <si>
    <t>LCD Samsung D820 original Swap</t>
  </si>
  <si>
    <t>LCD Samsung D840 original swap</t>
  </si>
  <si>
    <t>LCD Samsung D880 Duos</t>
  </si>
  <si>
    <t>LCD Samsung D900</t>
  </si>
  <si>
    <t>LCD Samsung D980</t>
  </si>
  <si>
    <t>LCD Samsung E1080 / E1085</t>
  </si>
  <si>
    <t>LCD Samsung E2152 / Guru Dual 35 / 36</t>
  </si>
  <si>
    <t>LCD Samsung E2550 Monte Slider</t>
  </si>
  <si>
    <t>LCD Samsung E900</t>
  </si>
  <si>
    <t>LCD Samsung F250</t>
  </si>
  <si>
    <t>LCD Samsung F268 / J770</t>
  </si>
  <si>
    <t>LCD Samsung F400</t>
  </si>
  <si>
    <t>LCD Samsung G600</t>
  </si>
  <si>
    <t>LCD Samsung Galaxy Ace 4 LTE / SM-G313F</t>
  </si>
  <si>
    <t>LCD Samsung Galaxy Ace Duos S6802</t>
  </si>
  <si>
    <t>LCD Samsung Galaxy Ace NXT G313</t>
  </si>
  <si>
    <t>LCD Samsung Galaxy Ace Plus S7500</t>
  </si>
  <si>
    <t>LCD Samsung Galaxy Core II/Galaxy Core II Dual SIM SM-G355H</t>
  </si>
  <si>
    <t>LCD Samsung Galaxy Core Plus / G3500 / G3502</t>
  </si>
  <si>
    <t>LCD Samsung Galaxy Express 2 / G3815</t>
  </si>
  <si>
    <t>LCD Samsung Galaxy Fame S6810 / S6810P</t>
  </si>
  <si>
    <t>LCD Samsung Galaxy Fit S5670</t>
  </si>
  <si>
    <t>LCD Samsung Galaxy Grand 3 / SM-G7200</t>
  </si>
  <si>
    <t>LCD Samsung Galaxy J5 J5008</t>
  </si>
  <si>
    <t>LCD Samsung Galaxy Mini S5570</t>
  </si>
  <si>
    <t>LCD Samsung Galaxy Pocket Neo S5310 / S5312</t>
  </si>
  <si>
    <t>LCD Samsung Galaxy Pocket S5300 / S5301 / S5302</t>
  </si>
  <si>
    <t>LCD Samsung Galaxy Tab 2 10.1 P5100 / P7500 / P5200 / P5210 / SM-T530 / i905</t>
  </si>
  <si>
    <t>LCD Samsung Galaxy Tab 4 7.0 SM-T230 /T231</t>
  </si>
  <si>
    <t>LCD Samsung i5700 Galaxy Spica</t>
  </si>
  <si>
    <t>LCD Samsung i7500 Galaxy</t>
  </si>
  <si>
    <t>LCD Samsung J600 original swap</t>
  </si>
  <si>
    <t>LCD Samsung J610 original Swap</t>
  </si>
  <si>
    <t>LCD Samsung M310 Dual</t>
  </si>
  <si>
    <t>LCD Samsung M8800 Pixon</t>
  </si>
  <si>
    <t>LCD Samsung S3100</t>
  </si>
  <si>
    <t>LCD Samsung S3370 / Corby 3G</t>
  </si>
  <si>
    <t>LCD Samsung S3650</t>
  </si>
  <si>
    <t>LCD Samsung S5330 Wave533</t>
  </si>
  <si>
    <t>LCD Samsung S5620 Monte</t>
  </si>
  <si>
    <t>LCD Samsung S5830i Galaxy Ace</t>
  </si>
  <si>
    <t>LCD Samsung S8000 Jet</t>
  </si>
  <si>
    <t>LCD Samsung T219 dual original Swap</t>
  </si>
  <si>
    <t>LCD Samsung U600</t>
  </si>
  <si>
    <t>LCD Samsung U700 original swap</t>
  </si>
  <si>
    <t>LCD Samsung U800</t>
  </si>
  <si>
    <t>LCD Samsung U900</t>
  </si>
  <si>
    <t>LCD Samsung X500 dual original Swap</t>
  </si>
  <si>
    <t>LCD Samsung X830 cu placa</t>
  </si>
  <si>
    <t>LCD Sony Ericsson C510 original swap</t>
  </si>
  <si>
    <t>LCD Sony Ericsson C702</t>
  </si>
  <si>
    <t>LCD Sony Ericsson J10 / Elm</t>
  </si>
  <si>
    <t>LCD Sony Ericsson K510</t>
  </si>
  <si>
    <t>LCD Sony Ericsson K530 / W660</t>
  </si>
  <si>
    <t>LCD Sony Ericsson K600i / V600i</t>
  </si>
  <si>
    <t>LCD Sony Ericsson K600i / V600i original Swap</t>
  </si>
  <si>
    <t>LCD Sony Ericsson K610 / V630</t>
  </si>
  <si>
    <t>LCD Sony Ericsson K660 original swap</t>
  </si>
  <si>
    <t>LCD Sony Ericsson K700i original swap</t>
  </si>
  <si>
    <t>LCD Sony Ericsson K750 / K750i original Swap</t>
  </si>
  <si>
    <t>LCD Sony Ericsson K800 / K810</t>
  </si>
  <si>
    <t>LCD Sony Ericsson K800 / K810 original swap</t>
  </si>
  <si>
    <t>LCD Sony Ericsson M600</t>
  </si>
  <si>
    <t>LCD Sony Ericsson Mix Walkman / WT13</t>
  </si>
  <si>
    <t>LCD Sony Ericsson R300 Radio</t>
  </si>
  <si>
    <t>LCD Sony Ericsson S312 original swap</t>
  </si>
  <si>
    <t>LCD Sony Ericsson S500</t>
  </si>
  <si>
    <t>LCD Sony Ericsson Satio / U1</t>
  </si>
  <si>
    <t>LCD Sony Ericsson T303 original swap</t>
  </si>
  <si>
    <t>LCD Sony Ericsson T630</t>
  </si>
  <si>
    <t>LCD Sony Ericsson T715</t>
  </si>
  <si>
    <t>LCD Sony Ericsson Vivaz / U5</t>
  </si>
  <si>
    <t>LCD Sony Ericsson Vivaz Pro / U8</t>
  </si>
  <si>
    <t>LCD Sony Ericsson W200 / K310 original Swap</t>
  </si>
  <si>
    <t>LCD Sony Ericsson W300 dual original swap</t>
  </si>
  <si>
    <t>LCD Sony Ericsson W302</t>
  </si>
  <si>
    <t>LCD Sony Ericsson W350</t>
  </si>
  <si>
    <t>LCD Sony Ericsson W380 original Swap</t>
  </si>
  <si>
    <t>LCD Sony Ericsson W550 / W600 original swap</t>
  </si>
  <si>
    <t>LCD Sony Ericsson W705 / G705 / W715</t>
  </si>
  <si>
    <t>LCD Sony Ericsson W760</t>
  </si>
  <si>
    <t>LCD Sony Ericsson W890 / T700 / W508 original swap</t>
  </si>
  <si>
    <t>LCD Sony Ericsson W910</t>
  </si>
  <si>
    <t>LCD Sony Ericsson X10 Mini pro</t>
  </si>
  <si>
    <t>LCD Sony Ericsson Xperia X1</t>
  </si>
  <si>
    <t>LCD Sony Ericsson Yari U100</t>
  </si>
  <si>
    <t>LCD Sony Ericsson Zylo / W20</t>
  </si>
  <si>
    <t>LCD Sony Xperia C / S39H / C2304 / C2305</t>
  </si>
  <si>
    <t>LCD Sony Xperia Go / ST27i</t>
  </si>
  <si>
    <t>LCD Sony Xperia M / C1904 / C1905</t>
  </si>
  <si>
    <t>LCD Sony Xperia miro / ST23i</t>
  </si>
  <si>
    <t>LCD Sony Xperia PLAY / R800</t>
  </si>
  <si>
    <t>LCD Sony Xperia tipo / ST21i</t>
  </si>
  <si>
    <t>LCD Sony Xperia U / ST25i</t>
  </si>
  <si>
    <t>LCD Sony Xperia X10 original swap</t>
  </si>
  <si>
    <t>LCD Sony Xperia X8</t>
  </si>
  <si>
    <t>LCD Vodafone Smart 4 mini / Alcatel 785</t>
  </si>
  <si>
    <t>LCD Vodafone Smart III 975 / Alcatel 975</t>
  </si>
  <si>
    <t>LCD Vodafone Smart Mini 875 / V875 / Alcatel OT-V875 / One Touch T Pop</t>
  </si>
  <si>
    <t>LCD ZTE Blade A320</t>
  </si>
  <si>
    <t>LCD ZTE Blade G V880G</t>
  </si>
  <si>
    <t>LCD ZTE Blade III / V889M</t>
  </si>
  <si>
    <t>LCD ZTE Blade L110</t>
  </si>
  <si>
    <t>LCD ZTE Blade L2 sep</t>
  </si>
  <si>
    <t>LCD+Touchscreen Xiaomi Mi Note 10 Lite BLACK</t>
  </si>
  <si>
    <t>LCD+Touchscreen cu Rama BlackBerry Z30 / 4G WHITE</t>
  </si>
  <si>
    <t>LCD+Touchscreen cu Rama Samsung Galaxy A90 5G / A908F BLACK original</t>
  </si>
  <si>
    <t>LCD+Touchscreen iPhone XS BLACK OLED</t>
  </si>
  <si>
    <t>LCD + Banda Sagem MY511X original Swap</t>
  </si>
  <si>
    <t>LCD+Touchscreen Alcatel 1X / OT-5059D BLACK</t>
  </si>
  <si>
    <t>LCD+Touchscreen Alcatel 3L / OT-5034 BLACK</t>
  </si>
  <si>
    <t>LCD+Touchscreen Alcatel Fierce XL BLACK</t>
  </si>
  <si>
    <t>LCD+Touchscreen Alcatel Idol 4 / OT-6055 BLACK</t>
  </si>
  <si>
    <t>LCD+Touchscreen Alcatel Idol Alpha / OT-6032 BLACK</t>
  </si>
  <si>
    <t>LCD+Touchscreen Alcatel Pixi 4 6 / OT-8050D BLACK</t>
  </si>
  <si>
    <t>LCD+Touchscreen Allview Impera S BLACK original</t>
  </si>
  <si>
    <t>LCD+Touchscreen Allview Impera S WHITE original</t>
  </si>
  <si>
    <t>LCD+Touchscreen Allview P4 Duo / P4 Alldro WHITE original</t>
  </si>
  <si>
    <t>LCD+Touchscreen Allview P4Duo / P4 Alldro BLACK original</t>
  </si>
  <si>
    <t>LCD+Touchscreen Allview P5 Energy WHITE original</t>
  </si>
  <si>
    <t>LCD+Touchscreen Allview P6 Qmax WHITE original</t>
  </si>
  <si>
    <t>LCD+Touchscreen Allview P7 Xtreme BLACK original</t>
  </si>
  <si>
    <t>LCD+Touchscreen Allview V2 Viper BLACK original</t>
  </si>
  <si>
    <t>LCD+Touchscreen Allview V2 Viper E BLACK original</t>
  </si>
  <si>
    <t>LCD+Touchscreen Allview X1 Soul Mini BLACK original</t>
  </si>
  <si>
    <t>LCD+Touchscreen Allview X1 Soul Mini BLACK Swap original</t>
  </si>
  <si>
    <t>LCD+Touchscreen Allview X2 Soul Mini WHITE original</t>
  </si>
  <si>
    <t>LCD+Touchscreen Apple iPhone 4 WHITE</t>
  </si>
  <si>
    <t>LCD+Touchscreen Apple iPhone 4S BLACK + Set suruburi</t>
  </si>
  <si>
    <t>LCD+Touchscreen Apple iPhone 4S WHITE + Set suruburi</t>
  </si>
  <si>
    <t>LCD+Touchscreen Apple iPhone 5 BLACK</t>
  </si>
  <si>
    <t>LCD+Touchscreen Apple iPhone 5 WHITE</t>
  </si>
  <si>
    <t>LCD+Touchscreen Apple iPhone 5C BLACK</t>
  </si>
  <si>
    <t>LCD+Touchscreen Apple iPhone 5s BLACK</t>
  </si>
  <si>
    <t>LCD+Touchscreen Apple iPhone 5s WHITE</t>
  </si>
  <si>
    <t>LCD+Touchscreen Apple iPhone 6 Plus BLACK</t>
  </si>
  <si>
    <t>LCD+Touchscreen Apple iPhone 6 Plus BLACK original China</t>
  </si>
  <si>
    <t>LCD+Touchscreen Apple iPhone 6 Plus WHITE</t>
  </si>
  <si>
    <t>LCD+Touchscreen Apple iPhone 6 Plus WHITE original China</t>
  </si>
  <si>
    <t>LCD+Touchscreen Apple iPhone 6s BLACK</t>
  </si>
  <si>
    <t>LCD+Touchscreen Apple iPhone 6s Plus BLACK</t>
  </si>
  <si>
    <t>LCD+Touchscreen Apple iPhone 6s Plus BLACK Original China</t>
  </si>
  <si>
    <t>LCD+Touchscreen Apple iPhone 6s Plus WHITE</t>
  </si>
  <si>
    <t>LCD+Touchscreen Apple iPhone 6s Plus WHITE Original China</t>
  </si>
  <si>
    <t>LCD+Touchscreen Apple iPhone 6s WHITE</t>
  </si>
  <si>
    <t>LCD+Touchscreen Apple iPhone SE BLACK</t>
  </si>
  <si>
    <t>LCD+Touchscreen Apple iPhone SE WHITE</t>
  </si>
  <si>
    <t>LCD+Touchscreen Asus Google Nexus 7 2013 generatia 1 NEGRU</t>
  </si>
  <si>
    <t>LCD+Touchscreen Asus PadFone 2 A68 BLACK</t>
  </si>
  <si>
    <t>LCD+Touchscreen Asus Zenfone 2 Laser ZE500KL BLACK</t>
  </si>
  <si>
    <t>LCD+Touchscreen Asus Zenfone 2 Laser ZE551KL BLACK</t>
  </si>
  <si>
    <t>LCD+Touchscreen Asus Zenfone 2 ZE550ML BLACK</t>
  </si>
  <si>
    <t>LCD+Touchscreen Asus Zenfone 2 ZE551ML versiunea TM BLACK</t>
  </si>
  <si>
    <t>LCD+Touchscreen Asus Zenfone 3 Laser ZC551KL BLACK</t>
  </si>
  <si>
    <t>LCD+Touchscreen Asus Zenfone 3 Max ZC520TL BLACK</t>
  </si>
  <si>
    <t>LCD+Touchscreen Asus Zenfone 3 ZE552KL BLACK</t>
  </si>
  <si>
    <t>LCD+Touchscreen Asus Zenfone 3 Zoom ZE553KL BLACK</t>
  </si>
  <si>
    <t>LCD+Touchscreen Asus Zenfone 4 ZE554KL BLACK</t>
  </si>
  <si>
    <t>LCD+Touchscreen Asus Zenfone 5 BLACK</t>
  </si>
  <si>
    <t>LCD+Touchscreen Asus Zenfone 5z ZS620KL BLACK</t>
  </si>
  <si>
    <t>LCD+Touchscreen Asus Zenfone C ZC451CG BLACK</t>
  </si>
  <si>
    <t>LCD+Touchscreen Asus Zenfone Go ZB452KG BLACK</t>
  </si>
  <si>
    <t>LCD+Touchscreen Asus Zenfone Go ZB552KL BLACK</t>
  </si>
  <si>
    <t>LCD+Touchscreen Asus Zenfone Go ZC500TG BLACK</t>
  </si>
  <si>
    <t>LCD+Touchscreen Asus Zenfone Max Pro M1 ZB601KL BLACK</t>
  </si>
  <si>
    <t>LCD+Touchscreen Asus Zenfone Max ZC550KL / Z010D BLACK</t>
  </si>
  <si>
    <t>LCD+Touchscreen Asus Zenfone Selfie ZD551KL versiunea AUO FHD</t>
  </si>
  <si>
    <t>LCD+Touchscreen Asus Zenfone Selfie ZD551KL versiunea TM FHD</t>
  </si>
  <si>
    <t>LCD+Touchscreen Asus Zenpad 7.0 Z370CG BLACK</t>
  </si>
  <si>
    <t>LCD+Touchscreen BlackBerry Storm 9500 vrs.014</t>
  </si>
  <si>
    <t>LCD+Touchscreen cu Rama Alcatel Idol 4 / OT-6055 BLACK</t>
  </si>
  <si>
    <t>LCD+Touchscreen cu Rama Alcatel One Touch S Pop / OT-4030 BLACK</t>
  </si>
  <si>
    <t>LCD+Touchscreen cu Rama Allview A9 Plus BLACK original</t>
  </si>
  <si>
    <t>LCD+Touchscreen cu Rama Allview Impera M BLACK original</t>
  </si>
  <si>
    <t>LCD+Touchscreen cu rama Allview P5 MINI BLACK Swap original</t>
  </si>
  <si>
    <t>LCD+Touchscreen cu Rama Allview P5 Symbol BLACK original</t>
  </si>
  <si>
    <t>LCD+Touchscreen cu Rama Allview P6 Pro BLACK original</t>
  </si>
  <si>
    <t>LCD+Touchscreen cu Rama Allview P9 Life WHITE GOLD original</t>
  </si>
  <si>
    <t>LCD+Touchscreen cu Rama Allview Soul X5 Mini BLACK original</t>
  </si>
  <si>
    <t>LCD+Touchscreen cu Rama Allview X2 Soul Style / X2 Soul Style Plus SILVER original</t>
  </si>
  <si>
    <t>LCD+Touchscreen cu Rama Apple iPhone 6 BLACK Original China</t>
  </si>
  <si>
    <t>LCD+Touchscreen cu Rama Apple iPhone 6 WHITE original China</t>
  </si>
  <si>
    <t>LCD+Touchscreen cu Rama BlackBerry Z30 / 4G BLACK</t>
  </si>
  <si>
    <t>LCD+Touchscreen cu Rama HTC Desire 310 BLACK</t>
  </si>
  <si>
    <t>LCD+Touchscreen cu Rama HTC Desire 626 / Desire 626G / DesireG+ versiune CT4F1943FPC BLACK</t>
  </si>
  <si>
    <t>LCD+Touchscreen cu Rama HTC One E9 Plus / E9+ BLACK</t>
  </si>
  <si>
    <t>LCD+Touchscreen cu Rama HTC One M7 / 801s / One Google Play Edition / One Dual Sim / 802w BLACK</t>
  </si>
  <si>
    <t>LCD+Touchscreen cu Rama Huawei Mate 10 Lite BLACK Versiune FHD-D</t>
  </si>
  <si>
    <t>LCD+Touchscreen cu Rama Huawei Mate 10 Lite FHD-D BLACK Original HUAWEI</t>
  </si>
  <si>
    <t>LCD+Touchscreen cu Rama Huawei P Smart + / P Smart Plus BLACK Original HUAWEI</t>
  </si>
  <si>
    <t>LCD+Touchscreen cu Rama Huawei P Smart / Enjoy 7S BLACK swap</t>
  </si>
  <si>
    <t>LCD+Touchscreen cu Rama Huawei P SMART BLACK Original HUAWEI</t>
  </si>
  <si>
    <t>LCD+Touchscreen cu Rama Huawei P10 BLACK</t>
  </si>
  <si>
    <t>LCD+Touchscreen cu Rama Huawei P10 BLACK Original HUAWEI</t>
  </si>
  <si>
    <t>LCD+Touchscreen cu Rama Huawei P10 Lite BLACK Original HUAWEI</t>
  </si>
  <si>
    <t>LCD+Touchscreen cu Rama Huawei P10 Lite GOLD</t>
  </si>
  <si>
    <t>LCD+Touchscreen cu Rama Huawei P10 Lite WHITE</t>
  </si>
  <si>
    <t>LCD+Touchscreen cu Rama Huawei P20 Lite BLACK Original HUAWEI</t>
  </si>
  <si>
    <t>LCD+Touchscreen cu Rama Huawei P20 Lite BLUE</t>
  </si>
  <si>
    <t>LCD+Touchscreen cu Rama Huawei P40 BLACK Original HUAWEI</t>
  </si>
  <si>
    <t>LCD+Touchscreen cu Rama Huawei P8 Lite 2017 / P9 Lite 2017 BLACK SWAP</t>
  </si>
  <si>
    <t>LCD+Touchscreen cu Rama Huawei P8 Lite 2017 / P9 Lite 2017 GOLD</t>
  </si>
  <si>
    <t>LCD+Touchscreen cu Rama Huawei P8 Lite 2017 / P9 Lite 2017 WHITE</t>
  </si>
  <si>
    <t>LCD+Touchscreen cu Rama Huawei P9 lite mini BLACK</t>
  </si>
  <si>
    <t>LCD+Touchscreen cu Rama Huawei Y6 2018 BLACK</t>
  </si>
  <si>
    <t>LCD+Touchscreen cu Rama Huawei Y6 2018 BLACK Original HUAWEI</t>
  </si>
  <si>
    <t>LCD+Touchscreen cu Rama Huawei Y6 2018 WHITE Original HUAWEI</t>
  </si>
  <si>
    <t>LCD+Touchscreen cu rama Lenovo A Plus / A1010 BLACK</t>
  </si>
  <si>
    <t>LCD+Touchscreen cu Rama Lenovo A1000 / A1000 Dual Sim BLACK</t>
  </si>
  <si>
    <t>LCD+Touchscreen cu Rama Lenovo A2010 BLACK</t>
  </si>
  <si>
    <t>LCD+Touchscreen cu Rama Lenovo A6010 BLACK</t>
  </si>
  <si>
    <t>LCD+Touchscreen cu Rama Lenovo IdeaTab A3000 BLACK</t>
  </si>
  <si>
    <t>LCD+Touchscreen cu Rama Lenovo K3 Note / A7000 BLACK</t>
  </si>
  <si>
    <t>LCD+Touchscreen cu Rama Lenovo K6 Note WHITE</t>
  </si>
  <si>
    <t>LCD+Touchscreen cu Rama Lenovo Vibe K5 BLACK</t>
  </si>
  <si>
    <t>LCD+Touchscreen cu Rama Lenovo Vibe P1 BLACK</t>
  </si>
  <si>
    <t>LCD+Touchscreen cu Rama LG G4 Dual BLACK</t>
  </si>
  <si>
    <t>LCD+Touchscreen cu Rama LG G4c / H525N BLACK</t>
  </si>
  <si>
    <t>LCD+Touchscreen cu Rama Meizu m1 note BLACK</t>
  </si>
  <si>
    <t>LCD+Touchscreen cu Rama Microsoft / Nokia Lumia 430 Dual SIM BLACK</t>
  </si>
  <si>
    <t>LCD+Touchscreen cu Rama Microsoft / Nokia Lumia 650 BLACK</t>
  </si>
  <si>
    <t>LCD+Touchscreen cu Rama Microsoft Nokia Lumia 535 / CT2S1973FPC BLACK</t>
  </si>
  <si>
    <t>LCD+Touchscreen cu Rama Microsoft Nokia Lumia 540 Dual Sim BLACK</t>
  </si>
  <si>
    <t>LCD+Touchscreen cu Rama Motorola Moto G 2nd gen / Moto G2 BLACK</t>
  </si>
  <si>
    <t>LCD+Touchscreen cu Rama Nokia Lumia 625 BLACK</t>
  </si>
  <si>
    <t>LCD+Touchscreen cu Rama Nokia Lumia 900 BLACK Original Swap</t>
  </si>
  <si>
    <t>LCD+Touchscreen cu Rama Nokia Lumia 920 BLACK Original Swap</t>
  </si>
  <si>
    <t>LCD+Touchscreen cu Rama Nokia X / X+ / A110 BLACK</t>
  </si>
  <si>
    <t>LCD+Touchscreen cu Rama Orange Hiro / Alcatel OT-6012 / One Touch Idol Mini BLACK</t>
  </si>
  <si>
    <t>LCD+Touchscreen cu Rama Samsung Galaxy A10 2019 / A105FN BLACK original</t>
  </si>
  <si>
    <t>LCD+Touchscreen cu Rama Samsung Galaxy A11 / A115F BLACK original</t>
  </si>
  <si>
    <t>LCD+Touchscreen cu Rama Samsung Galaxy A20 2019 / A205F BLACK original</t>
  </si>
  <si>
    <t>LCD+Touchscreen cu Rama Samsung Galaxy A20e / A202F BLACK original</t>
  </si>
  <si>
    <t>LCD+Touchscreen cu Rama Samsung Galaxy A20s / A207F BLACK original</t>
  </si>
  <si>
    <t>LCD+Touchscreen cu Rama Samsung Galaxy A21s / A217F BLACK original</t>
  </si>
  <si>
    <t>LCD+Touchscreen cu Rama Samsung Galaxy A30 / A305F BLACK original</t>
  </si>
  <si>
    <t>LCD+Touchscreen cu Rama Samsung Galaxy A31 / A315F BLACK original</t>
  </si>
  <si>
    <t>LCD+Touchscreen cu Rama Samsung Galaxy A40 2019 / A405F BLACK original</t>
  </si>
  <si>
    <t>LCD+Touchscreen cu Rama Samsung Galaxy A50 / A505F BLACK original</t>
  </si>
  <si>
    <t>LCD+Touchscreen cu Rama Samsung Galaxy A51 / A515F BLACK original</t>
  </si>
  <si>
    <t>LCD+Touchscreen cu rama Samsung Galaxy A71 / A715F BLACK original</t>
  </si>
  <si>
    <t>LCD+Touchscreen cu Rama Samsung Galaxy A80 / A805F BLACK original</t>
  </si>
  <si>
    <t>LCD+Touchscreen cu Rama Samsung Galaxy A9 2018 / A920F BLACK original</t>
  </si>
  <si>
    <t>LCD+Touchscreen cu Rama Samsung Galaxy A9 2018 / A920F BLACK original Samsung Swap</t>
  </si>
  <si>
    <t>LCD+Touchscreen cu Rama Samsung Galaxy M10 2019 / M105F BLACK</t>
  </si>
  <si>
    <t>LCD+Touchscreen cu Rama Samsung Galaxy M30S / M307F BLACK</t>
  </si>
  <si>
    <t>LCD+Touchscreen cu Rama Samsung Galaxy Note 10 / N970F BLACK</t>
  </si>
  <si>
    <t>LCD+Touchscreen cu Rama Samsung Galaxy Note 10 Lite / N770F BLACK</t>
  </si>
  <si>
    <t>LCD+Touchscreen cu rama Samsung Galaxy Note 10 Plus / N975F BLACK original</t>
  </si>
  <si>
    <t>LCD+Touchscreen cu Rama Samsung Galaxy Note 3 Neo / N7505 VERDE original Samsung</t>
  </si>
  <si>
    <t>LCD+Touchscreen cu Rama Samsung Galaxy Note8 / Note 8 / N950F BLACK original</t>
  </si>
  <si>
    <t>LCD+Touchscreen cu Rama Samsung Galaxy Note8 / Note 8 / N950F GOLD original</t>
  </si>
  <si>
    <t>LCD+Touchscreen cu Rama Samsung Galaxy Note9 / Note 9 / N960F BLACK original</t>
  </si>
  <si>
    <t>LCD+Touchscreen cu Rama Samsung Galaxy S III I9300 WHITE</t>
  </si>
  <si>
    <t>LCD+Touchscreen cu Rama Samsung Galaxy S10 / G973F BLACK original</t>
  </si>
  <si>
    <t>LCD+Touchscreen cu Rama Samsung Galaxy S10 / G973F PRISM BLUE original</t>
  </si>
  <si>
    <t>LCD+Touchscreen cu Rama Samsung Galaxy S10 / G973F PRISM GREEN original</t>
  </si>
  <si>
    <t>LCD+Touchscreen cu Rama Samsung Galaxy S10 / G973F PRISM WHITE original</t>
  </si>
  <si>
    <t>LCD+Touchscreen cu Rama Samsung Galaxy S10 Lite / G770F BLACK original</t>
  </si>
  <si>
    <t>LCD+Touchscreen cu Rama Samsung Galaxy S10+ / S10 Plus / G975F PRISM WHITE</t>
  </si>
  <si>
    <t>LCD+Touchscreen cu Rama Samsung Galaxy S10e / G970F PRISM BLACK original</t>
  </si>
  <si>
    <t>LCD+Touchscreen cu Rama Samsung Galaxy S10e / G970F PRISM WHITE original</t>
  </si>
  <si>
    <t>LCD+Touchscreen cu Rama Samsung Galaxy S20 / G980F GREY original</t>
  </si>
  <si>
    <t>LCD+Touchscreen cu Rama Samsung Galaxy S20 Ultra / G988F BLACK original</t>
  </si>
  <si>
    <t>LCD+Touchscreen cu Rama Samsung Galaxy S20+ / S20 Plus / G985F BLACK original</t>
  </si>
  <si>
    <t>LCD+Touchscreen cu Rama Samsung Galaxy S20+ / S20 Plus / G985F GREY original</t>
  </si>
  <si>
    <t>LCD+Touchscreen cu Rama Samsung Galaxy S7 edge / G935F BLACK original</t>
  </si>
  <si>
    <t>LCD+Touchscreen cu Rama Samsung Galaxy S7 edge / G935F GOLD original</t>
  </si>
  <si>
    <t>LCD+Touchscreen cu Rama Samsung Galaxy S8 / G950F BLACK original</t>
  </si>
  <si>
    <t>LCD+Touchscreen cu Rama Samsung Galaxy S8+ / S8 Plus / G955F BLACK original</t>
  </si>
  <si>
    <t>LCD+Touchscreen cu Rama Samsung Galaxy S8+ / S8 Plus / G955F GOLD original</t>
  </si>
  <si>
    <t>LCD+Touchscreen cu Rama Samsung Galaxy S8+ / S8 Plus / G955F VIOLET original</t>
  </si>
  <si>
    <t>LCD+Touchscreen cu Rama Samsung Galaxy S9 / G960F BLACK original</t>
  </si>
  <si>
    <t>LCD+Touchscreen cu Rama Samsung Galaxy S9+ / S9 Plus / G965F BLACK original</t>
  </si>
  <si>
    <t>LCD+Touchscreen cu Rama Samsung Galaxy S9+ / S9 Plus / G965F PURPLE original</t>
  </si>
  <si>
    <t>LCD+Touchscreen cu Rama Sony Xperia Go / ST27i BLACK</t>
  </si>
  <si>
    <t>LCD+Touchscreen cu Rama Sony Xperia M5 / Xperia M5 Dual / E5633 / E5643 / E5663 GOLD</t>
  </si>
  <si>
    <t>LCD+Touchscreen cu Rama Sony Xperia S BLACK</t>
  </si>
  <si>
    <t>LCD+Touchscreen cu Rama Sony Xperia T / LT30 BLACK</t>
  </si>
  <si>
    <t>LCD+Touchscreen cu Rama Vodafone Smart 4 Turbo / 890N BLACK</t>
  </si>
  <si>
    <t>LCD+Touchscreen HTC Butterfly S BLACK</t>
  </si>
  <si>
    <t>LCD+Touchscreen HTC Desire 10 Lifestyle BLACK Versiunea 2</t>
  </si>
  <si>
    <t>LCD+Touchscreen HTC Desire 10 Pro BLACK</t>
  </si>
  <si>
    <t>LCD+Touchscreen HTC Desire 10 Pro WHITE</t>
  </si>
  <si>
    <t>LCD+Touchscreen HTC Desire 200 BLACK</t>
  </si>
  <si>
    <t>LCD+Touchscreen HTC Desire 300 BLACK</t>
  </si>
  <si>
    <t>LCD+Touchscreen HTC Desire 320 BLACK</t>
  </si>
  <si>
    <t>LCD+Touchscreen HTC Desire 400 dual sim BLACK</t>
  </si>
  <si>
    <t>LCD+Touchscreen HTC Desire 516 dual sim BLACK</t>
  </si>
  <si>
    <t>LCD+Touchscreen HTC Desire 600 BLACK</t>
  </si>
  <si>
    <t>LCD+Touchscreen HTC Desire 616 dual sim BLACK</t>
  </si>
  <si>
    <t>LCD+Touchscreen HTC Desire 626 / Desire 626G / DesireG+ versiune CT4F1943FPC BLACK</t>
  </si>
  <si>
    <t>LCD+Touchscreen HTC Desire 816 BLACK</t>
  </si>
  <si>
    <t>LCD+Touchscreen HTC Desire 816 dual sim / Desire 816H BLACK</t>
  </si>
  <si>
    <t>LCD+touchscreen HTC Desire 820 Mini BLACK</t>
  </si>
  <si>
    <t>LCD+Touchscreen HTC Desire 826 dual sim BLACK</t>
  </si>
  <si>
    <t>LCD+Touchscreen HTC Desire 828 dual sim BLACK SWAP</t>
  </si>
  <si>
    <t>LCD+Touchscreen HTC Desire C</t>
  </si>
  <si>
    <t>LCD+Touchscreen HTC Desire S varianta 2 BLACK</t>
  </si>
  <si>
    <t>LCD+Touchscreen HTC Desire V BLACK</t>
  </si>
  <si>
    <t>LCD+Touchscreen HTC Desire X / T328E / Proto</t>
  </si>
  <si>
    <t>LCD+Touchscreen HTC HD2 / T8585</t>
  </si>
  <si>
    <t>LCD+Touchscreen HTC One E9 BLACK</t>
  </si>
  <si>
    <t>LCD+Touchscreen HTC One E9 Plus / E9+ BLACK</t>
  </si>
  <si>
    <t>LCD+Touchscreen HTC One E9s dual sim BLACK</t>
  </si>
  <si>
    <t>LCD+Touchscreen HTC One mini / M4 BLACK</t>
  </si>
  <si>
    <t>LCD+Touchscreen HTC ONE V</t>
  </si>
  <si>
    <t>LCD+Touchscreen HTC One X BLACK</t>
  </si>
  <si>
    <t>LCD+Touchscreen HTC U Play / Alpine BLACK</t>
  </si>
  <si>
    <t>LCD+Touchscreen HTC U Ultra BLACK</t>
  </si>
  <si>
    <t>LCD+Touchscreen HTC U11 / U11 Dual Sim BLACK</t>
  </si>
  <si>
    <t>LCD+Touchscreen HTC U11 Life BLACK</t>
  </si>
  <si>
    <t>LCD+Touchscreen HTC U11+ / U11 Plus BLACK</t>
  </si>
  <si>
    <t>LCD+Touchscreen HTC U12 Life BLACK</t>
  </si>
  <si>
    <t>LCD+Touchscreen HTC Windows Phone 8S BLUE</t>
  </si>
  <si>
    <t>LCD+Touchscreen Huawei Ascend Mate7 / Mate 7 BLACK</t>
  </si>
  <si>
    <t>LCD+Touchscreen Huawei Ascend P2 BLACK</t>
  </si>
  <si>
    <t>LCD+Touchscreen Huawei Ascend P6 / Ascend P6 S / P6 Dual Sim BLACK</t>
  </si>
  <si>
    <t>LCD+Touchscreen Huawei Ascend P6 / Ascend P6 S / P6 Dual Sim WHITE</t>
  </si>
  <si>
    <t>LCD+Touchscreen Huawei Honor 3C BLACK</t>
  </si>
  <si>
    <t>LCD+Touchscreen Huawei Honor 5X BLACK</t>
  </si>
  <si>
    <t>LCD+Touchscreen Huawei Honor 6 Plus BLACK</t>
  </si>
  <si>
    <t>LCD+Touchscreen Huawei Honor 6 Plus GOLD</t>
  </si>
  <si>
    <t>LCD+Touchscreen Huawei Honor 7X BLACK</t>
  </si>
  <si>
    <t>LCD+Touchscreen Huawei Honor 8X BLACK</t>
  </si>
  <si>
    <t>LCD+Touchscreen Huawei Honor 8X Max BLACK</t>
  </si>
  <si>
    <t>LCD+Touchscreen Huawei Honor 9 BLACK</t>
  </si>
  <si>
    <t>LCD+Touchscreen Huawei Mate 10 BLACK</t>
  </si>
  <si>
    <t>LCD+Touchscreen Huawei Mate 10 Lite BLACK Versiune FHD-D</t>
  </si>
  <si>
    <t>LCD+Touchscreen Huawei Mate 10 Lite WHITE Versiune FHD-D</t>
  </si>
  <si>
    <t>LCD+Touchscreen Huawei Mate 20 Pro BLACK</t>
  </si>
  <si>
    <t>LCD+Touchscreen Huawei Mate 9 Lite Versiunea 1 GOLD</t>
  </si>
  <si>
    <t>LCD+Touchscreen Huawei P Smart / Enjoy 7S WHITE</t>
  </si>
  <si>
    <t>LCD+Touchscreen Huawei P Smart 2019 BLACK</t>
  </si>
  <si>
    <t>LCD+Touchscreen Huawei P10 Lite GOLD</t>
  </si>
  <si>
    <t>LCD+Touchscreen Huawei P10 Lite WHITE</t>
  </si>
  <si>
    <t>LCD+Touchscreen Huawei P10 Plus WHITE</t>
  </si>
  <si>
    <t>LCD+Touchscreen Huawei P10 WHITE</t>
  </si>
  <si>
    <t>LCD+Touchscreen Huawei P20 BLACK Original HUAWEI</t>
  </si>
  <si>
    <t>LCD+Touchscreen Huawei P30 BLACK</t>
  </si>
  <si>
    <t>LCD+Touchscreen Huawei P30 Lite BLACK Original HUAWEI</t>
  </si>
  <si>
    <t>LCD+Touchscreen Huawei P8 Lite / P8lite ALE-L21 BLACK</t>
  </si>
  <si>
    <t>LCD+Touchscreen Huawei P8 Lite / P8lite ALE-L21 GOLD</t>
  </si>
  <si>
    <t>LCD+Touchscreen Huawei P8 Lite / P8lite ALE-L21 WHITE</t>
  </si>
  <si>
    <t>LCD+Touchscreen Huawei P8 Lite 2017 / P9 Lite 2017 BLACK</t>
  </si>
  <si>
    <t>LCD+Touchscreen Huawei P8 Lite 2017 / P9 Lite 2017 GOLD</t>
  </si>
  <si>
    <t>LCD+Touchscreen Huawei P8 Lite 2017 / P9 Lite 2017 WHITE</t>
  </si>
  <si>
    <t>LCD+Touchscreen Huawei P9 Lite / G9 Lite BLACK</t>
  </si>
  <si>
    <t>LCD+Touchscreen Huawei P9 Lite / G9 Lite GOLD</t>
  </si>
  <si>
    <t>LCD+Touchscreen Huawei P9 Lite / G9 Lite WHITE</t>
  </si>
  <si>
    <t>LCD+Touchscreen Huawei Y5 2019 BLACK</t>
  </si>
  <si>
    <t>LCD+Touchscreen Huawei Y5II / Y5 II / Y5 II Dual SIM / Honor 5 GOLD</t>
  </si>
  <si>
    <t>LCD+Touchscreen Huawei Y6 2018 WHITE</t>
  </si>
  <si>
    <t>LCD+Touchscreen Huawei Y6 II / Honor 5A BLACK</t>
  </si>
  <si>
    <t>LCD+Touchscreen Huawei Y9 Prime 2019 / P Smart Z BLACK</t>
  </si>
  <si>
    <t>LCD+Touchscreen iPhone 11 Pro BLACK</t>
  </si>
  <si>
    <t>LCD+Touchscreen iPhone 11 Pro Max BLACK</t>
  </si>
  <si>
    <t>LCD+Touchscreen iPhone 11 TFT BLACK</t>
  </si>
  <si>
    <t>LCD+Touchscreen iPhone 7 BLACK</t>
  </si>
  <si>
    <t>LCD+Touchscreen iPhone 7 BLACK ORIGINAL REFURBISHED</t>
  </si>
  <si>
    <t>LCD+Touchscreen iPhone 7 Plus BLACK</t>
  </si>
  <si>
    <t>LCD+Touchscreen iPhone 7 Plus BLACK original China</t>
  </si>
  <si>
    <t>LCD+Touchscreen iPhone 7 Plus WHITE</t>
  </si>
  <si>
    <t>LCD+Touchscreen iPhone 7 Plus WHITE original China</t>
  </si>
  <si>
    <t>LCD+Touchscreen iPhone 7 WHITE</t>
  </si>
  <si>
    <t>LCD+Touchscreen iPhone 7 WHITE ORIGINAL REFURBISHED</t>
  </si>
  <si>
    <t>LCD+Touchscreen iPhone 8 BLACK</t>
  </si>
  <si>
    <t>LCD+Touchscreen iPhone 8 BLACK ORIGINAL REFURBISHED</t>
  </si>
  <si>
    <t>LCD+Touchscreen iPhone 8 Plus BLACK</t>
  </si>
  <si>
    <t>LCD+Touchscreen iPhone 8 Plus BLACK Original China</t>
  </si>
  <si>
    <t>LCD+Touchscreen iPhone 8 Plus WHITE</t>
  </si>
  <si>
    <t>LCD+Touchscreen iPhone 8 Plus WHITE Original China</t>
  </si>
  <si>
    <t>LCD+Touchscreen iPhone 8 WHITE</t>
  </si>
  <si>
    <t>LCD+Touchscreen iPhone 8 WHITE original China</t>
  </si>
  <si>
    <t>LCD+Touchscreen iPhone 8 WHITE ORIGINAL REFURBISHED</t>
  </si>
  <si>
    <t>LCD+Touchscreen iPhone X BLACK AMOLED</t>
  </si>
  <si>
    <t>LCD+Touchscreen iPhone X BLACK OLED</t>
  </si>
  <si>
    <t>LCD+Touchscreen iPhone X BLACK ORIGINAL REFURBISHED</t>
  </si>
  <si>
    <t>LCD+Touchscreen iPhone XR TFT BLACK</t>
  </si>
  <si>
    <t>LCD+Touchscreen iPhone XS BLACK AMOLED</t>
  </si>
  <si>
    <t>LCD+Touchscreen iPhone XS BLACK ORIGINAL REFURBISHED</t>
  </si>
  <si>
    <t>LCD+Touchscreen iPhone XS Max BLACK OLED</t>
  </si>
  <si>
    <t>LCD+Touchscreen Lenovo A1000 / A1000 Dual Sim BLACK</t>
  </si>
  <si>
    <t>LCD+Touchscreen Lenovo A1000 / A1000 Dual Sim WHITE</t>
  </si>
  <si>
    <t>LCD+Touchscreen Lenovo A2010 BLACK</t>
  </si>
  <si>
    <t>LCD+Touchscreen Lenovo A526 BLACK</t>
  </si>
  <si>
    <t>LCD+Touchscreen Lenovo A536 BLACK</t>
  </si>
  <si>
    <t>LCD+Touchscreen Lenovo A6010 BLACK</t>
  </si>
  <si>
    <t>LCD+Touchscreen Lenovo A859 BLACK</t>
  </si>
  <si>
    <t>LCD+Touchscreen Lenovo K3 / A6000 BLACK</t>
  </si>
  <si>
    <t>LCD+Touchscreen Lenovo K5 Note BLACK</t>
  </si>
  <si>
    <t>LCD+Touchscreen Lenovo K5 Note GOLD</t>
  </si>
  <si>
    <t>LCD+Touchscreen Lenovo K6 Note BLACK</t>
  </si>
  <si>
    <t>LCD+Touchscreen Lenovo S860 BLACK</t>
  </si>
  <si>
    <t>LCD+Touchscreen Lenovo Vibe C / A2020 BLACK</t>
  </si>
  <si>
    <t>LCD+Touchscreen Lenovo Vibe K5 Plus BLACK</t>
  </si>
  <si>
    <t>LCD+Touchscreen Lenovo Vibe P1 BLACK</t>
  </si>
  <si>
    <t>LCD+Touchscreen Lenovo Vibe S1 BLACK</t>
  </si>
  <si>
    <t>LCD+Touchscreen Lenovo Vibe X3 BLACK</t>
  </si>
  <si>
    <t>LCD+Touchscreen Lenovo ZUK Z1 BLACK</t>
  </si>
  <si>
    <t>LCD+Touchscreen LG G3 / D850 / D851 / D855 WHITE</t>
  </si>
  <si>
    <t>LCD+Touchscreen LG G4 Mini 4G BLACK</t>
  </si>
  <si>
    <t>LCD+Touchscreen LG K4 K130E BLACK</t>
  </si>
  <si>
    <t>LCD+Touchscreen LG K6 X Style / K200 BLACK</t>
  </si>
  <si>
    <t>LCD+Touchscreen LG K8 2018 / Aristo 2 X210 BLACK</t>
  </si>
  <si>
    <t>LCD+Touchscreen LG L90 D405 WHITE</t>
  </si>
  <si>
    <t>LCD+Touchscreen Meizu M5s / M5s Dual SIM BLACK</t>
  </si>
  <si>
    <t>Camera principala / back camera Nokia 5</t>
  </si>
  <si>
    <t>Camera frontala LG G6</t>
  </si>
  <si>
    <t>Camera spate Sony Xperia Z /C6602</t>
  </si>
  <si>
    <t>Camera spate Samsung Galaxy J5 2017 / J7 2017</t>
  </si>
  <si>
    <t>Camera spate Samsung Galaxy S6 edge Plus / S6 Edge+ / G928</t>
  </si>
  <si>
    <t>Camera frontala Huawei Mate 10 Lite</t>
  </si>
  <si>
    <t>Camera spate Sony Xperia Z3 Compact / D5803</t>
  </si>
  <si>
    <t>Camera spate Samsung Galaxy A6 2018 / A600</t>
  </si>
  <si>
    <t>Camera spate Samsung Galaxy S10 5G / G977</t>
  </si>
  <si>
    <t>Camera frontala Huawei Y9 Prime 2019 / P Smart Z</t>
  </si>
  <si>
    <t>Camera frontala Samsung Galaxy A8 2018 / A530 Original Samsung</t>
  </si>
  <si>
    <t>Camera spate Samsung Galaxy A8 2018 / A530 Original Samsung</t>
  </si>
  <si>
    <t>Camera frontala Samsung Galaxy A3 2017 / A320 Original Samsung</t>
  </si>
  <si>
    <t>Camera spate Samsung Galaxy A6 Plus 2018 / A605 Original Samsung</t>
  </si>
  <si>
    <t>Camera frontala Samsung Galaxy A6 Plus 2018 / A605 Original Samsung</t>
  </si>
  <si>
    <t>Camera frontala Samsung Galaxy A9 2018 / A920 Original Samsung</t>
  </si>
  <si>
    <t>Camera frontala Samsung Galaxy A7 2018 / A750 Original Samsung</t>
  </si>
  <si>
    <t>Folie protectie display sticla 10D 0.18MM Apple iPhone 8 Plus BLACK</t>
  </si>
  <si>
    <t>Folie protectie display sticla 10D 0.18MM Apple iPhone X WHITE</t>
  </si>
  <si>
    <t>Folie protectie display sticla 10D 0.18MM Apple iPhone XR WHITE</t>
  </si>
  <si>
    <t>Folie protectie display sticla 10D 0.18MM Apple iPhone XS Max WHITE</t>
  </si>
  <si>
    <t>Folie protectie display sticla 10D 0.18MM Apple iPhone XS WHITE</t>
  </si>
  <si>
    <t>Geam protectie display sticla 0,26 mm Huawei Mate 20 Lite</t>
  </si>
  <si>
    <t>Geam protectie display sticla 0,26 mm LG K10 (2017)</t>
  </si>
  <si>
    <t>Geam protectie display sticla 0,26 mm LG G3 S</t>
  </si>
  <si>
    <t>Geam protectie display sticla 0,26 mm HTC Desire 320</t>
  </si>
  <si>
    <t>Geam protectie display sticla 0,26 mm Huawei Honor 4C</t>
  </si>
  <si>
    <t>Geam protectie display sticla 0,26 mm Huawei Y5 II</t>
  </si>
  <si>
    <t>Geam protectie display sticla 0,26 mm LG Q6</t>
  </si>
  <si>
    <t>Geam protectie display sticla 0,26 mm Sony Xperia E3</t>
  </si>
  <si>
    <t>Geam protectie display sticla 0,26 mm Sony Xperia M5</t>
  </si>
  <si>
    <t>Geam protectie display sticla 0,26 mm Acer Liquid Z530</t>
  </si>
  <si>
    <t>Geam protectie display sticla 0,26 mm Alcatel Idol 3 (5.5)</t>
  </si>
  <si>
    <t>Geam protectie display sticla 0,26 mm Alcatel Idol 4</t>
  </si>
  <si>
    <t>Geam protectie display sticla 0,26 mm Alcatel Pixi 4 (5) OT-5010X</t>
  </si>
  <si>
    <t>Geam protectie display sticla 0,26 mm Alcatel Pop 4</t>
  </si>
  <si>
    <t>Geam protectie display sticla 0,26 mm Allview A4 You</t>
  </si>
  <si>
    <t>Geam protectie display sticla 0,26 mm Allview A5 Easy</t>
  </si>
  <si>
    <t>Geam protectie display sticla 0,26 mm Allview A5 Quad</t>
  </si>
  <si>
    <t>Geam protectie display sticla 0,26 mm Allview E2 Living</t>
  </si>
  <si>
    <t>Geam protectie display sticla 0,26 mm Allview E3 Living</t>
  </si>
  <si>
    <t>Geam protectie display sticla 0,26 mm Allview E3 Sign</t>
  </si>
  <si>
    <t>Geam protectie display sticla 0,26 mm Allview E4 / E4 Lite</t>
  </si>
  <si>
    <t>Geam protectie display sticla 0,26 mm Allview P4 Pro</t>
  </si>
  <si>
    <t>Geam protectie display sticla 0,26 mm Allview P5 eMagic</t>
  </si>
  <si>
    <t>Geam protectie display sticla 0,26 mm Allview P5 Pro</t>
  </si>
  <si>
    <t>Geam protectie display sticla 0,26 mm Allview P6 Energy Lite</t>
  </si>
  <si>
    <t>Geam protectie display sticla 0,26 mm Allview P6 Energy Mini</t>
  </si>
  <si>
    <t>Geam protectie display sticla 0,26 mm Allview P6 Lite</t>
  </si>
  <si>
    <t>Geam protectie display sticla 0,26 mm Allview P7 Lite</t>
  </si>
  <si>
    <t>Geam protectie display sticla 0,26 mm Allview P8 eMagic</t>
  </si>
  <si>
    <t>Geam protectie display sticla 0,26 mm Allview P8 Energy</t>
  </si>
  <si>
    <t>Geam protectie display sticla 0,26 mm Allview P8 Energy Pro</t>
  </si>
  <si>
    <t>Geam protectie display sticla 0,26 mm Allview P9 Energy</t>
  </si>
  <si>
    <t>Geam protectie display sticla 0,26 mm Allview P9 Energy Lite 2017</t>
  </si>
  <si>
    <t>Geam protectie display sticla 0,26 mm Allview P9 Energy Mini</t>
  </si>
  <si>
    <t>Geam protectie display sticla 0,26 mm Allview P9 Life</t>
  </si>
  <si>
    <t>Geam protectie display sticla 0,26 mm Allview V1 Viper e</t>
  </si>
  <si>
    <t>Geam protectie display sticla 0,26 mm Allview V1 Viper i 4G</t>
  </si>
  <si>
    <t>Geam protectie display sticla 0,26 mm Allview V1 Viper L</t>
  </si>
  <si>
    <t>Geam protectie display sticla 0,26 mm Allview V2 Viper</t>
  </si>
  <si>
    <t>Geam protectie display sticla 0,26 mm Allview V2 Viper E</t>
  </si>
  <si>
    <t>Geam protectie display sticla 0,26 mm Allview V2 Viper i</t>
  </si>
  <si>
    <t>Geam protectie display sticla 0,26 mm Allview V2 Viper i4G</t>
  </si>
  <si>
    <t>Geam protectie display sticla 0,26 mm Allview V2 Viper X</t>
  </si>
  <si>
    <t>Geam protectie display sticla 0,26 mm Allview X1 Soul</t>
  </si>
  <si>
    <t>Geam protectie display sticla 0,26 mm Allview X1 Soul Mini</t>
  </si>
  <si>
    <t>Geam protectie display sticla 0,26 mm Allview X2 Soul Lite</t>
  </si>
  <si>
    <t>Geam protectie display sticla 0,26 mm Allview X2 Soul Mini</t>
  </si>
  <si>
    <t>Geam protectie display sticla 0,26 mm Allview X2 Soul Style</t>
  </si>
  <si>
    <t>Geam protectie display sticla 0,26 mm Allview X2 Twin</t>
  </si>
  <si>
    <t>Geam protectie display sticla 0,26 mm Allview X3 Soul</t>
  </si>
  <si>
    <t>Geam protectie display sticla 0,26 mm Allview X3 Soul Mini</t>
  </si>
  <si>
    <t>Geam protectie display sticla 0,26 mm Allview X4 Soul</t>
  </si>
  <si>
    <t>Geam protectie display sticla 0,26 mm Allview X4 Soul Mini</t>
  </si>
  <si>
    <t>Geam protectie display sticla 0,26 mm Allview X4 Soul Style</t>
  </si>
  <si>
    <t>Geam protectie display sticla 0,26 mm Apple iPhone 11</t>
  </si>
  <si>
    <t>Geam protectie display sticla 0,26 mm Apple iPhone 11 Pro</t>
  </si>
  <si>
    <t>Geam protectie display sticla 0,26 mm Apple iPhone 11 Pro Max</t>
  </si>
  <si>
    <t>Geam protectie display sticla 0,26 mm Apple iPhone 12</t>
  </si>
  <si>
    <t>Geam protectie display sticla 0,26 mm Apple iPhone 12 mini</t>
  </si>
  <si>
    <t>Geam protectie display sticla 0,26 mm Apple iPhone 12 Pro</t>
  </si>
  <si>
    <t>Geam protectie display sticla 0,26 mm Apple iPhone 12 Pro Max</t>
  </si>
  <si>
    <t>Geam protectie display sticla 0,26 mm Apple iPhone 4G / 4S</t>
  </si>
  <si>
    <t>Geam protectie display sticla 0,26 mm Apple iPhone 5G / 5S / SE</t>
  </si>
  <si>
    <t>Geam protectie display sticla 0,26 mm Apple iPhone 6G / 6S</t>
  </si>
  <si>
    <t>Geam protectie display sticla 0,26 mm Apple iPhone 6G Plus</t>
  </si>
  <si>
    <t>Geam protectie display sticla 0,26 mm Apple iPhone 7 Plus</t>
  </si>
  <si>
    <t>Geam protectie display sticla 0,26 mm Apple iPhone 7G</t>
  </si>
  <si>
    <t>Geam protectie display sticla 0,26 mm Apple iPhone 15 Plus</t>
  </si>
  <si>
    <t>Geam protectie display sticla 0,26 mm Apple iPhone 15G</t>
  </si>
  <si>
    <t>Geam protectie display sticla 0,26 mm Apple iPhone SE 2020</t>
  </si>
  <si>
    <t>Geam protectie display sticla 0,26 mm Apple iPhone X / XS</t>
  </si>
  <si>
    <t>Geam protectie display sticla 0,26 mm Apple iPhone XR</t>
  </si>
  <si>
    <t>Geam protectie display sticla 0,26 mm Apple iPhone XS Max</t>
  </si>
  <si>
    <t>Geam protectie display sticla 0,26 mm Asus Zenfone 2 5.0</t>
  </si>
  <si>
    <t>Geam protectie display sticla 0,26 mm Asus Zenfone 2 ZE551ML</t>
  </si>
  <si>
    <t>Geam protectie display sticla 0,26 mm Asus Zenfone C</t>
  </si>
  <si>
    <t>Geam protectie display sticla 0,26 mm G110 Samsung Galaxy Pocket 2</t>
  </si>
  <si>
    <t>Geam protectie display sticla 0,26 mm G220H Samsung Galaxy Young 2</t>
  </si>
  <si>
    <t>Geam protectie display sticla 0,26 mm G360F Samsung Galaxy Core Prime/Core Prime VE G361</t>
  </si>
  <si>
    <t>Geam protectie display sticla 0,26 mm G530F Samsung Galaxy Grand Prime</t>
  </si>
  <si>
    <t>Geam protectie display sticla 0,26 mm G155F Samsung Galaxy Alpha</t>
  </si>
  <si>
    <t>Geam protectie display sticla 0,26 mm HTC 10</t>
  </si>
  <si>
    <t>Geam protectie display sticla 0,26 mm HTC Desire 10 Lifestyle</t>
  </si>
  <si>
    <t>Geam protectie display sticla 0,26 mm HTC Desire 12</t>
  </si>
  <si>
    <t>Geam protectie display sticla 0,26 mm HTC Desire 12+</t>
  </si>
  <si>
    <t>Geam protectie display sticla 0,26 mm HTC Desire 526G dual sim</t>
  </si>
  <si>
    <t>Geam protectie display sticla 0,26 mm HTC Desire 530</t>
  </si>
  <si>
    <t>Geam protectie display sticla 0,26 mm HTC Desire 610</t>
  </si>
  <si>
    <t>Geam protectie display sticla 0,26 mm HTC Desire 626</t>
  </si>
  <si>
    <t>Geam protectie display sticla 0,26 mm HTC Desire 6215</t>
  </si>
  <si>
    <t>Geam protectie display sticla 0,26 mm HTC Desire 65</t>
  </si>
  <si>
    <t>Geam protectie display sticla 0,26 mm HTC Desire 1525</t>
  </si>
  <si>
    <t>Geam protectie display sticla 0,26 mm HTC Desire 15215 dual sim</t>
  </si>
  <si>
    <t>Geam protectie display sticla 0,26 mm HTC Desire Eye</t>
  </si>
  <si>
    <t>Geam protectie display sticla 0,26 mm HTC One (E15)</t>
  </si>
  <si>
    <t>Geam protectie display sticla 0,26 mm HTC One A9</t>
  </si>
  <si>
    <t>Geam protectie display sticla 0,26 mm HTC One E9+</t>
  </si>
  <si>
    <t>Geam protectie display sticla 0,26 mm HTC One M7</t>
  </si>
  <si>
    <t>Geam protectie display sticla 0,26 mm HTC One M9</t>
  </si>
  <si>
    <t>Geam protectie display sticla 0,26 mm HTC One M9 Plus</t>
  </si>
  <si>
    <t>Geam protectie display sticla 0,26 mm HTC U Play</t>
  </si>
  <si>
    <t>Geam protectie display sticla 0,26 mm HTC U Ultra</t>
  </si>
  <si>
    <t>Geam protectie display sticla 0,26 mm HTC U11</t>
  </si>
  <si>
    <t>Geam protectie display sticla 0,26 mm HTC U11 Life</t>
  </si>
  <si>
    <t>Geam protectie display sticla 0,26 mm HTC U11 Plus</t>
  </si>
  <si>
    <t>Geam protectie display sticla 0,26 mm HTC U12 Plus</t>
  </si>
  <si>
    <t>Geam protectie display sticla 0,26 mm Huawei Ascend G620s</t>
  </si>
  <si>
    <t>Geam protectie display sticla 0,26 mm Huawei Ascend Y530</t>
  </si>
  <si>
    <t>Geam protectie display sticla 0,26 mm Huawei Ascend Y540</t>
  </si>
  <si>
    <t>Geam protectie display sticla 0,26 mm Huawei Ascend Y55</t>
  </si>
  <si>
    <t>Geam protectie display sticla 0,26 mm Huawei Honor 10</t>
  </si>
  <si>
    <t>Geam protectie display sticla 0,26 mm Huawei Honor Holly</t>
  </si>
  <si>
    <t>Geam protectie display sticla 0,26 mm Huawei Honor Play</t>
  </si>
  <si>
    <t>Geam protectie display sticla 0,26 mm Huawei Honor View 20</t>
  </si>
  <si>
    <t>Geam protectie display sticla 0,26 mm Huawei Mate 10 Lite</t>
  </si>
  <si>
    <t>Geam protectie display sticla 0,26 mm Huawei Mate 10 Pro</t>
  </si>
  <si>
    <t>Geam protectie display sticla 0,26 mm Huawei Mate 20 Pro</t>
  </si>
  <si>
    <t>Geam protectie display sticla 0,26 mm Huawei Mate 15</t>
  </si>
  <si>
    <t>Geam protectie display sticla 0,26 mm Huawei Nova</t>
  </si>
  <si>
    <t>Geam protectie display sticla 0,26 mm Huawei Nova 2</t>
  </si>
  <si>
    <t>Geam protectie display sticla 0,26 mm Huawei Nova 2 Plus</t>
  </si>
  <si>
    <t>Geam protectie display sticla 0,26 mm Huawei Nova 5T</t>
  </si>
  <si>
    <t>Geam protectie display sticla 0,26 mm Huawei P Smart 2019</t>
  </si>
  <si>
    <t>Geam protectie display sticla 0,26 mm Huawei P Smart 2021</t>
  </si>
  <si>
    <t>Geam protectie display sticla 0,26 mm Huawei P smart S</t>
  </si>
  <si>
    <t>Geam protectie display sticla 0,26 mm Huawei P10</t>
  </si>
  <si>
    <t>Geam protectie display sticla 0,26 mm Huawei P10 Plus</t>
  </si>
  <si>
    <t>Geam protectie display sticla 0,26 mm Huawei P20 Lite</t>
  </si>
  <si>
    <t>Geam protectie display sticla 0,26 mm Huawei P30</t>
  </si>
  <si>
    <t>Geam protectie display sticla 0,26 mm Huawei P30 Lite</t>
  </si>
  <si>
    <t>Geam protectie display sticla 0,26 mm Huawei P30 Pro</t>
  </si>
  <si>
    <t>Geam protectie display sticla 0,26 mm Huawei P40</t>
  </si>
  <si>
    <t>Geam protectie display sticla 0,26 mm Huawei P40 Lite</t>
  </si>
  <si>
    <t>Geam protectie display sticla 0,26 mm Huawei P40 Lite 5G</t>
  </si>
  <si>
    <t>Geam protectie display sticla 0,26 mm Huawei P8</t>
  </si>
  <si>
    <t>Geam protectie display sticla 0,26 mm Huawei P8 lite</t>
  </si>
  <si>
    <t>Geam protectie display sticla 0,26 mm Huawei P8 Lite (2017) / P9 Lite (2017)</t>
  </si>
  <si>
    <t>Geam protectie display sticla 0,26 mm Huawei P9 Lite</t>
  </si>
  <si>
    <t>Geam protectie display sticla 0,26 mm Huawei P9 Lite (2017)/P8 Lite (2017)</t>
  </si>
  <si>
    <t>Geam protectie display sticla 0,26 mm Huawei P9 Lite mini</t>
  </si>
  <si>
    <t>Geam protectie display sticla 0,26 mm Huawei Y3 II</t>
  </si>
  <si>
    <t>Geam protectie display sticla 0,26 mm Huawei Y360</t>
  </si>
  <si>
    <t>Geam protectie display sticla 0,26 mm Huawei Y5 2017</t>
  </si>
  <si>
    <t>Geam protectie display sticla 0,26 mm Huawei Y5 2019</t>
  </si>
  <si>
    <t>Geam protectie display sticla 0,26 mm Huawei Y5 Prime 2018</t>
  </si>
  <si>
    <t>Geam protectie display sticla 0,26 mm Huawei Y6 2018</t>
  </si>
  <si>
    <t>Geam protectie display sticla 0,26 mm Huawei Y6 2019 / Y6 Prime 2019</t>
  </si>
  <si>
    <t>Geam protectie display sticla 0,26 mm Huawei Y6 II</t>
  </si>
  <si>
    <t>Geam protectie display sticla 0,26 mm Huawei Y6 Pro</t>
  </si>
  <si>
    <t>Geam protectie display sticla 0,26 mm Huawei Y6p</t>
  </si>
  <si>
    <t>Geam protectie display sticla 0,26 mm Huawei Y7 Prime (2018)</t>
  </si>
  <si>
    <t>Geam protectie display sticla 0,26 mm Huawei Y7 Prime 2019 / Y7 2019</t>
  </si>
  <si>
    <t>Geam protectie display sticla 0,26 mm Huawei Y7p</t>
  </si>
  <si>
    <t>Geam protectie display sticla 0,26 mm Huawei Y8p</t>
  </si>
  <si>
    <t>Geam protectie display sticla 0,26 mm Huawei Y9 (2018)</t>
  </si>
  <si>
    <t>Geam protectie display sticla 0,26 mm Huawei Y9 2019</t>
  </si>
  <si>
    <t>Geam protectie display sticla 0,26 mm I9060 Samsung Galaxy Grand Neo</t>
  </si>
  <si>
    <t>Geam protectie display sticla 0,26 mm Lenovo A2010</t>
  </si>
  <si>
    <t>Geam protectie display sticla 0,26 mm Lenovo A6000/A6010</t>
  </si>
  <si>
    <t>Geam protectie display sticla 0,26 mm Lenovo A7000</t>
  </si>
  <si>
    <t>Geam protectie display sticla 0,26 mm Lenovo S60</t>
  </si>
  <si>
    <t>Geam protectie display sticla 0,26 mm Lenovo Vibe B</t>
  </si>
  <si>
    <t>Geam protectie display sticla 0,26 mm Lenovo Vibe K5 Plus</t>
  </si>
  <si>
    <t>Geam protectie display sticla 0,26 mm Lenovo Vibe X2</t>
  </si>
  <si>
    <t>Geam protectie display sticla 0,26 mm LG F70 D315</t>
  </si>
  <si>
    <t>Geam protectie display sticla 0,26 mm LG G4</t>
  </si>
  <si>
    <t>Geam protectie display sticla 0,26 mm LG G6</t>
  </si>
  <si>
    <t>Geam protectie display sticla 0,26 mm LG G7 ThinQ</t>
  </si>
  <si>
    <t>Geam protectie display sticla 0,26 mm LG Joy</t>
  </si>
  <si>
    <t>Geam protectie display sticla 0,26 mm LG K10</t>
  </si>
  <si>
    <t>Geam protectie display sticla 0,26 mm LG K10 (20115)</t>
  </si>
  <si>
    <t>Geam protectie display sticla 0,26 mm LG K10 20115</t>
  </si>
  <si>
    <t>Geam protectie display sticla 0,26 mm LG K20 2019</t>
  </si>
  <si>
    <t>Geam protectie display sticla 0,26 mm LG K4</t>
  </si>
  <si>
    <t>Geam protectie display sticla 0,26 mm LG K40</t>
  </si>
  <si>
    <t>Geam protectie display sticla 0,26 mm LG K15</t>
  </si>
  <si>
    <t>Geam protectie display sticla 0,26 mm LG K15 (2017)</t>
  </si>
  <si>
    <t>Geam protectie display sticla 0,26 mm LG L Bello</t>
  </si>
  <si>
    <t>Geam protectie display sticla 0,26 mm LG L Fino</t>
  </si>
  <si>
    <t>Geam protectie display sticla 0,26 mm LG L90 D405</t>
  </si>
  <si>
    <t>Geam protectie display sticla 0,26 mm LG Q7</t>
  </si>
  <si>
    <t>Geam protectie display sticla 0,26 mm LG Spirit</t>
  </si>
  <si>
    <t>Geam protectie display sticla 0,26 mm LG V10</t>
  </si>
  <si>
    <t>Geam protectie display sticla 0,26 mm LG V30</t>
  </si>
  <si>
    <t>Geam protectie display sticla 0,26 mm LG V40 ThinQ</t>
  </si>
  <si>
    <t>Geam protectie display sticla 0,26 mm Microsoft Lumia 430 Dual SIM</t>
  </si>
  <si>
    <t>Geam protectie display sticla 0,26 mm Microsoft Lumia 532</t>
  </si>
  <si>
    <t>Geam protectie display sticla 0,26 mm Microsoft Lumia 535</t>
  </si>
  <si>
    <t>Geam protectie display sticla 0,26 mm Microsoft Lumia 540 Dual SIM</t>
  </si>
  <si>
    <t>Geam protectie display sticla 0,26 mm Microsoft Lumia 550</t>
  </si>
  <si>
    <t>Geam protectie display sticla 0,26 mm Microsoft Lumia 640 LTE</t>
  </si>
  <si>
    <t>Geam protectie display sticla 0,26 mm Microsoft Lumia 640 XL</t>
  </si>
  <si>
    <t>Geam protectie display sticla 0,26 mm Microsoft Lumia 65</t>
  </si>
  <si>
    <t>Geam protectie display sticla 0,26 mm Microsoft Lumia 155</t>
  </si>
  <si>
    <t>Geam protectie display sticla 0,26 mm Microsoft Lumia 950</t>
  </si>
  <si>
    <t>Capac baterie Samsung Galaxy A7 2018 / A750 GOLD Original Samsung SWAP</t>
  </si>
  <si>
    <t>Capac baterie + mijloc Samsung Galaxy A3 / A300F BLACK</t>
  </si>
  <si>
    <t>Capac baterie + mijloc Samsung Galaxy A3 / A300F WHITE</t>
  </si>
  <si>
    <t>Capac baterie + mijloc Samsung Galaxy A5 / A500F BLACK</t>
  </si>
  <si>
    <t>Capac baterie + mijloc Samsung Galaxy A5 / A500F WHITE</t>
  </si>
  <si>
    <t>Capac baterie Allview P5 Life original Swap</t>
  </si>
  <si>
    <t>Capac baterie Allview X4 Soul Infinity L SILVER original</t>
  </si>
  <si>
    <t>Capac baterie Allview X4 Soul Infinity S SILVER original</t>
  </si>
  <si>
    <t>Capac baterie Huawei Mate 20 BLUE</t>
  </si>
  <si>
    <t>Capac baterie Huawei P20 PRO PINK</t>
  </si>
  <si>
    <t>Capac baterie Huawei P30 AURORA</t>
  </si>
  <si>
    <t>Capac baterie Huawei P30 BLUE</t>
  </si>
  <si>
    <t>Capac baterie Huawei P40 Lite AURA-GOLD</t>
  </si>
  <si>
    <t>Capac baterie Huawei P40 Pro AURA-BLUE</t>
  </si>
  <si>
    <t>Capac baterie Huawei P9 Lite BLACK</t>
  </si>
  <si>
    <t>Capac baterie Huawei Y3 II 4G / Y3 II BLACK</t>
  </si>
  <si>
    <t>Capac baterie Huawei Y3 II 4G / Y3 II GOLD</t>
  </si>
  <si>
    <t>Capac baterie Huawei Y5 2019 BLACK</t>
  </si>
  <si>
    <t>Capac baterie Huawei Y5 II GOLD</t>
  </si>
  <si>
    <t>Capac baterie Huawei Y7 Pro 2019 BLUE</t>
  </si>
  <si>
    <t>Capac baterie Huawei Y9 Prime 2019 / P Smart Z BLACK</t>
  </si>
  <si>
    <t>Capac baterie Huawei Y9 Prime 2019 / P Smart Z BLUE</t>
  </si>
  <si>
    <t>Capac baterie Huawei Y9 Prime 2019 / P Smart Z GREEN</t>
  </si>
  <si>
    <t>Capac baterie iPhone 11 MINT</t>
  </si>
  <si>
    <t>Capac baterie iPhone 11 Pro Max BLACK</t>
  </si>
  <si>
    <t>Capac baterie iPhone 11 Pro Max WHITE</t>
  </si>
  <si>
    <t>Capac baterie iPhone 11 Pro WHITE</t>
  </si>
  <si>
    <t>Capac baterie iPhone 8 PINK</t>
  </si>
  <si>
    <t>Capac baterie iPhone 8 Plus PINK</t>
  </si>
  <si>
    <t>Capac baterie iPhone XS Max BLACK</t>
  </si>
  <si>
    <t>Capac baterie iPhone XS Max WHITE</t>
  </si>
  <si>
    <t>Capac baterie iPhone XS WHITE</t>
  </si>
  <si>
    <t>Capac baterie LG GS29 Cookie Fresh WHITE</t>
  </si>
  <si>
    <t>Capac baterie Microsoft / Nokia Lumia 550 WHITE</t>
  </si>
  <si>
    <t>Capac baterie Microsoft Lumia 650 BLACK</t>
  </si>
  <si>
    <t>Capac baterie Nokia Lumia 520 / Lumia 525 GALBEN</t>
  </si>
  <si>
    <t>Capac baterie Nokia Lumia 630 / 635 WHITE</t>
  </si>
  <si>
    <t>Capac baterie Samsung Galaxy A01 / A015F BLACK</t>
  </si>
  <si>
    <t>Capac baterie Samsung Galaxy A01 / A015F BLUE</t>
  </si>
  <si>
    <t>Capac baterie Samsung Galaxy A01 / A015F RED</t>
  </si>
  <si>
    <t>Capac baterie Samsung Galaxy A10 / A105F BLACK</t>
  </si>
  <si>
    <t>Capac baterie Samsung Galaxy A10 / A105F BLUE</t>
  </si>
  <si>
    <t>Capac baterie Samsung Galaxy A10e / A102U BLACK</t>
  </si>
  <si>
    <t>Capac baterie Samsung Galaxy A10s / A107F RED</t>
  </si>
  <si>
    <t>Capac baterie Samsung Galaxy A11 / A115F BLACK</t>
  </si>
  <si>
    <t>Capac baterie Samsung Galaxy A11 / A115F BLUE</t>
  </si>
  <si>
    <t>Capac baterie Samsung Galaxy A11 / A115F PURPLE</t>
  </si>
  <si>
    <t>Capac baterie Samsung Galaxy A11 / A115F WHITE</t>
  </si>
  <si>
    <t>Capac baterie Samsung Galaxy A20 / A205F BLACK</t>
  </si>
  <si>
    <t>Capac baterie Samsung Galaxy A20 / A205F BLUE</t>
  </si>
  <si>
    <t>Capac baterie Samsung Galaxy A20 / A205F WHITE</t>
  </si>
  <si>
    <t>Capac baterie Samsung Galaxy A20s / A207F BLACK</t>
  </si>
  <si>
    <t>Capac baterie Samsung Galaxy A20s / A207F GREEN</t>
  </si>
  <si>
    <t>Capac baterie Samsung Galaxy A21 / A215F BLACK</t>
  </si>
  <si>
    <t>Capac baterie Samsung Galaxy A21s / A217F BLUE</t>
  </si>
  <si>
    <t>Capac baterie Samsung Galaxy A21s / A217F RED</t>
  </si>
  <si>
    <t>Capac baterie Samsung Galaxy A30 / A305F BLACK</t>
  </si>
  <si>
    <t>Capac baterie Samsung Galaxy A30 / A305F BLUE</t>
  </si>
  <si>
    <t>Capac baterie Samsung Galaxy A30 / A305F RED</t>
  </si>
  <si>
    <t>Capac baterie Samsung Galaxy A30s / A307F BLACK</t>
  </si>
  <si>
    <t>Capac baterie Samsung Galaxy A30s / A307F PURPLE</t>
  </si>
  <si>
    <t>Capac baterie Samsung Galaxy A31 / A315F BLACK</t>
  </si>
  <si>
    <t>Capac baterie Samsung Galaxy A31 / A315F BLUE</t>
  </si>
  <si>
    <t>Capac baterie Samsung Galaxy A31 / A315F WHITE</t>
  </si>
  <si>
    <t>Capac baterie Samsung Galaxy A40 / A405F BLACK</t>
  </si>
  <si>
    <t>Capac baterie Samsung Galaxy A40 / A405F BLUE</t>
  </si>
  <si>
    <t>Capac baterie Samsung Galaxy A41 / A415F BLACK</t>
  </si>
  <si>
    <t>Capac baterie Samsung Galaxy A41 / A415F BLUE</t>
  </si>
  <si>
    <t>Capac baterie Samsung Galaxy A50 / A505F BLACK</t>
  </si>
  <si>
    <t>Capac baterie Samsung Galaxy A50 / A505F WHITE</t>
  </si>
  <si>
    <t>Capac baterie Samsung Galaxy A50s / A507F BLACK</t>
  </si>
  <si>
    <t>Capac baterie Samsung Galaxy A50s / A507F PURPLE</t>
  </si>
  <si>
    <t>Capac baterie Samsung Galaxy A50s / A507F WHITE</t>
  </si>
  <si>
    <t>Capac baterie Samsung Galaxy A51 / A515F WHITE</t>
  </si>
  <si>
    <t>Capac baterie Samsung Galaxy A6 2018 / A600 BLACK</t>
  </si>
  <si>
    <t>Capac baterie Samsung Galaxy A6 2018 / A600 BLACK original SWAP</t>
  </si>
  <si>
    <t>Capac baterie Samsung Galaxy A6 2018 / A600 BLUE</t>
  </si>
  <si>
    <t>Capac baterie Samsung Galaxy A6 2018 / A600 GOLD</t>
  </si>
  <si>
    <t>Capac baterie Samsung Galaxy A6 2018 / A600 SILVER</t>
  </si>
  <si>
    <t>Capac baterie Samsung Galaxy A6 Plus 2018 / A605 BLACK</t>
  </si>
  <si>
    <t>Capac baterie Samsung Galaxy A6 Plus 2018 / A605 BLACK Original Samsung</t>
  </si>
  <si>
    <t>Capac baterie Samsung Galaxy A6 Plus 2018 / A605 GOLD</t>
  </si>
  <si>
    <t>Capac baterie Samsung Galaxy A60 / A606F BLACK</t>
  </si>
  <si>
    <t>Capac baterie Samsung Galaxy A70 / A705F BLACK</t>
  </si>
  <si>
    <t>Capac baterie Samsung Galaxy A70 / A705F BLUE</t>
  </si>
  <si>
    <t>Capac baterie Samsung Galaxy A70 / A705F WHITE</t>
  </si>
  <si>
    <t>Capac baterie Samsung Galaxy A71 / A715F BLACK</t>
  </si>
  <si>
    <t>Capac baterie Samsung Galaxy A8 2018 / A530 BLACK</t>
  </si>
  <si>
    <t>Capac baterie Samsung Galaxy A8 2018 / A530 PURPLE</t>
  </si>
  <si>
    <t>Capac baterie Samsung Galaxy A80 / A805F PINK</t>
  </si>
  <si>
    <t>Capac baterie Samsung Galaxy A9 2018 / A920 BLUE-GREEN</t>
  </si>
  <si>
    <t>Capac baterie Samsung Galaxy Grand Prime / G530F WHITE</t>
  </si>
  <si>
    <t>Capac baterie Samsung Galaxy J3 2016 / J320 BLACK</t>
  </si>
  <si>
    <t>Capac baterie Samsung Galaxy J4 Plus / J4+ / J415F BLACK</t>
  </si>
  <si>
    <t>Capac baterie Samsung Galaxy J4 Plus / J4+ / J415F BLUE</t>
  </si>
  <si>
    <t>Capac baterie Samsung Galaxy J6 2018 / J600 BLACK</t>
  </si>
  <si>
    <t>Capac baterie Samsung Galaxy J6 2018 / J600 PURPLE</t>
  </si>
  <si>
    <t>Capac baterie Samsung Galaxy M10 / M105F BLACK</t>
  </si>
  <si>
    <t>Capac baterie Samsung Galaxy M10 / M105F BLUE</t>
  </si>
  <si>
    <t>Capac baterie Samsung Galaxy M11 / M115F BLACK</t>
  </si>
  <si>
    <t>Capac baterie Samsung Galaxy M20 / M205F BLACK</t>
  </si>
  <si>
    <t>Capac baterie Samsung Galaxy M20 / M205F BLUE</t>
  </si>
  <si>
    <t>Capac baterie Samsung Galaxy M30 / M305F BLACK</t>
  </si>
  <si>
    <t>Capac baterie Samsung Galaxy M30 / M305F BLUE</t>
  </si>
  <si>
    <t>Capac baterie Samsung Galaxy M30s / M307F BLACK</t>
  </si>
  <si>
    <t>Capac baterie Samsung Galaxy M31 BLACK</t>
  </si>
  <si>
    <t>Capac baterie Samsung Galaxy mini 2 S650 GALBEN</t>
  </si>
  <si>
    <t>Capac baterie Samsung Galaxy Note 10 / N970F AURA-GOLD</t>
  </si>
  <si>
    <t>Capac baterie Samsung Galaxy Note 10 / N970F BLACK</t>
  </si>
  <si>
    <t>Capac baterie Samsung Galaxy Note 10 / N970F BLUE</t>
  </si>
  <si>
    <t>Capac baterie Samsung Galaxy Note 10 / N970F RED</t>
  </si>
  <si>
    <t>Capac baterie Samsung Galaxy Note 10 / N970F WHITE</t>
  </si>
  <si>
    <t>Capac baterie Samsung Galaxy Note 10 Lite / N770F BLACK</t>
  </si>
  <si>
    <t>Capac baterie Samsung Galaxy Note 10 Lite / N770F RED</t>
  </si>
  <si>
    <t>Capac baterie Samsung Galaxy Note 10 Plus / N975F AURA-BLUE</t>
  </si>
  <si>
    <t>Capac baterie Samsung Galaxy Note 10 Plus / N975F BLACK</t>
  </si>
  <si>
    <t>Capac baterie Samsung Galaxy Note 10 Plus / N975F BLUE</t>
  </si>
  <si>
    <t>Capac baterie Samsung Galaxy Note 20 Ultra BLACK</t>
  </si>
  <si>
    <t>Capac baterie Samsung Galaxy Note 20 Ultra GOLD</t>
  </si>
  <si>
    <t>Capac baterie Samsung Galaxy Note 20 Ultra WHITE</t>
  </si>
  <si>
    <t>Capac baterie Samsung Galaxy Note 3 N9005 BLACK</t>
  </si>
  <si>
    <t>Capac baterie Samsung Galaxy Note 3 N9005 WHITE</t>
  </si>
  <si>
    <t>Banda camera Nokia E75</t>
  </si>
  <si>
    <t>Banda slide + mijloc cu difuzor BlackBerry Curve 15900</t>
  </si>
  <si>
    <t>Banda Nokia N85</t>
  </si>
  <si>
    <t>Banda Touch Sony Ericsson C902</t>
  </si>
  <si>
    <t>Banda placa tastatura Samsung i9100 Galaxy S II</t>
  </si>
  <si>
    <t>Banda adeziva 5 mm universala pentru touchscreen</t>
  </si>
  <si>
    <t>Banda dublu adeziva PX FOAM 1cm</t>
  </si>
  <si>
    <t>Banda dublu adeziva PX FOAM 2cm</t>
  </si>
  <si>
    <t>Banda Nokia N81 / N81 8GB</t>
  </si>
  <si>
    <t>Banda Samsung D840</t>
  </si>
  <si>
    <t>Banda Samsung F250</t>
  </si>
  <si>
    <t>Banda Nokia N71</t>
  </si>
  <si>
    <t>Banda Motorola K1</t>
  </si>
  <si>
    <t>Banda SonyEricsson W350</t>
  </si>
  <si>
    <t>Banda Nokia 6060</t>
  </si>
  <si>
    <t>Banda Samsung E800</t>
  </si>
  <si>
    <t>Banda Nokia 6270</t>
  </si>
  <si>
    <t>Banda Nokia N75</t>
  </si>
  <si>
    <t>Banda Nokia 7020</t>
  </si>
  <si>
    <t>Banda Nokia X3</t>
  </si>
  <si>
    <t>Banda Motorola ZN300</t>
  </si>
  <si>
    <t>Banda Nokia 6290</t>
  </si>
  <si>
    <t>Banda Samsung F210</t>
  </si>
  <si>
    <t>Banda Nokia E66</t>
  </si>
  <si>
    <t>Banda Nokia 6170</t>
  </si>
  <si>
    <t>Banda Nokia 6710 Navigator</t>
  </si>
  <si>
    <t>Banda Samsung S3100 Croy</t>
  </si>
  <si>
    <t>Banda Nokia 3600 Slide</t>
  </si>
  <si>
    <t>Banda Nokia 6210 Navigator</t>
  </si>
  <si>
    <t>Banda Sony Ericsson W508</t>
  </si>
  <si>
    <t>Banda taste Motorola V3XX</t>
  </si>
  <si>
    <t>Banda Nokia 7510 Supernova</t>
  </si>
  <si>
    <t>Banda Nokia N97 Mini</t>
  </si>
  <si>
    <t>Banda Nokia 6600 Fold</t>
  </si>
  <si>
    <t>Banda Sony Ericsson W760</t>
  </si>
  <si>
    <t>Banda tastatura Nokia N97</t>
  </si>
  <si>
    <t>Banda Nokia 7610 Supernova</t>
  </si>
  <si>
    <t>Banda Nokia 6260 Slide</t>
  </si>
  <si>
    <t>Banda Nokia 2720 Fold</t>
  </si>
  <si>
    <t>Banda Blackberry Torch 91510</t>
  </si>
  <si>
    <t>Banda Nokia 5610 XpressMusic</t>
  </si>
  <si>
    <t>Banda incarcare HTC One M8</t>
  </si>
  <si>
    <t>Banda audio / volum iPhone 6 Plus</t>
  </si>
  <si>
    <t>Banda incarcare HTC One M9</t>
  </si>
  <si>
    <t>Banda incarcare Sony Xperia X</t>
  </si>
  <si>
    <t>Banda incarcare Huawei Nova</t>
  </si>
  <si>
    <t>Banda incarcare iPhone 8 Plus PINK</t>
  </si>
  <si>
    <t>Banda Nokia 6110 Navigator</t>
  </si>
  <si>
    <t>Banda Nokia 6260 / Menu Board</t>
  </si>
  <si>
    <t>Banda Samsung S7350 UltraSlide / Classico</t>
  </si>
  <si>
    <t>Banda audio Nokia 5530 XpressMusic</t>
  </si>
  <si>
    <t>Banda Motorola W375 / W377 / W370</t>
  </si>
  <si>
    <t>Banda compatibila Samsung J770 / F268</t>
  </si>
  <si>
    <t>Banda pornire ON / OFF iPhone 5 (Flex Vibra On/Off)</t>
  </si>
  <si>
    <t>Banda Joystick Blackberry Curve 15900</t>
  </si>
  <si>
    <t>Banda incarcare LG Nexus 5 / D820</t>
  </si>
  <si>
    <t>Banda adeziva aluminiu 10 mm</t>
  </si>
  <si>
    <t>Banda incarcare Sony Xperia Z5</t>
  </si>
  <si>
    <t>Banda incarcare iPad Pro WHITE</t>
  </si>
  <si>
    <t>Banda incarcare iPad Pro BLACK</t>
  </si>
  <si>
    <t>Banda incarcare Nokia Lumia 925</t>
  </si>
  <si>
    <t>Banda pornire ON / OFF Nokia Lumia 925</t>
  </si>
  <si>
    <t>LCD+Touchscreen Meizu MX3 BLACK</t>
  </si>
  <si>
    <t>LCD+Touchscreen Motorola Moto E6s 2020 BLACK</t>
  </si>
  <si>
    <t>LCD+Touchscreen OPPO OnePlus One BLACK</t>
  </si>
  <si>
    <t>LCD+Touchscreen OPPO Reno4 Pro BLACK ORIGINAL REFURBISGED</t>
  </si>
  <si>
    <t>LCD+Touchscreen Orange San Francisco BLACK</t>
  </si>
  <si>
    <t>LCD+Touchscreen Orange Yumo / Huawei Ascend G740 BLACK</t>
  </si>
  <si>
    <t>LCD+Touchscreen Samsung Galaxy A10 / A105 TFT BLACK</t>
  </si>
  <si>
    <t>LCD+Touchscreen Samsung Galaxy A20e / A202 TFT BLACK</t>
  </si>
  <si>
    <t>LCD+Touchscreen Samsung Galaxy A20s / A207 TFT BLACK</t>
  </si>
  <si>
    <t>LCD+Touchscreen Samsung Galaxy A3 2016 / A310 BLACK original</t>
  </si>
  <si>
    <t>LCD+Touchscreen Samsung Galaxy A3 2017 / A3 2017 Duos / A320 BLACK original</t>
  </si>
  <si>
    <t>LCD+Touchscreen Samsung Galaxy A30s / A307 BLACK TFT</t>
  </si>
  <si>
    <t>LCD+Touchscreen Samsung Galaxy A5 2016 / A510 BLACK original</t>
  </si>
  <si>
    <t>LCD+Touchscreen Samsung Galaxy A5 2017 / A5 2017 Duos / A520 BLACK original</t>
  </si>
  <si>
    <t>LCD+Touchscreen Samsung Galaxy A6 2018 / A600 BLACK original</t>
  </si>
  <si>
    <t>LCD+Touchscreen Samsung Galaxy A6 PLUS 2018 / A605 BLACK original</t>
  </si>
  <si>
    <t>LCD+Touchscreen Samsung Galaxy A8 2018 / A530 BLACK original</t>
  </si>
  <si>
    <t>LCD+Touchscreen Samsung Galaxy J1 2016 / J120 BLACK original</t>
  </si>
  <si>
    <t>LCD+Touchscreen Samsung Galaxy J3 2016 / J320 BLACK original</t>
  </si>
  <si>
    <t>LCD+Touchscreen Samsung Galaxy J3 2016 / J320 GOLD original</t>
  </si>
  <si>
    <t>LCD+Touchscreen Samsung Galaxy J3 2016 / J320 WHITE original</t>
  </si>
  <si>
    <t>LCD+Touchscreen Samsung Galaxy J3 2017 / J330 BLACK original</t>
  </si>
  <si>
    <t>LCD+Touchscreen Samsung Galaxy J3 2017 / J330 GOLD original</t>
  </si>
  <si>
    <t>LCD+Touchscreen Samsung Galaxy J3 2017 / J330 SILVER original</t>
  </si>
  <si>
    <t>LCD+Touchscreen Samsung Galaxy J4 2018 / J400 BLACK original</t>
  </si>
  <si>
    <t>LCD+Touchscreen Samsung Galaxy J4+ / J4 Plus / J415 BLACK original</t>
  </si>
  <si>
    <t>LCD+Touchscreen Samsung Galaxy J4+ / J4 Plus / J415 TFT BLACK</t>
  </si>
  <si>
    <t>LCD+Touchscreen Samsung Galaxy J5 / J500 / J500F / J5 Duos BLACK original</t>
  </si>
  <si>
    <t>LCD+Touchscreen Samsung Galaxy J5 / J500 / J500F / J5 Duos WHITE original</t>
  </si>
  <si>
    <t>LCD+Touchscreen Samsung Galaxy J5 2017 / J530 BLACK original</t>
  </si>
  <si>
    <t>LCD+Touchscreen Samsung Galaxy J5 2017 / J530 GOLD original</t>
  </si>
  <si>
    <t>LCD+Touchscreen Samsung Galaxy J5 2017 / J530 SILVER original</t>
  </si>
  <si>
    <t>LCD+Touchscreen Samsung Galaxy J6 2018 / J600 BLACK original</t>
  </si>
  <si>
    <t>LCD+Touchscreen Samsung Galaxy J7 2017 / J730 BLACK original</t>
  </si>
  <si>
    <t>LCD+Touchscreen Samsung Galaxy J7 2017 / J730 GOLD original</t>
  </si>
  <si>
    <t>LCD+Touchscreen Samsung Galaxy J7 2017 / J730 SILVER original</t>
  </si>
  <si>
    <t>LCD+Touchscreen Samsung Galaxy J8 2018 / J810 TFT BLACK</t>
  </si>
  <si>
    <t>LCD+Touchscreen Samsung Galaxy Note 20 / N980 MYSTIC BRONZE original</t>
  </si>
  <si>
    <t>LCD+Touchscreen Samsung Galaxy Note 20 / N980 MYSTIC GRAY original</t>
  </si>
  <si>
    <t>LCD+Touchscreen Samsung Galaxy S III mini i8190 BLUE</t>
  </si>
  <si>
    <t>LCD+Touchscreen Samsung Galaxy S III mini i8190 WHITE</t>
  </si>
  <si>
    <t>LCD+Touchscreen Samsung Galaxy S6 Edge / G925 BLACK original</t>
  </si>
  <si>
    <t>LCD+Touchscreen Samsung Galaxy S7 / G930 BLACK original</t>
  </si>
  <si>
    <t>LCD+Touchscreen Samsung Galaxy S7 / G930 GOLD original</t>
  </si>
  <si>
    <t>LCD+Touchscreen Samsung Galaxy S9 / G960 PURPLE original</t>
  </si>
  <si>
    <t>LCD+Touchscreen Samsung Google Nexus S I9020 BLACK</t>
  </si>
  <si>
    <t>LCD+Touchscreen Sony Ericsson Xperia mini pro / mini pro2 / SK17 BLACK</t>
  </si>
  <si>
    <t>LCD+Touchscreen Sony Ericsson Xperia mini pro / mini pro2 / SK17 WHITE</t>
  </si>
  <si>
    <t>LCD+Touchscreen Sony Xperia C4 / E5303 WHITE</t>
  </si>
  <si>
    <t>LCD+Touchscreen Sony Xperia P / LT22i BLACK</t>
  </si>
  <si>
    <t>LCD+Touchscreen Sony Xperia S BLACK</t>
  </si>
  <si>
    <t>LCD+Touchscreen Sony Xperia X Compact / F5321 BLACK</t>
  </si>
  <si>
    <t>LCD+Touchscreen Sony Xperia XA1 Plus BLACK</t>
  </si>
  <si>
    <t>LCD+Touchscreen Sony Xperia XZ2 Compact BLACK</t>
  </si>
  <si>
    <t>LCD+Touchscreen Sony Xperia Z5 Compact / E5803 / E5823 BLACK</t>
  </si>
  <si>
    <t>LCD+Touchscreen Sony Xperia Z5 Compact / E5803 / E5823 WHITE</t>
  </si>
  <si>
    <t>LCD+Touchscreen Vodafone Smart Prime 6 895N BLACK</t>
  </si>
  <si>
    <t>LCD+Touchscreen Vodafone Smart Prime 7 VFD 600 BLACK</t>
  </si>
  <si>
    <t>LCD+Touchscreen Vodafone Smart Speed 6 / Alcatel Pixi 3 4.5 / OT-4027 BLACK</t>
  </si>
  <si>
    <t>LCD+Touchscreen Vodafone Smart Ultra 6 / VF-995N BLACK</t>
  </si>
  <si>
    <t>LCD+Touchscreen Vonino Ego QS BLACK</t>
  </si>
  <si>
    <t>LCD+Touchscreen Wiko Tommy 2 BLACK</t>
  </si>
  <si>
    <t>LCD+Touchscreen Wiko Tommy 3 BLACK</t>
  </si>
  <si>
    <t>LCD+Touchscreen Xiaomi Mi 10T 5G BLACK ORIGINAL REFURBISHED</t>
  </si>
  <si>
    <t>LCD+Touchscreen Xiaomi Mi 10T Pro 5G BLACK</t>
  </si>
  <si>
    <t>LCD+Touchscreen Xiaomi Mi 5X / Mi A1 WHITE</t>
  </si>
  <si>
    <t>LCD+Touchscreen Xiaomi Redmi 4A BLACK</t>
  </si>
  <si>
    <t>LCD+Touchscreen Xiaomi Redmi 6 BLACK</t>
  </si>
  <si>
    <t>LCD+Touchscreen Xiaomi Redmi Note 4X BLACK</t>
  </si>
  <si>
    <t>LCD+Touchscreen Xiaomi Redmi Note 4X WHITE</t>
  </si>
  <si>
    <t>LCD+Touchscreen Xiaomi Redmi Note 5A / Dual SIM BLACK</t>
  </si>
  <si>
    <t>Acumulator MOTOROLA V15 BX-40 (105 mAh) Blue Star</t>
  </si>
  <si>
    <t>LCD+Touchscreen ZTE Blade A320 BLACK</t>
  </si>
  <si>
    <t>LCD+Touchscreen ZTE Blade A520 BLACK</t>
  </si>
  <si>
    <t>LCD+Touchscreen ZTE Blade A521 BLACK</t>
  </si>
  <si>
    <t>LCD+Touchscreen ZTE Blade A602 / A602 Dual SIM BLACK</t>
  </si>
  <si>
    <t>LCD+Touchscreen ZTE Blade A602 / A602 Dual SIM WHITE</t>
  </si>
  <si>
    <t>LCD+Touchscreen ZTE Blade L5 Plus BLACK</t>
  </si>
  <si>
    <t>LCD+Touchscreen ZTE Blade S6 Plus WHITE</t>
  </si>
  <si>
    <t>LCD+Touchscreen ZTE Blade V8 BLACK</t>
  </si>
  <si>
    <t>LCD+Touchscrren Huawei Honor 9 Lite / AL10 BLACK</t>
  </si>
  <si>
    <t>Banda incarcare Allview P9 Energy</t>
  </si>
  <si>
    <t>Banda incarcare Allview P9 Energy S</t>
  </si>
  <si>
    <t>Banda incarcare Huawei Y7 2019</t>
  </si>
  <si>
    <t>Banda meniu Huawei Y7 2019</t>
  </si>
  <si>
    <t>Banda incarcare Sony Xperia 10</t>
  </si>
  <si>
    <t>Banda incarcare Sony Xperia XA1</t>
  </si>
  <si>
    <t>Banda pornire ON / OFF Sony Xperia XZ2</t>
  </si>
  <si>
    <t>Banda incarcare LG G7 ThinQ</t>
  </si>
  <si>
    <t>Banda incarcare LG V40 ThinQ</t>
  </si>
  <si>
    <t>Banda pornire ON / OFF iPhone 12 mini</t>
  </si>
  <si>
    <t>Banda Sony Ericsson Xperia Play / R800</t>
  </si>
  <si>
    <t>Banda incarcare Samsung Galaxy A3 / A300FU</t>
  </si>
  <si>
    <t>Banda incarcare Samsung Galaxy Alpha / G850</t>
  </si>
  <si>
    <t>Banda incarcare Samsung Galaxy Note 3 N9005</t>
  </si>
  <si>
    <t>Banda incarcare Samsung Galaxy A7 / A700</t>
  </si>
  <si>
    <t>Banda pornire ON/OFF Samsung Galaxy S6 / G920</t>
  </si>
  <si>
    <t>Banda incarcare Asus Zenfone 2 Laser ZE500KL</t>
  </si>
  <si>
    <t>Banda pornire ON / OFF Sony Xperia T2 Ultra</t>
  </si>
  <si>
    <t>Banda pornire ON / OFF Sony Xperia Z3 / D6603</t>
  </si>
  <si>
    <t>Banda audio Samsung Galaxy S8 / G950</t>
  </si>
  <si>
    <t>Banda pornire ON / OFF Huawei P8 Lite / P8lite</t>
  </si>
  <si>
    <t>Banda incarcare Samsung Galaxy A10 / A105 SUB 0.2</t>
  </si>
  <si>
    <t>Banda pornire ON / OFF Samsung Galaxy S10 / G973</t>
  </si>
  <si>
    <t>Banda incarcare Samsung Galaxy A90 / A908</t>
  </si>
  <si>
    <t>Banda buton meniu Huawei Mate 20</t>
  </si>
  <si>
    <t>Banda senzor amprenta Huawei P Smart 2020</t>
  </si>
  <si>
    <t>Banda incarcare Samsung Galaxy S4 i9500 swap</t>
  </si>
  <si>
    <t>Banda incarcare Sony Xperia M4 Aqua / E2303</t>
  </si>
  <si>
    <t>Banda pornire ON / OFF Samsung Galaxy Note II N7100</t>
  </si>
  <si>
    <t>Banda pornire ON / OFF Sony Xperia Z3 Dual / D6633</t>
  </si>
  <si>
    <t>Banda cititor SIM Samsung Galaxy Note 4 / N910F</t>
  </si>
  <si>
    <t>Banda meniu Samsung Galaxy J7 2017 / J730</t>
  </si>
  <si>
    <t>Banda pornire ON / OFF Samsung Galaxy J3 2017 / J330</t>
  </si>
  <si>
    <t>Banda incarcare Huawei Y9 Prime 2019 / P Smart Z</t>
  </si>
  <si>
    <t>Banda pornire ON / OFF Samsung Galaxy A7 2018 / A750</t>
  </si>
  <si>
    <t>Banda incarcare Samsung Galaxy Tab 10.1 3G P7500</t>
  </si>
  <si>
    <t>Banda cititor Sim si Card Sony Xperia M2</t>
  </si>
  <si>
    <t>Banda incarcare Samsung Galaxy Ace Style LTE / G357</t>
  </si>
  <si>
    <t>Banda audio Samsung Galaxy SIII mini I15190 WHITE</t>
  </si>
  <si>
    <t>Banda incarcare Samsung Galaxy A71 / A715 Versiune SUB 01</t>
  </si>
  <si>
    <t>Banda LCD Samsung Galaxy Note 20 Ultra / N985</t>
  </si>
  <si>
    <t>Banda Cititor SIM si Card Samsung Galaxy SIII i9300</t>
  </si>
  <si>
    <t>Banda Cititor SIM si card Samsung Galaxy S4 I9500 / I9505</t>
  </si>
  <si>
    <t>Banda Cititor SIM si Card Samsung S4 Mini i9190 / i9192 / i9195</t>
  </si>
  <si>
    <t>Banda LCD Samsung Galaxy A7 2018 / A750 Originala Samsung</t>
  </si>
  <si>
    <t>Banda incarcare Sony Xperia Z4 / Z3 Plus /Z3+ / E6553</t>
  </si>
  <si>
    <t>Banda incarcare Huawei Y3 II 4G / Y3II / Y3 2</t>
  </si>
  <si>
    <t>Banda cititor SIM HTC One M8 dual sim</t>
  </si>
  <si>
    <t>Banda incarcare Samsung Galaxy S9+ / S9 Plus / G965</t>
  </si>
  <si>
    <t>Banda senzor amprenta Huawei Y7 Prime 2018 / Y7 2018</t>
  </si>
  <si>
    <t>Geam protectie display sticla 0,26 mm Microsoft Lumia 950 XL</t>
  </si>
  <si>
    <t>Geam protectie display sticla 0,26 mm Motorola Moto E3</t>
  </si>
  <si>
    <t>Geam protectie display sticla 0,26 mm Motorola Moto E4</t>
  </si>
  <si>
    <t>Geam protectie display sticla 0,26 mm Motorola Moto G5</t>
  </si>
  <si>
    <t>Geam protectie display sticla 0,26 mm Motorola Moto G6</t>
  </si>
  <si>
    <t>Geam protectie display sticla 0,26 mm Motorola Moto Z</t>
  </si>
  <si>
    <t>Geam protectie display sticla 0,26 mm Motorola Moto Z2 Play</t>
  </si>
  <si>
    <t>Geam protectie display sticla 0,26 mm Motorola Moto Z3 Play</t>
  </si>
  <si>
    <t>Geam protectie display sticla 0,26 mm Nokia 1</t>
  </si>
  <si>
    <t>Geam protectie display sticla 0,26 mm Nokia 2</t>
  </si>
  <si>
    <t>Geam protectie display sticla 0,26 mm Nokia 2.3</t>
  </si>
  <si>
    <t>Geam protectie display sticla 0,26 mm Nokia 3</t>
  </si>
  <si>
    <t>Geam protectie display sticla 0,26 mm Nokia 5</t>
  </si>
  <si>
    <t>Geam protectie display sticla 0,26 mm Nokia 6</t>
  </si>
  <si>
    <t>Geam protectie display sticla 0,26 mm Nokia 6.1</t>
  </si>
  <si>
    <t>Geam protectie display sticla 0,26 mm Nokia 7</t>
  </si>
  <si>
    <t>Geam protectie display sticla 0,26 mm Nokia 7 Plus</t>
  </si>
  <si>
    <t>Geam protectie display sticla 0,26 mm Nokia 15</t>
  </si>
  <si>
    <t>Geam protectie display sticla 0,26 mm Nokia 15 Sirocco</t>
  </si>
  <si>
    <t>Geam protectie display sticla 0,26 mm Nokia Lumia 530</t>
  </si>
  <si>
    <t>Geam protectie display sticla 0,26 mm Nokia Lumia 630 / 635</t>
  </si>
  <si>
    <t>Geam protectie display sticla 0,26 mm Nokia Lumia 730 / 735</t>
  </si>
  <si>
    <t>Geam protectie display sticla 0,26 mm Nokia Lumia 1530</t>
  </si>
  <si>
    <t>Geam protectie display sticla 0,26 mm Nokia Lumia 930</t>
  </si>
  <si>
    <t>Geam protectie display sticla 0,26 mm OPPO A72</t>
  </si>
  <si>
    <t>Geam protectie display sticla 0,26 mm OPPO Reno 3 Pro 5G</t>
  </si>
  <si>
    <t>Geam protectie display sticla 0,26 mm Orange Dive 72</t>
  </si>
  <si>
    <t>Geam protectie display sticla 0,26 mm Orange Dive 73</t>
  </si>
  <si>
    <t>Geam protectie display sticla 0,26 mm Orange Neva 15</t>
  </si>
  <si>
    <t>Geam protectie display sticla 0,26 mm Orange Rise 31</t>
  </si>
  <si>
    <t>Geam protectie display sticla 0,26 mm Orange Rise 40</t>
  </si>
  <si>
    <t>Geam protectie display sticla 0,26 mm Orange Rise 51</t>
  </si>
  <si>
    <t>Geam protectie display sticla 0,26 mm Orange Rise 52</t>
  </si>
  <si>
    <t>Geam protectie display sticla 0,26 mm Samsung Galaxy A11</t>
  </si>
  <si>
    <t>Geam protectie display sticla 0,26 mm Samsung Galaxy A20</t>
  </si>
  <si>
    <t>Geam protectie display sticla 0,26 mm Samsung Galaxy A20e</t>
  </si>
  <si>
    <t>Geam protectie display sticla 0,26 mm Samsung Galaxy A20s</t>
  </si>
  <si>
    <t>Geam protectie display sticla 0,26 mm Samsung Galaxy A21</t>
  </si>
  <si>
    <t>Geam protectie display sticla 0,26 mm Samsung Galaxy A21s</t>
  </si>
  <si>
    <t>Geam protectie display sticla 0,26 mm Samsung Galaxy A3</t>
  </si>
  <si>
    <t>Geam protectie display sticla 0,26 mm Samsung Galaxy A3 (2016)</t>
  </si>
  <si>
    <t>Geam protectie display sticla 0,26 mm Samsung Galaxy A3 (2017)</t>
  </si>
  <si>
    <t>Geam protectie display sticla 0,26 mm Samsung Galaxy A30s</t>
  </si>
  <si>
    <t>Geam protectie display sticla 0,26 mm Samsung Galaxy A31</t>
  </si>
  <si>
    <t>Geam protectie display sticla 0,26 mm Samsung Galaxy A41</t>
  </si>
  <si>
    <t>Geam protectie display sticla 0,26 mm Samsung Galaxy A42 5G</t>
  </si>
  <si>
    <t>Geam protectie display sticla 0,26 mm Samsung Galaxy A5 (2017)</t>
  </si>
  <si>
    <t>Geam protectie display sticla 0,26 mm Samsung Galaxy A5</t>
  </si>
  <si>
    <t>Geam protectie display sticla 0,26 mm Samsung Galaxy A51</t>
  </si>
  <si>
    <t>Geam protectie display sticla 0,26 mm Samsung Galaxy A51 5G</t>
  </si>
  <si>
    <t>Geam protectie display sticla 0,26 mm Samsung Galaxy A6 (2018)</t>
  </si>
  <si>
    <t>Geam protectie display sticla 0,26 mm Samsung Galaxy A6+ (20115)</t>
  </si>
  <si>
    <t>Geam protectie display sticla 0,26 mm Samsung Galaxy A7 (20115)</t>
  </si>
  <si>
    <t>Geam protectie display sticla 0,26 mm Samsung Galaxy A71 5G</t>
  </si>
  <si>
    <t>Geam protectie display sticla 0,26 mm Samsung Galaxy A15 (20115)</t>
  </si>
  <si>
    <t>Geam protectie display sticla 0,26 mm Samsung Galaxy A80</t>
  </si>
  <si>
    <t>Geam protectie display sticla 0,26 mm Samsung Galaxy A9 (20115)</t>
  </si>
  <si>
    <t>Geam protectie display sticla 0,26 mm Samsung Galaxy E7</t>
  </si>
  <si>
    <t>Geam protectie display sticla 0,26 mm Samsung Galaxy Fresh S7390</t>
  </si>
  <si>
    <t>Geam protectie display sticla 0,26 mm Samsung Galaxy J2 (2016)</t>
  </si>
  <si>
    <t>Geam protectie display sticla 0,26 mm Samsung Galaxy J3 (2016)</t>
  </si>
  <si>
    <t>Geam protectie display sticla 0,26 mm Samsung Galaxy J3 (2017)</t>
  </si>
  <si>
    <t>Geam protectie display sticla 0,26 mm Samsung Galaxy J4 (20115)</t>
  </si>
  <si>
    <t>Geam protectie display sticla 0,26 mm Samsung Galaxy J4 Plus</t>
  </si>
  <si>
    <t>Geam protectie display sticla 0,26 mm Samsung Galaxy J5</t>
  </si>
  <si>
    <t>Geam protectie display sticla 0,26 mm Samsung Galaxy J5 (2016)</t>
  </si>
  <si>
    <t>Geam protectie display sticla 0,26 mm Samsung Galaxy J5 (2017)</t>
  </si>
  <si>
    <t>Geam protectie display sticla 0,26 mm Samsung Galaxy J6 (20115)</t>
  </si>
  <si>
    <t>Geam protectie display sticla 0,26 mm Samsung Galaxy J6 Plus</t>
  </si>
  <si>
    <t>Geam protectie display sticla 0,26 mm Samsung Galaxy J7 (2016)</t>
  </si>
  <si>
    <t>Geam protectie display sticla 0,26 mm Samsung Galaxy J7 (2017)</t>
  </si>
  <si>
    <t>Geam protectie display sticla 0,26 mm Samsung Galaxy J8</t>
  </si>
  <si>
    <t>Geam protectie display sticla 0,26 mm Samsung Galaxy M20</t>
  </si>
  <si>
    <t>Geam protectie display sticla 0,26 mm Samsung Galaxy M21s</t>
  </si>
  <si>
    <t>Geam protectie display sticla 0,26 mm Samsung Galaxy M30</t>
  </si>
  <si>
    <t>Geam protectie display sticla 0,26 mm Samsung Galaxy Note 10 Lite</t>
  </si>
  <si>
    <t>Geam protectie display sticla 0,26 mm Samsung Galaxy Note 3 Neo</t>
  </si>
  <si>
    <t>Geam protectie display sticla 0,26 mm Samsung Galaxy Note 4</t>
  </si>
  <si>
    <t>Geam protectie display sticla 0,26 mm Samsung Galaxy Note 5</t>
  </si>
  <si>
    <t>Geam protectie display sticla 0,26 mm Samsung Galaxy Note Edge</t>
  </si>
  <si>
    <t>Geam protectie display sticla 0,26 mm Samsung Galaxy Note II N7100</t>
  </si>
  <si>
    <t>Geam protectie display sticla 0,26 mm Samsung Galaxy Pocket 2 G110H</t>
  </si>
  <si>
    <t>Geam protectie display sticla 0,26 mm Samsung Galaxy S10 Lite</t>
  </si>
  <si>
    <t>Geam protectie display sticla 0,26 mm Samsung Galaxy S10e</t>
  </si>
  <si>
    <t>Geam protectie display sticla 0,26 mm Samsung Galaxy S5</t>
  </si>
  <si>
    <t>Geam protectie display sticla 0,26 mm Samsung Galaxy S5 mini</t>
  </si>
  <si>
    <t>Geam protectie display sticla 0,26 mm Samsung Galaxy S6</t>
  </si>
  <si>
    <t>Geam protectie display sticla 0,26 mm Samsung Galaxy S7</t>
  </si>
  <si>
    <t>Geam protectie display sticla 0,26 mm Samsung Galaxy S8</t>
  </si>
  <si>
    <t>Geam protectie display sticla 0,26 mm Samsung Galaxy S8 Plus</t>
  </si>
  <si>
    <t>Geam protectie display sticla 0,26 mm Samsung I8190 Galaxy S III mini</t>
  </si>
  <si>
    <t>Geam protectie display sticla 0,26 mm Samsung I9100 Galaxy S2</t>
  </si>
  <si>
    <t>Geam protectie display sticla 0,26 mm Samsung I9190 Galaxy S4 mini</t>
  </si>
  <si>
    <t>Geam protectie display sticla 0,26 mm Samsung I9300 Galaxy S3</t>
  </si>
  <si>
    <t>Geam protectie display sticla 0,26 mm Samsung I950 Galaxy S4</t>
  </si>
  <si>
    <t>Geam protectie display sticla 0,26 mm Sony Xperia 10</t>
  </si>
  <si>
    <t>Geam protectie display sticla 0,26 mm Sony Xperia C3</t>
  </si>
  <si>
    <t>Geam protectie display sticla 0,26 mm Sony Xperia E4</t>
  </si>
  <si>
    <t>Geam protectie display sticla 0,26 mm Sony Xperia E4g</t>
  </si>
  <si>
    <t>Geam protectie display sticla 0,26 mm Sony Xperia E5</t>
  </si>
  <si>
    <t>Geam protectie display sticla 0,26 mm Sony Xperia L3</t>
  </si>
  <si>
    <t>Geam protectie display sticla 0,26 mm Sony Xperia T2 Ultra</t>
  </si>
  <si>
    <t>Geam protectie display sticla 0,26 mm Sony Xperia X</t>
  </si>
  <si>
    <t>Geam protectie display sticla 0,26 mm Sony Xperia XA</t>
  </si>
  <si>
    <t>Geam protectie display sticla 0,26 mm Sony Xperia XA1</t>
  </si>
  <si>
    <t>Geam protectie display sticla 0,26 mm Sony Xperia XA2</t>
  </si>
  <si>
    <t>Geam protectie display sticla 0,26 mm Sony Xperia XZ</t>
  </si>
  <si>
    <t>Geam protectie display sticla 0,26 mm Sony Xperia XZ2</t>
  </si>
  <si>
    <t>Geam protectie display sticla 0,26 mm Sony Xperia XZ3</t>
  </si>
  <si>
    <t>Geam protectie display sticla 0,26 mm Sony Xperia Z3</t>
  </si>
  <si>
    <t>Geam protectie display sticla 0,26 mm Sony Xperia Z4</t>
  </si>
  <si>
    <t>Geam protectie display sticla 0,26 mm Sony Xperia Z4 Compact</t>
  </si>
  <si>
    <t>Geam protectie display sticla 0,26 mm Sony Xperia Z5 Compact</t>
  </si>
  <si>
    <t>Geam protectie display sticla 0,26 mm Sony Xperia Z5 Premium</t>
  </si>
  <si>
    <t>Geam protectie display sticla 0,26 mm Vodafone Smart First 6</t>
  </si>
  <si>
    <t>Geam protectie display sticla 0,26 mm Vodafone Smart First 7</t>
  </si>
  <si>
    <t>Geam protectie display sticla 0,26 mm Vodafone Smart Mini 7</t>
  </si>
  <si>
    <t>Geam protectie display sticla 0,26 mm Vodafone Smart N9</t>
  </si>
  <si>
    <t>Geam protectie display sticla 0,26 mm Vodafone Smart N9 Lite</t>
  </si>
  <si>
    <t>Geam protectie display sticla 0,26 mm Vodafone Smart Platinum 7</t>
  </si>
  <si>
    <t>Geam protectie display sticla 0,26 mm Vodafone Smart Prime 7</t>
  </si>
  <si>
    <t>Geam protectie display sticla 0,26 mm Vodafone Smart Speed 6</t>
  </si>
  <si>
    <t>Geam protectie display sticla 0,26 mm Vodafone Smart Ultra 6</t>
  </si>
  <si>
    <t>Geam protectie display sticla 0,26 mm Vodafone Smart Ultra 7</t>
  </si>
  <si>
    <t>Geam protectie display sticla 0,26 mm Wiko Tommy 2</t>
  </si>
  <si>
    <t>Geam protectie display sticla 0,26 mm Wiko Tommy 3</t>
  </si>
  <si>
    <t>Geam protectie display sticla 0,26 mm Wiko View2</t>
  </si>
  <si>
    <t>Geam protectie display sticla 0,26 mm Xiaomi Mi 15</t>
  </si>
  <si>
    <t>Geam protectie display sticla 0,26 mm Xiaomi Mi 15 Lite</t>
  </si>
  <si>
    <t>Geam protectie display sticla 0,26 mm Xiaomi Mi Mix 3</t>
  </si>
  <si>
    <t>Geam protectie display sticla 0,26 mm Xiaomi Mi10T Lite 5G</t>
  </si>
  <si>
    <t>Geam protectie display sticla 0,26 mm Xiaomi Mi10T Pro 5G</t>
  </si>
  <si>
    <t>Geam protectie display sticla 0,26 mm Xiaomi Redmi 9</t>
  </si>
  <si>
    <t>Geam protectie display sticla 0,26 mm Xiaomi Redmi Note 9</t>
  </si>
  <si>
    <t>Geam protectie display sticla 0,26 mm Xiaomi Redmi Note 9 Pro</t>
  </si>
  <si>
    <t>Geam protectie display sticla 0,26 mm Xiaomi Redmi S2</t>
  </si>
  <si>
    <t>Geam protectie display sticla 0,26 mm ZTE Axon 7 mini</t>
  </si>
  <si>
    <t>Geam protectie display sticla 0,26 mm ZTE Blade A610 Plus</t>
  </si>
  <si>
    <t>Geam protectie display sticla Premium 0,26 mm Alcatel Idol 3 (4.7)</t>
  </si>
  <si>
    <t>Geam protectie display sticla Premium 0,26 mm Apple iPhone 8 Plus</t>
  </si>
  <si>
    <t>Geam protectie display sticla Premium 0,26 mm Apple iPhone X</t>
  </si>
  <si>
    <t>Geam protectie display sticla Premium 0,26 mm Apple iPhone XR</t>
  </si>
  <si>
    <t>Geam protectie display sticla Premium 0,26 mm Apple iPhone XS</t>
  </si>
  <si>
    <t>Geam protectie display sticla Premium 0,26 mm Asus Zenfone 2 5.0</t>
  </si>
  <si>
    <t>Geam protectie display sticla Premium 0,26 mm HTC One M9 Plus</t>
  </si>
  <si>
    <t>Geam protectie display sticla Premium 0,26 mm Huawei Honor 4X</t>
  </si>
  <si>
    <t>Geam protectie display sticla Premium 0,26 mm Huawei Honor 7X</t>
  </si>
  <si>
    <t>Geam protectie display sticla Premium 0,26 mm Huawei Honor 9</t>
  </si>
  <si>
    <t>Geam protectie display sticla Premium 0,26 mm Huawei Mate 10 Pro</t>
  </si>
  <si>
    <t>Geam protectie display sticla Premium 0,26 mm Huawei Mate 20 Pro</t>
  </si>
  <si>
    <t>Geam protectie display sticla Premium 0,26 mm Huawei P20</t>
  </si>
  <si>
    <t>Geam protectie display sticla Premium 0,26 mm Huawei P20 Lite</t>
  </si>
  <si>
    <t>Geam protectie display sticla Premium 0,26 mm Huawei P15</t>
  </si>
  <si>
    <t>Geam protectie display sticla Premium 0,26 mm Huawei P9 Lite mini</t>
  </si>
  <si>
    <t>Geam protectie display sticla Premium 0,26 mm Huawei Y7 Prime 20115</t>
  </si>
  <si>
    <t>Geam protectie display sticla Premium 0,26 mm Lenovo A1000</t>
  </si>
  <si>
    <t>Geam protectie display sticla Premium 0,26 mm Lenovo Vibe K4 Note / A7010</t>
  </si>
  <si>
    <t>Geam protectie display sticla Premium 0,26 mm Lenovo Vibe K5 Plus</t>
  </si>
  <si>
    <t>Geam protectie display sticla Premium 0,26 mm LG G3</t>
  </si>
  <si>
    <t>Geam protectie display sticla Premium 0,26 mm LG Nexus 5X</t>
  </si>
  <si>
    <t>Geam protectie display sticla Premium 0,26 mm LG Q6</t>
  </si>
  <si>
    <t>Geam protectie display sticla Premium 0,26 mm Motorola Moto G5S</t>
  </si>
  <si>
    <t>Geam protectie display sticla Premium 0,26 mm Nokia 2</t>
  </si>
  <si>
    <t>Geam protectie display sticla Premium 0,26 mm Nokia 7</t>
  </si>
  <si>
    <t>Geam protectie display sticla Premium 0,26 mm Samsung Galaxy A5 2017</t>
  </si>
  <si>
    <t>Geam protectie display sticla Premium 0,26 mm Samsung Galaxy J3 (2016)</t>
  </si>
  <si>
    <t>Geam protectie display sticla Premium 0,26 mm Samsung Galaxy J15 (20115)</t>
  </si>
  <si>
    <t>Geam protectie display sticla Premium 0,26 mm Samsung Galaxy Note 15</t>
  </si>
  <si>
    <t>Geam protectie display sticla Premium 0,26 mm Samsung Galaxy S6 edge</t>
  </si>
  <si>
    <t>Geam protectie display sticla Premium 0,26 mm Samsung Galaxy S7 edge</t>
  </si>
  <si>
    <t>Geam protectie display sticla Premium 0,26 mm Samsung Galaxy S8</t>
  </si>
  <si>
    <t>Geam protectie display sticla Premium 0,26 mm Samsung Galaxy S15 Plus</t>
  </si>
  <si>
    <t>Geam protectie display sticla Premium 0,26 mm Samsung Galaxy S9</t>
  </si>
  <si>
    <t>Geam protectie display sticla Premium 0,26 mm Samsung Galaxy S9 Plus</t>
  </si>
  <si>
    <t>Geam protectie display sticla Premium 0,26 mm Sony Xperia L1</t>
  </si>
  <si>
    <t>Geam protectie display sticla Premium 0,26 mm Sony Xperia XZ1</t>
  </si>
  <si>
    <t>Geam protectie display sticla Premium 0,26 mm Sony Xperia Z</t>
  </si>
  <si>
    <t>Geam protectie display sticla Premium 0,26 mm Sony Xperia Z2</t>
  </si>
  <si>
    <t>Geam protectie display sticla Premium 0,26 mm Sony Xperia Z3 Compact</t>
  </si>
  <si>
    <t>Geam protectie display sticla Premium 0,26 mm Wiko Tommy2</t>
  </si>
  <si>
    <t>Geam protectie display sticla Premium 0,26 mm Xiaomi Mi Mix 2S</t>
  </si>
  <si>
    <t>Geam protectie display sticla Premium 0,26 mm Xiaomi Redmi 5</t>
  </si>
  <si>
    <t>Geam protectie display sticla Premium 0,26 mm ZTE Blade A320</t>
  </si>
  <si>
    <t>Geam CURBAT protectie display sticla 0,26 mm Samsung Galaxy S6 edge BLACK</t>
  </si>
  <si>
    <t>Geam CURBAT protectie display sticla 0,26 mm Samsung Galaxy S6 edge GOLD</t>
  </si>
  <si>
    <t>Geam CURBAT protectie display sticla 0,26 mm Samsung Galaxy S6 Edge Plus WHITE</t>
  </si>
  <si>
    <t>Geam CURBAT protectie display sticla 0,26 mm Samsung Galaxy S6 edge WHITE</t>
  </si>
  <si>
    <t>Geam CURBAT protectie display sticla 0,26 mm Samsung Galaxy S7 Edge WHITE</t>
  </si>
  <si>
    <t>Geam protectie display sticla Full Face Apple iPhone 6 Plus BLACK</t>
  </si>
  <si>
    <t>Geam protectie display sticla Full Face Apple iPhone 6 Plus WHITE</t>
  </si>
  <si>
    <t>Geam protectie display sticla Full Face Apple iPhone 7 BLACK</t>
  </si>
  <si>
    <t>Geam protectie display sticla 0,26 mm universal 4,5 inch</t>
  </si>
  <si>
    <t>Geam protectie display sticla 0,26 mm universal 6 inch</t>
  </si>
  <si>
    <t>Geam protectie display sticla 3D Apple iPhone 7 Plus GOLD</t>
  </si>
  <si>
    <t>Geam protectie display sticla 3D Huawei P9 Lite BLACK</t>
  </si>
  <si>
    <t>Geam protectie display sticla 3D Samsung Galaxy S8 GOLD</t>
  </si>
  <si>
    <t>Geam protectie display sticla 3D Samsung Galaxy S8 Plus GOLD</t>
  </si>
  <si>
    <t>Geam protectie display sticla 3D Samsung Galaxy S8 Plus WHITE</t>
  </si>
  <si>
    <t>Geam protectie display sticla 3D Samsung Galaxy S8 WHITE</t>
  </si>
  <si>
    <t>Geam protectie display sticla 3D Sony Xperia XA BLACK</t>
  </si>
  <si>
    <t>Geam protectie display sticla 3D Sony Xperia XA1 BLACK</t>
  </si>
  <si>
    <t>Geam protectie display sticla 3D Sony Xperia XZ BLACK</t>
  </si>
  <si>
    <t>Geam protectie display sticla 3D Sony Xperia XZ Premium BLACK</t>
  </si>
  <si>
    <t>Geam protectie display sticla 4D Apple iPhone 6 RED</t>
  </si>
  <si>
    <t>Geam protectie display sticla 4D Apple iPhone 7 BLACK</t>
  </si>
  <si>
    <t>Geam protectie display sticla 4D Apple iPhone 7 Plus GOLD</t>
  </si>
  <si>
    <t>Geam protectie display sticla 4D Apple iPhone 7 Plus RED</t>
  </si>
  <si>
    <t>Geam protectie display sticla 4D Apple iPhone 7 RED</t>
  </si>
  <si>
    <t>Geam protectie display sticla 4D Huawei P8 Lite BLACK</t>
  </si>
  <si>
    <t>Geam protectie display sticla 4D Huawei P8 Lite GOLD</t>
  </si>
  <si>
    <t>Geam protectie display sticla 4D Huawei P9 Lite BLACK</t>
  </si>
  <si>
    <t>Geam protectie display sticla 4D Huawei P9 Lite GOLD</t>
  </si>
  <si>
    <t>Geam protectie display sticla 4D LG G5 GOLD</t>
  </si>
  <si>
    <t>Geam protectie display sticla 4D LG K10 (2017) BLACK</t>
  </si>
  <si>
    <t>Geam protectie display sticla 4D LG K10 (2017) GOLD</t>
  </si>
  <si>
    <t>Geam protectie display sticla 4D LG K8 (2017) GOLD</t>
  </si>
  <si>
    <t>Geam protectie display sticla 4D Nokia 3 BLACK</t>
  </si>
  <si>
    <t>Geam protectie display sticla 4D Nokia 3 GOLD</t>
  </si>
  <si>
    <t>Geam protectie display sticla 4D Nokia 5 BLACK</t>
  </si>
  <si>
    <t>Geam protectie display sticla 4D Nokia 5 GOLD</t>
  </si>
  <si>
    <t>Geam protectie display sticla 4D Samsung Galaxy A3 (2017) GOLD</t>
  </si>
  <si>
    <t>Geam protectie display sticla 4D Samsung Galaxy A7 (2017) GOLD</t>
  </si>
  <si>
    <t>Geam protectie display sticla 4D Samsung Galaxy Note 8 GOLD</t>
  </si>
  <si>
    <t>Geam protectie display sticla LG K8 (2017) BLACK</t>
  </si>
  <si>
    <t>Geam protectie display sticla 5D BlackBerry Key One BLACK</t>
  </si>
  <si>
    <t>Geam protectie display sticla 5D FULL COVER Apple iPhone 5 / 5S / SE BLACK</t>
  </si>
  <si>
    <t>Geam protectie display sticla 5D FULL COVER Apple iPhone 7 BLACK</t>
  </si>
  <si>
    <t>Geam protectie display sticla 5D FULL COVER Apple iPhone 8 BLACK</t>
  </si>
  <si>
    <t>Geam protectie display sticla 5D FULL COVER Apple iPhone 8 Plus BLACK</t>
  </si>
  <si>
    <t>Geam protectie display sticla 5D FULL COVER Apple iPhone SE 2020 BLACK</t>
  </si>
  <si>
    <t>Geam protectie display sticla 5D FULL COVER Apple iPhone X BLACK</t>
  </si>
  <si>
    <t>Geam protectie display sticla 5D FULL COVER Apple iPhone XR BLACK</t>
  </si>
  <si>
    <t>Geam protectie display sticla 5D FULL COVER Apple iPhone XS BLACK</t>
  </si>
  <si>
    <t>Geam protectie display sticla 5D FULL COVER Apple iPhone XS Max BLACK</t>
  </si>
  <si>
    <t>Geam protectie display sticla 5D FULL COVER Huawei P20 Pro BLACK</t>
  </si>
  <si>
    <t>Geam protectie display sticla 5D FULL GLUE Apple iPhone 12 BLACK</t>
  </si>
  <si>
    <t>Geam protectie display sticla 5D FULL GLUE Apple iPhone 12 mini BLACK</t>
  </si>
  <si>
    <t>Geam protectie display sticla 5D FULL GLUE Apple iPhone 12 Pro BLACK</t>
  </si>
  <si>
    <t>Geam protectie display sticla 5D FULL GLUE Apple iPhone 12 Pro Max BLACK</t>
  </si>
  <si>
    <t>Geam protectie display sticla 5D FULL GLUE Apple iPhone 6 GOLD</t>
  </si>
  <si>
    <t>Geam protectie display sticla 5D FULL GLUE Apple iPhone 6 Plus BLACK</t>
  </si>
  <si>
    <t>Geam protectie display sticla 5D FULL GLUE Apple iPhone 8 BLACK</t>
  </si>
  <si>
    <t>Geam protectie display sticla 5D FULL GLUE Apple iPhone X / XS WHITE</t>
  </si>
  <si>
    <t>Geam protectie display sticla 5D FULL GLUE Huawei Honor 10 Lite BLACK</t>
  </si>
  <si>
    <t>Geam protectie display sticla 5D FULL GLUE Huawei Honor View 20 BLACK</t>
  </si>
  <si>
    <t>Geam protectie display sticla 5D FULL GLUE Huawei Mate 20 Lite BLACK</t>
  </si>
  <si>
    <t>Geam protectie display sticla 5D FULL GLUE Huawei nova 4 BLACK</t>
  </si>
  <si>
    <t>Geam protectie display sticla 5D FULL GLUE Huawei Nova 5T BLACK</t>
  </si>
  <si>
    <t>Geam protectie display sticla 5D FULL GLUE Huawei P smart 2019 BLACK</t>
  </si>
  <si>
    <t>Geam protectie display sticla 5D FULL GLUE Huawei P smart 2020 BLACK</t>
  </si>
  <si>
    <t>Geam protectie display sticla 5D FULL GLUE Huawei P smart S / Y8p BLACK</t>
  </si>
  <si>
    <t>Geam protectie display sticla 5D FULL GLUE Huawei P Smart Z BLACK</t>
  </si>
  <si>
    <t>Geam protectie display sticla 5D FULL GLUE Huawei P Smart+ BLACK</t>
  </si>
  <si>
    <t>Geam protectie display sticla 5D FULL GLUE Huawei P10 WHITE</t>
  </si>
  <si>
    <t>Geam protectie display sticla 5D FULL GLUE Huawei P20 Lite BLACK</t>
  </si>
  <si>
    <t>Geam protectie display sticla 5D FULL GLUE Huawei P30 BLACK</t>
  </si>
  <si>
    <t>Geam protectie display sticla 5D FULL GLUE Huawei P30 Lite BLACK</t>
  </si>
  <si>
    <t>Geam protectie display sticla 5D FULL GLUE Huawei P40 BLACK</t>
  </si>
  <si>
    <t>Geam protectie display sticla 5D FULL GLUE Huawei P40 Lite 5G BLACK</t>
  </si>
  <si>
    <t>Geam protectie display sticla 5D FULL GLUE Huawei P40 Lite BLACK</t>
  </si>
  <si>
    <t>Geam protectie display sticla 5D FULL GLUE Huawei P40 Lite E BLACK</t>
  </si>
  <si>
    <t>Geam protectie display sticla 5D FULL GLUE Huawei P8 Lite (2017) / P9 Lite (2017) BLACK</t>
  </si>
  <si>
    <t>Geam protectie display sticla 5D FULL GLUE Huawei Y5 Prime 2018 BLACK</t>
  </si>
  <si>
    <t>Geam protectie display sticla 5D FULL GLUE Huawei Y6 2019 BLACK</t>
  </si>
  <si>
    <t>Geam protectie display sticla 5D FULL GLUE Huawei Y6p BLACK</t>
  </si>
  <si>
    <t>Geam protectie display sticla 5D FULL GLUE Huawei Y7 2018 BLACK</t>
  </si>
  <si>
    <t>Geam protectie display sticla 5D FULL GLUE Huawei Y7 Prime 2019 / Y7 2019 BLACK</t>
  </si>
  <si>
    <t>Geam protectie display sticla 5D FULL GLUE Huawei Y7p BLACK</t>
  </si>
  <si>
    <t>Geam protectie display sticla 5D FULL GLUE Huawei Y9 2018 BLACK</t>
  </si>
  <si>
    <t>Geam protectie display sticla 5D FULL GLUE Huawei Y9 2019 BLACK</t>
  </si>
  <si>
    <t>Geam protectie display sticla 5D FULL GLUE Nokia 3 BLACK</t>
  </si>
  <si>
    <t>Geam protectie display sticla 5D FULL GLUE Nokia 3.1 BLACK</t>
  </si>
  <si>
    <t>Geam protectie display sticla 5D FULL GLUE Nokia 5.1 BLACK</t>
  </si>
  <si>
    <t>Geam protectie display sticla 5D FULL GLUE Nokia 7 Plus BLACK</t>
  </si>
  <si>
    <t>Geam protectie display sticla 5D FULL GLUE Nokia 8 BLACK</t>
  </si>
  <si>
    <t>Geam protectie display sticla 5D FULL GLUE Oppo A72 BLACK</t>
  </si>
  <si>
    <t>Geam protectie display sticla 5D FULL GLUE Oppo Reno 3 Pro 5G BLACK</t>
  </si>
  <si>
    <t>Geam protectie display sticla 5D FULL GLUE Samsung Galaxy A01 BLACK</t>
  </si>
  <si>
    <t>Geam protectie display sticla 5D FULL GLUE Samsung Galaxy A10 BLACK</t>
  </si>
  <si>
    <t>Geam protectie display sticla 5D FULL GLUE Samsung Galaxy A11 BLACK</t>
  </si>
  <si>
    <t>Geam protectie display sticla 5D FULL GLUE Samsung Galaxy A20 BLACK</t>
  </si>
  <si>
    <t>Geam protectie display sticla 5D FULL GLUE Samsung Galaxy A20e BLACK</t>
  </si>
  <si>
    <t>Geam protectie display sticla 5D FULL GLUE Samsung Galaxy A21 BLACK</t>
  </si>
  <si>
    <t>Geam protectie display sticla 5D FULL GLUE Samsung Galaxy A21s BLACK</t>
  </si>
  <si>
    <t>Geam protectie display sticla 5D FULL GLUE Samsung Galaxy A30 BLACK</t>
  </si>
  <si>
    <t>Geam protectie display sticla 5D FULL GLUE Samsung Galaxy A30s BLACK</t>
  </si>
  <si>
    <t>Geam protectie display sticla 5D FULL GLUE Samsung Galaxy A40 BLACK</t>
  </si>
  <si>
    <t>Geam protectie display sticla 5D FULL GLUE Samsung Galaxy A41 BLACK</t>
  </si>
  <si>
    <t>Geam protectie display sticla 5D FULL GLUE Samsung Galaxy A50 BLACK</t>
  </si>
  <si>
    <t>Geam protectie display sticla 5D FULL GLUE Samsung Galaxy A51 5G BLACK</t>
  </si>
  <si>
    <t>Geam protectie display sticla 5D FULL GLUE Samsung Galaxy A51 BLACK</t>
  </si>
  <si>
    <t>Geam protectie display sticla 5D FULL GLUE Samsung Galaxy A6 2018 BLACK</t>
  </si>
  <si>
    <t>Geam protectie display sticla 5D FULL GLUE Samsung Galaxy A6 Plus 2018 BLACK</t>
  </si>
  <si>
    <t>Geam protectie display sticla 5D FULL GLUE Samsung Galaxy A70 BLACK</t>
  </si>
  <si>
    <t>Geam protectie display sticla 5D FULL GLUE Samsung Galaxy A71 BLACK</t>
  </si>
  <si>
    <t>Geam protectie display sticla 5D FULL GLUE Samsung Galaxy A8 2018 BLACK</t>
  </si>
  <si>
    <t>Geam protectie display sticla 5D FULL GLUE Samsung Galaxy A8+ 2018 BLACK</t>
  </si>
  <si>
    <t>Geam protectie display sticla 5D FULL GLUE Samsung Galaxy A80 BLACK</t>
  </si>
  <si>
    <t>Geam protectie display sticla 5D FULL GLUE Samsung Galaxy A9 2018 BLACK</t>
  </si>
  <si>
    <t>Geam protectie display sticla 5D FULL GLUE Samsung Galaxy J2 Pro 2018 Black</t>
  </si>
  <si>
    <t>Geam protectie display sticla 5D FULL GLUE Samsung Galaxy J3 2017 BLACK</t>
  </si>
  <si>
    <t>Geam protectie display sticla 5D FULL GLUE Samsung Galaxy J4 BLACK</t>
  </si>
  <si>
    <t>Geam protectie display sticla 5D FULL GLUE Samsung Galaxy J5 2017 BLACK</t>
  </si>
  <si>
    <t>Geam protectie display sticla 5D FULL GLUE Samsung Galaxy J7 2016 BLACK</t>
  </si>
  <si>
    <t>Geam protectie display sticla 5D FULL GLUE Samsung Galaxy J7 2018 BLACK</t>
  </si>
  <si>
    <t>Geam protectie display sticla 5D FULL GLUE Samsung Galaxy J7 Duo BLACK</t>
  </si>
  <si>
    <t>Geam protectie display sticla 5D FULL GLUE Samsung Galaxy J8 2018 BLACK</t>
  </si>
  <si>
    <t>Geam protectie display sticla 5D FULL GLUE Samsung Galaxy M10 BLACK</t>
  </si>
  <si>
    <t>Geam protectie display sticla 5D FULL GLUE Samsung Galaxy M20 BLACK</t>
  </si>
  <si>
    <t>Geam protectie display sticla 5D FULL GLUE Samsung Galaxy M30 BLACK</t>
  </si>
  <si>
    <t>Geam protectie display sticla 5D FULL GLUE Samsung Galaxy Note 10 Lite BLACK</t>
  </si>
  <si>
    <t>Geam protectie display sticla 5D FULL GLUE Samsung Galaxy S10 Lite BLACK</t>
  </si>
  <si>
    <t>Geam protectie display sticla 5D FULL GLUE Xiaomi Mi 8 BLACK</t>
  </si>
  <si>
    <t>Geam protectie display sticla 5D FULL GLUE Xiaomi Mi 8 Lite BLACK</t>
  </si>
  <si>
    <t>Geam protectie display sticla 5D FULL GLUE Xiaomi Mi Mix 3 BLACK</t>
  </si>
  <si>
    <t>Geam protectie display sticla 5D FULL GLUE Xiaomi Redmi Note 9 BLACK</t>
  </si>
  <si>
    <t>Geam protectie display sticla 5D FULL GLUE Xiaomi Redmi Note 9 Pro BLACK</t>
  </si>
  <si>
    <t>Geam protectie display sticla 5D FULL GLUE Xiaomi Redmi S2 BLACK</t>
  </si>
  <si>
    <t>Geam protectie display sticla 6D FULL GLUE Apple iPhone 11 BLACK</t>
  </si>
  <si>
    <t>Geam protectie display sticla 6D FULL GLUE Apple iPhone 11 Pro BLACK</t>
  </si>
  <si>
    <t>Geam protectie display sticla 6D FULL GLUE Apple iPhone 11 Pro Max BLACK</t>
  </si>
  <si>
    <t>Geam protectie display sticla 6D FULL GLUE Apple iPhone 12 BLACK</t>
  </si>
  <si>
    <t>Geam protectie display sticla 6D FULL GLUE Apple iPhone 12 mini BLACK</t>
  </si>
  <si>
    <t>Geam protectie display sticla 6D FULL GLUE Apple iPhone 12 Pro BLACK</t>
  </si>
  <si>
    <t>Geam protectie display sticla 6D FULL GLUE Apple iPhone 12 Pro Max BLACK</t>
  </si>
  <si>
    <t>Geam protectie display sticla 6D FULL GLUE Apple iPhone 6 BLACK</t>
  </si>
  <si>
    <t>Geam protectie display sticla 6D FULL GLUE Apple iPhone 7 Plus BLACK</t>
  </si>
  <si>
    <t>Geam protectie display sticla 6D FULL GLUE Apple iPhone 7 Plus WHITE</t>
  </si>
  <si>
    <t>Geam protectie display sticla 6D FULL GLUE Apple iPhone 8 BLACK</t>
  </si>
  <si>
    <t>Geam protectie display sticla 6D FULL GLUE Apple iPhone 8 Plus BLACK</t>
  </si>
  <si>
    <t>Geam protectie display sticla 6D FULL GLUE Apple iPhone 8 Plus WHITE</t>
  </si>
  <si>
    <t>Geam protectie display sticla 6D FULL GLUE Apple iPhone SE 2020 BLACK</t>
  </si>
  <si>
    <t>Geam protectie display sticla 6D FULL GLUE Apple iPhone X WHITE</t>
  </si>
  <si>
    <t>Geam protectie display sticla 6D FULL GLUE Apple iPhone XR BLACK</t>
  </si>
  <si>
    <t>Geam protectie display sticla 6D FULL GLUE Apple iPhone XS Max BLACK</t>
  </si>
  <si>
    <t>Geam protectie display sticla 6D FULL GLUE Huawei Mate 20 Pro BLACK</t>
  </si>
  <si>
    <t>Geam protectie display sticla 6D FULL GLUE Huawei Mate 20 X BLACK</t>
  </si>
  <si>
    <t>Geam protectie display sticla 6D FULL GLUE Huawei Mate 30 BLACK</t>
  </si>
  <si>
    <t>Geam protectie display sticla 6D FULL GLUE Huawei Mate 30 Lite BLACK</t>
  </si>
  <si>
    <t>Geam protectie display sticla 6D FULL GLUE Huawei Mate 30 Pro BLACK</t>
  </si>
  <si>
    <t>Geam protectie display sticla 6D FULL GLUE Huawei Mate 40 Pro BLACK</t>
  </si>
  <si>
    <t>Geam protectie display sticla 6D FULL GLUE Huawei Nova 5T BLACK</t>
  </si>
  <si>
    <t>Geam protectie display sticla 6D FULL GLUE Huawei P smart 2019 BLACK</t>
  </si>
  <si>
    <t>Geam protectie display sticla 6D FULL GLUE Huawei P smart 2020 BLACK</t>
  </si>
  <si>
    <t>Geam protectie display sticla 6D FULL GLUE Huawei P smart 2021 BLACK</t>
  </si>
  <si>
    <t>Geam protectie display sticla 6D FULL GLUE Huawei P20 Lite 2019 BLACK</t>
  </si>
  <si>
    <t>Geam protectie display sticla 6D FULL GLUE Huawei P20 Lite BLACK</t>
  </si>
  <si>
    <t>Geam protectie display sticla 6D FULL GLUE Huawei P30 BLACK</t>
  </si>
  <si>
    <t>Geam protectie display sticla 6D FULL GLUE Huawei P30 Lite BLACK</t>
  </si>
  <si>
    <t>Geam protectie display sticla 6D FULL GLUE Huawei P40 BLACK</t>
  </si>
  <si>
    <t>Geam protectie display sticla 6D FULL GLUE Huawei P40 Lite 5G / nova 7 SE BLACK</t>
  </si>
  <si>
    <t>Geam protectie display sticla 6D FULL GLUE Huawei P40 Lite BLACK</t>
  </si>
  <si>
    <t>Geam protectie display sticla 6D FULL GLUE Huawei P40 Lite E BLACK</t>
  </si>
  <si>
    <t>Geam protectie display sticla 6D FULL GLUE Huawei P40 Pro BLACK</t>
  </si>
  <si>
    <t>Geam protectie display sticla 6D FULL GLUE Huawei Y5p BLACK</t>
  </si>
  <si>
    <t>Geam protectie display sticla 6D FULL GLUE Huawei Y6 2019 / Y6 Prime 2019 BLACK</t>
  </si>
  <si>
    <t>Geam protectie display sticla 6D FULL GLUE Huawei Y6p BLACK</t>
  </si>
  <si>
    <t>Geam protectie display sticla 6D FULL GLUE Huawei Y6s BLACK</t>
  </si>
  <si>
    <t>Geam protectie display sticla 6D FULL GLUE Huawei Y7 Prime 2019 / Y7 2019 BLACK</t>
  </si>
  <si>
    <t>Geam protectie display sticla 6D FULL GLUE Huawei Y7p BLACK</t>
  </si>
  <si>
    <t>Geam protectie display sticla 6D FULL GLUE Huawei Y9 Prime 2019 / P Smart Z BLACK</t>
  </si>
  <si>
    <t>Geam protectie display sticla 6D FULL GLUE Oppo Find X2 BLACK</t>
  </si>
  <si>
    <t>Geam protectie display sticla 6D FULL GLUE Oppo Reno3 Pro BLACK</t>
  </si>
  <si>
    <t>Geam protectie display sticla 6D FULL GLUE Samsung Galaxy A01 Core BLACK</t>
  </si>
  <si>
    <t>Geam protectie display sticla 6D FULL GLUE Samsung Galaxy A02s BLACK</t>
  </si>
  <si>
    <t>Geam protectie display sticla 6D FULL GLUE Samsung Galaxy A10 BLACK</t>
  </si>
  <si>
    <t>Geam protectie display sticla 6D FULL GLUE Samsung Galaxy A10e BLACK</t>
  </si>
  <si>
    <t>Geam protectie display sticla 6D FULL GLUE Samsung Galaxy A10s BLACK</t>
  </si>
  <si>
    <t>Geam protectie display sticla 6D FULL GLUE Samsung Galaxy A11 BLACK</t>
  </si>
  <si>
    <t>Geam protectie display sticla 6D FULL GLUE Samsung Galaxy A12 BLACK</t>
  </si>
  <si>
    <t>Geam protectie display sticla 6D FULL GLUE Samsung Galaxy A20 BLACK</t>
  </si>
  <si>
    <t>Geam protectie display sticla 6D FULL GLUE Samsung Galaxy A20e BLACK</t>
  </si>
  <si>
    <t>Geam protectie display sticla 6D FULL GLUE Samsung Galaxy A20s BLACK</t>
  </si>
  <si>
    <t>Geam protectie display sticla 6D FULL GLUE Samsung Galaxy A21s BLACK</t>
  </si>
  <si>
    <t>Geam protectie display sticla 6D FULL GLUE Samsung Galaxy A30 BLACK</t>
  </si>
  <si>
    <t>Geam protectie display sticla 6D FULL GLUE Samsung Galaxy A30s BLACK</t>
  </si>
  <si>
    <t>Geam protectie display sticla 6D FULL GLUE Samsung Galaxy A31 BLACK</t>
  </si>
  <si>
    <t>Geam protectie display sticla 6D FULL GLUE Samsung Galaxy A32 5G BLACK</t>
  </si>
  <si>
    <t>Geam protectie display sticla 6D FULL GLUE Samsung Galaxy A40 BLACK</t>
  </si>
  <si>
    <t>Geam protectie display sticla 6D FULL GLUE Samsung Galaxy A41 BLACK</t>
  </si>
  <si>
    <t>Geam protectie display sticla 6D FULL GLUE Samsung Galaxy A42 5G BLACK</t>
  </si>
  <si>
    <t>Geam protectie display sticla 6D FULL GLUE Samsung Galaxy A50 BLACK</t>
  </si>
  <si>
    <t>Geam protectie display sticla 6D FULL GLUE Samsung Galaxy A50s BLACK</t>
  </si>
  <si>
    <t>Geam protectie display sticla 6D FULL GLUE Samsung Galaxy A51 5G BLACK</t>
  </si>
  <si>
    <t>Geam protectie display sticla 6D FULL GLUE Samsung Galaxy A51 BLACK</t>
  </si>
  <si>
    <t>Geam protectie display sticla 6D FULL GLUE Samsung Galaxy A52 / A52 5G BLACK</t>
  </si>
  <si>
    <t>Geam protectie display sticla 6D FULL GLUE Samsung Galaxy A60 BLACK</t>
  </si>
  <si>
    <t>Geam protectie display sticla 6D FULL GLUE Samsung Galaxy A7 2018 BLACK</t>
  </si>
  <si>
    <t>Geam protectie display sticla 6D FULL GLUE Samsung Galaxy A70 BLACK</t>
  </si>
  <si>
    <t>Geam protectie display sticla 6D FULL GLUE Samsung Galaxy A70s BLACK</t>
  </si>
  <si>
    <t>Geam protectie display sticla 6D FULL GLUE Samsung Galaxy A71 5G BLACK</t>
  </si>
  <si>
    <t>Geam protectie display sticla 6D FULL GLUE Samsung Galaxy A71 BLACK</t>
  </si>
  <si>
    <t>Geam protectie display sticla 6D FULL GLUE Samsung Galaxy A72 BLACK</t>
  </si>
  <si>
    <t>Geam protectie display sticla 6D FULL GLUE Samsung Galaxy A80 BLACK</t>
  </si>
  <si>
    <t>Geam protectie display sticla 6D FULL GLUE Samsung Galaxy A9 (2018) BLACK</t>
  </si>
  <si>
    <t>Geam protectie display sticla 6D FULL GLUE Samsung Galaxy J4 Plus BLACK</t>
  </si>
  <si>
    <t>Geam protectie display sticla 6D FULL GLUE Samsung Galaxy J6 Plus BLACK</t>
  </si>
  <si>
    <t>Geam protectie display sticla 6D FULL GLUE Samsung Galaxy M20 BLACK</t>
  </si>
  <si>
    <t>Geam protectie display sticla 6D FULL GLUE Samsung Galaxy M21 BLACK</t>
  </si>
  <si>
    <t>Geam protectie display sticla 6D FULL GLUE Samsung Galaxy M30 BLACK</t>
  </si>
  <si>
    <t>Geam protectie display sticla 6D FULL GLUE Samsung Galaxy M31 Prime BLACK</t>
  </si>
  <si>
    <t>Geam protectie display sticla 6D FULL GLUE Samsung Galaxy M31s BLACK</t>
  </si>
  <si>
    <t>Geam protectie display sticla 6D FULL GLUE Samsung Galaxy M51 BLACK</t>
  </si>
  <si>
    <t>Geam protectie display sticla 6D FULL GLUE Samsung Galaxy Note 8 BLACK</t>
  </si>
  <si>
    <t>Geam protectie display sticla 6D FULL GLUE Samsung Galaxy Note 9 BLACK</t>
  </si>
  <si>
    <t>Geam protectie display sticla 6D FULL GLUE Samsung Galaxy Note10 BLACK</t>
  </si>
  <si>
    <t>Geam protectie display sticla 6D FULL GLUE Samsung Galaxy Note10 Lite BLACK</t>
  </si>
  <si>
    <t>Geam protectie display sticla 6D FULL GLUE Samsung Galaxy Note10 Plus BLACK</t>
  </si>
  <si>
    <t>Geam protectie display sticla 6D FULL GLUE Samsung Galaxy S10 5G BLACK</t>
  </si>
  <si>
    <t>Geam protectie display sticla 6D FULL GLUE Samsung Galaxy S10 BLACK</t>
  </si>
  <si>
    <t>Geam protectie display sticla 6D FULL GLUE Samsung Galaxy S10 Lite BLACK</t>
  </si>
  <si>
    <t>Geam protectie display sticla 6D FULL GLUE Samsung Galaxy S10e BLACK</t>
  </si>
  <si>
    <t>Geam protectie display sticla 6D FULL GLUE Samsung Galaxy S20 FE BLACK</t>
  </si>
  <si>
    <t>Geam protectie display sticla 6D FULL GLUE Samsung Galaxy S21 BLACK</t>
  </si>
  <si>
    <t>Geam protectie display sticla 6D FULL GLUE Samsung Galaxy S21 Plus BLACK</t>
  </si>
  <si>
    <t>Geam protectie display sticla 6D FULL GLUE Samsung Galaxy S21 Ultra BLACK</t>
  </si>
  <si>
    <t>Geam protectie display sticla 6D FULL GLUE Samsung Galaxy S8 BLACK</t>
  </si>
  <si>
    <t>Geam protectie display sticla 6D FULL GLUE Samsung Galaxy S8 Plus BLACK</t>
  </si>
  <si>
    <t>Geam protectie display sticla 6D FULL GLUE Samsung Galaxy S9 BLACK</t>
  </si>
  <si>
    <t>Geam protectie display sticla 6D FULL GLUE Samsung Galaxy S9 Plus BLACK</t>
  </si>
  <si>
    <t>Folie protectie display sticla UV Gel Apple iPhone 11</t>
  </si>
  <si>
    <t>Folie protectie display sticla UV Gel Apple iPhone 11 Pro</t>
  </si>
  <si>
    <t>Folie protectie display sticla UV Gel Apple iPhone 11 Pro Max</t>
  </si>
  <si>
    <t>Folie protectie display sticla UV Gel Apple iPhone 8</t>
  </si>
  <si>
    <t>Folie protectie display sticla UV Gel Apple iPhone 8 Plus</t>
  </si>
  <si>
    <t>Folie protectie display sticla UV Gel Apple iPhone SE 2020</t>
  </si>
  <si>
    <t>Folie protectie display sticla UV Gel Apple iPhone X / XS</t>
  </si>
  <si>
    <t>Folie protectie display sticla UV Gel Apple iPhone XR</t>
  </si>
  <si>
    <t>Folie protectie display sticla UV Gel Apple iPhone XS Max</t>
  </si>
  <si>
    <t>Folie protectie display sticla UV Gel Huawei Mate 20 Lite</t>
  </si>
  <si>
    <t>Folie protectie display sticla UV Gel Huawei Mate 20 Pro</t>
  </si>
  <si>
    <t>Folie protectie display sticla UV Gel Huawei P20</t>
  </si>
  <si>
    <t>Folie protectie display sticla UV Gel Huawei P20 Lite</t>
  </si>
  <si>
    <t>Folie protectie display sticla UV Gel Huawei P20 Pro</t>
  </si>
  <si>
    <t>Folie protectie display sticla UV Gel Huawei P30</t>
  </si>
  <si>
    <t>Folie protectie display sticla UV Gel Huawei P30 Lite</t>
  </si>
  <si>
    <t>Folie protectie display sticla UV Gel Huawei P30 Pro</t>
  </si>
  <si>
    <t>Folie protectie display sticla UV Gel Huawei P40</t>
  </si>
  <si>
    <t>Folie protectie display sticla UV Gel Huawei P40 Lite E</t>
  </si>
  <si>
    <t>Folie protectie display sticla UV Gel Huawei P40 Pro</t>
  </si>
  <si>
    <t>Folie protectie display sticla UV Gel Huawei Y7p</t>
  </si>
  <si>
    <t>Folie protectie display sticla UV Gel LG V30</t>
  </si>
  <si>
    <t>Folie protectie display sticla UV Gel Samsung Galaxy Note 10</t>
  </si>
  <si>
    <t>Folie protectie display sticla UV Gel Samsung Galaxy Note 10 Plus</t>
  </si>
  <si>
    <t>Folie protectie display sticla UV Gel Samsung Galaxy Note 20</t>
  </si>
  <si>
    <t>Folie protectie display sticla UV Gel Samsung Galaxy Note 20 Ultra</t>
  </si>
  <si>
    <t>Folie protectie display sticla UV Gel Samsung Galaxy Note 8</t>
  </si>
  <si>
    <t>Folie protectie display sticla UV Gel Samsung Galaxy Note 9</t>
  </si>
  <si>
    <t>Folie protectie display sticla UV Gel Samsung Galaxy S10</t>
  </si>
  <si>
    <t>Folie protectie display sticla UV Gel Samsung Galaxy S10 Lite</t>
  </si>
  <si>
    <t>Folie protectie display sticla UV Gel Samsung Galaxy S10+</t>
  </si>
  <si>
    <t>Folie protectie display sticla UV Gel Samsung Galaxy S10e</t>
  </si>
  <si>
    <t>Folie protectie display sticla UV Gel Samsung Galaxy S20</t>
  </si>
  <si>
    <t>Folie protectie display sticla UV Gel Samsung Galaxy S20 Plus</t>
  </si>
  <si>
    <t>Folie protectie display sticla UV Gel Samsung Galaxy S20 Ultra</t>
  </si>
  <si>
    <t>Folie protectie display sticla UV Gel Samsung Galaxy S7 Edge</t>
  </si>
  <si>
    <t>Folie protectie display sticla UV Gel Samsung Galaxy S8</t>
  </si>
  <si>
    <t>Folie protectie display sticla UV Gel Samsung Galaxy S8 Plus</t>
  </si>
  <si>
    <t>Folie protectie display sticla UV Gel Samsung Galaxy S9</t>
  </si>
  <si>
    <t>Folie protectie display sticla UV Gel Samsung Galaxy S9 Plus</t>
  </si>
  <si>
    <t>Folie protectie display sticla UV Gel Sony Xperia XZ3</t>
  </si>
  <si>
    <t>Geam protectie display sticla PRIVACY Full Glue Apple iPhone 11 Pro Max</t>
  </si>
  <si>
    <t>Geam protectie display sticla PRIVACY Full Glue Apple iPhone 12</t>
  </si>
  <si>
    <t>Geam protectie display sticla PRIVACY Full Glue Apple iPhone 12 mini</t>
  </si>
  <si>
    <t>Geam protectie display sticla PRIVACY Full Glue Apple iPhone 12 Pro</t>
  </si>
  <si>
    <t>Geam protectie display sticla PRIVACY Full Glue Apple iPhone 12 Pro Max</t>
  </si>
  <si>
    <t>Geam protectie display sticla PRIVACY Full Glue Apple iPhone 7 / 8</t>
  </si>
  <si>
    <t>Geam protectie display sticla PRIVACY Full Glue Apple iPhone XS Max</t>
  </si>
  <si>
    <t>Geam protectie display sticla PRIVACY Full Glue Huawei P smart 2021</t>
  </si>
  <si>
    <t>Geam protectie display sticla PRIVACY Full Glue Huawei P20 Lite</t>
  </si>
  <si>
    <t>Geam protectie display sticla PRIVACY Full Glue Huawei P30 Lite</t>
  </si>
  <si>
    <t>Geam protectie display sticla PRIVACY Full Glue Huawei P40</t>
  </si>
  <si>
    <t>Geam protectie display sticla PRIVACY Full Glue Huawei P40 Lite</t>
  </si>
  <si>
    <t>Geam protectie display sticla PRIVACY Full Glue Huawei P40 Lite 5G / nova 7 SE</t>
  </si>
  <si>
    <t>Geam protectie display sticla PRIVACY Full Glue Huawei P40 Lite E</t>
  </si>
  <si>
    <t>Geam protectie display sticla PRIVACY Full Glue Huawei Y7p</t>
  </si>
  <si>
    <t>Geam protectie display sticla PRIVACY Full Glue Samsung Galaxy A02s</t>
  </si>
  <si>
    <t>Geam protectie display sticla PRIVACY Full Glue Samsung Galaxy A10</t>
  </si>
  <si>
    <t>Geam protectie display sticla PRIVACY Full Glue Samsung Galaxy A12</t>
  </si>
  <si>
    <t>Geam protectie display sticla PRIVACY Full Glue Samsung Galaxy A20e</t>
  </si>
  <si>
    <t>Geam protectie display sticla PRIVACY Full Glue Samsung Galaxy A21s</t>
  </si>
  <si>
    <t>Geam protectie display sticla PRIVACY Full Glue Samsung Galaxy A30s</t>
  </si>
  <si>
    <t>Geam protectie display sticla PRIVACY Full Glue Samsung Galaxy A40</t>
  </si>
  <si>
    <t>Geam protectie display sticla PRIVACY Full Glue Samsung Galaxy A41</t>
  </si>
  <si>
    <t>Geam protectie display sticla PRIVACY Full Glue Samsung Galaxy A42 5G</t>
  </si>
  <si>
    <t>Geam protectie display sticla PRIVACY Full Glue Samsung Galaxy A50</t>
  </si>
  <si>
    <t>Geam protectie display sticla PRIVACY Full Glue Samsung Galaxy A51</t>
  </si>
  <si>
    <t>Geam protectie display sticla PRIVACY Full Glue Samsung Galaxy A51 5G</t>
  </si>
  <si>
    <t>Geam protectie display sticla PRIVACY Full Glue Samsung Galaxy A52 / A52 5G</t>
  </si>
  <si>
    <t>Geam protectie display sticla PRIVACY Full Glue Samsung Galaxy A70</t>
  </si>
  <si>
    <t>Geam protectie display sticla PRIVACY Full Glue Samsung Galaxy A71</t>
  </si>
  <si>
    <t>Geam protectie display sticla PRIVACY Full Glue Samsung Galaxy A72</t>
  </si>
  <si>
    <t>Geam protectie display sticla PRIVACY Full Glue Samsung Galaxy F41</t>
  </si>
  <si>
    <t>Geam protectie display sticla PRIVACY Full Glue Samsung Galaxy S20 FE</t>
  </si>
  <si>
    <t>Geam protectie display sticla PRIVACY Huawei P30 Pro</t>
  </si>
  <si>
    <t>Geam protectie display sticla PRIVACY Huawei P40 Pro</t>
  </si>
  <si>
    <t>Geam protectie display sticla PRIVACY Samsung Galaxy S10</t>
  </si>
  <si>
    <t>Geam protectie display sticla PRIVACY Samsung Galaxy S10e</t>
  </si>
  <si>
    <t>Geam protectie display sticla PRIVACY Samsung Galaxy S8</t>
  </si>
  <si>
    <t>Geam protectie display sticla PRIVACY Samsung Galaxy S9</t>
  </si>
  <si>
    <t>Microfon Iphone 4</t>
  </si>
  <si>
    <t>Microfon LG GT55</t>
  </si>
  <si>
    <t>Microfon LG KG150 / KE970</t>
  </si>
  <si>
    <t>Microfon Nokia 2330 / 2700 / 6300</t>
  </si>
  <si>
    <t>Microfon Nokia 6230 / E5</t>
  </si>
  <si>
    <t>Microfon Samsung E1070</t>
  </si>
  <si>
    <t>Microfon Samsung Galaxy A3</t>
  </si>
  <si>
    <t>Microfon Samsung Galaxy A6 2018 / A600</t>
  </si>
  <si>
    <t>Microfon Samsung Galaxy S10 / G973</t>
  </si>
  <si>
    <t>Microfon Sony Ericsson T215</t>
  </si>
  <si>
    <t>Microfon Sony Ericsson W155</t>
  </si>
  <si>
    <t>Sonerie / buzzer Sony Ericsson W1510</t>
  </si>
  <si>
    <t>Sonerie / buzzer Allview A7 Lite</t>
  </si>
  <si>
    <t>Sonerie / buzzer Allview E4 Lite</t>
  </si>
  <si>
    <t>Sonerie / buzzer Allview V1 Viper</t>
  </si>
  <si>
    <t>Sonerie / buzzer Blackberry Curve 15520</t>
  </si>
  <si>
    <t>Sonerie / buzzer cu antena Sony Ericsson K770 / K770i / T65</t>
  </si>
  <si>
    <t>BATERIE EXTERNA CELLARA CAPACITATE 2500 MAH</t>
  </si>
  <si>
    <t>BATERIE EXTERNA CELLARA COLECTIA PULSE CAPACITATE 10000 MAH - NEAGRA</t>
  </si>
  <si>
    <t>BATERIE EXTERNA CELLARA CAPACITATE 5000 MAH - AURIE</t>
  </si>
  <si>
    <t>BATERIE EXTERNA CELLARA COLECTIA PULSE CAPACITATE 6000 MAH - NEAGRA</t>
  </si>
  <si>
    <t>BATERIE EXTERNA CELLARA CAPACITATE 5000 MAH</t>
  </si>
  <si>
    <t>BATERIE EXTERNA CELLARA COLECTIA PULSE CAPACITATE 6000 MAH - ROSIE</t>
  </si>
  <si>
    <t>BATERIE EXTERNA CELLARA CU INCARCARE WIRELESS COLECTIA PULSE CAPACITATE 10000 MAH -NEAGRA</t>
  </si>
  <si>
    <t>BATERIE EXTERNA CELLARA CAPACITATE 2500 MAH - AURIE</t>
  </si>
  <si>
    <t>BATERIE EXTERNA CELLARA COLECTIA PULSE CAPACITATE 10000 MAH - ROSIE</t>
  </si>
  <si>
    <t>BATERIE EXTERNA CELLARA CU INCARCARE WIRELESS COLECTIA PULSE CAPACITATE 5000 MAH -ROSIE</t>
  </si>
  <si>
    <t>BATERIE EXTERNA CELLARA COLECTIA PULSE CAPACITATE 20000 MAH - NEAGRA</t>
  </si>
  <si>
    <t>CABLU DE DATE CELLARA LIGHTNING CONNECTOR - ALB</t>
  </si>
  <si>
    <t>CABLU DE DATE CELLARA TYPE C - ALB</t>
  </si>
  <si>
    <t>CABLU DE DATE CELLARA MICRO-USB - ALB</t>
  </si>
  <si>
    <t>CABLU DE DATE CELLARA MICRO-USB - NEGRU</t>
  </si>
  <si>
    <t>CABLU DE DATE CELLARA CU LIGHTNING CONNECTOR - ALB</t>
  </si>
  <si>
    <t>CABLU DE DATE CELLARA CU LIGHTNING CONNECTOR - NEGRU</t>
  </si>
  <si>
    <t>CABLU DE DATE CELLARA TYPE C - NEGRU</t>
  </si>
  <si>
    <t>CABLU DE DATE CELLARA CU LIGHTNING CONNECTOR 2 M - ALB</t>
  </si>
  <si>
    <t>CABLU TRANSFER DATE MOBIAMA MICRO USB - NEGRU</t>
  </si>
  <si>
    <t>CABLU TRANSFER DATE MOBIAMA CU LIGHTNING CONNECTOR 1.2M - NEGRU</t>
  </si>
  <si>
    <t>CABLU TRANSFER DATE MOBIAMA PENTRU IPHONE 4-4S - ALB</t>
  </si>
  <si>
    <t>CAPAC PROTECTIE SPATE CELLARA COLECTIA CRYSTAL PENTRU SAMSUNG GALAXY S7 EDGE - TRANSPARENT</t>
  </si>
  <si>
    <t>CAPAC PROTECTIE SPATE CELLARA COLECTIA CRYSTAL PENTRU IPHONE 7 PLUS - TRANSPARENT</t>
  </si>
  <si>
    <t>CAPAC PROTECTIE SPATE CELLARA DIN SILICON PENTRU IPHONE 7 - ROSU</t>
  </si>
  <si>
    <t>CAPAC PROTECTIE SPATE CELLARA COLECTIA CRYSTAL PENTRU SAMSUNG GALAXY S8 - TRANSPARENT</t>
  </si>
  <si>
    <t>CAPAC PROTECTIE SPATE CELLARA DIN SILICON COLECTIA SOFT PENTRU SAMSUNG S8 - NEGRU</t>
  </si>
  <si>
    <t>CAPAC PROTECTIE SPATE CELLARA DIN SILICON COLECTIA SOFT PENTRU SAMSUNG S8 PLUS - NEGRU</t>
  </si>
  <si>
    <t>CAPAC PROTECTIE SPATE CELLARA COLECTIA ELECTRO PENTRU SAMSUNG GALAXY J4 PLUS- NEGRU</t>
  </si>
  <si>
    <t>CAPAC PROTECTIE SPATE CELLARA DIN SILICON COLECTIA SOFT PENTRU IPHONE 7 PLUS - ROSU</t>
  </si>
  <si>
    <t>CAPAC PROTECTIE SPATE CELLARA COLECTIA CRYSTAL PENTRU IPHONE X - TRANSPARENT</t>
  </si>
  <si>
    <t>CAPAC PROTECTIE SPATE CELLARA COLECTIA CRYSTAL PENTRU SAMSUNG GALAXY NOTE 8 - TRANSPARENT</t>
  </si>
  <si>
    <t>CAPAC PROTECTIE SPATE CELLARA DIN SILICON COLECTIA SOFT PENTRU IPHONE X - NEGRU</t>
  </si>
  <si>
    <t>CAPAC PROTECTIE SPATE CELLARA DIN SILICON COLECTIA SOFT PENTRU SAMSUNG GALAXY NOTE 8 - NEGRU</t>
  </si>
  <si>
    <t>CAPAC PROTECTIE SPATE CELLARA DIN SILICON COLECTIA SOFT PENTRU SAMSUNG GALAXY NOTE 8 - MARO</t>
  </si>
  <si>
    <t>CAPAC PROTECTIE SPATE CELLARA DIN SILICON COLECTIA SOFT PENTRU IPHONE XS MAX - ROZ</t>
  </si>
  <si>
    <t>CAPAC PROTECTIE SPATE CELLARA COLECTIA ELECTRO PENTRU HUAWEI P20 LITE - ALBASTRU</t>
  </si>
  <si>
    <t>CAPAC PROTECTIE SPATE CELLARA DIN SILICON COLECTIA SOFT PENTRU IPHONE XS MAX - NEGRU</t>
  </si>
  <si>
    <t>CAPAC PROTECTIE SPATE CELLARA DIN SILICON COLECTIA SOFT PENTRU SAMSUNG GALAXY S9 - NEGRU</t>
  </si>
  <si>
    <t>CAPAC PROTECTIE SPATE CELLARA DIN SILICON COLECTIA SOFT PENTRU SAMSUNG GALAXY S9 - ALBASTRU</t>
  </si>
  <si>
    <t>CAPAC PROTECTIE SPATE CELLARA DIN SILICON COLECTIA SOFT PENTRU SAMSUNG GALAXY S9 - ROZ INCHIS</t>
  </si>
  <si>
    <t>CAPAC PROTECTIE SPATE CELLARA DIN SILICON COLECTIA SOFT PENTRU SAMSUNG GALAXY S9 PLUS - ROZ INCHIS</t>
  </si>
  <si>
    <t>CAPAC PROTECTIE SPATE CELLARA COLECTIA CRYSTAL PENTRU SAMSUNG GALAXY S9 - TRANSPARENT</t>
  </si>
  <si>
    <t>CAPAC PROTECTIE SPATE CELLARA COLECTIA CRYSTAL PENTRU SAMSUNG GALAXY S9 PLUS - TRANSPARENT</t>
  </si>
  <si>
    <t>CAPAC PROTECTIE SPATE CELLARA COLECTIA ELECTRO PENTRU IPHONE XS/IPHONE X - NEGRU</t>
  </si>
  <si>
    <t>CAPAC PROTECTIE SPATE CELLARA COLECTIA CRYSTAL PENTRU HUAWEI P20 LITE - TRANSPARENT</t>
  </si>
  <si>
    <t>CAPAC PROTECTIE SPATE CELLARA COLECTIA CRYSTAL PENTRU IPHONE XS MAX - TRANSPARENT</t>
  </si>
  <si>
    <t>CAPAC PROTECTIE SPATE CELLARA COLECTIA ELECTRO PENTRU IPHONE XS/IPHONE X - AURIU</t>
  </si>
  <si>
    <t>CAPAC PROTECTIE SPATE CELLARA DIN SILICON COLECTIA SOFT PENTRU HUAWEI P20 LITE - NEGRU</t>
  </si>
  <si>
    <t>CAPAC PROTECTIE SPATE CELLARA DIN SILICON COLECTIA SOFT PENTRU HUAWEI P20 LITE - ROZ</t>
  </si>
  <si>
    <t>CAPAC PROTECTIE SPATE CELLARA COLECTIA ELECTRO PENTRU IPHONE XS/IPHONE X - ARGINTIU</t>
  </si>
  <si>
    <t>CAPAC PROTECTIE SPATE CELLARA COLECTIA ELECTRO PENTRU SAMSUNG GALAXY A7 - NEGRU</t>
  </si>
  <si>
    <t>CAPAC PROTECTIE SPATE CELLARA COLECTIA ELECTRO PENTRU IPHONE XR - NEGRU</t>
  </si>
  <si>
    <t>CAPAC PROTECTIE SPATE CELLARA COLECTIA CRYSTAL PENTRU IPHONE XR - TRANSPARENT</t>
  </si>
  <si>
    <t>CAPAC PROTECTIE SPATE CELLARA COLECTIA ELECTRO PENTRU SAMSUNG GALAXY S9 - NEGRU</t>
  </si>
  <si>
    <t>CAPAC PROTECTIE SPATE CELLARA DIN SILICON COLECTIA SOFT PENTRU IPHONE XR - NEGRU</t>
  </si>
  <si>
    <t>CAPAC PROTECTIE SPATE CELLARA COLECTIA CRYSTAL PENTRU IPHONE XS/IPHONE X - TRANSPARENT</t>
  </si>
  <si>
    <t>CAPAC PROTECTIE SPATE CELLARA COLECTIA ELECTRO PENTRU IPHONE XS MAX - AURIU</t>
  </si>
  <si>
    <t>CAPAC PROTECTIE SPATE CELLARA COLECTIA ELECTRO PENTRU IPHONE XS MAX - NEGRU</t>
  </si>
  <si>
    <t>CAPAC PROTECTIE SPATE CELLARA COLECTIA ELECTRO PENTRU IPHONE 7/8 - AURIU</t>
  </si>
  <si>
    <t>CAPAC PROTECTIE SPATE CELLARA COLECTIA ELECTRO PENTRU IPHONE 7 PLUS/8 PLUS - NEGRU</t>
  </si>
  <si>
    <t>CAPAC PROTECTIE SPATE CELLARA COLECTIA ELECTRO PENTRU HUAWEI P20 LITE - NEGRU</t>
  </si>
  <si>
    <t>CAPAC PROTECTIE SPATE CELLARA COLECTIA ELECTRO PENTRU HUAWEI MATE 20 LITE - NEGRU</t>
  </si>
  <si>
    <t>CAPAC PROTECTIE SPATE CELLARA COLECTIA ELECTRO PENTRU HUAWEI MATE 20 LITE - ALBASTRU</t>
  </si>
  <si>
    <t>CAPAC PROTECTIE SPATE CELLARA COLECTIA ELECTRO PENTRU SAMSUNG GALAXY J6 2018 - NEGRU</t>
  </si>
  <si>
    <t>CAPAC PROTECTIE SPATE CELLARA COLECTIA ELECTRO PENTRU SAMSUNG GALAXY J6 PLUS- NEGRU</t>
  </si>
  <si>
    <t>CAPAC PROTECTIE SPATE CELLARA COLECTIA ELECTRO PENTRU SAMSUNG GALAXY A6 - NEGRU</t>
  </si>
  <si>
    <t>CAPAC PROTECTIE SPATE CELLARA COLECTIA ELECTRO PENTRU SAMSUNG GALAXY S8 - NEGRU</t>
  </si>
  <si>
    <t>CAPAC PROTECTIE SPATE CELLARA COLECTIA ELECTRO PENTRU SAMSUNG GALAXY S8 PLUS - NEGRU</t>
  </si>
  <si>
    <t>CAPAC PROTECTIE SPATE CELLARA COLECTIA ELECTRO PENTRU SAMSUNG GALAXY S9 PLUS - NEGRU</t>
  </si>
  <si>
    <t>CAPAC PROTECTIE SPATE CELLARA COLECTIA ELECTRO PENTRU IPHONE 7/8 - NEGRU</t>
  </si>
  <si>
    <t>CAPAC PROTECTIE SPATE CELLARA COLECTIA CRYSTAL PENTRU IPHONE 7 - TRANSPARENT</t>
  </si>
  <si>
    <t>CAPAC PROTECTIE SPATE CELLARA DIN SILICON COLECTIA SOFT PENTRU IPHONE XR - ROZ</t>
  </si>
  <si>
    <t>CAPAC PROTECTIE SPATE CELLARA COLECTIA ELECTRO PENTRU HUAWEI MATE 20 PRO - NEGRU</t>
  </si>
  <si>
    <t>CAPAC PROTECTIE SPATE CELLARA DIN SILICON COLECTIA SOFT PENTRU SAMSUNG GALAXY S9 PLUS - NEGRU</t>
  </si>
  <si>
    <t>CAPAC PROTECTIE SPATE MOBIAMA TPU PENTRU HUAWEI P20 LITE - TRANSPARENT</t>
  </si>
  <si>
    <t>CAPAC PROTECTIE SPATE MOBIAMA TPU PENTRU SAMSUNG GALAXY J3 2017 - TRANSPARENT</t>
  </si>
  <si>
    <t>Capac Protectie Spate Mobiama Tpu 0.65 Mm Pentru iPhone 6 - Transparent</t>
  </si>
  <si>
    <t>CAPAC PROTECTIE SPATE MOBIAMA TPU PENTRU HUAWEI P20 PRO - TRANSPARENT</t>
  </si>
  <si>
    <t>CAPAC PROTECTIE SPATE MOBIAMA TPU PENTRU IPHONE XS MAX - TRANSPARENT</t>
  </si>
  <si>
    <t>CAPAC PROTECTIE SPATE MOBIAMA TPU PENTRU SAMSUNG GALAXY S8 - TRANSPARENT</t>
  </si>
  <si>
    <t>CAPAC PROTECTIE SPATE MOBIAMA TPU PENTRU IPHONE 7 - TRANSPARENT</t>
  </si>
  <si>
    <t>CAPAC PROTECTIE SPATE MOBIAMA TPU PENTRU IPHONE XS/IPHONE X - TRANSPARENT</t>
  </si>
  <si>
    <t>CAPAC PROTECTIE SPATE MOBIAMA TPU PENTRU SAMSUNG GALAXY S9 - TRANSPARENT</t>
  </si>
  <si>
    <t>SUPORT AUTO TELEFON CELLARA CU MAGNET PENTRU GRILA DE VENTILATIE - NEGRU</t>
  </si>
  <si>
    <t>SUPORT AUTO UNIVERSAL MOBIAMA PENTRU TELEFON - NEGRU</t>
  </si>
  <si>
    <t>SUPORT AUTO TELEFON MOBIAMA PENTRU GRILA DE VENTILATIE - NEGRU</t>
  </si>
  <si>
    <t>CASTI STEREO CELLARA 3.5 MM CU FIR COLECTIA DEEPER - NEGRE</t>
  </si>
  <si>
    <t>CASCA BLUETOOTH CELLARA COLECTIA INFINITY - NEAGRA</t>
  </si>
  <si>
    <t>CASTI STEREO CELLARA 3.5 MM CU FIR COLECTIA DEEPER - ROZ AURII</t>
  </si>
  <si>
    <t>CASTI STEREO CELLARA BLUETOOTH  COLECTIA SYMPHONY - NEGRE</t>
  </si>
  <si>
    <t>CASTI STEREO CELLARA 3.5 MM CU FIR COLECTIA DEEPER - GRI</t>
  </si>
  <si>
    <t>CASCA BLUETOOTH CELLARA COLECTIA RETRAX - NEAGRA</t>
  </si>
  <si>
    <t>MINI CASCA BLUETOOTH CELLARA COLECTIA FREEWAY - NEAGRA</t>
  </si>
  <si>
    <t>CASTI STEREO CELLARA BLUETOOTH  COLECTIA DYNAMIC - NEGRU</t>
  </si>
  <si>
    <t>Casti Stereo Mobiama 3.5 Mm Cu Fir - Albe</t>
  </si>
  <si>
    <t>CASTI STEREO MOBIAMA 3.5 CU FIR - NEGRE</t>
  </si>
  <si>
    <t>CASTI STEREO MOBIAMA 3.5 CU FIR - BLEU</t>
  </si>
  <si>
    <t>CASTI STEREO MOBIAMA 3.5 CU FIR - ROSII</t>
  </si>
  <si>
    <t>CASTI STEREO MOBIAMA CU FIR - ROSII</t>
  </si>
  <si>
    <t>CASTI STEREO MOBIAMA CU FIR - ALBE</t>
  </si>
  <si>
    <t>Casti Stereo Universale Mobiama Cu Fir - Negre</t>
  </si>
  <si>
    <t>Casti Stereo Universale Mobiama Cu Fir - Rosii</t>
  </si>
  <si>
    <t>Casti Stereo Universale Mobiama Cu Fir -Albe</t>
  </si>
  <si>
    <t>BOXA PORTABILA CELLARA COLECTIA SOUNDVIBE MINI - GRI</t>
  </si>
  <si>
    <t>BOXA PORTABILA CELLARA COLECTIA SOUNDVIBE - GRI</t>
  </si>
  <si>
    <t>BOXA PORTABILA CELLARA COLECTIA SOUNDWAVE - NEAGRA</t>
  </si>
  <si>
    <t>BOXA PORTABILA CELLARA COLECTIA SOUNDWAVE - ROSIE</t>
  </si>
  <si>
    <t>BOXA PORTABILA CELLARA COLECTIA SOUNDVIBE MINI - NEAGRA</t>
  </si>
  <si>
    <t>BOXA PORTABILA CELLARA COLECTIA SOUNDVIBE - NEAGRA</t>
  </si>
  <si>
    <t>BOXA PORTABILA CELLARA COLECTIA SOUNDVIBE MINI - ROSIE</t>
  </si>
  <si>
    <t>SELFIE STICK MOBIAMA - NEGRU</t>
  </si>
  <si>
    <t>SELFIE STICK MOBIAMA - ROSU</t>
  </si>
  <si>
    <t>BOOK CELLARA COLECTIA ATTITUDE PENTRU SAMSUNG GALAXY S7 EDGE - NEGRU</t>
  </si>
  <si>
    <t>HUSA UNIVERSALA CELLARA PENTRU TABLETA DE 7/8 INCH - NEAGRA</t>
  </si>
  <si>
    <t>BOOK CELLARA COLECTIA ATTITUDE PENTRU SAMSUNG GALAXY J6 - AURIU</t>
  </si>
  <si>
    <t>HUSA UNIVERSALA CELLARA PENTRU TABLETA DE 10 INCH - ROSU</t>
  </si>
  <si>
    <t>BOOK CELLARA COLECTIA ATTITUDE PENTRU SAMSUNG GALAXY J6 - NEGRU</t>
  </si>
  <si>
    <t>BOOK CELLARA COLECTIA ATTITUDE PENTRU SAMSUNG GALAXY J3 2017 - NEGRU</t>
  </si>
  <si>
    <t>BOOK CELLARA COLECTIA ATTITUDE PENTRU SAMSUNG GALAXY J5 2017- NEGRU</t>
  </si>
  <si>
    <t>BOOK CELLARA COLECTIA ATTITUDE PENTRU SAMSUNG GALAXY J5 2017 - AURIU</t>
  </si>
  <si>
    <t>BOOK CELLARA COLECTIA ATTITUDE PENTRU SAMSUNG GALAXY A8 - NEGRU</t>
  </si>
  <si>
    <t>BOOK CELLARA COLECTIA ATTITUDE PENTRU SAMSUNG GALAXY J4 PLUS - AURIU</t>
  </si>
  <si>
    <t>HUSA UNIVERSALA CELLARA PENTRU TABLETA DE 10 INCH - NEAGRA</t>
  </si>
  <si>
    <t>HUSA UNIVERSALA CELLARA PENTRU TABLETA DE 10 INCH - GRI DESCHIS</t>
  </si>
  <si>
    <t>HUSA CELLARA PENTRU IPAD PRO 10.5 INCH - NEAGRA</t>
  </si>
  <si>
    <t>HUSA CELLARA PENTRU IPAD PRO 9.7 INCH - NEAGRA</t>
  </si>
  <si>
    <t>HUSA CELLARA PENTRU IPAD 2018 9.7 INCH - NEAGRA</t>
  </si>
  <si>
    <t>HUSA CELLARA PENTRU IPAD 2/3/4 - NEAGRA</t>
  </si>
  <si>
    <t>HUSA CELLARA PENTRU IPAD AIR 2 - NEAGRA</t>
  </si>
  <si>
    <t>HUSA CELLARA PENTRU SAMSUNG GALAXY TAB A 10.1 INCH - NEAGRA</t>
  </si>
  <si>
    <t>BOOK CELLARA COLECTIA ATTITUDE PENTRU SAMSUNG GALAXY A6 PLUS - NEGRU</t>
  </si>
  <si>
    <t>BOOK CELLARA COLECTIA ATTITUDE PENTRU IPHONE 7 PLUS/8 PLUS - NEGRU</t>
  </si>
  <si>
    <t>BOOK CELLARA COLECTIA ATTITUDE PENTRU IPHONE 7 PLUS/8 PLUS - BEJ</t>
  </si>
  <si>
    <t>BOOK CELLARA COLECTIA ATTITUDE PENTRU IPHONE XS/IPHONE X - NEGRU</t>
  </si>
  <si>
    <t>BOOK CELLARA COLECTIA ATTITUDE PENTRU IPHONE XS/IPHONE X - BEJ</t>
  </si>
  <si>
    <t>BOOK CELLARA COLECTIA ATTITUDE PENTRU IPHONE XS MAX - NEGRU</t>
  </si>
  <si>
    <t>BOOK CELLARA COLECTIA ATTITUDE PENTRU SAMSUNG GALAXY J4 PLUS - NEGRU</t>
  </si>
  <si>
    <t>BOOK CELLARA COLECTIA ATTITUDE PENTRU SAMSUNG GALAXY J3 2017 - AURIU</t>
  </si>
  <si>
    <t>BOOK CELLARA COLECTIA ATTITUDE PENTRU SAMSUNG GALAXY S7 EDGE - AURIU</t>
  </si>
  <si>
    <t>BOOK CELLARA COLECTIA ATTITUDE PENTRU SAMSUNG GALAXY S8 PLUS - NEGRU</t>
  </si>
  <si>
    <t>BOOK CELLARA COLECTIA ATTITUDE PENTRU SAMSUNG GALAXY NOTE 8 - NEGRU</t>
  </si>
  <si>
    <t>BOOK CELLARA COLECTIA ATTITUDE PENTRU IPHONE XS MAX - BEJ</t>
  </si>
  <si>
    <t>BOOK MOBIAMA PENTRU SAMSUNG GALAXY J6 PLUS - NEGRU</t>
  </si>
  <si>
    <t>BOOK MOBIAMA PENTRU SAMSUNG GALAXY J4 PLUS - NEGRU</t>
  </si>
  <si>
    <t>BOOK MOBIAMA PENTRU HUAWEI P20 PRO - NEGRU</t>
  </si>
  <si>
    <t>BOOK MOBIAMA PENTRU HUAWEI MATE 20 LITE - NEGRU</t>
  </si>
  <si>
    <t>BOOK MOBIAMA PENTRU HUAWEI P SMART - NEGRU</t>
  </si>
  <si>
    <t>BOOK MOBIAMA PENTRU HUAWEI P20 LITE - NEGRU</t>
  </si>
  <si>
    <t>BOOK MOBIAMA PENTRU HUAWEI P20 LITE - ROZ-AURIU</t>
  </si>
  <si>
    <t>FOLIE PROTECTIE ECRAN STICLA 3D CELLARA PENTRU IPHONE 7/8 - NEAGRA</t>
  </si>
  <si>
    <t>FOLIE PROTECTIE ECRAN STICLA 3D FULL COVER CELLARA PENTRU SAMSUNG GALAXY S9 - NEGRU</t>
  </si>
  <si>
    <t>FOLIE PROTECTIE ECRAN STICLA 3D CELLARA PENTRU SAMSUNG GALAXY S9 - NEGRU</t>
  </si>
  <si>
    <t>FOLIE PROTECTIE ECRAN STICLA 3D PRIVACY CELLARA PENTRU SAMSUNG GALAXY S8  - NEGRU</t>
  </si>
  <si>
    <t>FOLIE PROTECTIE ECRAN STICLA 3D PRIVACY CELLARA PENTRU SAMSUNG GALAXY S8 PLUS  - NEGRU</t>
  </si>
  <si>
    <t>FOLIE PROTECTIE ECRAN STICLA 3D CELLARA PENTRU IPHONE 7/8 - ALB</t>
  </si>
  <si>
    <t>FOLIE PROTECTIE ECRAN STICLA 3D PRIVACY FULL COVER CELLARA PENTRU SAMSUNG GALAXY NOTE 8 - NEGRU</t>
  </si>
  <si>
    <t>FOLIE PROTECTIE ECRAN STICLA 3D CELLARA PENTRU IPHONE 6/6S - ALBA</t>
  </si>
  <si>
    <t>FOLIE PROTECTIE ECRAN STICLA 3D CELLARA PENTRU IPHONE 6/6S - NEAGRA</t>
  </si>
  <si>
    <t>FOLIE PROTECTIE ECRAN STICLA 3D CELLARA PENTRU SAMSUNG GALAXY S9 PLUS - NEGRU</t>
  </si>
  <si>
    <t>FOLIE PROTECTIE ECRAN STICLA 3D CELLARA PENTRU IPHONE 7 PLUS/8 PLUS- ALB</t>
  </si>
  <si>
    <t>FOLIE PROTECTIE ECRAN STICLA 3D FULL COVER CELLARA PENTRU SAMSUNG GALAXY S9 PLUS - NEGRU</t>
  </si>
  <si>
    <t>FOLIE PROTECTIE ECRAN STICLA 3D CELLARA PENTRU SAMSUNG GALAXY S8 - NEGRU</t>
  </si>
  <si>
    <t>FOLIE PROTECTIE ECRAN STICLA 3D PRIVACY CELLARA PENTRU IPHONE 7/8 PLUS - NEGRU</t>
  </si>
  <si>
    <t>FOLIE PROTECTIE ECRAN STICLA 3D PRIVACY CELLARA PENTRU IPHONE 7/8 PLUS - ALB</t>
  </si>
  <si>
    <t>FOLIE PROTECTIE ECRAN STICLA 3D PRIVACY CELLARA PENTRU SAMSUNG GALAXY S9 - NEGRU</t>
  </si>
  <si>
    <t>FOLIE PROTECTIE ECRAN STICLA 3D PRIVACY CELLARA PENTRU SAMSUNG GALAXY S9 PLUS - NEGRU</t>
  </si>
  <si>
    <t>FOLIE PROTECTIE ECRAN STICLA 3D CELLARA PENTRU IPHONE 7 PLUS/8 PLUS- NEAGRA</t>
  </si>
  <si>
    <t>FOLIE PROTECTIE ECRAN STICLA 3D FULL COVER CELLARA PENTRU SAMSUNG GALAXY NOTE 8 - NEGRU</t>
  </si>
  <si>
    <t>FOLIE PROTECTIE ECRAN STICLA 3D CELLARA PENTRU HUAWEI P30 PRO - NEGRU</t>
  </si>
  <si>
    <t>FOLIE PROTECTIE ECRAN STICLA 3D CELLARA PENTRU HUAWEI MATE 20 PRO - NEGRU</t>
  </si>
  <si>
    <t>FOLIE PROTECTIE ECRAN STICLA 3D FULL COVER CELLARA PENTRU SAMSUNG GALAXY S8 - NEGRU</t>
  </si>
  <si>
    <t>FOLIE PROTECTIE ECRAN STICLA 3D PRIVACY CELLARA PENTRU IPHONE 7/8 - ALB</t>
  </si>
  <si>
    <t>FOLIE PROTECTIE ECRAN STICLA 3D CELLARA PENTRU SAMSUNG GALAXY NOTE 9 - NEGRU</t>
  </si>
  <si>
    <t>FOLIE PROTECTIE ECRAN STICLA 3D FULL COVER CELLARA PENTRU SAMSUNG GALAXY NOTE 9 - NEGRU</t>
  </si>
  <si>
    <t>FOLIE PROTECTIE ECRAN STICLA 3D FULL COVER CELLARA PENTRU SAMSUNG GALAXY S8 PLUS - NEGRU</t>
  </si>
  <si>
    <t>FOLIE PROTECTIE ECRAN STICLA 3D CELLARA PENTRU SAMSUNG GALAXY S6 EDGE - NEGRU</t>
  </si>
  <si>
    <t>FOLIE PROTECTIE ECRAN STICLA 3D CELLARA PENTRU SAMSUNG GALAXY S7 EDGE - NEAGRA</t>
  </si>
  <si>
    <t>FOLIE PROTECTIE ECRAN STICLA 3D CELLARA PENTRU IPHONE 6 PLUS / 6S PLUS - NEAGRA</t>
  </si>
  <si>
    <t>FOLIE PROTECTIE ECRAN STICLA 3D CELLARA PENTRU IPHONE 6 PLUS / 6S PLUS - ALBA</t>
  </si>
  <si>
    <t>FOLIE PROTECTIE ECRAN STICLA 3D PRIVACY CELLARA PENTRU IPHONE 7/8 - NEGRU</t>
  </si>
  <si>
    <t>FOLIE PROTECTIE ECRAN STICLA 3D PRIVACY CELLARA PENTRU IPHONE 6/6S - ALB</t>
  </si>
  <si>
    <t>FOLIE PROTECTIE ECRAN STICLA 3D CELLARA PENTRU SAMSUNG GALAXY S6 EDGE - AURIU</t>
  </si>
  <si>
    <t>FOLIE PROTECTIE ECRAN STICLA 3D CELLARA PENTRU SAMSUNG GALAXY S8 PLUS - NEGRU</t>
  </si>
  <si>
    <t>FOLIE PROTECTIE ECRAN STICLA 2.5 MOBIAMA PENTRU SAMSUNG J4 PLUS/J6 PLUS</t>
  </si>
  <si>
    <t>FOLIE PROTECTIE ECRAN STICLA 2.5 MOBIAMA PENTRU SAMSUNG GALAXY A50 - NEGRU</t>
  </si>
  <si>
    <t>FOLIE PROTECTIE ECRAN STICLA 2.5 MOBIAMA PENTRU SAMSUNG GALAXY A20E - NEGRU</t>
  </si>
  <si>
    <t>FOLIE PROTECTIE ECRAN STICLA 2.5 MOBIAMA PENTRU HUAWEI P30 LITE - NEGRU</t>
  </si>
  <si>
    <t>FOLIE PROTECTIE ECRAN STICLA 2.5 MOBIAMA PENTRU SAMSUNG GALAXY J3 2017 - NEGRU</t>
  </si>
  <si>
    <t>FOLIE PROTECTIE ECRAN STICLA 2.5 MOBIAMA PENTRU SAMSUNG GALAXY A40 - NEGRU</t>
  </si>
  <si>
    <t>FOLIE PROTECTIE ECRAN STICLA 2.5 MOBIAMA PENTRU SAMSUNG GALAXY A70 - NEGRU</t>
  </si>
  <si>
    <t>FOLIE PROTECTIE ECRAN STICLA 2.5 MOBIAMA PENTRU SAMSUNG GALAXY J3 2017 - AURIU</t>
  </si>
  <si>
    <t>FOLIE PROTECTIE ECRAN STICLA 2.5 MOBIAMA PENTRU HUAWEI MATE 20 LITE - NEGRU</t>
  </si>
  <si>
    <t>FOLIE PROTECTIE ECRAN STICLA 2.5 MOBIAMA PENTRU SAMSUNG GALAXY A5 2017 - NEGRU</t>
  </si>
  <si>
    <t>FOLIE PROTECTIE ECRAN STICLA 2.5 MOBIAMA PENTRU HUAWEI P SMART - ALB</t>
  </si>
  <si>
    <t>FOLIE PROTECTIE ECRAN STICLA 2.5 MOBIAMA PENTRU HUAWEI P SMART - NEGRU</t>
  </si>
  <si>
    <t>FOLIE PROTECTIE ECRAN STICLA 2.5 MOBIAMA PENTRU HUAWEI P20 LITE - NEGRU</t>
  </si>
  <si>
    <t>FOLIE PROTECTIE ECRAN STICLA MOBIAMA PENTRU SAMSUNG GALAXY TAB A 10.1</t>
  </si>
  <si>
    <t>FOLIE PROTECTIE ECRAN STICLA 2.5 MOBIAMA PENTRU SAMSUNG GALAXY A6 2018 - NEGRU</t>
  </si>
  <si>
    <t>FOLIE PROTECTIE ECRAN STICLA 2.5 MOBIAMA PENTRU SAMSUNG GALAXY A7 2018 - NEGRU</t>
  </si>
  <si>
    <t>FOLIE PROTECTIE ECRAN STICLA 2.5 MOBIAMA PENTRU SAMSUNG GALAXY J6 2018 - NEGRU</t>
  </si>
  <si>
    <t>FOLIE PROTECTIE ECRAN STICLA 2.5 MOBIAMA PENTRU HUAWEI P30 - NEGRU</t>
  </si>
  <si>
    <t>FOLIE PROTECTIE ECRAN STICLA 2.5 MOBIAMA PENTRU SAMSUNG GALAXY J5 2017 - AURIU</t>
  </si>
  <si>
    <t>FOLIE PROTECTIE ECRAN STICLA 2.5 MOBIAMA PENTRU SAMSUNG GALAXY J5 2017 - NEGRU</t>
  </si>
  <si>
    <t>FOLIE PROTECTIE ECRAN STICLA 2.5 MOBIAMA PENTRU HUAWEI P20 - NEGRU</t>
  </si>
  <si>
    <t>FOLIE PROTECTIE ECRAN STICLA 2.5 MOBIAMA PENTRU HUAWEI P20 PRO - NEGRU</t>
  </si>
  <si>
    <t>FOLIE PROTECTIE ECRAN STICLA 2.5 MOBIAMA PENTRU IPHONE 7/8 - NEGRU</t>
  </si>
  <si>
    <t>FOLIE PROTECTIE ECRAN STICLA 2.5 MOBIAMA PENTRU SAMSUNG GALAXY A9 - NEGRU</t>
  </si>
  <si>
    <t>FOLIE PROTECTIE ECRAN STICLA 2.5 MOBIAMA PENTRU IPHONE 7/8 - ALB</t>
  </si>
  <si>
    <t>FOLIE PROTECTIE ECRAN STICLA 2.5 MOBIAMA PENTRU NOKIA 4.2 - NEGRU</t>
  </si>
  <si>
    <t>FOLIE DE PROTECTIE STICLA MOBIAMA PENTRU IPHONE 5/5S</t>
  </si>
  <si>
    <t>FOLIE PROTECTIE ECRAN STICLA 2.5 MOBIAMA PENTRU SAMSUNG GALAXY A5 2017 - AURIU</t>
  </si>
  <si>
    <t>FOLIE PROTECTIE ECRAN STICLA MOBIAMA PENTRU HUAWEI T5 10.1 INCH</t>
  </si>
  <si>
    <t>FOLIE PROTECTIE ECRAN STICLA 2.5 MOBIAMA PENTRU SAMSUNG GALAXY A6 PLUS 2018 - NEGRU</t>
  </si>
  <si>
    <t>FOLIE PROTECTIE ECRAN STICLA 2.5 MOBIAMA PENTRU IPHONE 6/6S - NEAGRA</t>
  </si>
  <si>
    <t>FOLIE PROTECTIE ECRAN STICLA 2.5 MOBIAMA PENTRU IPHONE 6/6S - ALBA</t>
  </si>
  <si>
    <t>FOLIE PROTECTIE STICLA MOBIAMA PENTRU SAMSUNG GALAXY J5 2016</t>
  </si>
  <si>
    <t>FOLIE PROTECTIE ECRAN STICLA 2.5 MOBIAMA PENTRU SAMSUNG GALAXY S10E - NEGRU</t>
  </si>
  <si>
    <t>FOLIE PROTECTIE ECRAN STICLA 2.5 MOBIAMA PENTRU SAMSUNG GALAXY A8 - NEGRU</t>
  </si>
  <si>
    <t>FOLIE PROTECTIE ECRAN STICLA 2.5 MOBIAMA PENTRU HUAWEI Y6 2019 - NEGRU</t>
  </si>
  <si>
    <t>FOLIE PROTECTIE ECRAN STICLA 2.5 MOBIAMA PENTRU HUAWEI P SMART 2019- NEGRU</t>
  </si>
  <si>
    <t>FOLIE PROTECTIE ECRAN STICLA 2.5 MOBIAMA PENTRU IPHONE 7 PLUS/8 PLUS - NEGRU</t>
  </si>
  <si>
    <t>FOLIE PROTECTIE ECRAN STICLA 2.5 MOBIAMA PENTRU IPHONE 7 PLUS/8 PLUS - ALB</t>
  </si>
  <si>
    <t>FOLIE PROTECTIE ECRAN STICLA 2.5 MOBIAMA PENTRU IPHONE X/XS/11 PRO - NEGRU</t>
  </si>
  <si>
    <t>FOLIE PROTECTIE ECRAN STICLA 2.5 MOBIAMA PENTRU IPHONE XR/11 - NEGRU</t>
  </si>
  <si>
    <t>FOLIE PROTECTIE ECRAN STICLA 2.5 MOBIAMA PENTRU IPHONE XS MAX/11 PRO MAX - NEGRU</t>
  </si>
  <si>
    <t>FOLIE PROTECTIE ECRAN STICLA 2.5 FULL GLUE MOBIAMA PENTRU SAMSUNG GALAXY A51 - NEGRU</t>
  </si>
  <si>
    <t>FOLIE PROTECTIE ECRAN STICLA 2.5 FULL GLUE MOBIAMA PENTRU SAMSUNG GALAXY A71 - NEGRU</t>
  </si>
  <si>
    <t>FOLIE PROTECTIE ECRAN STICLA 2.5 MOBIAMA PENTRU NOKIA 1.3 - NEGRU</t>
  </si>
  <si>
    <t>FOLIE PROTECTIE ECRAN STICLA 2.5 MOBIAMA PENTRU NOKIA 2.3 - NEGRU</t>
  </si>
  <si>
    <t>FOLIE PROTECTIE ECRAN STICLA 2.5 MOBIAMA PENTRU NOKIA 7.2 - NEGRU</t>
  </si>
  <si>
    <t>FOLIE PROTECTIE ECRAN STICLA 3D FULL COVER ULTRA SONIC CELLARA PENTRU SAMSUNG GALAXY S20 PLUS - NEGRU</t>
  </si>
  <si>
    <t>FOLIE PROTECTIE ECRAN STICLA 3D FULL COVER ULTRA SONIC CELLARA PENTRU SAMSUNG GALAXY S20 ULTRA - NEGRU</t>
  </si>
  <si>
    <t>FOLIE PROTECTIE ECRAN STICLA 3D FULL COVER ULTRA SONIC CELLARA PENTRU SAMSUNG GALAXY S20 - NEGRU</t>
  </si>
  <si>
    <t>FOLIE PROTECTIE ECRAN STICLA 2.5 FULL GLUE MOBIAMA PENTRU HUAWEI P40 LITE - NEGRU</t>
  </si>
  <si>
    <t>FOLIE PROTECTIE ECRAN STICLA 2.5 FULL GLUE MOBIAMA PENTRU SAMSUNG GALAXY A41 - NEGRU</t>
  </si>
  <si>
    <t>FOLIE PROTECTIE ECRAN STICLA 3D CELLARA PENTRU HUAWEI P40 PRO - NEGRU</t>
  </si>
  <si>
    <t>FOLIE PROTECTIE ECRAN STICLA 2.5 FULL GLUE MOBIAMA PENTRU HUAWEI Y6P - NEGRU</t>
  </si>
  <si>
    <t>FOLIE PROTECTIE ECRAN STICLA 2.5 FULL GLUE MOBIAMA PENTRU SAMSUNG GALAXY A21S - NEGRU</t>
  </si>
  <si>
    <t>FOLIE PROTECTIE ECRAN STICLA 3D FULL COVER ULTRA SONIC CELLARA PENTRU SAMSUNG GALAXY NOTE 20 - NEGRU</t>
  </si>
  <si>
    <t>FOLIE PROTECTIE ECRAN STICLA 3D FULL COVER ULTRA SONIC CELLARA PENTRU SAMSUNG GALAXY NOTE 20 ULTRA - NEGRU</t>
  </si>
  <si>
    <t>FOLIE PROTECTIE ECRAN STICLA 3D FULL COVER CELLARA PENTRU IPHONE 12 MINI - NEGRU</t>
  </si>
  <si>
    <t>FOLIE PROTECTIE ECRAN STICLA 3D FULL COVER CELLARA PENTRU IPHONE 12/12 PRO - NEGRU</t>
  </si>
  <si>
    <t>FOLIE PROTECTIE ECRAN STICLA 3D FULL COVER CELLARA PENTRU IPHONE 12 PRO MAX - NEGRU</t>
  </si>
  <si>
    <t>FOLIE PROTECTIE ECRAN STICLA 2.5 MOBIAMA PENTRU IPHONE 12 MINI - NEGRU</t>
  </si>
  <si>
    <t>FOLIE PROTECTIE ECRAN STICLA 2.5 MOBIAMA PENTRU IPHONE 12/12 PRO - NEGRU</t>
  </si>
  <si>
    <t>FOLIE PROTECTIE ECRAN STICLA 2.5 MOBIAMA PENTRU IPHONE 12 PRO MAX - NEGRU</t>
  </si>
  <si>
    <t>FOLIE PROTECTIE ECRAN STICLA 2.5 FULL GLUE MOBIAMA PENTRU XIAOMI REDMI 9 - NEGRU</t>
  </si>
  <si>
    <t>FOLIE PROTECTIE ECRAN STICLA 3D FULL COVER CELLARA PENTRU XIAOMI MI 10 PRO - NEGRU</t>
  </si>
  <si>
    <t>FOLIE PROTECTIE ECRAN STICLA 2.5 FULL GLUE MOBIAMA PENTRU XIAOMI MI 10 LITE - NEGRU</t>
  </si>
  <si>
    <t>FOLIE PROTECTIE ECRAN STICLA 2.5 MOBIAMA PENTRU HUAWEI P SMART 2021 - NEGRU</t>
  </si>
  <si>
    <t>FOLIE PROTECTIE ECRAN STICLA 2.5 FULL GLUE MOBIAMA PENTRU SAMSUNG GALAXY S20 FE - NEGRU</t>
  </si>
  <si>
    <t>FOLIE PROTECTIE ECRAN STICLA 2.5 MOBIAMA PENTRU NOKIA 3.4 - NEGRU</t>
  </si>
  <si>
    <t>FOLIE PROTECTIE ECRAN STICLA 2.5 MOBIAMA PENTRU NOKIA 2.4 - NEGRU</t>
  </si>
  <si>
    <t>FOLIE PROTECTIE ECRAN PMMA CELLARA PENTRU SAMSUNG GALAXY S20 - NEGRU</t>
  </si>
  <si>
    <t>FOLIE PROTECTIE ECRAN PMMA CELLARA PENTRU SAMSUNG GALAXY S20 PLUS - NEGRU</t>
  </si>
  <si>
    <t>FOLIE PROTECTIE ECRAN PMMA CELLARA PENTRU SAMSUNG GALAXY S20 ULTRA - NEGRU</t>
  </si>
  <si>
    <t>FOLIE PROTECTIE ECRAN PMMA CELLARA PENTRU SAMSUNG GALAXY NOTE 20 - NEGRU</t>
  </si>
  <si>
    <t>FOLIE PROTECTIE ECRAN PMMA CELLARA PENTRU SAMSUNG GALAXY NOTE 20 ULTRA - NEGRU</t>
  </si>
  <si>
    <t>FOLIE PROTECTIE ECRAN PMMA CELLARA PENTRU SAMSUNG HUAWEI P30 PRO - NEGRU</t>
  </si>
  <si>
    <t>FOLIE PROTECTIE ECRAN PMMA CELLARA PENTRU IPHONE X/XS/11 PRO - NEGRU</t>
  </si>
  <si>
    <t>FOLIE PROTECTIE ECRAN PMMA CELLARA PENTRU IPHONE XR/11 - NEGRU</t>
  </si>
  <si>
    <t>FOLIE PROTECTIE ECRAN PMMA CELLARA PENTRU IPHONE XS MAX/11 PRO MAX - NEGRU</t>
  </si>
  <si>
    <t>FOLIE PROTECTIE ECRAN PMMA CELLARA PENTRU IPHONE 12 MINI - NEGRU</t>
  </si>
  <si>
    <t>FOLIE PROTECTIE ECRAN PMMA CELLARA PENTRU IPHONE 12/12 PRO - NEGRU</t>
  </si>
  <si>
    <t>FOLIE PROTECTIE ECRAN PMMA CELLARA PENTRU IPHONE 12 PRO MAX - NEGRU</t>
  </si>
  <si>
    <t>SUPORT AUTO CU INCARCARE WIRELESS CELLARA 3 IN 1 5V/2A MAX 10W - NEGRU</t>
  </si>
  <si>
    <t>INCARCATOR WIRELESS UNIVERSAL CELLARA CU SUPORT VERTICAL 5V/2A 10W - NEGRU</t>
  </si>
  <si>
    <t>INCARCATOR WIRELESS UNIVERSAL CELLARA CU MATERIAL TEXTIL 5V/2A 10W - NEGRU</t>
  </si>
  <si>
    <t>INCARCATOR RETEA MOBIAMA 1A CU CABLU DETASABIL MICRO USB CABLU 1M - NEGRU</t>
  </si>
  <si>
    <t>INCARCATOR RETEA CELLARA CU SLOT USB 2.4A - ALB</t>
  </si>
  <si>
    <t>CABLU DE DATE CELLARA TYPE C 2M - ALB</t>
  </si>
  <si>
    <t>INCARCATOR RETEA CELLARA DUAL USB 2.4A/2.4A ALB</t>
  </si>
  <si>
    <t>CABLU DE DATE MOBIAMA MICRO USB 2M - NEGRU</t>
  </si>
  <si>
    <t>CABLU DE DATE CELLARA TYPE C - TYPE C 1M - NEGRU</t>
  </si>
  <si>
    <t>CABLU DE DATE MOBIAMA 3 IN 1 25CM - NEGRU</t>
  </si>
  <si>
    <t>CABLU DE DATE CELLARA TYPE C - LIGHTNING 1M - ALB</t>
  </si>
  <si>
    <t>INCARCATOR AUTO CELLARA USB A 2.4A + USB C PD 18W TOTAL 30W ALUMINIU - NEGRU</t>
  </si>
  <si>
    <t>INCARCATOR RETEA CELLARA USB C PD 18W - NEGRU</t>
  </si>
  <si>
    <t>BATERIE EXTERNA CELLARA COLECTIA PULSE CAPACITATE 5000 MAH USB A/USB C - NEGRU</t>
  </si>
  <si>
    <t>BATERIE EXTERNA CELLARA COLECTIA PULSE CAPACITATE 5000 MAH USB A/USB C - ROSU</t>
  </si>
  <si>
    <t>BATERIE EXTERNA CELLARA COLECTIA PULSE CAPACITATE 10000 MAH USB A/USB C - NEGRU</t>
  </si>
  <si>
    <t>BATERIE EXTERNA CELLARA COLECTIA PULSE CAPACITATE 10000 MAH USB A/USB C - ROSU</t>
  </si>
  <si>
    <t>BATERIE EXTERNA CELLARA COLECTIA PULSE CAPACITATE 15000 MAH USB A/USB C - NEGRU</t>
  </si>
  <si>
    <t>BATERIE EXTERNA CELLARA COLECTIA PULSE CAPACITATE 10000 MAH CU INCARCARE WIRELESS USB A/USB C - NEGRU</t>
  </si>
  <si>
    <t>SUPORT AUTO CU INCARCARE WIRELESS CELLARA 15W CU SMART SENZOR - NEGRU</t>
  </si>
  <si>
    <t>CABLU DE DATE CELLARA CU MUFA LIGHTNING - ALB</t>
  </si>
  <si>
    <t>CABLU DE DATE CELLARA CU MUFA LIGHTNING 2M - ALB</t>
  </si>
  <si>
    <t>CABLU DE DATE CELLARA CU MUFA TYPE C - LIGHTNING 1M - ALB</t>
  </si>
  <si>
    <t>INCARCATOR RETEA CELLARA 2.4A CU CABLU DETASABIL SI MUFA LIGHTNING - ALB</t>
  </si>
  <si>
    <t>INCARCATOR AUTO CELLARA DUAL USB 2.4A + 2.4A - NEGRU METALIC</t>
  </si>
  <si>
    <t>INCARCATOR AUTO CELLARA 2.4A CU CABLU DETASABIL TYPE C - ALB</t>
  </si>
  <si>
    <t>INCARCATOR AUTO CELLARA 2.4A CU CABLU DETASABIL MICRO USB - ALB</t>
  </si>
  <si>
    <t>INCARCATOR AUTO CELLARA 2.4A LIGHTNING CONNECTOR CU CABLU DETASABIL - ALB</t>
  </si>
  <si>
    <t>INCARCATOR AUTO CELLARA CU SLOT USB 2.4A - ALB</t>
  </si>
  <si>
    <t>INCARCATOR AUTO 1A MOBIAMA MICRO USB CABLU 1.5M - NEGRU</t>
  </si>
  <si>
    <t>INCARCATOR AUTO 1A MOBIAMA CU LIGHTNING CONNECTOR - NEGRU</t>
  </si>
  <si>
    <t>INCARCATOR RETEA CELLARA 2.4A CU CABLU DETASABIL TYPE C - ALB</t>
  </si>
  <si>
    <t>INCARCATOR RETEA CELLARA 2.4A CU CABLU DETASABIL LIGHTNING CONNECTOR - ALB</t>
  </si>
  <si>
    <t>INCARCATOR RETEA CELLARA 2.4A CU CABLU DETASABIL MICRO USB - ALB</t>
  </si>
  <si>
    <t>INCARCATOR RETEA CELLARA DUAL USB 1A/2.4A</t>
  </si>
  <si>
    <t>INCARCATOR RETEA CELLARA MULTIPORT 4 USB 1A/1A/2.4A/2.4A</t>
  </si>
  <si>
    <t>INCARCATOR WIRELESS UNIVERSAL CELLARA 5V/1A MAX 5W - NEGRU</t>
  </si>
  <si>
    <t>INCARCATOR WIRELESS UNIVERSAL CELLARA 5V/1A MAX 10W- NEGRU</t>
  </si>
  <si>
    <t>INCARCATOR RETEA CELLARA CU SLOT USB 2.4A - NEGRU</t>
  </si>
  <si>
    <t>INCARCATOR RETEA CELLARA 2.4A LIGHTNING CONNECTOR CU CABLU DETASABIL - ALB</t>
  </si>
  <si>
    <t>INCARCATOR RETEA 1A MOBIAMA MICRO USB CABLU 1.2M - NEGRU</t>
  </si>
  <si>
    <t>INCARCATOR RETEA 1A MOBIAMA PENTRU IPHONE 4 CABLU 1.2M - NEGRU</t>
  </si>
  <si>
    <t>INCARCATOR RETEA 1A MOBIAMA CU LIGHTNING CONNECTOR - NEGRU</t>
  </si>
  <si>
    <t>CAPAC PROTECTIE SPATE CELLARA COLECTIA ELECTRO PENTRU SAMSUNG GALAXY A10 - ALBASTRU</t>
  </si>
  <si>
    <t>CAPAC PROTECTIE SPATE CELLARA COLECTIA ELECTRO PENTRU SAMSUNG GALAXY A10 - NEGRU</t>
  </si>
  <si>
    <t>CAPAC PROTECTIE SPATE CELLARA COLECTIA ELECTRO PENTRU SAMSUNG GALAXY A50 - ALBASTRU</t>
  </si>
  <si>
    <t>CAPAC PROTECTIE SPATE CELLARA COLECTIA ELECTRO PENTRU SAMSUNG GALAXY A50 - NEGRU</t>
  </si>
  <si>
    <t>CAPAC PROTECTIE SPATE CELLARA COLECTIA ELECTRO PENTRU HUAWEI P30 LITE - ALBASTRU</t>
  </si>
  <si>
    <t>CAPAC PROTECTIE SPATE CELLARA COLECTIA ELECTRO PENTRU SAMSUNG GALAXY A40 - ALBASTRU</t>
  </si>
  <si>
    <t>CAPAC PROTECTIE SPATE CELLARA COLECTIA ELECTRO PENTRU SAMSUNG GALAXY A40 - ROSU</t>
  </si>
  <si>
    <t>CAPAC PROTECTIE SPATE CELLARA COLECTIA ELECTRO PENTRU SAMSUNG GALAXY A20E - ROSU</t>
  </si>
  <si>
    <t>CAPAC PROTECTIE SPATE CELLARA COLECTIA ELECTRO PENTRU HUAWEI P SMART 2019 - ALBASTRU</t>
  </si>
  <si>
    <t>CAPAC PROTECTIE SPATE CELLARA DIN SILICON COLECTIA SOFT PENTRU HUAWEI MATE 20 LITE - ROZ</t>
  </si>
  <si>
    <t>CAPAC PROTECTIE SPATE CELLARA COLECTIA ELECTRO PENTRU SAMSUNG GALAXY A10 - ROSU</t>
  </si>
  <si>
    <t>CAPAC PROTECTIE SPATE CELLARA COLECTIA ELECTRO PENTRU SAMSUNG GALAXY A40 - NEGRU</t>
  </si>
  <si>
    <t>CAPAC PROTECTIE SPATE CELLARA COLECTIA ELECTRO PENTRU HUAWEI P20 - ALBASTRU</t>
  </si>
  <si>
    <t>HUSA CELLARA PENTRU SAMSUNG GALAXY TAB A 10.1 2019 INCH - NEAGRA</t>
  </si>
  <si>
    <t>CAPAC PROTECTIE SPATE CELLARA COLECTIA ELECTRO PENTRU IPHONE 6/6S - NEGRU</t>
  </si>
  <si>
    <t>FOLIE PROTECTIE ECRAN STICLA 3D FULL COVER ULTRA SONIC CELLARA PENTRU SAMSUNG GALAXY S10 PLUS - NEGRU</t>
  </si>
  <si>
    <t>CAPAC PROTECTIE SPATE CELLARA COLECTIA ELECTRO PENTRU HUAWEI P30 PRO - ALBASTRU</t>
  </si>
  <si>
    <t>CAPAC PROTECTIE SPATE CELLARA COLECTIA ELECTRO PENTRU HUAWEI P SMART 2019 - NEGRU</t>
  </si>
  <si>
    <t>CAPAC PROTECTIE SPATE CELLARA DIN SILICON COLECTIA SOFT PENTRU IPHONE XS MAX - ROSU</t>
  </si>
  <si>
    <t>BOOK CELLARA COLECTIA ATTITUDE PENTRU IPHONE XR - BEJ</t>
  </si>
  <si>
    <t>CAPAC PROTECTIE SPATE CELLARA COLECTIA ELECTRO PENTRU SAMSUNG GALAXY S10E - AURIU</t>
  </si>
  <si>
    <t>CAPAC PROTECTIE SPATE CELLARA DIN SILICON COLECTIA SOFT PENTRU SAMSUNG GALAXY S10E - ROZ</t>
  </si>
  <si>
    <t>CAPAC PROTECTIE SPATE CELLARA COLECTIA ELECTRO PENTRU SAMSUNG GALAXY A20E - ALBASTRU</t>
  </si>
  <si>
    <t>CAPAC PROTECTIE SPATE CELLARA COLECTIA ELECTRO PENTRU SAMSUNG GALAXY S10E - NEGRU</t>
  </si>
  <si>
    <t>CAPAC PROTECTIE SPATE CELLARA DIN SILICON COLECTIA SOFT PENTRU SAMSUNG GALAXY S8 PLUS - MOV</t>
  </si>
  <si>
    <t>CAPAC PROTECTIE SPATE CELLARA DIN SILICON COLECTIA SOFT PENTRU SAMSUNG GALAXY S9 - MOV</t>
  </si>
  <si>
    <t>CAPAC PROTECTIE SPATE CELLARA DIN SILICON COLECTIA SOFT PENTRU SAMSUNG GALAXY S9 PLUS - MOV</t>
  </si>
  <si>
    <t>CAPAC PROTECTIE SPATE CELLARA DIN SILICON COLECTIA SOFT PENTRU HUAWEI MATE 20 LITE - NEGRU</t>
  </si>
  <si>
    <t>CAPAC PROTECTIE SPATE CELLARA DIN SILICON COLECTIA SOFT PENTRU HUAWEI P20 PRO - NEGRU</t>
  </si>
  <si>
    <t>CAPAC PROTECTIE SPATE CELLARA COLECTIA CRYSTAL PENTRU HUAWEI MATE 20 LITE - TRANSPARENT</t>
  </si>
  <si>
    <t>CAPAC PROTECTIE SPATE CELLARA DIN SILICON COLECTIA SOFT PENTRU HUAWEI P20 - NEGRU</t>
  </si>
  <si>
    <t>CAPAC PROTECTIE SPATE CELLARA COLECTIA CRYSTAL PENTRU HUAWEI P20 PRO - TRANSPARENT</t>
  </si>
  <si>
    <t>CAPAC PROTECTIE SPATE CELLARA DIN FIBRA DE ARAMID PENTRU IPHONE XS - NEGRU</t>
  </si>
  <si>
    <t>CAPAC PROTECTIE SPATE CELLARA DIN FIBRA DE ARAMID PENTRU IPHONE XS - ROSU</t>
  </si>
  <si>
    <t>CAPAC PROTECTIE SPATE CELLARA DIN FIBRA DE ARAMID PENTRU IPHONE XS MAX - NEGRU</t>
  </si>
  <si>
    <t>CAPAC PROTECTIE SPATE CELLARA DIN FIBRA DE ARAMID PENTRU IPHONE XS MAX - ROSU</t>
  </si>
  <si>
    <t>CAPAC PROTECTIE SPATE CELLARA COLECTIA CRYSTAL PENTRU SAMSUNG GALAXY A50 - TRANSPARENT</t>
  </si>
  <si>
    <t>CAPAC PROTECTIE SPATE CELLARA COLECTIA ELECTRO PENTRU IPHONE XR - ROSU</t>
  </si>
  <si>
    <t>CAPAC PROTECTIE SPATE CELLARA COLECTIA ELECTRO PENTRU SAMSUNG GALAXY NOTE 9 - NEGRU</t>
  </si>
  <si>
    <t>CAPAC PROTECTIE SPATE CELLARA DIN SILICON COLECTIA SOFT PENTRU SAMSUNG GALAXY S10 - NEGRU</t>
  </si>
  <si>
    <t>CAPAC PROTECTIE SPATE CELLARA DIN SILICON COLECTIA SOFT PENTRU SAMSUNG GALAXY S10 PLUS - NEGRU</t>
  </si>
  <si>
    <t>CAPAC PROTECTIE SPATE CELLARA DIN SILICON COLECTIA SOFT PENTRU SAMSUNG GALAXY S10E - NEGRU</t>
  </si>
  <si>
    <t>CAPAC PROTECTIE SPATE CELLARA DIN SILICON COLECTIA SOFT PENTRU SAMSUNG GALAXY S10 PLUS - ROZ</t>
  </si>
  <si>
    <t>CAPAC PROTECTIE SPATE CELLARA COLECTIA ELECTRO PENTRU SAMSUNG GALAXY S10 PLUS - NEGRU</t>
  </si>
  <si>
    <t>CAPAC PROTECTIE SPATE CELLARA COLECTIA ELECTRO PENTRU SAMSUNG GALAXY S10 PLUS - ALBASTRU</t>
  </si>
  <si>
    <t>CAPAC PROTECTIE SPATE CELLARA COLECTIA ELECTRO PENTRU SAMSUNG GALAXY S10 PLUS - AURIU</t>
  </si>
  <si>
    <t>CAPAC PROTECTIE SPATE CELLARA COLECTIA CRYSTAL PENTRU SAMSUNG GALAXY S10 - TRANSPARENT</t>
  </si>
  <si>
    <t>CAPAC PROTECTIE SPATE CELLARA COLECTIA CRYSTAL PENTRU SAMSUNG GALAXY S10 PLUS - TRANSPARENT</t>
  </si>
  <si>
    <t>CAPAC PROTECTIE SPATE CELLARA COLECTIA CRYSTAL PENTRU SAMSUNG GALAXY S10E - TRANSPARENT</t>
  </si>
  <si>
    <t>CAPAC PROTECTIE SPATE CELLARA DIN SILICON COLECTIA SOFT PENTRU HUAWEI P30 - NEGRU</t>
  </si>
  <si>
    <t>CAPAC PROTECTIE SPATE CELLARA DIN SILICON COLECTIA SOFT PENTRU HUAWEI P30 PRO - NEGRU</t>
  </si>
  <si>
    <t>CAPAC PROTECTIE SPATE CELLARA DIN SILICON COLECTIA SOFT PENTRU HUAWEI P30 LITE - NEGRU</t>
  </si>
  <si>
    <t>CAPAC PROTECTIE SPATE CELLARA DIN SILICON COLECTIA SOFT PENTRU HUAWEI P30 LITE - ROZ</t>
  </si>
  <si>
    <t>CAPAC PROTECTIE SPATE CELLARA COLECTIA ELECTRO PENTRU HUAWEI P30 - NEGRU</t>
  </si>
  <si>
    <t>CAPAC PROTECTIE SPATE CELLARA COLECTIA ELECTRO PENTRU HUAWEI P30 PRO - NEGRU</t>
  </si>
  <si>
    <t>CAPAC PROTECTIE SPATE CELLARA COLECTIA ELECTRO PENTRU HUAWEI P30 LITE - NEGRU</t>
  </si>
  <si>
    <t>CAPAC PROTECTIE SPATE CELLARA COLECTIA ELECTRO PENTRU HUAWEI P30 - ALBASTRU</t>
  </si>
  <si>
    <t>CAPAC PROTECTIE SPATE CELLARA COLECTIA ELECTRO PENTRU HUAWEI P30 LITE - AURIU</t>
  </si>
  <si>
    <t>CAPAC PROTECTIE SPATE CELLARA COLECTIA CRYSTAL PENTRU HUAWEI P30 - TRANSPARENT</t>
  </si>
  <si>
    <t>CAPAC PROTECTIE SPATE CELLARA COLECTIA CRYSTAL PENTRU HUAWEI P30 LITE - TRANSPARENT</t>
  </si>
  <si>
    <t>CAPAC PROTECTIE SPATE CELLARA COLECTIA ELECTRO PENTRU HUAWEI P30 - AURIU</t>
  </si>
  <si>
    <t>CAPAC PROTECTIE SPATE CELLARA COLECTIA ELECTRO PENTRU IPHONE 6/6S - AURIU</t>
  </si>
  <si>
    <t>CAPAC PROTECTIE SPATE CELLARA COLECTIA ELECTRO PENTRU SAMSUNG GALAXY S10 - NEGRU</t>
  </si>
  <si>
    <t>BOOK CELLARA COLECTIA ATTITUDE PENTRU IPHONE XR - NEGRU</t>
  </si>
  <si>
    <t>CAPAC PROTECTIE SPATE CELLARA COLECTIA ELECTRO PENTRU SAMSUNG GALAXY A20E - NEGRU</t>
  </si>
  <si>
    <t>CAPAC PROTECTIE SPATE CELLARA COLECTIA ELECTRO PENTRU SAMSUNG GALAXY A70 - NEGRU</t>
  </si>
  <si>
    <t>CAPAC PROTECTIE SPATE CELLARA COLECTIA ELECTRO PENTRU SAMSUNG GALAXY A70 - ALBASTRU</t>
  </si>
  <si>
    <t>CAPAC PROTECTIE SPATE CELLARA COLECTIA ELECTRO PENTRU IPHONE XR - ALBASTRU</t>
  </si>
  <si>
    <t>FOLIE PROTECTIE ECRAN STICLA 3D FULL COVER ULTRA SONIC CELLARA PENTRU SAMSUNG GALAXY S10 - NEGRU</t>
  </si>
  <si>
    <t>CAPAC PROTECTIE SPATE CELLARA DIN SILICON COLECTIA SOFT PENTRU SAMSUNG GALAXY S10 - ROZ</t>
  </si>
  <si>
    <t>CAPAC PROTECTIE SPATE CELLARA COLECTIA ELECTRO PENTRU HUAWEI P30 PRO - AURIU</t>
  </si>
  <si>
    <t>CAPAC PROTECTIE SPATE CELLARA DIN SILICON COLECTIA SOFT PENTRU HUAWEI MATE 20 PRO - ROZ</t>
  </si>
  <si>
    <t>CAPAC PROTECTIE SPATE CELLARA COLECTIA ELECTRO PENTRU SAMSUNG GALAXY S10E - ALBASTRU</t>
  </si>
  <si>
    <t>CAPAC PROTECTIE SPATE CELLARA DIN SILICON COLECTIA SOFT PENTRU HUAWEI P30 PRO - ROZ</t>
  </si>
  <si>
    <t>CAPAC PROTECTIE SPATE CELLARA DIN SILICON COLECTIA SOFT PENTRU HUAWEI MATE 20 PRO - NEGRU</t>
  </si>
  <si>
    <t>CAPAC PROTECTIE SPATE CELLARA COLECTIA ELECTRO PENTRU SAMSUNG GALAXY S10 - ALBASTRU</t>
  </si>
  <si>
    <t>CAPAC PROTECTIE SPATE CELLARA COLECTIA CRYSTAL PENTRU HUAWEI P30 PRO - TRANSPARENT</t>
  </si>
  <si>
    <t>FOLIE PROTECTIE ECRAN STICLA 2.5 MOBIAMA PENTRU SAMSUNG GALAXY A10 - NEGRU</t>
  </si>
  <si>
    <t>BOOK MOBIAMA PENTRU SAMSUNG GALAXY A10 - NEGRU</t>
  </si>
  <si>
    <t>BOOK MOBIAMA PENTRU SAMSUNG GALAXY A40 - NEGRU</t>
  </si>
  <si>
    <t>CAPAC PROTECTIE SPATE MOBIAMA TPU PENTRU SAMSUNG GALAXY A10 - TRANSPARENT</t>
  </si>
  <si>
    <t>CAPAC PROTECTIE SPATE MOBIAMA TPU PENTRU SAMSUNG GALAXY A20E - TRANSPARENT</t>
  </si>
  <si>
    <t>BOOK MOBIAMA PENTRU SAMSUNG GALAXY A50 - NEGRU</t>
  </si>
  <si>
    <t>BOOK MOBIAMA PENTRU SAMSUNG GALAXY A10 - ROSU</t>
  </si>
  <si>
    <t>BOOK MOBIAMA PENTRU SAMSUNG GALAXY A20E - NEGRU</t>
  </si>
  <si>
    <t>BOOK MOBIAMA PENTRU SAMSUNG GALAXY A40 - ROSU</t>
  </si>
  <si>
    <t>BOOK MOBIAMA PENTRU SAMSUNG GALAXY A20E - ROSU</t>
  </si>
  <si>
    <t>CAPAC PROTECTIE SPATE MOBIAMA TPU PENTRU SAMSUNG GALAXY A50 - TRANSPARENT</t>
  </si>
  <si>
    <t>CAPAC PROTECTIE SPATE MOBIAMA TPU PENTRU HUAWEI P30 - TRANSPARENT</t>
  </si>
  <si>
    <t>CAPAC PROTECTIE SPATE MOBIAMA TPU PENTRU HUAWEI P30 PRO - TRANSPARENT</t>
  </si>
  <si>
    <t>BOOK MOBIAMA PENTRU SAMSUNG GALAXY A50 - ROSU</t>
  </si>
  <si>
    <t>BOOK MOBIAMA PENTRU HUAWEI Y6 2019 - NEGRU</t>
  </si>
  <si>
    <t>CAPAC PROTECTIE SPATE MOBIAMA TPU PENTRU SAMSUNG GALAXY A40 - TRANSPARENT</t>
  </si>
  <si>
    <t>CAPAC PROTECTIE SPATE MOBIAMA TPU PENTRU HUAWEI P30 LITE - TRANSPARENT</t>
  </si>
  <si>
    <t>CAPAC PROTECTIE SPATE MOBIAMA TPU SOFT PENTRU SAMSUNG GALAXY A40 - NEGRU</t>
  </si>
  <si>
    <t>CAPAC PROTECTIE SPATE MOBIAMA TPU PENTRU NOKIA 4.2 - TRANSPARENT</t>
  </si>
  <si>
    <t>CAPAC PROTECTIE SPATE MOBIAMA TPU SOFT PENTRU SAMSUNG GALAXY A20E - GALBEN</t>
  </si>
  <si>
    <t>CAPAC PROTECTIE SPATE MOBIAMA TPU SOFT PENTRU SAMSUNG GALAXY A10 - ALBASTRU DESCHIS</t>
  </si>
  <si>
    <t>Acumulator Alcatel Idol 3 (5.5), TLP029A2-S</t>
  </si>
  <si>
    <t>Acumulator Alcatel Idol 4, TLp026EJ</t>
  </si>
  <si>
    <t>Acumulator Alcatel Pixi 4 (4), TLi015M7</t>
  </si>
  <si>
    <t>Acumulator Alcatel Pixi 4 (6), TLp025DC</t>
  </si>
  <si>
    <t>Acumulator Alcatel 1x (2018), 1v (2019), TLp024C7</t>
  </si>
  <si>
    <t>Acumulator Alcatel Pop 4+, Fierce 4, TLp025C2</t>
  </si>
  <si>
    <t>Acumulator Alcatel Shine Lite, TLp024CC</t>
  </si>
  <si>
    <t>Acumulator Alcatel TLi019D7</t>
  </si>
  <si>
    <t>Acumulator Alcatel TLp020EC</t>
  </si>
  <si>
    <t>Acumulator Alcatel TLp020K2</t>
  </si>
  <si>
    <t>Acumulator Alcatel TLp025G7</t>
  </si>
  <si>
    <t>Acumulator Alcatel TLp025H7-T</t>
  </si>
  <si>
    <t>Acumulator Alcatel TLp027AC</t>
  </si>
  <si>
    <t>Acumulator Alcatel TLp028B2</t>
  </si>
  <si>
    <t>Acumulator Alcatel TLp029D1</t>
  </si>
  <si>
    <t>Acumulator Allview A10 Max, 3000mAh, OEM</t>
  </si>
  <si>
    <t>Acumulator Allview A20 Lite, OEM</t>
  </si>
  <si>
    <t>Acumulator Allview A20 Max, OEM</t>
  </si>
  <si>
    <t>Acumulator Allview A5 Lite, OEM</t>
  </si>
  <si>
    <t>Acumulator Allview A6 Quad, OEM</t>
  </si>
  <si>
    <t>Acumulator Allview AX4 Nano+, 2700 mAh, OEM</t>
  </si>
  <si>
    <t>Acumulator Allview C6 Duo, A6 Duo, OEM</t>
  </si>
  <si>
    <t>Acumulator Allview M9 Join, OEM</t>
  </si>
  <si>
    <t>Acumulator Allview M9 Luna, OEM</t>
  </si>
  <si>
    <t>Acumulator Allview P10 Max, OEM</t>
  </si>
  <si>
    <t>Acumulator Allview P5 AllDro, OEM</t>
  </si>
  <si>
    <t>Acumulator Allview P6 Lite, P6 eMagic OEM</t>
  </si>
  <si>
    <t>Acumulator Allview P7 Xtreme, BL-N2200, OEM</t>
  </si>
  <si>
    <t>Acumulator Allview P8 Life, OEM</t>
  </si>
  <si>
    <t>Acumulator Allview P9 Life, OEM</t>
  </si>
  <si>
    <t>Acumulator Allview Soul X5 Style, OEM</t>
  </si>
  <si>
    <t>Acumulator Allview Soul X7 Style, OEM</t>
  </si>
  <si>
    <t>Acumulator Allview V2 Viper E, OEM</t>
  </si>
  <si>
    <t>Acumulator Allview V2 Viper X, V2 Viper X+, OEM</t>
  </si>
  <si>
    <t>Acumulator Allview Viva C701, OEM</t>
  </si>
  <si>
    <t>Acumulator Allview Viva Home</t>
  </si>
  <si>
    <t>Acumulator Allview X2 Soul, BL-N2300, OEM</t>
  </si>
  <si>
    <t>Acumulator Allview X4 Soul Lite, OEM</t>
  </si>
  <si>
    <t>Acumulator Allview X4 Soul Mini, OEM</t>
  </si>
  <si>
    <t>Acumulator Apple Watch Series 1, 38mm, A1578</t>
  </si>
  <si>
    <t>Acumulator Apple Watch Series 2, 38mm, A1760</t>
  </si>
  <si>
    <t>Acumulator Apple Watch Series 4, 40mm, A2058</t>
  </si>
  <si>
    <t>Acumulator Asus B11P1428</t>
  </si>
  <si>
    <t>Acumulator Asus C11P1511</t>
  </si>
  <si>
    <t>Acumulator Asus C11P1606</t>
  </si>
  <si>
    <t>Acumulator Asus C11P1611</t>
  </si>
  <si>
    <t>Acumulator Asus C11P1801</t>
  </si>
  <si>
    <t>Acumulator Asus Memo Pad ME172V, C11-ME370TG</t>
  </si>
  <si>
    <t>Acumulator Asus Zenfone 6, C11P1325, OEM</t>
  </si>
  <si>
    <t>Acumulator BlackBerry E-M1</t>
  </si>
  <si>
    <t>Acumulator Doogee BAT17582580</t>
  </si>
  <si>
    <t>Acumulator Doogee BL5000</t>
  </si>
  <si>
    <t>Acumulator Gionee BL-N2700B, HTC Desire 12</t>
  </si>
  <si>
    <t>Acumulator Google Pixel 2, G011A-B</t>
  </si>
  <si>
    <t>Acumulator Google Pixel 3a XL, G020A-B, OEM</t>
  </si>
  <si>
    <t>Acumulator Google Pixel 3a, G020E-B, OEM</t>
  </si>
  <si>
    <t>Acumulator Google Pixel XL, B2PW2100</t>
  </si>
  <si>
    <t>Acumulator HTC 10 Evo, B2PYB100</t>
  </si>
  <si>
    <t>Acumulator HTC B0P6B100</t>
  </si>
  <si>
    <t>Acumulator HTC B0P6M100 OEM LXT</t>
  </si>
  <si>
    <t>Acumulator HTC B2PQ9100 OEM LXT</t>
  </si>
  <si>
    <t>Acumulator HTC One M10, B2PS6100, OEM</t>
  </si>
  <si>
    <t>Acumulator HTC B2PUK100</t>
  </si>
  <si>
    <t>Acumulator Google Pixel B2PW4100</t>
  </si>
  <si>
    <t>Acumulator HTC B2PZC100, OEM, LXT</t>
  </si>
  <si>
    <t>Acumulator HTC B2PZM100 OEM LXT</t>
  </si>
  <si>
    <t>Acumulator HTC BA S540, HTC Wildfire S</t>
  </si>
  <si>
    <t>Acumulator HTC BA S590, HTC EVO 3D</t>
  </si>
  <si>
    <t>Acumulator HTC Desire 626, B0PKX100</t>
  </si>
  <si>
    <t>Acumulator HTC One M8, B0P6B100, OEM</t>
  </si>
  <si>
    <t>Acumulator Huawei HB2899C0ECW</t>
  </si>
  <si>
    <t>Acumulator Huawei HB3447A9EBW, OEM, LXT</t>
  </si>
  <si>
    <t>Acumulator Huawei HB396285, OEM, LXT</t>
  </si>
  <si>
    <t>Acumulator Huawei HB3973A5, OEM, LXT</t>
  </si>
  <si>
    <t>Acumulator Huawei HB405979ECW OEM LXT</t>
  </si>
  <si>
    <t>Acumulator Huawei HB406689, OEM, LXT</t>
  </si>
  <si>
    <t>Acumulator Huawei HB4073A5ECW, OEM, LXT</t>
  </si>
  <si>
    <t>Acumulator Huawei HB4242B4EBW, Honor 6</t>
  </si>
  <si>
    <t>Acumulator Huawei HB5E1</t>
  </si>
  <si>
    <t>Acumulator Huawei HB5V1, OEM, LXT</t>
  </si>
  <si>
    <t>Acumulator Huawei Honor V8, HB376787ECW</t>
  </si>
  <si>
    <t>Acumulator Huawei Honor View30 Pro, Nova 6, HB446589ECW</t>
  </si>
  <si>
    <t>Acumulator Huawei Honor X10, HB476586ECW</t>
  </si>
  <si>
    <t>Acumulator Huawei P10 Plus, Mate 20 Lite, HB386589ECW LXT</t>
  </si>
  <si>
    <t>Acumulator Huawei P20 Lite (2019), HB446486ECW</t>
  </si>
  <si>
    <t>Acumulator Huawei P40 (ANA-LNX9, ANA-LX4) HB525777EEW, OEM</t>
  </si>
  <si>
    <t>Acumulator Huawei P9 Plus, HB376883ECW</t>
  </si>
  <si>
    <t>Acumulator Huawei Y8p, HB4266489EEW</t>
  </si>
  <si>
    <t>Acumulator iPad 3, iPad 4, APN 616-0591/0592/0593, OEM</t>
  </si>
  <si>
    <t>Acumulator iPad 5, iPad Air, A1484</t>
  </si>
  <si>
    <t>Acumulator iPhone 11 Pro Max, 3969 mAh, KIT</t>
  </si>
  <si>
    <t>Acumulator iPhone 11 Pro Max, Bulk</t>
  </si>
  <si>
    <t>Acumulator iPhone 11 Pro, 3046 mAh, KIT</t>
  </si>
  <si>
    <t>Acumulator iPhone 11, 3110 mAh, KIT</t>
  </si>
  <si>
    <t>Acumulator iPhone 4, 616-0513</t>
  </si>
  <si>
    <t>Acumulator iPhone 5S, all APN, AM+</t>
  </si>
  <si>
    <t>Acumulator iPhone 6 Plus, 5.5, 2915 mAh, Kit</t>
  </si>
  <si>
    <t>Acumulator iPhone 6 Plus, 5.5, 3500 mAh, KIT</t>
  </si>
  <si>
    <t>Acumulator iPhone 6, 4.7*, OEM</t>
  </si>
  <si>
    <t>Acumulator iPhone 6, 2200 mAh, KIT</t>
  </si>
  <si>
    <t>Acumulator iPhone 6, 4.7, 616-0807, AM+</t>
  </si>
  <si>
    <t>Acumulator iPhone 6, 4.7, All APN Numbers, AM+</t>
  </si>
  <si>
    <t>Acumulator iPhone 6s Plus, 3500 mAh, KIT</t>
  </si>
  <si>
    <t>Acumulator iPhone 6S Plus, 5.5, 616-00042, AM+</t>
  </si>
  <si>
    <t>Acumulator iPhone 6S Plus, 5.5, 616-00045, AM+</t>
  </si>
  <si>
    <t>Acumulator iPhone 6S, 2200 mAh, Kit</t>
  </si>
  <si>
    <t>Acumulator iPhone 7 Plus, 3380 mAh, KIT</t>
  </si>
  <si>
    <t>Acumulator iPhone 7, 2220 mAh, KIT</t>
  </si>
  <si>
    <t>Acumulator iPhone 8 Plus, 2990 mAh, KIT</t>
  </si>
  <si>
    <t>Acumulator iPhone 8, 1980 mAh, KIT</t>
  </si>
  <si>
    <t>Acumulator iPhone 8, 616-00357</t>
  </si>
  <si>
    <t>Acumulator iPhone SE (2020), 1821 mAh, Desay Original Capacity</t>
  </si>
  <si>
    <t>Acumulator iPhone SE (2020), 1821 mAh, KIT</t>
  </si>
  <si>
    <t>Acumulator iPhone SE</t>
  </si>
  <si>
    <t>Acumulator iPhone XS Max*, OEM</t>
  </si>
  <si>
    <t>Acumulator iPhone Xs, 2658 mAh, Desay Original Capacity</t>
  </si>
  <si>
    <t>Acumulator Lenovo BL245</t>
  </si>
  <si>
    <t>Acumulator Lenovo BL265</t>
  </si>
  <si>
    <t>Acumulator Lenovo BL268</t>
  </si>
  <si>
    <t>Acumulator Lenovo Phab2 Pro, L16D1P31</t>
  </si>
  <si>
    <t>Acumulator LG G4, BL-51YF</t>
  </si>
  <si>
    <t>Acumulator LG K4 (2016), BL-49JH, LXT</t>
  </si>
  <si>
    <t>Acumulator LG Optimus P940 Prada 3.0, LG BL-44JR</t>
  </si>
  <si>
    <t>Acumulator LG V20, BL-44E1F</t>
  </si>
  <si>
    <t>Acumulator Motorola EG30, XT907</t>
  </si>
  <si>
    <t>Acumulator Motorola Moto E3 Power, GK50</t>
  </si>
  <si>
    <t>Acumulator Motorola Moto E5 Play, JE30</t>
  </si>
  <si>
    <t>Acumulator Motorola Moto JT40</t>
  </si>
  <si>
    <t>Acumulator Motorola Moto Z Play, GL40</t>
  </si>
  <si>
    <t>Acumulator Motorola Moto Z, GV30</t>
  </si>
  <si>
    <t>Acumulator Motorola Nexus 6, Moto EZ30, OEM</t>
  </si>
  <si>
    <t>Acumulator Motorola, ED30, OEM, LXT</t>
  </si>
  <si>
    <t>Acumulator Motorola, EV30, OEM, LXT</t>
  </si>
  <si>
    <t>Acumulator Motorola, EX34, OEM, LXT</t>
  </si>
  <si>
    <t>Acumulator Motorola, EZ30, OEM, LXT</t>
  </si>
  <si>
    <t>Acumulator Motorola, FC40, OEM, LXT</t>
  </si>
  <si>
    <t>Acumulator Motorola, FL40, OEM, LXT</t>
  </si>
  <si>
    <t>Acumulator Motorola, HC60, OEM, LXT</t>
  </si>
  <si>
    <t>Acumulator Nokia 6, HE335</t>
  </si>
  <si>
    <t>Acumulator Nokia BL-4U (LXT)</t>
  </si>
  <si>
    <t>Acumulator Nokia BL-5C, LXT</t>
  </si>
  <si>
    <t>Acumulator Nokia BL-5CB, OEM, (LXT)</t>
  </si>
  <si>
    <t>Acumulator Nokia BL-5H, Lumia 630, 635, AM+</t>
  </si>
  <si>
    <t>Acumulator OnePlus 5, BLP637, OEM</t>
  </si>
  <si>
    <t>Acumulator OnePlus, BLP637, OEM, LXT</t>
  </si>
  <si>
    <t>Acumulator Samsung A10s, A20s, SCUD-WT-N6</t>
  </si>
  <si>
    <t>Acumulator Samsung A21s, EB-BA217ABY, OEM</t>
  </si>
  <si>
    <t>Acumulator Samsung A3 (2014) A300, EB-BA300ABE, LXT</t>
  </si>
  <si>
    <t>Acumulator Samsung A3 (2016), EB-BA310, LXT</t>
  </si>
  <si>
    <t>Acumulator Samsung A32 5G, A42 5G, A72, EB-BA426ABY</t>
  </si>
  <si>
    <t>Acumulator Samsung A50, A505, A30s, A307, EB-BA505ABU, OEM</t>
  </si>
  <si>
    <t>Acumulator Samsung A51, A515F, EB-BA515ABY</t>
  </si>
  <si>
    <t>Acumulator Samsung A7 (2017), EB-BA720ABE</t>
  </si>
  <si>
    <t>Acumulator Samsung A7 (2018), EB-BA750ABU, LXT</t>
  </si>
  <si>
    <t>Acumulator Samsung A70, A705, EB-BA705ABU</t>
  </si>
  <si>
    <t>Acumulator Samsung A70, EB-BA705ABU LXT</t>
  </si>
  <si>
    <t>Acumulator Samsung A71, A715, EB-BA715ABY</t>
  </si>
  <si>
    <t>Acumulator Samsung A8 (2018), EB-BA530ABE, OEM</t>
  </si>
  <si>
    <t>Acumulator Samsung Galaxy A80, A805, EB-BA905ABU, OEM</t>
  </si>
  <si>
    <t>Acumulator Samsung A9 (2016), EB-BA900ABE</t>
  </si>
  <si>
    <t>Acumulator Samsung EB-B600BE, LXT</t>
  </si>
  <si>
    <t>Acumulator Samsung EB-BE700ABE</t>
  </si>
  <si>
    <t>Acumulator Samsung Fold 5G, F907, EB-BF907ABA</t>
  </si>
  <si>
    <t>Acumulator Samsung Galaxy A6 (2018) A600, J6 (2018) J600, EB-BJ800ABE, Service Pack</t>
  </si>
  <si>
    <t>Acumulator Samsung Galaxy Ace 4, SM-G357M, EB-BG357BBE, OEM, BULK</t>
  </si>
  <si>
    <t>Acumulator Samsung Galaxy J4+, J415, EB-BG610ABE, Bulk</t>
  </si>
  <si>
    <t>Acumulator Samsung Galaxy J5 (2017) J530, EB-BJ530ABE</t>
  </si>
  <si>
    <t>Acumulator Samsung Galaxy J7 (2017), A7 (2017), EB-BA720ABE, OEM</t>
  </si>
  <si>
    <t>Acumulator Samsung Galaxy Note 3 Neo N7505, EB-BN750BBE</t>
  </si>
  <si>
    <t>Acumulator Samsung Galaxy S3 Mini I8190, 3 Pin EB-L1M7FLU, VONUO</t>
  </si>
  <si>
    <t>Acumulator Samsung Galaxy S6 G920, EB-BG920ABE</t>
  </si>
  <si>
    <t>Acumulator Samsung Galaxy S7 Edge G935, EB-BG935ABE</t>
  </si>
  <si>
    <t>Acumulator Samsung Galaxy S7 Edge G935, EB-BG935ABE, OEM (K)</t>
  </si>
  <si>
    <t>Acumulator Samsung Galaxy S7, G930, EB-BG930ABE, OEM (K)</t>
  </si>
  <si>
    <t>Acumulator Samsung Galaxy S8 G950, EB-BG950ABA, EB-BG950ABE</t>
  </si>
  <si>
    <t>Acumulator Samsung Galaxy S8 Plus G955, EB-BG955ABE</t>
  </si>
  <si>
    <t>Acumulator Samsung Galaxy S8, G950, EB-BG950ABE, OEM</t>
  </si>
  <si>
    <t>Acumulator Samsung Galaxy S9, SM-G960, EB-BG960ABE, Service Pack</t>
  </si>
  <si>
    <t>Acumulator Samsung Galaxy Watch Active2 40mm (LTE)</t>
  </si>
  <si>
    <t>Acumulator Samsung Galaxy Xcover 3, G388, EB-BG388BBE, OEM</t>
  </si>
  <si>
    <t>Acumulator Samsung Galaxy Xcover 4, EB-BG390BBE</t>
  </si>
  <si>
    <t>Acumulator Samsung GEAR S2, EB-BR720ABE</t>
  </si>
  <si>
    <t>Acumulator Samsung Gear S3 Frontier, EB-BR760ABE</t>
  </si>
  <si>
    <t>Acumulator Samsung M20, EB-BG580ABU</t>
  </si>
  <si>
    <t>Acumulator Samsung Note 10 Lite, EB-BN770ABY, OEM</t>
  </si>
  <si>
    <t>Acumulator Samsung Note 10+ (N975), EB-BN972ABU</t>
  </si>
  <si>
    <t>Acumulator Samsung Note 20, N980, EB-BN980ABY, OEM</t>
  </si>
  <si>
    <t>Acumulator Samsung Galaxy Note 9, N960, EB-BN965ABU</t>
  </si>
  <si>
    <t>Acumulator Samsung S20 Ultra, G988, EB-BG988ABY, OEM</t>
  </si>
  <si>
    <t>Acumulator Samsung S20+, G985, EB-BG985ABY, OEM</t>
  </si>
  <si>
    <t>Acumulator Samsung Galaxy S20+, G985F, EB-BG985ABY, Bulk</t>
  </si>
  <si>
    <t>Acumulator Samsung S20, G980F, EB-BG980ABY</t>
  </si>
  <si>
    <t>Acumulator Samsung S21 Ultra, G998B/DS, EB-BG998ABY</t>
  </si>
  <si>
    <t>Acumulator Samsung S21, G991B/DS, EB-BG991ABY</t>
  </si>
  <si>
    <t>Acumulator Samsung S5 Mini, EB-BG800BBE, LXT</t>
  </si>
  <si>
    <t>Acumulator Samsung S6, G920, EB-BG920ABE</t>
  </si>
  <si>
    <t>Acumulator Samsung Tab A 9.7, EB-BT550ABE</t>
  </si>
  <si>
    <t>Acumulator Samsung, EB-B150AE, LXT</t>
  </si>
  <si>
    <t>Acumulator Samsung, EB-B500BEBEG, LXT</t>
  </si>
  <si>
    <t>Acumulator Samsung, EB-BA510, LXT</t>
  </si>
  <si>
    <t>Acumulator Samsung, EB-BA800ABE, LXT</t>
  </si>
  <si>
    <t>Acumulator Samsung, EB-BG360BBE, LXT</t>
  </si>
  <si>
    <t>Acumulator Samsung, EB-BG388BBE, LXT</t>
  </si>
  <si>
    <t>Acumulator Samsung, EB-BG850BBEC, LXT</t>
  </si>
  <si>
    <t>Acumulator Samsung, EB-BG900BBE, LXT</t>
  </si>
  <si>
    <t>Acumulator Samsung, EB-BG920ABE, LXT</t>
  </si>
  <si>
    <t>Acumulator Samsung, EB-BG930ABE, LXT</t>
  </si>
  <si>
    <t>Acumulator Samsung, EB-BG950ABE, LXT</t>
  </si>
  <si>
    <t>Acumulator Samsung, EB-BG955ABE, LXT</t>
  </si>
  <si>
    <t>Acumulator Samsung, EB-BG960, LXT</t>
  </si>
  <si>
    <t>Acumulator Samsung, EB-BG965, LXT</t>
  </si>
  <si>
    <t>Acumulator Samsung, EB-BG973, LXT</t>
  </si>
  <si>
    <t>Acumulator Samsung, EB-BG975, LXT</t>
  </si>
  <si>
    <t>Acumulator Samsung, EB575152LU, LXT</t>
  </si>
  <si>
    <t>Acumulator Wiko Lenny4, Lenny4 Plus, 3913</t>
  </si>
  <si>
    <t>Acumulator Xiaomi BN37, OEM LXT</t>
  </si>
  <si>
    <t>Acumulator Xiaomi Mi 4, BM32</t>
  </si>
  <si>
    <t>Acumulator Xiaomi Mi 4i, BM33</t>
  </si>
  <si>
    <t>Acumulator Xiaomi Mi 8 SE, BM3D</t>
  </si>
  <si>
    <t>AcumulatorXiaomi MI 9, BM3L, 3200mAh, OEM, Bulk</t>
  </si>
  <si>
    <t>Acumulator Xiaomi Mi Max 3, BM51</t>
  </si>
  <si>
    <t>Acumulator Xiaomi Mi Note, BM21</t>
  </si>
  <si>
    <t>Acumulator Xiaomi Mi Play, BN39</t>
  </si>
  <si>
    <t>Acumulator Xiaomi Mi4C, Mi4C Dual, BM35</t>
  </si>
  <si>
    <t>Acumulator Xiaomi Redmi 4, BN42</t>
  </si>
  <si>
    <t>Acumulator Xiaomi Redmi 4A, BN30</t>
  </si>
  <si>
    <t>Acumulator Xiaomi Redmi 5A, BN34, OEM</t>
  </si>
  <si>
    <t>Acumulator Xiaomi Redmi 6, Redmi 6A, BN37</t>
  </si>
  <si>
    <t>Acumulator Xiaomi Redmi 7A, BN49</t>
  </si>
  <si>
    <t>Acumulator Xiaomi Redmi Go, BN3A, OEM</t>
  </si>
  <si>
    <t>Acumulator Xiaomi Redmi Note 2 BM45</t>
  </si>
  <si>
    <t>Acumulator Xiaomi Redmi Note 5A, BN31</t>
  </si>
  <si>
    <t>Acumulator Xiaomi Redmi Note 7, BN4A, OEM</t>
  </si>
  <si>
    <t>Acumulator Xiaomi, BM20, OEM, LXT</t>
  </si>
  <si>
    <t>Acumulator Xiaomi, BM21, OEM, LXT</t>
  </si>
  <si>
    <t>Acumulator Xiaomi, BM22, OEM, LXT</t>
  </si>
  <si>
    <t>Acumulator Xiaomi, BM31, OEM, LXT</t>
  </si>
  <si>
    <t>Acumulator Xiaomi, BM34, OEM, LXT</t>
  </si>
  <si>
    <t>Acumulator Xiaomi, BM35, OEM, LXT</t>
  </si>
  <si>
    <t>Acumulator Xiaomi, BM36, OEM, LXT</t>
  </si>
  <si>
    <t>Acumulator Xiaomi, BM38, OEM, LXT</t>
  </si>
  <si>
    <t>Acumulator Xiaomi, BM3A, OEM, LXT</t>
  </si>
  <si>
    <t>Acumulator Xiaomi, BM41, OEM, LXT</t>
  </si>
  <si>
    <t>Acumulator Xiaomi, BM42, OEM, LXT</t>
  </si>
  <si>
    <t>Acumulator Xiaomi, BM44, OEM, LXT</t>
  </si>
  <si>
    <t>Acumulator Xiaomi, BM45, OEM, LXT</t>
  </si>
  <si>
    <t>Acumulator Xiaomi, BM50, OEM, LXT</t>
  </si>
  <si>
    <t>Acumulator Xiaomi, BN40, OEM, LXT</t>
  </si>
  <si>
    <t>Acumulator Xiaomi, BN43, OEM, LXT</t>
  </si>
  <si>
    <t>Acumulator ZTE Blade V7, V7 Lite, Li3825T43P3H736037</t>
  </si>
  <si>
    <t>Acumulator ZTE Grand S ll, Li3830T43P4h835750, OEM</t>
  </si>
  <si>
    <t>Acumulator ZTE Grand X3, Li3831T43P4h826247, OEM</t>
  </si>
  <si>
    <t>Acumulator ZTE Kis 3 Max, Li3818T43P3h695144, OEM</t>
  </si>
  <si>
    <t>Acumulator ZTE Li3712T42P3H634445</t>
  </si>
  <si>
    <t>Acumulator ZTE, Li3712T42P3h484952, OEM, LXT</t>
  </si>
  <si>
    <t>Acumulator ZTE, Li3714T42P3h853448, OEM, LXT</t>
  </si>
  <si>
    <t>Acumulator ZTE, Li3822T43P3h675053, OEM, LXT</t>
  </si>
  <si>
    <t>Acumulator ZTE, Li3825T43P3h846739, OEM, LXT</t>
  </si>
  <si>
    <t>Acumulator ZTE, Li3825T43P6h755543, OEM, LXT</t>
  </si>
  <si>
    <t>Acumulator ZTE, Li3830T43P4h835750, OEM, LXT</t>
  </si>
  <si>
    <t>Acumulator ZTE, Li3831T43P4h826247, OEM, LXT</t>
  </si>
  <si>
    <t>Touchscreen Acer Iconia One 7, B1-770, White</t>
  </si>
  <si>
    <t>Touchscreen Acer Iconia One 8 B1-820, White</t>
  </si>
  <si>
    <t>Touchscreen Acer Iconia Talk S, Acer A1-734</t>
  </si>
  <si>
    <t>Touchscreen Acer Liquid E2, White</t>
  </si>
  <si>
    <t>Touchscreen Acer Liquid Z220</t>
  </si>
  <si>
    <t>Touchscreen Acer Liquid Z5, Z5 Duo, Black</t>
  </si>
  <si>
    <t>Touchscreen Acer Liquid Z520, Black</t>
  </si>
  <si>
    <t>Touchscreen Acer V360, Black</t>
  </si>
  <si>
    <t>Touchscreen Alcatel 1B (2020), OT-5002, Black</t>
  </si>
  <si>
    <t>Touchscreen Alcatel 1V (2019), OT-5001, Black</t>
  </si>
  <si>
    <t>Touchscreen Alcatel A3 Plus, OT-5011, Black</t>
  </si>
  <si>
    <t>Touchscreen Alcatel A7, 5090</t>
  </si>
  <si>
    <t>Touchscreen Alcatel Idol 2 OT-6037, White</t>
  </si>
  <si>
    <t>Touchscreen Alcatel One Touch 4009, Vodafone 595</t>
  </si>
  <si>
    <t>Touchscreen Alcatel One Touch 9006</t>
  </si>
  <si>
    <t>Touchscreen Alcatel One Touch Hero 2C, 7055A, Black</t>
  </si>
  <si>
    <t>Touchscreen Alcatel One Touch PIXI 3 (10) 3G 9010X 8080</t>
  </si>
  <si>
    <t>Touchscreen Alcatel One Touch PIXI 3 (10) 3G, 9010X, 8080, White</t>
  </si>
  <si>
    <t>Touchscreen Alcatel One Touch Pixi 4007</t>
  </si>
  <si>
    <t>Touchscreen Alcatel One Touch Pixi 9005X, Black</t>
  </si>
  <si>
    <t>Touchscreen Alcatel One Touch POP 7 LTE 9015W</t>
  </si>
  <si>
    <t>Touchscreen Alcatel One Touch Pop C5, OT-5036, White</t>
  </si>
  <si>
    <t>Touchscreen Alcatel One Touch Pop, OT-4017, Black</t>
  </si>
  <si>
    <t>Touchscreen Alcatel One Touch Pop, OT-4045, Black</t>
  </si>
  <si>
    <t>Touchscreen Alcatel One Touch Pop, OT-5020</t>
  </si>
  <si>
    <t>Touchscreen Alcatel Onetouch Fierce, OT-7024, Black</t>
  </si>
  <si>
    <t>Touchscreen Alcatel Pixi 3 (3.5), Orange KLIF, OT-4022</t>
  </si>
  <si>
    <t>Touchscreen Alcatel Pixi 4 (6), Alcatel One Touch 9001, 4G, Black</t>
  </si>
  <si>
    <t>Touchscreen Alcatel Pixi 4, 4034, Black Versiunea 2</t>
  </si>
  <si>
    <t>Touchscreen Alcatel Pop S3, One Touch 5050, Black</t>
  </si>
  <si>
    <t>Touchscreen Allview A20 Lite, OEM</t>
  </si>
  <si>
    <t>Touchscreen Allview AX4 Nano Plus, Black V2</t>
  </si>
  <si>
    <t>Touchscreen Allview Viva 1003G Lite, Black</t>
  </si>
  <si>
    <t>Touchscreen Allview Viva 1003G, OEM</t>
  </si>
  <si>
    <t>Touchscreen Allview Viva H1003 LTE PRO</t>
  </si>
  <si>
    <t>Touchscreen Apple iPad Pro 11 (2018), Black</t>
  </si>
  <si>
    <t>Touchscreen Apple iPad Pro 12.9 (2017), Black</t>
  </si>
  <si>
    <t>Touchscreen Doogee S68 Pro, Black</t>
  </si>
  <si>
    <t>Touchscreen Doogee X95, Black</t>
  </si>
  <si>
    <t>Touchscreen Huawei Honor 7C, Enjoy 8, Blue</t>
  </si>
  <si>
    <t>Touchscreen Huawei Honor 7C, Enjoy 8, Gold</t>
  </si>
  <si>
    <t>Touchscreen Huawei Honor 7C, Enjoy 8, White</t>
  </si>
  <si>
    <t>Touchscreen Huawei Honor 8X Max, Black</t>
  </si>
  <si>
    <t>Touchscreen Huawei Honor 9 Lite, White</t>
  </si>
  <si>
    <t>Touchscreen Huawei Y5 Prime (2018), White</t>
  </si>
  <si>
    <t>Touchscreen Huawei Y6 2018, Enjoy 8E, Honor 7A, Black</t>
  </si>
  <si>
    <t>Touchscreen Huawei Y7 2019, Y7 Pro 2019, Enjoy 9, Black</t>
  </si>
  <si>
    <t>Touchscreen iPad 10.2 (2020), Gold, Complet</t>
  </si>
  <si>
    <t>Touchscreen iPad 3, iPad 4, Black Complet</t>
  </si>
  <si>
    <t>Touchscreen iPad Mini, Negru</t>
  </si>
  <si>
    <t>Touchscreen iPad Pro 12.9 (2015), Black</t>
  </si>
  <si>
    <t>Touchscreen iPhone 11 Pro, Long Flex, No Touch IC</t>
  </si>
  <si>
    <t>Touchscreen iPhone 11, Black</t>
  </si>
  <si>
    <t>Touchscreen iPhone 12, 12 Pro, Black</t>
  </si>
  <si>
    <t>Touchscreen iPhone 6s Plus, 5.5 + Rama, Black</t>
  </si>
  <si>
    <t>Touchscreen iPhone 6s Plus, 5.5 + Rama, White</t>
  </si>
  <si>
    <t>Touchscreen iPhone 7 Plus, 5.5 + Rama, Black</t>
  </si>
  <si>
    <t>Touchscreen iPhone 7 Plus, 5.5 + Rama, White</t>
  </si>
  <si>
    <t>Touchscreen iPhone 7, 4.7 + Rama, White</t>
  </si>
  <si>
    <t>Touchscreen iPhone X, Long Flex</t>
  </si>
  <si>
    <t>Touchscreen iPhone X, Long FLex +OCA</t>
  </si>
  <si>
    <t>Touchscreen iPhone Xs Max, Black, LONG FLEX</t>
  </si>
  <si>
    <t>Touchscreen iPhone Xs, Black</t>
  </si>
  <si>
    <t>Touchscreen iPhone Xs, Long Flex</t>
  </si>
  <si>
    <t>Touchscreen Lenovo A2010, Black</t>
  </si>
  <si>
    <t>Touchscreen Lenovo A316, Black</t>
  </si>
  <si>
    <t>Touchscreen Lenovo A319, Black</t>
  </si>
  <si>
    <t>Touchscreen Lenovo A369, Black</t>
  </si>
  <si>
    <t>Touchscreen Lenovo A396, White</t>
  </si>
  <si>
    <t>Touchscreen Lenovo A5000, Black</t>
  </si>
  <si>
    <t>Touchscreen Lenovo A516, Black</t>
  </si>
  <si>
    <t>Touchscreen Lenovo A526, Black</t>
  </si>
  <si>
    <t>Touchscreen Lenovo A526, White</t>
  </si>
  <si>
    <t>Touchscreen Lenovo A6010, Black</t>
  </si>
  <si>
    <t>Touchscreen Lenovo A706, Black</t>
  </si>
  <si>
    <t>Touchscreen Lenovo A820, Black</t>
  </si>
  <si>
    <t>Touchscreen Lenovo A859, A810, Black</t>
  </si>
  <si>
    <t>Touchscreen Lenovo A880, Black</t>
  </si>
  <si>
    <t>Touchscreen Lenovo K3 Note K50, A7000, Black</t>
  </si>
  <si>
    <t>Touchscreen Lenovo K5 Note, White</t>
  </si>
  <si>
    <t>Touchscreen Lenovo K6 Note, Gold</t>
  </si>
  <si>
    <t>Touchscreen Lenovo K6 Note, White</t>
  </si>
  <si>
    <t>Touchscreen Lenovo K8 Note, White</t>
  </si>
  <si>
    <t>Touchscreen Lenovo P70, Black</t>
  </si>
  <si>
    <t>Touchscreen Lenovo P90, K80, X2 Pro, Black</t>
  </si>
  <si>
    <t>Touchscreen Lenovo Phab2, PB2-650N, Gold</t>
  </si>
  <si>
    <t>Touchscreen Lenovo S60, Black</t>
  </si>
  <si>
    <t>Touchscreen Lenovo S60, White</t>
  </si>
  <si>
    <t>Touchscreen Lenovo S660, Black</t>
  </si>
  <si>
    <t>Touchscreen Lenovo S720, Black</t>
  </si>
  <si>
    <t>Touchscreen Lenovo S850, Black</t>
  </si>
  <si>
    <t>Touchscreen Lenovo Tab E10, TB-X104F</t>
  </si>
  <si>
    <t>Touchscreen Lenovo Tab M10, TB-X505L</t>
  </si>
  <si>
    <t>Touchscreen Lenovo Vibe B A2016, Vibe A Plus, Black</t>
  </si>
  <si>
    <t>Touchscreen Lenovo Vibe K5, Vibe K5 Plus, A6020, Black</t>
  </si>
  <si>
    <t>Touchscreen Lenovo Vibe P1, Black</t>
  </si>
  <si>
    <t>Touchscreen Lenovo Vibe P1m, Black</t>
  </si>
  <si>
    <t>Touchscreen LG F70, D315, Black</t>
  </si>
  <si>
    <t>Touchscreen LG F70, D315, White</t>
  </si>
  <si>
    <t>Touchscreen LG G Pro Lite Dual D686, Black</t>
  </si>
  <si>
    <t>Touchscreen LG G2 D802 USA Version, Black</t>
  </si>
  <si>
    <t>Touchscreen LG G2 D802 USA Version, White</t>
  </si>
  <si>
    <t>Touchscreen LG G2 mini, Black</t>
  </si>
  <si>
    <t>Touchscreen LG G3 D855, Gold</t>
  </si>
  <si>
    <t>Touchscreen LG G3 D855, White</t>
  </si>
  <si>
    <t>Touchscreen LG G3 Stylus D690, Black</t>
  </si>
  <si>
    <t>Touchscreen LG G3 Stylus D690, White</t>
  </si>
  <si>
    <t>Touchscreen LG GD510, Black</t>
  </si>
  <si>
    <t>Touchscreen LG K4 Dual, Black</t>
  </si>
  <si>
    <t>Touchscreen LG L40 D160, Black</t>
  </si>
  <si>
    <t>Touchscreen LG L65 Dual D285, Black</t>
  </si>
  <si>
    <t>Touchscreen LG L80, Black</t>
  </si>
  <si>
    <t>Touchscreen LG L90 Dual D410, Black</t>
  </si>
  <si>
    <t>Touchscreen LG L90 Dual D410, White</t>
  </si>
  <si>
    <t>Touchscreen LG Nexus 4, E960, Black</t>
  </si>
  <si>
    <t>Touchscreen LG Optimus G E975, Black</t>
  </si>
  <si>
    <t>Touchscreen LG Optimus G Pro E985, Black</t>
  </si>
  <si>
    <t>Touchscreen LG Optimus G Pro E985, White</t>
  </si>
  <si>
    <t>Touchscreen LG Optimus Hub, E510 + Rama, White</t>
  </si>
  <si>
    <t>Touchscreen LG Optimus L3 II E430, LG E425, Black</t>
  </si>
  <si>
    <t>Touchscreen LG Optimus L4 II E440, Black</t>
  </si>
  <si>
    <t>Touchscreen LG Optimus L5 II Dual E455, Black</t>
  </si>
  <si>
    <t>Touchscreen LG Optimus L9 P760, Black</t>
  </si>
  <si>
    <t>Touchscreen LG Optimus L9 P760, White</t>
  </si>
  <si>
    <t>Touchscreen Mediacom Smartpad i2, R9-449, Black-Gold</t>
  </si>
  <si>
    <t>Touchscreen Meizu M3 Note, M681H, White</t>
  </si>
  <si>
    <t>Touchscreen Meizu M3/M3s, White</t>
  </si>
  <si>
    <t>Touchscreen Meizu M5, Black</t>
  </si>
  <si>
    <t>Touchscreen Meizu U10, Black</t>
  </si>
  <si>
    <t>Touchscreen Meizu U10, White</t>
  </si>
  <si>
    <t>Touchscreen Motorola E4 XT1765, Black, NO Home Buton</t>
  </si>
  <si>
    <t>Touchscreen Motorola Moto E4, White</t>
  </si>
  <si>
    <t>Touchscreen Motorola Moto G 3rd gen, Black</t>
  </si>
  <si>
    <t>Touchscreen Motorola Moto G4 Play, White</t>
  </si>
  <si>
    <t>Touchscreen Motorola Moto G5 Plus, Black</t>
  </si>
  <si>
    <t>Touchscreen Motorola Moto G5 Plus, Gold</t>
  </si>
  <si>
    <t>Touchscreen Motorola Moto G5, Black</t>
  </si>
  <si>
    <t>Touchscreen Motorola Moto G5, Gold</t>
  </si>
  <si>
    <t>Touchscreen Motorola Moto G5S, White</t>
  </si>
  <si>
    <t>Touchscreen Motorola Moto G6 Plus, Pink</t>
  </si>
  <si>
    <t>Touchscreen Motorola Moto G6 Plus, Silver</t>
  </si>
  <si>
    <t>Touchscreen Nokia 6, Black</t>
  </si>
  <si>
    <t>Touchscreen Nokia 603 + Rama, Black</t>
  </si>
  <si>
    <t>Touchscreen Nokia Asha 230, Black</t>
  </si>
  <si>
    <t>Touchscreen Nokia C5-03, C5-06 + Rama, White</t>
  </si>
  <si>
    <t>Touchscreen Nokia C5-03, C5-06, Cool Grey</t>
  </si>
  <si>
    <t>Touchscreen Nokia Lumia 710 + Rama, Black</t>
  </si>
  <si>
    <t>Touchscreen Nokia N8 + Rama, Black</t>
  </si>
  <si>
    <t>Touchscreen Nokia X, A110</t>
  </si>
  <si>
    <t>Touchscreen Nokia X2 Dual SIM, Black</t>
  </si>
  <si>
    <t>Touchscreen Oppo A71, A71 (2018) Black</t>
  </si>
  <si>
    <t>Touchscreen Oppo A71, A71 (2018) White</t>
  </si>
  <si>
    <t>Touchscreen Orange Reyo, Black</t>
  </si>
  <si>
    <t>Touchscreen Samsung C3300K Champ, Pink</t>
  </si>
  <si>
    <t>Touchscreen Samsung Galaxy A01, A015, Black</t>
  </si>
  <si>
    <t>Touchscreen Samsung Galaxy Ace Duos S6802, Black</t>
  </si>
  <si>
    <t>Touchscreen Samsung Galaxy Ace Duos S6802, White</t>
  </si>
  <si>
    <t>Touchscreen Samsung Galaxy Core Plus G3500, Black</t>
  </si>
  <si>
    <t>Touchscreen Samsung Galaxy Core Plus G3500, White</t>
  </si>
  <si>
    <t>Touchscreen Samsung Galaxy E5, Dark Blue</t>
  </si>
  <si>
    <t>Touchscreen Samsung Galaxy E5, White</t>
  </si>
  <si>
    <t>Touchscreen Samsung Galaxy E7, Dark Grey</t>
  </si>
  <si>
    <t>Touchscreen Samsung Galaxy E7, Gold</t>
  </si>
  <si>
    <t>Touchscreen Samsung Galaxy Grand Max SM-G720, Black</t>
  </si>
  <si>
    <t>Touchscreen Samsung Galaxy J1 Ace Duos J110, Black</t>
  </si>
  <si>
    <t>Touchscreen Samsung Galaxy J1 Ace, J110, White</t>
  </si>
  <si>
    <t>Touchscreen Samsung Galaxy J1 mini (2016), J105F, Galaxy J1 Nxt, Black</t>
  </si>
  <si>
    <t>Touchscreen Samsung Galaxy J2 (2015) J200, Black</t>
  </si>
  <si>
    <t>Touchscreen Samsung Galaxy J7 (2015) J700, Black</t>
  </si>
  <si>
    <t>Touchscreen Samsung Galaxy J7 (2015) J700, Gold</t>
  </si>
  <si>
    <t>Touchscreen Samsung Galaxy J7 (2015) J700, White</t>
  </si>
  <si>
    <t>Touchscreen Samsung Galaxy J7 Nxt, J701, Black</t>
  </si>
  <si>
    <t>Touchscreen Samsung Galaxy J7 Nxt, J701, Gold</t>
  </si>
  <si>
    <t>Touchscreen Samsung Galaxy J7 Nxt, J701, White</t>
  </si>
  <si>
    <t>Touchscreen Samsung Galaxy Mini S5570, Black</t>
  </si>
  <si>
    <t>Touchscreen Samsung Galaxy On7 SM-G6000, Gold</t>
  </si>
  <si>
    <t>Touchscreen Samsung Galaxy On7, SM-G6000, Black</t>
  </si>
  <si>
    <t>Touchscreen Samsung Galaxy Pocket Neo S5310, Grey</t>
  </si>
  <si>
    <t>Touchscreen Samsung Galaxy S Duos 3 G313H, Black</t>
  </si>
  <si>
    <t>Touchscreen Samsung Galaxy S8 Plus G955, Black</t>
  </si>
  <si>
    <t>Touchscreen Samsung Galaxy Star 2 Plus SM-G350E, Black</t>
  </si>
  <si>
    <t>Touchscreen Samsung Galaxy Tab 2 10.1 P5100, Black</t>
  </si>
  <si>
    <t>Touchscreen Samsung Galaxy Tab 2 10.1 P5100, White</t>
  </si>
  <si>
    <t>Touchscreen Samsung Galaxy Tab 3 10.1 P5200, Black</t>
  </si>
  <si>
    <t>Touchscreen Samsung Galaxy Tab 3 10.1 P5200, White</t>
  </si>
  <si>
    <t>Touchscreen Samsung Galaxy Tab 3 Lite 7.0 3G, SM-T111, White</t>
  </si>
  <si>
    <t>Touchscreen Samsung Galaxy Tab 4 10.1, SM-T530, SM-T535, Black</t>
  </si>
  <si>
    <t>Touchscreen Samsung Galaxy Tab 4 10.1, SM-T530, SM-T535, White</t>
  </si>
  <si>
    <t>Touchscreen Samsung Galaxy Tab A 10.1 (2016), T580, T585, Black</t>
  </si>
  <si>
    <t>Touchscreen Samsung Galaxy Tab A 10.1 (2016), T580, T585, White</t>
  </si>
  <si>
    <t>Touchscreen Samsung Galaxy Tab A 10.5, T590, T295, Black</t>
  </si>
  <si>
    <t>Touchscreen Samsung Galaxy Tab E 8.0, T375, T377, White</t>
  </si>
  <si>
    <t>Touchscreen Samsung Galaxy Tab E 9.6, T560, White</t>
  </si>
  <si>
    <t>Touchscreen Samsung Galaxy Trend 2 G313HN, White</t>
  </si>
  <si>
    <t>Touchscreen Samsung Galaxy Young 2 SM-G130H, White</t>
  </si>
  <si>
    <t>Touchscreen Samsung S5260 Star II, Black</t>
  </si>
  <si>
    <t>Touchscreen Samsung S5260 Star II, White</t>
  </si>
  <si>
    <t>Touchscreen Samsung S5560i, Pink</t>
  </si>
  <si>
    <t>Touchscreen Samsung S5780 Wave 578</t>
  </si>
  <si>
    <t>Touchscreen Samsung Star Deluxe Duos S5292, White</t>
  </si>
  <si>
    <t>Touchscreen Samsung Tab A 10.1 (2019), T510, T515, Black</t>
  </si>
  <si>
    <t>Touchscreen Samsung Tab A 8.0 (2019) T290, White</t>
  </si>
  <si>
    <t>Touchscreen Samsung Tab A 8.0 (2019) T295, White</t>
  </si>
  <si>
    <t>Touchscreen Samsung Z2, Black</t>
  </si>
  <si>
    <t>Touchscreen Samsung Z2, Gold</t>
  </si>
  <si>
    <t>Touchscreen Samsung Z4, Black</t>
  </si>
  <si>
    <t>Touchscreen Samsung Z4, White</t>
  </si>
  <si>
    <t>Touchscreen Sony Xperia E1 D2005, E1 Dual D2105, Black</t>
  </si>
  <si>
    <t>Touchscreen Sony Xperia L, S36h, Black</t>
  </si>
  <si>
    <t>Touchscreen Sony Xperia M2 Aqua D2403, White</t>
  </si>
  <si>
    <t>Touchscreen Sony Xperia SP, M35h, C5302, Dark Grey +Rama</t>
  </si>
  <si>
    <t>Touchscreen Sony Xperia XA Ultra, C6, White</t>
  </si>
  <si>
    <t>Touchscreen Sony Xperia Z Ultra XL39, Black</t>
  </si>
  <si>
    <t>Touchscreen Sony Xperia Z3+ E6553, Black</t>
  </si>
  <si>
    <t>Touchscreen Sony Xperia Z3+ E6553, White</t>
  </si>
  <si>
    <t>Touchscreen Sony Xperia Z3, D6603, D6643, D6653, White</t>
  </si>
  <si>
    <t>Touchscreen Sony Xperia Z5 Compact E5803, E5823, White</t>
  </si>
  <si>
    <t>Touchscreen Sony Xperia ZR, C5502, C5503, Black</t>
  </si>
  <si>
    <t>Touchscreen Teclast P80 8.0, Black H06.3848.001</t>
  </si>
  <si>
    <t>Touchscreen Ulefone X</t>
  </si>
  <si>
    <t>Touchscreen UMI Diamond, Black</t>
  </si>
  <si>
    <t>Touchscreen UMI London, Black</t>
  </si>
  <si>
    <t>Touchscreen UMI Super, White</t>
  </si>
  <si>
    <t>Touchscreen Umidigi C Note, Black</t>
  </si>
  <si>
    <t>Touchscreen Umidigi C Note, White</t>
  </si>
  <si>
    <t>Touchscreen Universal 8, GYA-P80006A-V0, Versiunea B</t>
  </si>
  <si>
    <t>Touchscreen Universal Touch 10.1, DH-1054A1-PG-FPC173- V2.0,,Black</t>
  </si>
  <si>
    <t>Touchscreen Universal Touch 10.1, H-1027A1-PG-FPC105-V 2.0, Black</t>
  </si>
  <si>
    <t>Touchscreen Universal Touch 10.1, H-1027A1-PG-FPC105-V 3.0, Black</t>
  </si>
  <si>
    <t>Touchscreen Universal Touch 10.1, HXD-1055, Black</t>
  </si>
  <si>
    <t>Touchscreen Universal Touch 10.1, MF-358-090F-6, Black</t>
  </si>
  <si>
    <t>Touchscreen Universal Touch 10.1, PB101JG1389, Black</t>
  </si>
  <si>
    <t>Touchscreen Universal Touch 10.1, VTCP010A26-FPC-2.0, Black</t>
  </si>
  <si>
    <t>Touchscreen Universal Touch 10.1, XC-PG1010-033-A1, Black</t>
  </si>
  <si>
    <t>Touchscreen Universal Touch 10.1, YTG-G10057-F1 V1.0, Black</t>
  </si>
  <si>
    <t>Touchscreen Universal Touch 7, FPC-753AO-V02, Black</t>
  </si>
  <si>
    <t>Touchscreen Universal Touch 7, FPC-TP070215(708B), Black</t>
  </si>
  <si>
    <t>Touchscreen Universal Touch 7, FPC-TP070226(708)-00 , Model 1, Black</t>
  </si>
  <si>
    <t>Touchscreen Universal Touch 7, FPC-TP070255(K71)-01 , Model 2, Black</t>
  </si>
  <si>
    <t>Touchscreen Universal Touch 7, HC184104N1-FPC V1, White</t>
  </si>
  <si>
    <t>Touchscreen Universal Touch 7, HK695PG3429B-V02, Black</t>
  </si>
  <si>
    <t>Touchscreen Universal Touch 7, HK70DR2230, Black</t>
  </si>
  <si>
    <t>Touchscreen Universal Touch 7, HK70DR2299-V02, Black</t>
  </si>
  <si>
    <t>Touchscreen Universal Touch 7, PB70JG9196 R1, Black</t>
  </si>
  <si>
    <t>Touchscreen Universal Touch 7, QCY-FPC-070180V02, Black</t>
  </si>
  <si>
    <t>Touchscreen Universal Touch 7, TPC-51055, Black</t>
  </si>
  <si>
    <t>Touchscreen Universal Touch 8, 300-L3759A-B00-V1.0, White</t>
  </si>
  <si>
    <t>Touchscreen Universal Touch 8, 3FPC-FC80J196-00, Black</t>
  </si>
  <si>
    <t>Touchscreen Universal Touch 8, 3YTG-G80022-F1, White</t>
  </si>
  <si>
    <t>Touchscreen Universal Touch 8, DXP2-0316-080B, Black</t>
  </si>
  <si>
    <t>Touchscreen Universal Touch 8, DXP2-0316-080B, White</t>
  </si>
  <si>
    <t>Touchscreen Universal Touch 8, FPC-CTP-0800-014-2/1 A2, Black</t>
  </si>
  <si>
    <t>Touchscreen Universal Touch 8, FPCA-80A04-V01, Black</t>
  </si>
  <si>
    <t>Touchscreen Universal Touch 8, HLD-PG802S-R4 GT911 MB806M6, White</t>
  </si>
  <si>
    <t>Touchscreen Universal Touch 8, PB80DR8357, Black</t>
  </si>
  <si>
    <t>Touchscreen Universal Touch 8, XC-PG0800-026, Black</t>
  </si>
  <si>
    <t>Touchscreen Universal Touch 8, XC-PG0800-026, White</t>
  </si>
  <si>
    <t>Touchscreen Universal Touch 8, ZYD080-57V01, Black</t>
  </si>
  <si>
    <t>Touchscreen Universal Touch 9 FPC-FC90S098(D90)-00</t>
  </si>
  <si>
    <t>Touchscreen Universal Touch 9, DH-0926A1-PG-FPC080- V3.0, Black</t>
  </si>
  <si>
    <t>Touchscreen Universal Touch 9, FPC-TP090005(98VB)-0 0, Black</t>
  </si>
  <si>
    <t>Touchscreen Universal Touch 9, FPC-TP090021(M970)-0 0, Black</t>
  </si>
  <si>
    <t>Touchscreen Universal Touch 9, MF-358-090F-6 FPC G, Black</t>
  </si>
  <si>
    <t>Touchscreen Universal Touch 9, ZJ-90022A FHX, Black</t>
  </si>
  <si>
    <t>Touchscreen Universal Touch MCF-080-1538-FPC-V3</t>
  </si>
  <si>
    <t>Touchscreen Universal Touch MF 685 090F FPC, 9#039;</t>
  </si>
  <si>
    <t>Touchscreen Universal Touchscreen 10.1, CX19D-016B-V04, Black</t>
  </si>
  <si>
    <t>Touchscreen Universal Touchscreen 10.1, XC-PG1010-055-0A-FPC</t>
  </si>
  <si>
    <t>Touchscreen Universal Touchscreen 7, TPT-070-346 FHX, Black</t>
  </si>
  <si>
    <t>Touchscreen Universal XC-PG1010-041-A0-FPC , Black</t>
  </si>
  <si>
    <t>Touchscreen uTOK 1005D, 10.1inch, White</t>
  </si>
  <si>
    <t>Touchscreen UTOk 1020Q</t>
  </si>
  <si>
    <t>Touchscreen UTOk 1020Q, PB101JG1389, White</t>
  </si>
  <si>
    <t>Touchscreen uTOK 701D Ultra8, White</t>
  </si>
  <si>
    <t>Touchscreen uTOK Hello 7Q, White</t>
  </si>
  <si>
    <t>Touchscreen Vivo V3 Max, Black</t>
  </si>
  <si>
    <t>Touchscreen Vivo V3 Max, White</t>
  </si>
  <si>
    <t>Touchscreen Vivo V3, Gold</t>
  </si>
  <si>
    <t>Touchscreen Vivo V3, White</t>
  </si>
  <si>
    <t>Touchscreen Vivo V5, Black</t>
  </si>
  <si>
    <t>Touchscreen Vivo V5, White</t>
  </si>
  <si>
    <t>Touchscreen Vivo Y55, Black</t>
  </si>
  <si>
    <t>Touchscreen Vivo Y55, White</t>
  </si>
  <si>
    <t>Touchscreen Vodafone 696, Alcatel OT-5015, Black</t>
  </si>
  <si>
    <t>Touchscreen Vodafone 888 Smart 4</t>
  </si>
  <si>
    <t>Touchscreen Vodafone Smart 4 mini, Alcatel OT-785</t>
  </si>
  <si>
    <t>Touchscreen Vodafone Smart III 975, Alcatel V976</t>
  </si>
  <si>
    <t>Touchscreen Vodafone Smart Prime 7, Vodafone 600, Black</t>
  </si>
  <si>
    <t>Touchscreen Vodafone Smart ultra 6 995N, White</t>
  </si>
  <si>
    <t>Touchscreen Vodafone V860 Smart II</t>
  </si>
  <si>
    <t>Touchscreen Vodafone V889, Smart 4 Turbo 890N, Black</t>
  </si>
  <si>
    <t>Touchscreen Vodafone VDF 100, Black</t>
  </si>
  <si>
    <t>Touchscreen Vonino iMart Pro</t>
  </si>
  <si>
    <t>Touchscreen Vonino Magnet G10</t>
  </si>
  <si>
    <t>Touchscreen Vonino Magnet G30, Magnet G50</t>
  </si>
  <si>
    <t>Touchscreen Vonino Orin QS, 86V, Short Flex, Black</t>
  </si>
  <si>
    <t>Touchscreen Vonino Orin QS, 86V, Short Flex, White</t>
  </si>
  <si>
    <t>Touchscreen Vonino Pluri M8</t>
  </si>
  <si>
    <t>Touchscreen Vonino Sirius QSX, XC-PG0800-016, White</t>
  </si>
  <si>
    <t>Touchscreen Vonino Xavy G8</t>
  </si>
  <si>
    <t>Touchscreen Vonino Xavy G8 V2</t>
  </si>
  <si>
    <t>Touchscreen Vonino Xavy G8, White</t>
  </si>
  <si>
    <t>Touchscreen Wiko Rainbow Lite</t>
  </si>
  <si>
    <t>Touchscreen Wiko Slide, Black</t>
  </si>
  <si>
    <t>Touchscreen Wiko Tommy2, Black</t>
  </si>
  <si>
    <t>Touchscreen Wiko Tommy3, Gold</t>
  </si>
  <si>
    <t>Touchscreen Wink ELite 7.85, White</t>
  </si>
  <si>
    <t>Touchscreen Xiaomi Mi 3</t>
  </si>
  <si>
    <t>Touchscreen Xiaomi Mi 4i</t>
  </si>
  <si>
    <t>Touchscreen Xiaomi Mi A1, Mi 5x, Black</t>
  </si>
  <si>
    <t>Touchscreen Xiaomi Mi A1, Mi 5x, White</t>
  </si>
  <si>
    <t>Touchscreen Xiaomi Mi Max, White</t>
  </si>
  <si>
    <t>Touchscreen Xiaomi Mi Note, Pink</t>
  </si>
  <si>
    <t>Touchscreen Xiaomi Mi Play, Black</t>
  </si>
  <si>
    <t>Touchscreen Xiaomi Mi Play, White</t>
  </si>
  <si>
    <t>Touchscreen Xiaomi Redmi 5A, Black</t>
  </si>
  <si>
    <t>Touchscreen Xiaomi Redmi 5A, Gold</t>
  </si>
  <si>
    <t>Touchscreen Xiaomi Redmi 5A, White</t>
  </si>
  <si>
    <t>Touchscreen Xiaomi Redmi Note 2, Black</t>
  </si>
  <si>
    <t>Touchscreen Xiaomi Redmi Note 3, Black</t>
  </si>
  <si>
    <t>Touchscreen Xiaomi Redmi Note 4, White</t>
  </si>
  <si>
    <t>Touchscreen Xiaomi Redmi Note 4X, Gold</t>
  </si>
  <si>
    <t>Touchscreen Xiaomi Redmi Note 4X, White</t>
  </si>
  <si>
    <t>Touchscreen Xiaomi Redmi Y1 (Note 5A), Gold</t>
  </si>
  <si>
    <t>Touchscreen Xiaomi Redmi Y1 (Note 5A), White</t>
  </si>
  <si>
    <t>Touchscreen ZTE Blade A2S, Black</t>
  </si>
  <si>
    <t>Touchscreen ZTE Blade A2S, White</t>
  </si>
  <si>
    <t>Touchscreen ZTE Blade A315, Black</t>
  </si>
  <si>
    <t>Touchscreen ZTE Blade A315, White</t>
  </si>
  <si>
    <t>Touchscreen ZTE Blade A452, White</t>
  </si>
  <si>
    <t>Touchscreen ZTE Blade AF3, Black</t>
  </si>
  <si>
    <t>Touchscreen ZTE Blade AF5, Black</t>
  </si>
  <si>
    <t>Touchscreen ZTE Blade C V807</t>
  </si>
  <si>
    <t>Touchscreen ZTE Blade L2, Black</t>
  </si>
  <si>
    <t>Touchscreen ZTE Blade L2, White</t>
  </si>
  <si>
    <t>Touchscreen ZTE Blade L3 Plus, V5, Black</t>
  </si>
  <si>
    <t>Touchscreen ZTE Blade L5 Plus, Black</t>
  </si>
  <si>
    <t>Touchscreen ZTE Blade L5 Plus, White</t>
  </si>
  <si>
    <t>Touchscreen ZTE Blade V8, Black</t>
  </si>
  <si>
    <t>Touchscreen ZTE Blade V8, White</t>
  </si>
  <si>
    <t>Touchscreen ZTE Blade X Max, Z983, Black</t>
  </si>
  <si>
    <t>Touchscreen ZTE Blade Z Max, Z982, Black</t>
  </si>
  <si>
    <t>Touchscreen ZTE Grand X, V970</t>
  </si>
  <si>
    <t>Touchscreen ZTE Q802, Black</t>
  </si>
  <si>
    <t>Touchscreen ZTE V7 Blade, White</t>
  </si>
  <si>
    <t>Touchscreen ZTE V815, Black</t>
  </si>
  <si>
    <t>Touchscreen ZTE Z959, Black</t>
  </si>
  <si>
    <t>LCD Acer Liquid Jade + Touch, Black</t>
  </si>
  <si>
    <t>LCD Alcatel 1 (2018), 5033, Orange Rise 54, Black</t>
  </si>
  <si>
    <t>LCD Alcatel 1B (2020), Black</t>
  </si>
  <si>
    <t>LCD Alcatel 1s (2019)</t>
  </si>
  <si>
    <t>LCD Alcatel 1s (2019), OT-5024, Black, Complet SWAP</t>
  </si>
  <si>
    <t>LCD Alcatel 1s (2019), White</t>
  </si>
  <si>
    <t>LCD Alcatel 1S (2020)</t>
  </si>
  <si>
    <t>LCD Alcatel 1S (2021)</t>
  </si>
  <si>
    <t>LCD Alcatel 1V (2019), Black</t>
  </si>
  <si>
    <t>LCD alcatel 1x (2019), 5008Y</t>
  </si>
  <si>
    <t>LCD Alcatel 3 (2018) + Touch, Black</t>
  </si>
  <si>
    <t>LCD Alcatel 3L (2019), Black</t>
  </si>
  <si>
    <t>LCD Alcatel 3L (2020)</t>
  </si>
  <si>
    <t>LCD Alcatel 3v (2018)</t>
  </si>
  <si>
    <t>LCD Alcatel 3X (2019), OT-5048, Black</t>
  </si>
  <si>
    <t>LCD Alcatel 3X + Touch, OT-5058, Black</t>
  </si>
  <si>
    <t>LCD Alcatel 5045Y, Orange Rise 51</t>
  </si>
  <si>
    <t>LCD Alcatel A3 Plus, OT-5011, Black</t>
  </si>
  <si>
    <t>LCD Alcatel A5 LED</t>
  </si>
  <si>
    <t>LCD Alcatel Idol 2 Mini OT-6016 + Touch, Black</t>
  </si>
  <si>
    <t>LCD Alcatel Idol 5S, OT-6060 + Touch, Black</t>
  </si>
  <si>
    <t>LCD Alcatel One Touch Idol 3, 4.7 + Touch, Black</t>
  </si>
  <si>
    <t>LCD Alcatel One Touch Idol Mini OT-6012 + Touch, Black</t>
  </si>
  <si>
    <t>LCD Alcatel One Touch Idol Mini OT-6012, Complet, Black</t>
  </si>
  <si>
    <t>LCD Alcatel One Touch Pixi 3 4.0, Alcatel 4013, Vodafone Smart first 6</t>
  </si>
  <si>
    <t>LCD Alcatel One Touch Pop 3 (5), 5015</t>
  </si>
  <si>
    <t>LCD Alcatel One Touch POP 4 Dual 5051D + Touch, Black</t>
  </si>
  <si>
    <t>LCD Alcatel One Touch POP 4 Dual, 5051D, White</t>
  </si>
  <si>
    <t>LCD Alcatel One Touch Pop C3, OT-4033A</t>
  </si>
  <si>
    <t>LCD Alcatel One Touch Pop C7, OT-7040</t>
  </si>
  <si>
    <t>LCD Alcatel Onetouch Fierce XL, OT-5054 + Touch, Black</t>
  </si>
  <si>
    <t>LCD Alcatel Onetouch Fierce, OT-7024</t>
  </si>
  <si>
    <t>LCD Alcatel OT-555, Vodafone 555 Blue, OT-803, OT-901</t>
  </si>
  <si>
    <t>LCD Alcatel Pixi 3 (3.5), Orange KLIF, OT-4022</t>
  </si>
  <si>
    <t>LCD Alcatel Pixi 4 (5) 5010X</t>
  </si>
  <si>
    <t>LCD Alcatel Pixi 4 (6), Alcatel 8050, 3G + Touch, Black</t>
  </si>
  <si>
    <t>LCD Alcatel Pixi 4 (6), Alcatel 8050O, 4G, Black, 9001</t>
  </si>
  <si>
    <t>LCD Alcatel Pixi 4 (6), OT-8050D, Black, Complet</t>
  </si>
  <si>
    <t>LCD Alcatel Pixi First</t>
  </si>
  <si>
    <t>LCD Alcatel Pop C1, Orange Yomi</t>
  </si>
  <si>
    <t>LCD Alcatel Pop C9 OT-7047D</t>
  </si>
  <si>
    <t>LCD Alcatel Pop S7, 7045, Black</t>
  </si>
  <si>
    <t>LCD Alcatel Shine Lite, 5080x</t>
  </si>
  <si>
    <t>LCD Alcatel U5 HD, 3G, 4047 + Touch, Black</t>
  </si>
  <si>
    <t>LCD Alcatel U5 HD, 3G, 4047 + Touch, White</t>
  </si>
  <si>
    <t>LCD Allview A4 Duo, SWAP</t>
  </si>
  <si>
    <t>LCD Allview A4 You, SWAP</t>
  </si>
  <si>
    <t>LCD Allview A5 Smiley</t>
  </si>
  <si>
    <t>LCD Allview Alldro 2 Speed Duo, SWAP</t>
  </si>
  <si>
    <t>LCD Allview AX4 Nano</t>
  </si>
  <si>
    <t>LCD Allview AX5 Nano Q</t>
  </si>
  <si>
    <t>LCD Allview C6 Quad 4G, Complet, Black, SWAP</t>
  </si>
  <si>
    <t>LCD Allview E2 Living</t>
  </si>
  <si>
    <t>LCD Allview Gionee E3 mini, Black</t>
  </si>
  <si>
    <t>LCD Allview P4 DUO, Complet, Black, SWAP</t>
  </si>
  <si>
    <t>LCD Allview P6 Energy</t>
  </si>
  <si>
    <t>LCD Allview P6 Energy + Touch, Black</t>
  </si>
  <si>
    <t>LCD Allview P7 Pro + Touch, Black</t>
  </si>
  <si>
    <t>LCD Allview P8 Energy mini + Touch, Black</t>
  </si>
  <si>
    <t>LCD Allview P8 Energy mini + Touch, Gold</t>
  </si>
  <si>
    <t>LCD Allview P9 Energy + Touch, Gold</t>
  </si>
  <si>
    <t>LCD Allview P9 Energy Lite</t>
  </si>
  <si>
    <t>LCD Allview P9 Energy Lite (2017) + Touch, Black</t>
  </si>
  <si>
    <t>LCD Allview P9 Energy Lite (2017) + Touch, Gold</t>
  </si>
  <si>
    <t>LCD Allview P9 Energy Lite + Touch, Gold</t>
  </si>
  <si>
    <t>LCD Allview P9 Energy Lite, Mocha Gold</t>
  </si>
  <si>
    <t>LCD Allview S6 Style</t>
  </si>
  <si>
    <t>LCD Allview V1 Viper + Touch, Black</t>
  </si>
  <si>
    <t>LCD Allview V1 Viper E + Touch, Black</t>
  </si>
  <si>
    <t>LCD Allview V1 Viper i</t>
  </si>
  <si>
    <t>LCD Allview V1 Viper S 4G + Touch, White</t>
  </si>
  <si>
    <t>LCD Allview Viva i10G, SWAP</t>
  </si>
  <si>
    <t>LCD Allview X1 Soul + Touch, Black</t>
  </si>
  <si>
    <t>LCD Allview X1 Soul + Touch, White</t>
  </si>
  <si>
    <t>LCD Allview X3 Soul + Touch, Gold</t>
  </si>
  <si>
    <t>LCD Allview X3 Soul Lite + Touch, Black</t>
  </si>
  <si>
    <t>LCD Allview X3 Soul Lite + Touch, White</t>
  </si>
  <si>
    <t>LCD Allview X3 Soul Plus + Touch, Gold</t>
  </si>
  <si>
    <t>LCD Allview X3 Soul Plus, White</t>
  </si>
  <si>
    <t>LCD Allview X3 Soul Style + Touch, Black</t>
  </si>
  <si>
    <t>LCD Allview X3 Soul Style + Touch, Gold</t>
  </si>
  <si>
    <t>LCD Allview X3 Soul Style + Touch, White</t>
  </si>
  <si>
    <t>LCD Allview X4 Soul Style + Touch, Black</t>
  </si>
  <si>
    <t>LCD Allview X4 Soul Style + Touch, White</t>
  </si>
  <si>
    <t>LCD Apple Watch 5, 44 mm</t>
  </si>
  <si>
    <t>LCD Asus Fonepad 7</t>
  </si>
  <si>
    <t>LCD Asus Google Nexus 7 + Touch</t>
  </si>
  <si>
    <t>LCD Asus Google Nexus 7, 2nd Gen + Touch</t>
  </si>
  <si>
    <t>LCD Asus Live G500TG + Touch</t>
  </si>
  <si>
    <t>LCD Asus ROG Phone 3 ZS661KS, Black</t>
  </si>
  <si>
    <t>LCD Asus ROG Phone II ZS660KL, Black</t>
  </si>
  <si>
    <t>LCD Asus Zenfone 2 Laser, ZE601KL + Touch, Black</t>
  </si>
  <si>
    <t>LCD Asus Zenfone 2 ZE551ML TM Version + Touch, Black</t>
  </si>
  <si>
    <t>LCD Asus Zenfone 3 Deluxe 5.5 ZS550KL + Touch, Gold</t>
  </si>
  <si>
    <t>LCD Asus Zenfone 3 Laser ZC551KL</t>
  </si>
  <si>
    <t>LCD Asus Zenfone 3 Max ZC520TL + Touch, Gold</t>
  </si>
  <si>
    <t>LCD Asus Zenfone 3 Max ZC520TL + Touch, White</t>
  </si>
  <si>
    <t>LCD Asus Zenfone 3 Max ZC553KL, Black Complet +Rama</t>
  </si>
  <si>
    <t>LCD Asus Zenfone 3 ZE520KL, Black</t>
  </si>
  <si>
    <t>LCD Asus Zenfone 3 ZE552KL + Touch, Black</t>
  </si>
  <si>
    <t>LCD Asus Zenfone 3 Zoom ZE553KL, Black Complet +Rama</t>
  </si>
  <si>
    <t>LCD Asus Zenfone 3s Max ZC521TL + Touch, Black</t>
  </si>
  <si>
    <t>LCD Asus Zenfone 3s Max ZC521TL + Touch, White</t>
  </si>
  <si>
    <t>LCD Asus Zenfone 3s Max ZC521TL, Black Complet +Rama</t>
  </si>
  <si>
    <t>LCD Asus Zenfone 4 A450CG + Touch, Black</t>
  </si>
  <si>
    <t>LCD Asus Zenfone 4 Max ZC520KL + Touch, Black</t>
  </si>
  <si>
    <t>LCD Asus Zenfone 4 Max ZC520KL + Touch, White</t>
  </si>
  <si>
    <t>LCD Asus Zenfone 4 Max ZC520KL, White Complet +Rama</t>
  </si>
  <si>
    <t>LCD Asus Zenfone 4 Max, ZC554KL, Black</t>
  </si>
  <si>
    <t>LCD Asus Zenfone 4 Max, ZC554KL, White</t>
  </si>
  <si>
    <t>LCD Asus Zenfone 4 Selfie ZB553KL, Black Complet +Rama</t>
  </si>
  <si>
    <t>LCD Asus Zenfone 4 Selfie ZD553KL + Touch, Black</t>
  </si>
  <si>
    <t>LCD Asus Zenfone 4 Selfie ZD553KL + Touch, White</t>
  </si>
  <si>
    <t>LCD Asus Zenfone 4 Selfie, 4 Selfie Lite ZB553KL, Black</t>
  </si>
  <si>
    <t>LCD Asus Zenfone 5z ZS620KL, 5 ZE620KL, Black</t>
  </si>
  <si>
    <t>LCD Asus Zenfone 6 ZS630KL, Black</t>
  </si>
  <si>
    <t>LCD Asus Zenfone 6 ZS630KL, Black Complet SWAP</t>
  </si>
  <si>
    <t>LCD Asus Zenfone C ZC451CG, Complet, Black</t>
  </si>
  <si>
    <t>LCD Asus Zenfone Go ZB452KG + Touch, Black</t>
  </si>
  <si>
    <t>LCD Asus Zenfone Go ZB500KL, Black Complet +Rama</t>
  </si>
  <si>
    <t>LCD Asus Zenfone Go ZB551KL + Touch, Black</t>
  </si>
  <si>
    <t>LCD Asus Zenfone Go ZB552KL + Touch, Black</t>
  </si>
  <si>
    <t>LCD Asus Zenfone Go ZB552KL, Black Complet +Rama</t>
  </si>
  <si>
    <t>LCD Asus Zenfone Go ZC451TG + Touch</t>
  </si>
  <si>
    <t>LCD Asus ZenFone Live (L1) ZA550KL</t>
  </si>
  <si>
    <t>LCD Asus Zenfone Live ZB501KL, Black</t>
  </si>
  <si>
    <t>LCD Asus Zenfone Live ZB501KL, White</t>
  </si>
  <si>
    <t>LCD Asus Zenfone Max (M1) ZB555KL, Black</t>
  </si>
  <si>
    <t>LCD Asus Zenfone Max (M1) ZB555KL, Black Complet +Rama</t>
  </si>
  <si>
    <t>LCD Asus Zenfone Max (M2) ZB633KL, Black Complet +Rama</t>
  </si>
  <si>
    <t>LCD Asus Zenfone Max Plus (M1) ZB570TL + Touch, Black</t>
  </si>
  <si>
    <t>LCD Asus Zenfone Max Plus (M2) ZB634KL, Black</t>
  </si>
  <si>
    <t>LCD Asus Zenfone Max Pro (M1) ZB601KL/ZB602K, Black Complet +Rama</t>
  </si>
  <si>
    <t>LCD Asus Zenfone Max Pro (M1) ZB601KL/ZB602KL</t>
  </si>
  <si>
    <t>LCD Asus Zenfone Max Pro (M2) ZB631KL, Black Complet +Rama</t>
  </si>
  <si>
    <t>LCD Asus ZenFone Max Pro M2 ZB631KL + Touch, Black</t>
  </si>
  <si>
    <t>LCD Asus Zenfone Selfie, ZD551KL + Touch, Black</t>
  </si>
  <si>
    <t>LCD BlackBerry Aurora</t>
  </si>
  <si>
    <t>LCD BlackBerry DTEK50, Neon + Touch, Black, AM</t>
  </si>
  <si>
    <t>LCD BlackBerry KEY2</t>
  </si>
  <si>
    <t>LCD BlackBerry KEY2 LE + Rama, Gold</t>
  </si>
  <si>
    <t>LCD BlackBerry Keyone, DTEK70 + Touch, Black</t>
  </si>
  <si>
    <t>LCD BlackBerry Leap Z20 + Touch, Black</t>
  </si>
  <si>
    <t>LCD BlackBerry Q5, Complet, Black (Short Flex)</t>
  </si>
  <si>
    <t>LCD BlackBerry Z30, 3G/4G, White</t>
  </si>
  <si>
    <t>LCD BlackBerry Z30, 4G, Complet, Black</t>
  </si>
  <si>
    <t>LCD Blackview A20 Pro</t>
  </si>
  <si>
    <t>LCD Blackview A30</t>
  </si>
  <si>
    <t>LCD Blackview A7 Pro</t>
  </si>
  <si>
    <t>LCD DIGI K2, Black Complet SWAP</t>
  </si>
  <si>
    <t>LCD DIGI R2</t>
  </si>
  <si>
    <t>LCD Digi R2, Black + Rama</t>
  </si>
  <si>
    <t>LCD Doogee N20 Pro</t>
  </si>
  <si>
    <t>LCD Doogee S58 Pro</t>
  </si>
  <si>
    <t>LCD Doogee S68 Pro, Black</t>
  </si>
  <si>
    <t>LCD Doogee S88 Pro</t>
  </si>
  <si>
    <t>LCD Doogee X95</t>
  </si>
  <si>
    <t>LCD Elephone P9000 + Touch, Black</t>
  </si>
  <si>
    <t>LCD Google Pixel 2 + Touch, Black</t>
  </si>
  <si>
    <t>LCD Google Pixel 2 XL + Touch, Black</t>
  </si>
  <si>
    <t>LCD Google Pixel 3 XL</t>
  </si>
  <si>
    <t>LCD Google Pixel 3, SWAP</t>
  </si>
  <si>
    <t>LCD Google Pixel 3A XL, Black</t>
  </si>
  <si>
    <t>LCD Google Pixel 3A, Black</t>
  </si>
  <si>
    <t>LCD Google Pixel 4 XL, Black</t>
  </si>
  <si>
    <t>LCD Google Pixel 4, Black</t>
  </si>
  <si>
    <t>LCD Google Pixel 4A, Black 4G</t>
  </si>
  <si>
    <t>LCD Google Pixel 4A, Black 5G</t>
  </si>
  <si>
    <t>LCD Google Pixel XL + Touch, Black</t>
  </si>
  <si>
    <t>LCD Google Pixel XL + Touch, White</t>
  </si>
  <si>
    <t>LCD HTC 10 + Touch, Black</t>
  </si>
  <si>
    <t>LCD HTC 10 + Touch, White</t>
  </si>
  <si>
    <t>LCD HTC Desire 10 Pro + Touch, Black</t>
  </si>
  <si>
    <t>LCD HTC Desire 10 Pro + Touch, White</t>
  </si>
  <si>
    <t>LCD HTC Desire 300 + Touch, Black</t>
  </si>
  <si>
    <t>LCD HTC Desire 310</t>
  </si>
  <si>
    <t>LCD HTC Desire 320</t>
  </si>
  <si>
    <t>LCD HTC Desire 320 + Touch, Black</t>
  </si>
  <si>
    <t>LCD HTC Desire 728 + Touch, Black</t>
  </si>
  <si>
    <t>LCD HTC Desire 728, Complet, White</t>
  </si>
  <si>
    <t>LCD HTC Desire D650 2018 + Touch, Black</t>
  </si>
  <si>
    <t>LCD HTC EVO 3D</t>
  </si>
  <si>
    <t>LCD HTC One A9s + Touch, Black</t>
  </si>
  <si>
    <t>LCD HTC One E8 + Touch, Black</t>
  </si>
  <si>
    <t>LCD HTC One E9+ + Touch, Black</t>
  </si>
  <si>
    <t>LCD HTC One E9s dual sim</t>
  </si>
  <si>
    <t>LCD HTC One SV + Touch, Black</t>
  </si>
  <si>
    <t>LCD HTC One X9 + Touch, Black</t>
  </si>
  <si>
    <t>LCD HTC U11 + Touch, Black</t>
  </si>
  <si>
    <t>LCD HTC U11 Life + Touch, Black</t>
  </si>
  <si>
    <t>LCD HTC U11+ + Touch, Black</t>
  </si>
  <si>
    <t>LCD HTC U11, Black, SWAP</t>
  </si>
  <si>
    <t>LCD HTC U12+, Black</t>
  </si>
  <si>
    <t>LCD HTC Windows Phone 8X + Touch, Black</t>
  </si>
  <si>
    <t>LCD HTC Windows Phone 8X, Complet, Graphite Black</t>
  </si>
  <si>
    <t>LCD Huawei Ascend G510, U8951</t>
  </si>
  <si>
    <t>LCD Huawei Ascend G6 + Touch, White</t>
  </si>
  <si>
    <t>LCD Huawei Ascend G620s</t>
  </si>
  <si>
    <t>LCD Huawei Ascend G620s, Complet, Black</t>
  </si>
  <si>
    <t>LCD Huawei Ascend G740, Orange Yumo + Touch, Black</t>
  </si>
  <si>
    <t>LCD Huawei Ascend Y330</t>
  </si>
  <si>
    <t>LCD Huawei Ascend Y560, U02</t>
  </si>
  <si>
    <t>LCD Huawei Ascend Y560, Y56D</t>
  </si>
  <si>
    <t>LCD Huawei Enjoy 7S, P Smart, Black (KLS)</t>
  </si>
  <si>
    <t>LCD Huawei Enjoy 7S, P Smart, White, OEM PRC (KLS)</t>
  </si>
  <si>
    <t>LCD Huawei Enjoy Z 5G</t>
  </si>
  <si>
    <t>LCD Huawei Enjoy Z, Blue, Complet</t>
  </si>
  <si>
    <t>LCD Huawei Honor 10 + Touch, Black</t>
  </si>
  <si>
    <t>LCD Huawei Honor 10, Blue +Rama SWAP</t>
  </si>
  <si>
    <t>LCD Huawei Honor 20 Lite, Honor 20i, Honor 10i HRY-LX1T, LX1, LX2, Black</t>
  </si>
  <si>
    <t>LCD Huawei Honor 20 Lite, LRA-AL00, LRA-TL00, Black</t>
  </si>
  <si>
    <t>LCD Huawei Honor 20 Pro, Black</t>
  </si>
  <si>
    <t>LCD Huawei Honor 20 Pro, Phantom Black + Rama SWAP</t>
  </si>
  <si>
    <t>LCD Huawei Honor 20 Pro, Phantom Blue + Rama SWAP</t>
  </si>
  <si>
    <t>LCD Huawei Honor 20 Pro, YAL-AL10</t>
  </si>
  <si>
    <t>LCD Huawei Honor 20, Black, Complet SWAP</t>
  </si>
  <si>
    <t>LCD Huawei Honor 20s, Black + Rama SWAP</t>
  </si>
  <si>
    <t>LCD Huawei Honor 20s, Blue + Rama SWAP</t>
  </si>
  <si>
    <t>LCD Huawei Honor 20s, White + Rama SWAP</t>
  </si>
  <si>
    <t>LCD Huawei Honor 4C + Touch, White</t>
  </si>
  <si>
    <t>LCD Huawei Honor 4X + Touch, White</t>
  </si>
  <si>
    <t>LCD Huawei Honor 4x, Gold</t>
  </si>
  <si>
    <t>LCD Huawei Honor 5X + Touch, Gold</t>
  </si>
  <si>
    <t>LCD Huawei Honor 5X + Touch, White</t>
  </si>
  <si>
    <t>LCD Huawei Honor 6 Plus, Gold</t>
  </si>
  <si>
    <t>LCD Huawei Honor 6 Plus, White</t>
  </si>
  <si>
    <t>LCD Huawei Honor 6C Pro, Black, JMM-L22 (KLS)</t>
  </si>
  <si>
    <t>LCD Huawei Honor 6C Pro, Honor V9 Play, Gold (KLS)</t>
  </si>
  <si>
    <t>LCD Huawei Honor 6C Pro, White (KLS)</t>
  </si>
  <si>
    <t>LCD Huawei Honor 7 + Touch, Black</t>
  </si>
  <si>
    <t>LCD Huawei Honor 7i + Touch, Black</t>
  </si>
  <si>
    <t>LCD Huawei Honor 7S, Y5 Prime (2018), Black, OEM PRC (KLS)</t>
  </si>
  <si>
    <t>LCD Huawei Honor 7S, Y5 Prime (2018), White, OEM PRC (KLS)</t>
  </si>
  <si>
    <t>LCD Huawei Honor 8A (2020)</t>
  </si>
  <si>
    <t>LCD Huawei Honor 8A (2020), Black (KLS)</t>
  </si>
  <si>
    <t>LCD Huawei Honor 8C + Touch, Black</t>
  </si>
  <si>
    <t>LCD Huawei Honor 8X + Touch, Black</t>
  </si>
  <si>
    <t>LCD Huawei Honor 8x, Black +Rama SWAP</t>
  </si>
  <si>
    <t>LCD Huawei Honor 8X, Black, OEM PRC (KLS)</t>
  </si>
  <si>
    <t>LCD Huawei Honor 8x, Blue +Rama SWAP</t>
  </si>
  <si>
    <t>LCD Huawei Honor 9 STF-L09, Grey</t>
  </si>
  <si>
    <t>LCD Huawei Honor 9, Complet, Grey</t>
  </si>
  <si>
    <t>LCD Huawei Honor 9i, Asia Version, + Touch, Black</t>
  </si>
  <si>
    <t>LCD Huawei Honor 9X</t>
  </si>
  <si>
    <t>LCD Huawei Honor 9X, 9X Pro, Blue + Rama SWAP</t>
  </si>
  <si>
    <t>LCD Huawei Honor 9X, 9X Pro, Purple + Rama SWAP</t>
  </si>
  <si>
    <t>LCD Huawei Honor 9X, 9X Pro, Red + Rama SWAP</t>
  </si>
  <si>
    <t>LCD Huawei Honor 9X, 9X Pro, White + Rama SWAP</t>
  </si>
  <si>
    <t>LCD Huawei Honor Play, Black</t>
  </si>
  <si>
    <t>LCD Huawei Honor Play, Black (KLS)</t>
  </si>
  <si>
    <t>LCD Huawei Honor View 10 + Touch, Black</t>
  </si>
  <si>
    <t>LCD Huawei Honor View 10, Honor V10, Black, Complet SWAP</t>
  </si>
  <si>
    <t>LCD Huawei Honor View 10, V10, Blue</t>
  </si>
  <si>
    <t>LCD Huawei Honor View 20, Black</t>
  </si>
  <si>
    <t>LCD Huawei Honor View 20, Black (KLS)</t>
  </si>
  <si>
    <t>LCD Huawei Honor View 20, Black, Complet SWAP</t>
  </si>
  <si>
    <t>LCD Huawei Honor View 20, Blue, Complet SWAP</t>
  </si>
  <si>
    <t>LCD Huawei Honor View 20, Red Complet SWAP</t>
  </si>
  <si>
    <t>LCD Huawei Honor X10 Max, Black</t>
  </si>
  <si>
    <t>LCD Huawei Honor X10, Black</t>
  </si>
  <si>
    <t>LCD Huawei Honor X10, Black, Complet SWAP</t>
  </si>
  <si>
    <t>LCD Huawei Mate 10 Lite + Touch, Black</t>
  </si>
  <si>
    <t>LCD Huawei Mate 10 Lite + Touch, White</t>
  </si>
  <si>
    <t>LCD Huawei Mate 10 Lite, G10, Nova 2i, Honor 9i + Touch, Black</t>
  </si>
  <si>
    <t>LCD Huawei Mate 10 Lite, G10, Nova 2i, Honor 9i + Touch, White</t>
  </si>
  <si>
    <t>LCD Huawei Mate 10 Pro, BLA-AL00 + Touch, Gold</t>
  </si>
  <si>
    <t>LCD Huawei Mate 10 Pro, BLA-AL00 + Touch, Mocha Brown</t>
  </si>
  <si>
    <t>LCD Huawei Mate 10 Pro, BLA-AL00 + Touch, Pink Gold</t>
  </si>
  <si>
    <t>LCD Huawei Mate 10 Pro, BLA-AL00 + Touch, Titanium Gray</t>
  </si>
  <si>
    <t>LCD Huawei Mate 10 Pro, BLA-AL00, Gold (KLS)</t>
  </si>
  <si>
    <t>LCD Huawei Mate 20 Lite, Black</t>
  </si>
  <si>
    <t>LCD Huawei Mate 20 Lite, Black, Complet, SWAP</t>
  </si>
  <si>
    <t>LCD Huawei Mate 20 Pro, LYA-L29, Black +Senzor Fingerprint</t>
  </si>
  <si>
    <t>LCD Huawei Mate 20, Black</t>
  </si>
  <si>
    <t>LCD Huawei Mate 30 Pro, Black</t>
  </si>
  <si>
    <t>LCD Huawei Mate 40 Pro</t>
  </si>
  <si>
    <t>LCD Huawei Mate 9 (2016) Gold</t>
  </si>
  <si>
    <t>LCD Huawei Mate 9 + Touch, Black SWAP</t>
  </si>
  <si>
    <t>LCD Huawei Mate S + Touch, Black</t>
  </si>
  <si>
    <t>LCD Huawei Mate S + Touch, Gold</t>
  </si>
  <si>
    <t>LCD Huawei MatePad Pro, Black</t>
  </si>
  <si>
    <t>LCD Huawei MatePad T 10s, Black</t>
  </si>
  <si>
    <t>LCD Huawei MediaPad M2 10.0 + Touch, Black</t>
  </si>
  <si>
    <t>LCD Huawei MediaPad M2 10.0 + Touch, White</t>
  </si>
  <si>
    <t>LCD Huawei MediaPad M2 10.0, V2 + Touch White</t>
  </si>
  <si>
    <t>LCD Huawei MediaPad T1 7.0, T1-701W + Touch, White</t>
  </si>
  <si>
    <t>LCD Huawei MediaPad T2 7.0 + Touch, Black</t>
  </si>
  <si>
    <t>LCD Huawei MediaPad T3 10, Black</t>
  </si>
  <si>
    <t>LCD Huawei MediaPad T3 8.0 + Touch, Black</t>
  </si>
  <si>
    <t>LCD Huawei MediaPad T5</t>
  </si>
  <si>
    <t>LCD Huawei nova (2016) + Touch, White</t>
  </si>
  <si>
    <t>LCD Huawei nova (2016) Versiunea2 + Touch, White</t>
  </si>
  <si>
    <t>LCD Huawei nova 2 + Touch, Black</t>
  </si>
  <si>
    <t>LCD Huawei Nova 2 + Touch, White</t>
  </si>
  <si>
    <t>LCD Huawei Nova 3, Black +Rama SWAP</t>
  </si>
  <si>
    <t>LCD Huawei Nova 3i, P Smart Plus, Black</t>
  </si>
  <si>
    <t>LCD Huawei nova 4 + Touch, Black</t>
  </si>
  <si>
    <t>LCD Huawei Nova 5T</t>
  </si>
  <si>
    <t>LCD Huawei Nova 5T, Black (KLS), AM+</t>
  </si>
  <si>
    <t>LCD Huawei nova 6</t>
  </si>
  <si>
    <t>LCD Huawei Nova 7 SE, Honor 30s, Black</t>
  </si>
  <si>
    <t>LCD Huawei Nova Plus + Touch, Gold V2</t>
  </si>
  <si>
    <t>LCD Huawei Nova Plus, MLA-L11, Gold</t>
  </si>
  <si>
    <t>LCD Huawei P smart (2017), Enjoy 7S + Touch, White</t>
  </si>
  <si>
    <t>LCD Huawei P Smart (2017), White, OEM PRC (KLS)</t>
  </si>
  <si>
    <t>LCD Huawei P Smart (2019), Enjoy 9S, Black Complet SWAP</t>
  </si>
  <si>
    <t>LCD Huawei P Smart 2019 (KLS)</t>
  </si>
  <si>
    <t>LCD Huawei P Smart 2019 + Touch, Black</t>
  </si>
  <si>
    <t>LCD Huawei P Smart 2019, Black, OEM PRC (KLS)</t>
  </si>
  <si>
    <t>LCD Huawei P Smart 2021</t>
  </si>
  <si>
    <t>LCD Huawei P Smart 2021, Black OEM PRC (KLS)</t>
  </si>
  <si>
    <t>LCD Huawei P smart Pro 2019, P Smart Z, Y9 Prime (2019), Black</t>
  </si>
  <si>
    <t>LCD Huawei P Smart Z (2019), Y9 Prime (2019), Y9s, Black (KLS)</t>
  </si>
  <si>
    <t>LCD Huawei P10 (2017) VTR-L09, Black</t>
  </si>
  <si>
    <t>LCD Huawei P10 (2017) VTR-L09, White</t>
  </si>
  <si>
    <t>LCD Huawei P10 Lite V2, Gold</t>
  </si>
  <si>
    <t>LCD Huawei P10 Lite, Black</t>
  </si>
  <si>
    <t>LCD Huawei P10 Lite, Black + Rama SWAP</t>
  </si>
  <si>
    <t>LCD Huawei P10 Lite, Blue</t>
  </si>
  <si>
    <t>LCD Huawei P10 Lite, Blue (2017)</t>
  </si>
  <si>
    <t>LCD Huawei P10 Lite, Blue + Rama</t>
  </si>
  <si>
    <t>LCD Huawei P10 Lite, Gold</t>
  </si>
  <si>
    <t>LCD Huawei P10 Lite, Gold + Rama</t>
  </si>
  <si>
    <t>LCD Huawei P10 Lite, Pink + Rama</t>
  </si>
  <si>
    <t>LCD Huawei P10 Lite, White + Rama</t>
  </si>
  <si>
    <t>LCD Huawei P10 Plus + Touch, Black</t>
  </si>
  <si>
    <t>LCD Huawei P10 Plus + Touch, White</t>
  </si>
  <si>
    <t>LCD Huawei P20 + Rama, Blue, SWAP</t>
  </si>
  <si>
    <t>LCD Huawei P20 + Touch, Black</t>
  </si>
  <si>
    <t>LCD Huawei P20 Lite (2019), Black (KLS)</t>
  </si>
  <si>
    <t>LCD Huawei P20 Lite (2019), Nova 5i, Nova 6 SE, Black</t>
  </si>
  <si>
    <t>LCD Huawei P20 Lite + Touch, Black</t>
  </si>
  <si>
    <t>LCD Huawei P20 Lite, Blue, Complet SWAP</t>
  </si>
  <si>
    <t>LCD Huawei P20 Lite, Nova 3e</t>
  </si>
  <si>
    <t>LCD Huawei P20 Pro, Black Handmade Versiunea B, Black flex, 6.1 inch</t>
  </si>
  <si>
    <t>LCD Huawei P20 Pro, Black Handmade, 6.1 inch</t>
  </si>
  <si>
    <t>LCD Huawei P20 Pro, Black Handmade, 6.1 inch +Rama</t>
  </si>
  <si>
    <t>LCD Huawei P20 Pro, Blue +Rama, OEM PRC</t>
  </si>
  <si>
    <t>LCD Huawei P20, Complet, Black, SWAP</t>
  </si>
  <si>
    <t>LCD Huawei P30 Lite</t>
  </si>
  <si>
    <t>LCD Huawei P30 Lite, Black (Handmade)</t>
  </si>
  <si>
    <t>LCD Huawei P30 OLED</t>
  </si>
  <si>
    <t>LCD Huawei P40 lite 5G</t>
  </si>
  <si>
    <t>LCD Huawei P40 lite E</t>
  </si>
  <si>
    <t>LCD Huawei P40 Lite, Black</t>
  </si>
  <si>
    <t>LCD Huawei P40 Pro, Black OEM PRC</t>
  </si>
  <si>
    <t>LCD Huawei P40, Black OEM PRC</t>
  </si>
  <si>
    <t>LCD Huawei P8 (2015) + Touch, Black</t>
  </si>
  <si>
    <t>LCD Huawei P8 (2015) + Touch, Gold</t>
  </si>
  <si>
    <t>LCD Huawei P8 (2015) + Touch, White</t>
  </si>
  <si>
    <t>LCD Huawei P8 Lite (2015), ALE-L21, Gold (KLS)</t>
  </si>
  <si>
    <t>LCD Huawei P8 Lite (2017), Black (KLS)</t>
  </si>
  <si>
    <t>LCD Huawei P8 Lite (2017), P9 Lite (2017) + Touch, Black</t>
  </si>
  <si>
    <t>LCD Huawei P8Lite (2015) ALE-L21 + Touch, Black</t>
  </si>
  <si>
    <t>LCD Huawei P8Lite (2015) ALE-L21 + Touch, Gold</t>
  </si>
  <si>
    <t>LCD Huawei P8Lite (2015) ALE-L21 + Touch, White</t>
  </si>
  <si>
    <t>LCD Huawei P9 (2016) EVA-L09, Black</t>
  </si>
  <si>
    <t>LCD Huawei P9 (2016) EVA-L09, White</t>
  </si>
  <si>
    <t>LCD Huawei P9 (2016), ALL VERSIONS, Black</t>
  </si>
  <si>
    <t>LCD Huawei P9 (2016), ALL VERSIONS, White</t>
  </si>
  <si>
    <t>LCD Huawei P9 Lite (2016), Honor 8 Smart, G9 Lite + Touch, Black</t>
  </si>
  <si>
    <t>LCD Huawei P9 Plus + Touch, Black</t>
  </si>
  <si>
    <t>LCD Huawei P9 Plus, Gold + Rama</t>
  </si>
  <si>
    <t>LCD Huawei P9 Plus, White + Rama</t>
  </si>
  <si>
    <t>LCD Huawei Y360</t>
  </si>
  <si>
    <t>LCD Huawei Y5 (2019), Honor 8s, Black</t>
  </si>
  <si>
    <t>LCD Huawei Y5 Prime (2018) Black</t>
  </si>
  <si>
    <t>LCD Huawei Y5II, 4G + Touch, Black</t>
  </si>
  <si>
    <t>LCD Huawei Y6 (2019), Black</t>
  </si>
  <si>
    <t>LCD Huawei Y6 (2019), Black (KLS)</t>
  </si>
  <si>
    <t>LCD Huawei Y6 Pro + Touch, Black</t>
  </si>
  <si>
    <t>LCD Huawei Y6 Pro + Touch, Gold</t>
  </si>
  <si>
    <t>LCD Huawei Y625 (KLS)</t>
  </si>
  <si>
    <t>LCD Huawei Y6P, Black</t>
  </si>
  <si>
    <t>LCD Huawei Y6s (2019)</t>
  </si>
  <si>
    <t>LCD Huawei Y7 (2019), Y7 Prime 2019 + Touch, Black (KLS)</t>
  </si>
  <si>
    <t>LCD Huawei Y7 Prime (2018), Black (KLS)</t>
  </si>
  <si>
    <t>LCD Huawei Y7 Prime (2018), Honor 7C, Enjoy 8 + Touch, Black</t>
  </si>
  <si>
    <t>LCD Huawei Y7 Prime (2019)</t>
  </si>
  <si>
    <t>LCD Huawei Y7 Prime (2019), Y7 Pro (2019)</t>
  </si>
  <si>
    <t>LCD Huawei Y7 Pro (2019)</t>
  </si>
  <si>
    <t>LCD Huawei Y7P, Black</t>
  </si>
  <si>
    <t>LCD Huawei Y9 (2019)</t>
  </si>
  <si>
    <t>LCD Huawei Y9 (2019), Black Small Glass</t>
  </si>
  <si>
    <t>LCD Huawei Y9 (2019), Black, Complet SWAP</t>
  </si>
  <si>
    <t>LCD Huawei Y9 (2019), Enjoy 9 Plus, Black Complet SWAP</t>
  </si>
  <si>
    <t>LCD Huawei Y9 Prime (2019), Black, OEM PRC (KLS)</t>
  </si>
  <si>
    <t>LCD iPad 3, iPad 4</t>
  </si>
  <si>
    <t>LCD iPad 6, 9.7 (2018)</t>
  </si>
  <si>
    <t>LCD iPad Air A1474 ,A1475, A1476</t>
  </si>
  <si>
    <t>LCD iPad Air (2019), iPad Air 3, 10.5</t>
  </si>
  <si>
    <t>LCD iPad Air (2019), iPad Air 3, 10.5, White</t>
  </si>
  <si>
    <t>LCD iPad Air 2 + Touch, Black</t>
  </si>
  <si>
    <t>LCD iPad Air 2 + Touch, White</t>
  </si>
  <si>
    <t>LCD iPad Mini 2, iPad Mini 3</t>
  </si>
  <si>
    <t>LCD iPad Mini 4 + Touch, White</t>
  </si>
  <si>
    <t>LCD iPad Mini 5, iPad Mini 2019 + Touch, Black</t>
  </si>
  <si>
    <t>LCD iPad Pro (2018), 11</t>
  </si>
  <si>
    <t>LCD iPad Pro 10.5 (2017) + Touch, Black</t>
  </si>
  <si>
    <t>LCD iPad Pro 11 (2020) A2068</t>
  </si>
  <si>
    <t>LCD iPad Pro 12.9 (2015) + Touch, White, + LCD Flex</t>
  </si>
  <si>
    <t>LCD iPad Pro 12.9 (2017), Black + LCD Flex</t>
  </si>
  <si>
    <t>LCD iPad Pro 12.9 (2017), White + LCD Flex</t>
  </si>
  <si>
    <t>LCD iPad Pro 12.9 (2020), Black</t>
  </si>
  <si>
    <t>LCD iPad Pro 9.7 (2016) + Touch, Black</t>
  </si>
  <si>
    <t>LCD iPhone 11 Pro Max, Black TFT JK</t>
  </si>
  <si>
    <t>LCD iPhone 11 Pro Max, OLED, JS, Black</t>
  </si>
  <si>
    <t>LCD iPhone 11 Pro Max, TFT Incell</t>
  </si>
  <si>
    <t>LCD iPhone 11 Pro, Black Soft Light OLED GX</t>
  </si>
  <si>
    <t>LCD iPhone 11 Pro, Black TFT JK</t>
  </si>
  <si>
    <t>LCD iPhone 11 Pro, Hard Light, GW</t>
  </si>
  <si>
    <t>LCD iPhone 11 Pro, Hard Light, JS</t>
  </si>
  <si>
    <t>LCD iPhone 11 Pro, OLED, GW</t>
  </si>
  <si>
    <t>LCD iPhone 11 Pro, TFT Incell</t>
  </si>
  <si>
    <t>LCD iPhone 11, Black Refurbished</t>
  </si>
  <si>
    <t>LCD iPhone 11, Black TFT JK</t>
  </si>
  <si>
    <t>LCD iPhone 11, JC</t>
  </si>
  <si>
    <t>LCD iPhone 11, OLED SWAP</t>
  </si>
  <si>
    <t>LCD iPhone 11, TFT Incell</t>
  </si>
  <si>
    <t>LCD iPhone 12 mini, 5.4</t>
  </si>
  <si>
    <t>LCD iPhone 12 Pro Max, 6.7</t>
  </si>
  <si>
    <t>LCD iPhone 12 Pro Max, 6.7, TFT RJ</t>
  </si>
  <si>
    <t>LCD iPhone 12 Pro, 6.1</t>
  </si>
  <si>
    <t>LCD iPhone 12 Pro, 6.1, TFT RJ</t>
  </si>
  <si>
    <t>LCD iPhone 12, 6.1</t>
  </si>
  <si>
    <t>LCD iPhone 4G, Black, AM+</t>
  </si>
  <si>
    <t>LCD iPhone 4G, White, AM+</t>
  </si>
  <si>
    <t>LCD iPhone 4S, Black, AM+</t>
  </si>
  <si>
    <t>LCD iPhone 4S, White, AM+</t>
  </si>
  <si>
    <t>LCD iPhone 5, White, Tianma, AM+</t>
  </si>
  <si>
    <t>LCD iPhone 5C, Black, AM+</t>
  </si>
  <si>
    <t>LCD iPhone 5S, iPhone SE, Black Tianma (KLS)</t>
  </si>
  <si>
    <t>LCD iPhone 5S, iPhone SE, Black, Tianma, AM+</t>
  </si>
  <si>
    <t>LCD iPhone 5S, iPhone SE, Black, Tianma, Complet, AM+</t>
  </si>
  <si>
    <t>LCD iPhone 5S, iPhone SE, White Tianma (KLS)</t>
  </si>
  <si>
    <t>LCD iPhone 5S, iPhone SE, White, Tianma, AM+</t>
  </si>
  <si>
    <t>LCD iPhone 5S, iPhone SE, White, Tianma, Complet, AM+</t>
  </si>
  <si>
    <t>LCD iPhone 5S, SE, Complet, Black Refurbished</t>
  </si>
  <si>
    <t>LCD iPhone 5S, SE, Complet, White Refurbished</t>
  </si>
  <si>
    <t>LCD iPhone 6 Plus, 5.5, Black, Tianma, AM+</t>
  </si>
  <si>
    <t>LCD iPhone 6 Plus, 5.5, Black, Tianma, Complet, AM+</t>
  </si>
  <si>
    <t>LCD iPhone 6 Plus, 5.5, NCC ESR ColorX, Black</t>
  </si>
  <si>
    <t>LCD iPhone 6 Plus, 5.5, NCC ESR ColorX, White</t>
  </si>
  <si>
    <t>LCD iPhone 6 Plus, 5.5, White, Tianma, AM+</t>
  </si>
  <si>
    <t>LCD iPhone 6 Plus, 5.5, White, Tianma, Complet, AM+</t>
  </si>
  <si>
    <t>LCD iPhone 6 Plus, Black Complet Refurbished</t>
  </si>
  <si>
    <t>LCD iPhone 6, 4.7, Black, Tianma, AM</t>
  </si>
  <si>
    <t>LCD iPhone 6, 4.7, Black, Tianma, AM+</t>
  </si>
  <si>
    <t>LCD iPhone 6, 4.7, Black, Tianma, Complet, AM+</t>
  </si>
  <si>
    <t>LCD iPhone 6, 4.7, White, Tianma</t>
  </si>
  <si>
    <t>LCD iPhone 6, 4.7, White, Tianma, AM</t>
  </si>
  <si>
    <t>LCD iPhone 6, Black Complet Refurbished</t>
  </si>
  <si>
    <t>LCD iPhone 6, White Complet Refurbished</t>
  </si>
  <si>
    <t>LCD iPhone 6s Plus, 5.5, Black, Tianma, AM</t>
  </si>
  <si>
    <t>LCD iPhone 6s Plus, 5.5, NCC ESR ColorX, Black</t>
  </si>
  <si>
    <t>LCD iPhone 6s Plus, 5.5, NCC ESR ColorX, White</t>
  </si>
  <si>
    <t>LCD iPhone 6s Plus, 5.5, White, Tianma, AM</t>
  </si>
  <si>
    <t>LCD iPhone 6S Plus, Black Complet Refurbished</t>
  </si>
  <si>
    <t>LCD iPhone 6S Plus, White Complet Refurbished</t>
  </si>
  <si>
    <t>LCD iPhone 6s, 4.7, Black, Tianma, AM</t>
  </si>
  <si>
    <t>LCD iPhone 6s, 4.7, Black, Tianma, Complet, AM+</t>
  </si>
  <si>
    <t>LCD iPhone 6s, 4.7, White, Tianma, AM</t>
  </si>
  <si>
    <t>LCD iPhone 6s, 4.7, White, Tianma, AM+</t>
  </si>
  <si>
    <t>LCD iPhone 6s, 4.7, White, Tianma, Complet, AM+</t>
  </si>
  <si>
    <t>LCD iPhone 6s, Black Complet Refurbished</t>
  </si>
  <si>
    <t>LCD iPhone 6s, White Complet Refurbished</t>
  </si>
  <si>
    <t>LCD iPhone 7 Plus, 5.5, Black, Tianma, AM</t>
  </si>
  <si>
    <t>LCD iPhone 7 Plus, 5.5, Black, Tianma, AM+</t>
  </si>
  <si>
    <t>LCD iPhone 7 Plus, 5.5, Black, Tianma, Complet, AM+</t>
  </si>
  <si>
    <t>LCD iPhone 7 Plus, 5.5, White, Tianma, AM</t>
  </si>
  <si>
    <t>LCD iPhone 7 Plus, 5.5, White, Tianma, AM+</t>
  </si>
  <si>
    <t>LCD iPhone 7 Plus, 5.5, White, Tianma, Complet, AM+</t>
  </si>
  <si>
    <t>LCD iPhone 7 Plus, Black Complet Refurbished</t>
  </si>
  <si>
    <t>LCD iPhone 7 Plus, White Complet Refurbished</t>
  </si>
  <si>
    <t>LCD iPhone 7, 4.7, Black, Tianma</t>
  </si>
  <si>
    <t>LCD iPhone 7, 4.7, Black, Tianma, AM+</t>
  </si>
  <si>
    <t>LCD iPhone 7, 4.7, Black, Tianma, Complet, AM+</t>
  </si>
  <si>
    <t>LCD iPhone 7, 4.7, White, Tianma, AM</t>
  </si>
  <si>
    <t>LCD iPhone 7, 4.7, White, Tianma, AM+</t>
  </si>
  <si>
    <t>LCD iPhone 7, 4.7, White, Tianma, Complet, AM+</t>
  </si>
  <si>
    <t>LCD iPhone 7, Black Complet Refurbished</t>
  </si>
  <si>
    <t>LCD iPhone 7, White Complet Refurbished</t>
  </si>
  <si>
    <t>LCD iPhone 8 Plus, 5.5, Black, Tianma</t>
  </si>
  <si>
    <t>LCD iPhone 8 Plus, 5.5, Black, Tianma, Complet, AM+</t>
  </si>
  <si>
    <t>LCD iPhone 8 Plus, 5.5, White, Tianma, AM</t>
  </si>
  <si>
    <t>LCD iPhone 8 Plus, 5.5, White, Tianma, Complet, AM+</t>
  </si>
  <si>
    <t>LCD iPhone 8 Plus, Black Complet Refurbished</t>
  </si>
  <si>
    <t>LCD iPhone 8 Plus, Black ESR</t>
  </si>
  <si>
    <t>LCD iPhone 8 Plus, White Complet Refurbished</t>
  </si>
  <si>
    <t>LCD iPhone 8, 4.7, SE (2020), Black, Tianma, AM</t>
  </si>
  <si>
    <t>LCD iPhone 8, 4.7, SE (2020), Black, Tianma, Complet, AM+</t>
  </si>
  <si>
    <t>LCD iPhone 8, 4.7, SE (2020), White, Tianma, AM</t>
  </si>
  <si>
    <t>LCD iPhone 8, 4.7, SE (2020), White, Tianma, Complet, AM+</t>
  </si>
  <si>
    <t>LCD iPhone 8, Black Complet Refurbished</t>
  </si>
  <si>
    <t>LCD iPhone 8, iPhone SE 2020, Black (KLS)</t>
  </si>
  <si>
    <t>LCD iPhone 8, NCC ESR ColorX, White</t>
  </si>
  <si>
    <t>LCD iPhone 8, SE (2020), Black SWAP</t>
  </si>
  <si>
    <t>LCD iPhone 8, White Complet Refurbished</t>
  </si>
  <si>
    <t>LCD iPhone X, Black Incell ZY</t>
  </si>
  <si>
    <t>LCD iPhone X, Black OLED Hard Light New GX</t>
  </si>
  <si>
    <t>LCD iPhone X, Black, TFT MX AOU</t>
  </si>
  <si>
    <t>LCD iPhone X, OLED, GW, Hard Light</t>
  </si>
  <si>
    <t>LCD iPhone X, OLED, GX, Hard Light</t>
  </si>
  <si>
    <t>LCD iPhone X, OLED, GX, Soft Light</t>
  </si>
  <si>
    <t>LCD iPhone X, OLED, HE Hard Light (KLS)</t>
  </si>
  <si>
    <t>LCD iPhone X, OLED, HE, Hard Light</t>
  </si>
  <si>
    <t>LCD iPhone X, OLED, ZY, Hard Light</t>
  </si>
  <si>
    <t>LCD iPhone X, TFT, JK</t>
  </si>
  <si>
    <t>LCD iPhone X, TFT, Tianma</t>
  </si>
  <si>
    <t>LCD iPhone X, TFT, ZY Incell X</t>
  </si>
  <si>
    <t>LCD iPhone XR, Black Refurbished</t>
  </si>
  <si>
    <t>LCD iPhone XR, Black TFT JK</t>
  </si>
  <si>
    <t>LCD iPhone XR, JC, Black</t>
  </si>
  <si>
    <t>LCD iPhone XR, OLED</t>
  </si>
  <si>
    <t>LCD iPhone XR, TFT</t>
  </si>
  <si>
    <t>LCD iPhone Xs Max, Black AMOLED, Hard Light, HEX</t>
  </si>
  <si>
    <t>LCD iPhone Xs Max, Black Hard Light OLED ZY</t>
  </si>
  <si>
    <t>LCD iPhone Xs Max, Black TFT JK</t>
  </si>
  <si>
    <t>LCD iPhone Xs Max, Black, Hard Light OLED GX</t>
  </si>
  <si>
    <t>LCD iPhone Xs Max, OLED, GW</t>
  </si>
  <si>
    <t>LCD iPhone Xs Max, OLED, Hard Light, JS</t>
  </si>
  <si>
    <t>LCD iPhone Xs Max, TFT</t>
  </si>
  <si>
    <t>LCD iPhone Xs, AMOLED, Hard Light, HEX</t>
  </si>
  <si>
    <t>LCD iPhone Xs, Black OLED Hard Light New GX</t>
  </si>
  <si>
    <t>LCD iPhone Xs, OLED, GX</t>
  </si>
  <si>
    <t>LCD iPhone Xs, TFT, JK</t>
  </si>
  <si>
    <t>LCD iPhone Xs, TFT, Tianma</t>
  </si>
  <si>
    <t>LCD Kindle Paperwhite 1</t>
  </si>
  <si>
    <t>LCD Kindle Paperwhite 2</t>
  </si>
  <si>
    <t>LCD Kindle Paperwhite 3</t>
  </si>
  <si>
    <t>LCD Leagoo Lead 7</t>
  </si>
  <si>
    <t>LCD Lenovo A Plus A1010</t>
  </si>
  <si>
    <t>LCD Lenovo A Plus A1010 + Touch, Black</t>
  </si>
  <si>
    <t>LCD Lenovo A1000 Dual Sim</t>
  </si>
  <si>
    <t>LCD Lenovo A2010</t>
  </si>
  <si>
    <t>LCD Lenovo A328</t>
  </si>
  <si>
    <t>LCD Lenovo A5000 + Touch, Black</t>
  </si>
  <si>
    <t>LCD Lenovo A6010 + Touch, Black</t>
  </si>
  <si>
    <t>LCD Lenovo A7000, K3 Note + Touch, Black</t>
  </si>
  <si>
    <t>LCD Lenovo A7000, K3 Note, Complet, Black</t>
  </si>
  <si>
    <t>LCD Lenovo C2, K10A40 + Touch, Black</t>
  </si>
  <si>
    <t>LCD Lenovo K3 Note K50 + Touch, Black</t>
  </si>
  <si>
    <t>LCD Lenovo K5 (2018)</t>
  </si>
  <si>
    <t>LCD Lenovo K6 Note + Touch, Black</t>
  </si>
  <si>
    <t>LCD Lenovo K6 Note + Touch, Gold</t>
  </si>
  <si>
    <t>LCD Lenovo K6 Note + Touch, White</t>
  </si>
  <si>
    <t>LCD Lenovo K6 Note, Complet, Gold</t>
  </si>
  <si>
    <t>LCD Lenovo K6 Note, Complet, White</t>
  </si>
  <si>
    <t>LCD Lenovo K8 Note, Black +Rama</t>
  </si>
  <si>
    <t>LCD Lenovo K8 Note, White +Rama</t>
  </si>
  <si>
    <t>LCD Lenovo K9, Black</t>
  </si>
  <si>
    <t>LCD Lenovo P70 + Touch, Black</t>
  </si>
  <si>
    <t>LCD Lenovo S580 + Touch, Black</t>
  </si>
  <si>
    <t>LCD Lenovo S60 + Touch, Black</t>
  </si>
  <si>
    <t>LCD Lenovo Tab 2 A8-50F, A8-50LC</t>
  </si>
  <si>
    <t>LCD Lenovo Tab 3 8 Plus + Touch, Black</t>
  </si>
  <si>
    <t>LCD Lenovo Tab 3 TB3-710F + Touch, Black</t>
  </si>
  <si>
    <t>LCD Lenovo Tab 3, TB3-710F, Blue +Touch +Rama</t>
  </si>
  <si>
    <t>LCD Lenovo Tab 4 10 + Touch, X304, Black</t>
  </si>
  <si>
    <t>LCD Lenovo Tab 4 10 Plus + Touch, TB-X704, Black</t>
  </si>
  <si>
    <t>LCD Lenovo Tab 4 8 + Touch, White</t>
  </si>
  <si>
    <t>LCD Lenovo Tab 4 8 Plus + Touch, Black, TAB-8704</t>
  </si>
  <si>
    <t>LCD Lenovo Tab 4 8, TB-8604, Black</t>
  </si>
  <si>
    <t>LCD Lenovo Tab 4 8.0, Black + Touch Version TB-8504</t>
  </si>
  <si>
    <t>LCD Lenovo Tab 4 8.0, TB-8604, Black + Touch</t>
  </si>
  <si>
    <t>LCD Lenovo Tab E10, TB-X104F</t>
  </si>
  <si>
    <t>LCD Lenovo Tab E8, TB-8304, Black</t>
  </si>
  <si>
    <t>LCD Lenovo Tab M10 HD X306FC, TV101WXM-LL0, Black</t>
  </si>
  <si>
    <t>LCD Lenovo Tab M10 TB-X606, TV103WUM-LL1</t>
  </si>
  <si>
    <t>LCD Lenovo Tab M10, TB-X505L</t>
  </si>
  <si>
    <t>LCD Lenovo Tab M7, TB-7305F</t>
  </si>
  <si>
    <t>LCD Lenovo Tab M8, TB-8505X</t>
  </si>
  <si>
    <t>LCD Lenovo TAB P10 TB-X705F</t>
  </si>
  <si>
    <t>LCD Lenovo Tab3 8 Plus, TB-8703, Complet, White</t>
  </si>
  <si>
    <t>LCD Lenovo Tab3 8 TB3-850F</t>
  </si>
  <si>
    <t>LCD Lenovo Vibe B A2016 + Touch, Black</t>
  </si>
  <si>
    <t>LCD Lenovo Vibe B, A1010, A2016</t>
  </si>
  <si>
    <t>LCD Lenovo Vibe C, A2020 + Touch, White</t>
  </si>
  <si>
    <t>LCD Lenovo Vibe K4 Note A7010, White Complet</t>
  </si>
  <si>
    <t>LCD Lenovo Vibe K5 Plus + Touch, Black</t>
  </si>
  <si>
    <t>LCD Lenovo Vibe K5, Lenovo A6020 + Touch, Gold</t>
  </si>
  <si>
    <t>LCD Lenovo Vibe K6 + Touch, Black</t>
  </si>
  <si>
    <t>LCD Lenovo Vibe P1m + Touch, Black</t>
  </si>
  <si>
    <t>LCD Lenovo Vibe P2</t>
  </si>
  <si>
    <t>LCD Lenovo Vibe S1 Lite 2016 + Touch, White</t>
  </si>
  <si>
    <t>LCD Lenovo Vibe Shot, Z90 + Touch, Black</t>
  </si>
  <si>
    <t>LCD Lenovo Vibe X3 + Touch, Black</t>
  </si>
  <si>
    <t>LCD Lenovo Yoga Tablet 10, B8000</t>
  </si>
  <si>
    <t>LCD Lenovo Yoga Tablet 8 B6000 + Touch, Black</t>
  </si>
  <si>
    <t>LCD Lenovo ZUK Edge, Complet, White</t>
  </si>
  <si>
    <t>LCD Lenovo ZUK Z1 + Touch, Black</t>
  </si>
  <si>
    <t>LCD LG G Pro Lite D680</t>
  </si>
  <si>
    <t>LCD LG G4 Mini 4G + Touch, Black</t>
  </si>
  <si>
    <t>LCD LG G5, H850, Complet, Black</t>
  </si>
  <si>
    <t>LCD LG G8S ThinQ</t>
  </si>
  <si>
    <t>LCD LG K10 (2017), M250 + Touch, Black</t>
  </si>
  <si>
    <t>LCD LG K12 Plus</t>
  </si>
  <si>
    <t>LCD LG K4 Dual + Touch, Black</t>
  </si>
  <si>
    <t>LCD LG K40</t>
  </si>
  <si>
    <t>LCD LG K40s (2019), Black</t>
  </si>
  <si>
    <t>LCD LG K41s (2020), Black</t>
  </si>
  <si>
    <t>LCD LG K50 (2019), Black</t>
  </si>
  <si>
    <t>LCD LG K50s (2019), Black</t>
  </si>
  <si>
    <t>LCD LG K51S</t>
  </si>
  <si>
    <t>LCD LG K61 (2020), Black</t>
  </si>
  <si>
    <t>LCD LG K7, Tribute 5 LS675 + Touch, Black</t>
  </si>
  <si>
    <t>LCD LG K8 (2017), X240 + Touch, Black</t>
  </si>
  <si>
    <t>LCD LG K9 (2018) LMX210EM, Black</t>
  </si>
  <si>
    <t>LCD LG L65 D280</t>
  </si>
  <si>
    <t>LCD LG L80 D373, L80 Dual D380</t>
  </si>
  <si>
    <t>LCD LG L90 D405</t>
  </si>
  <si>
    <t>LCD LG Optimus L4 II E440</t>
  </si>
  <si>
    <t>LCD LG Optimus L5 II E460, E455</t>
  </si>
  <si>
    <t>LCD LG Q60, LG K12 Prime</t>
  </si>
  <si>
    <t>LCD LG V30 + Touch, OLED, Black</t>
  </si>
  <si>
    <t>LCD LG Velvet 5G SWAP</t>
  </si>
  <si>
    <t>LCD LG X power2, Complet, Black</t>
  </si>
  <si>
    <t>LCD Meizu E3 + Touch, Black</t>
  </si>
  <si>
    <t>LCD Meizu M3 Note, L681H</t>
  </si>
  <si>
    <t>LCD Meizu M6s</t>
  </si>
  <si>
    <t>LCD Meizu Pro 7</t>
  </si>
  <si>
    <t>LCD Meizu Pro 7 Plus</t>
  </si>
  <si>
    <t>LCD Microsoft Lumia 540 Dual SIM, Complet, Black</t>
  </si>
  <si>
    <t>LCD Motorola Edge, Black SWAP</t>
  </si>
  <si>
    <t>LCD Motorola Moto E 2nd gen + Touch, Black</t>
  </si>
  <si>
    <t>LCD Motorola Moto E5 Plus, Black</t>
  </si>
  <si>
    <t>LCD Motorola Moto E6 Play (XT2029-1), Black</t>
  </si>
  <si>
    <t>LCD Motorola Moto E6 Play, Black</t>
  </si>
  <si>
    <t>LCD Motorola Moto E6 Plus</t>
  </si>
  <si>
    <t>LCD Motorola Moto E6i</t>
  </si>
  <si>
    <t>LCD Motorola Moto E6s (2020)</t>
  </si>
  <si>
    <t>LCD Motorola Moto E7 Plus, Black + Touch</t>
  </si>
  <si>
    <t>LCD Motorola Moto E7, Black + Touch</t>
  </si>
  <si>
    <t>LCD Motorola Moto G 5G Plus, Black</t>
  </si>
  <si>
    <t>LCD Motorola Moto G 5G, Black</t>
  </si>
  <si>
    <t>LCD Motorola Moto G 5G, Black + Touch</t>
  </si>
  <si>
    <t>LCD Motorola Moto G Power (2021), G10 Play, Black</t>
  </si>
  <si>
    <t>LCD Motorola Moto G10, Black</t>
  </si>
  <si>
    <t>LCD Motorola Moto G100, Black</t>
  </si>
  <si>
    <t>LCD Motorola Moto G20, Black</t>
  </si>
  <si>
    <t>LCD Motorola Moto G3 + Touch, White</t>
  </si>
  <si>
    <t>LCD Motorola Moto G30, Black + Touch</t>
  </si>
  <si>
    <t>LCD Motorola Moto G4 Plus</t>
  </si>
  <si>
    <t>LCD Motorola Moto G5 Plus + Touch, Black</t>
  </si>
  <si>
    <t>LCD Motorola Moto G50</t>
  </si>
  <si>
    <t>LCD Motorola Moto G6 Play, Black</t>
  </si>
  <si>
    <t>LCD Motorola Moto G60, Black</t>
  </si>
  <si>
    <t>LCD Motorola Moto G7 Play, Black + Touch</t>
  </si>
  <si>
    <t>LCD Motorola Moto G7 Power, Black + Touch</t>
  </si>
  <si>
    <t>LCD Motorola Moto G7, Moto G7 Plus Black + Touch</t>
  </si>
  <si>
    <t>LCD Motorola Moto G8 Play, Black</t>
  </si>
  <si>
    <t>LCD Motorola Moto G8 Plus, One Vision Plus, Black</t>
  </si>
  <si>
    <t>LCD Motorola Moto G8 Power Lite</t>
  </si>
  <si>
    <t>LCD Motorola Moto G8 Power, Black</t>
  </si>
  <si>
    <t>LCD Motorola Moto G9 Play, Black + Touch</t>
  </si>
  <si>
    <t>LCD Motorola Moto G9 Plus, Black</t>
  </si>
  <si>
    <t>LCD Motorola Moto G9 Power, Black</t>
  </si>
  <si>
    <t>LCD Motorola Moto X, Complet, White</t>
  </si>
  <si>
    <t>LCD Motorola Moto Z + Touch, Black</t>
  </si>
  <si>
    <t>LCD Motorola Nexus 6, Complet</t>
  </si>
  <si>
    <t>LCD Motorola One (P30 Play), Black</t>
  </si>
  <si>
    <t>LCD Motorola One Action</t>
  </si>
  <si>
    <t>LCD Motorola One Fusion+, Black</t>
  </si>
  <si>
    <t>LCD Motorola One Fusion, Black</t>
  </si>
  <si>
    <t>LCD Motorola One Hyper, Black</t>
  </si>
  <si>
    <t>LCD Motorola One Macro</t>
  </si>
  <si>
    <t>LCD Motorola One Vision, P50</t>
  </si>
  <si>
    <t>LCD Motorola One Zoom, Black</t>
  </si>
  <si>
    <t>LCD Nokia 1 (2018)</t>
  </si>
  <si>
    <t>LCD Nokia 1 Plus, Nokia 1.1 Plus</t>
  </si>
  <si>
    <t>LCD Nokia 105</t>
  </si>
  <si>
    <t>LCD Nokia 105 (2017)</t>
  </si>
  <si>
    <t>LCD Nokia 108, 113, X1-01</t>
  </si>
  <si>
    <t>LCD Nokia 130 (2014), Short flex</t>
  </si>
  <si>
    <t>LCD Nokia 130 (2017), Dual SIM</t>
  </si>
  <si>
    <t>LCD Nokia 130 (2017),Long flex</t>
  </si>
  <si>
    <t>LCD Nokia 150</t>
  </si>
  <si>
    <t>LCD Nokia 1616, 1661, 1662, 1800, 5030x, C1-00</t>
  </si>
  <si>
    <t>LCD Nokia 2.3</t>
  </si>
  <si>
    <t>LCD Nokia 2.4</t>
  </si>
  <si>
    <t>LCD Nokia 206, 2060 SWAP</t>
  </si>
  <si>
    <t>LCD Nokia 216, Nokia 150 RM1189</t>
  </si>
  <si>
    <t>LCD Nokia 220, 215, 222, Conector ingust</t>
  </si>
  <si>
    <t>LCD Nokia 222 Dual SIM, Conector lat</t>
  </si>
  <si>
    <t>LCD Nokia 225, Asha 230 RM-1173</t>
  </si>
  <si>
    <t>LCD Nokia 230, 225</t>
  </si>
  <si>
    <t>LCD Nokia 3 + Touch, Black</t>
  </si>
  <si>
    <t>LCD Nokia 3.1 Plus</t>
  </si>
  <si>
    <t>LCD Nokia 3.4, Black</t>
  </si>
  <si>
    <t>LCD Nokia 5 + Touch, Black</t>
  </si>
  <si>
    <t>LCD Nokia 5.3</t>
  </si>
  <si>
    <t>LCD Nokia 5.4, Black</t>
  </si>
  <si>
    <t>LCD Nokia 6 + Touch, Black</t>
  </si>
  <si>
    <t>LCD Nokia 7 (2017)</t>
  </si>
  <si>
    <t>LCD Nokia 7 Plus, Black HandMade</t>
  </si>
  <si>
    <t>LCD Nokia 7.2</t>
  </si>
  <si>
    <t>LCD Nokia 7230, 3208</t>
  </si>
  <si>
    <t>LCD Nokia 8 + Touch, Black</t>
  </si>
  <si>
    <t>LCD Nokia 8.3 5G</t>
  </si>
  <si>
    <t>LCD Nokia Asha 230 RM- 986, Asha 500</t>
  </si>
  <si>
    <t>LCD Nokia C1 Plus, Black</t>
  </si>
  <si>
    <t>LCD Nokia C1-01, C1-02, C2-00</t>
  </si>
  <si>
    <t>LCD Nokia C2, Black</t>
  </si>
  <si>
    <t>LCD Nokia C3 (2020), Black</t>
  </si>
  <si>
    <t>LCD Nokia E65, 6110, 6220c, 6500s, 5610</t>
  </si>
  <si>
    <t>LCD Nokia Lumia 930, Complet, Black</t>
  </si>
  <si>
    <t>LCD Nokia Lumia 930, Complet, Silver</t>
  </si>
  <si>
    <t>LCD Nokia X2 Dual SIM</t>
  </si>
  <si>
    <t>LCD Nokia X2-05, X2-02</t>
  </si>
  <si>
    <t>LCD Nokia XL Dual SIM, Complet</t>
  </si>
  <si>
    <t>LCD OnePlus 3T, OnePlus 3 + Touch, Black</t>
  </si>
  <si>
    <t>LCD OnePlus 3T, OnePlus 3 + Touch, White</t>
  </si>
  <si>
    <t>LCD OnePlus 3T, OnePlus 3, OLED, Complet, Black</t>
  </si>
  <si>
    <t>LCD OnePlus 3T, OnePlus 3, TFT, Complet, Black</t>
  </si>
  <si>
    <t>LCD OnePlus 5 + Touch, Black, OLED</t>
  </si>
  <si>
    <t>LCD OnePlus 5, Black, Complet TFT</t>
  </si>
  <si>
    <t>LCD OnePlus 5, Complet, Black, TFT</t>
  </si>
  <si>
    <t>LCD OnePlus 5, Complet, White, OLED</t>
  </si>
  <si>
    <t>LCD OnePlus 5, Complet, White, TFT</t>
  </si>
  <si>
    <t>LCD OnePlus 5T + Touch, Black</t>
  </si>
  <si>
    <t>LCD OnePlus 5T, Complet, Black</t>
  </si>
  <si>
    <t>LCD OnePlus 6 + Touch, Black</t>
  </si>
  <si>
    <t>LCD OnePlus 6 + Touch, Black OLED</t>
  </si>
  <si>
    <t>LCD OnePlus 6, Complet, Black</t>
  </si>
  <si>
    <t>LCD OnePlus 6T</t>
  </si>
  <si>
    <t>LCD OnePlus 6T, Black TFT</t>
  </si>
  <si>
    <t>LCD OnePlus 7 Pro +Touch, Black SWAP</t>
  </si>
  <si>
    <t>LCD OnePlus 7, Black, OLED</t>
  </si>
  <si>
    <t>LCD OnePlus 7T, Black TFT</t>
  </si>
  <si>
    <t>LCD OnePlus 8 Pro, Black SWAP</t>
  </si>
  <si>
    <t>LCD OnePlus 8T SWAP</t>
  </si>
  <si>
    <t>LCD OnePlus 8T, Black TFT</t>
  </si>
  <si>
    <t>LCD OnePlus 9, Black SWAP</t>
  </si>
  <si>
    <t>LCD OnePlus 9, Black TFT</t>
  </si>
  <si>
    <t>LCD OnePlus Nord N10 5G</t>
  </si>
  <si>
    <t>LCD OnePlus Nord N100, Black</t>
  </si>
  <si>
    <t>LCD OnePlus Nord, 8 NORD 5G, OnePlus Z, Black</t>
  </si>
  <si>
    <t>LCD Oppo A12</t>
  </si>
  <si>
    <t>LCD Oppo A15, A15s</t>
  </si>
  <si>
    <t>LCD Oppo A3s</t>
  </si>
  <si>
    <t>LCD Oppo A5</t>
  </si>
  <si>
    <t>LCD Oppo A5 (2020), A9 (2020)</t>
  </si>
  <si>
    <t>LCD Oppo A53, Black</t>
  </si>
  <si>
    <t>LCD Oppo A54 5G</t>
  </si>
  <si>
    <t>LCD Oppo A5s</t>
  </si>
  <si>
    <t>LCD Oppo A72 4G</t>
  </si>
  <si>
    <t>LCD Oppo A72 5G</t>
  </si>
  <si>
    <t>LCD Oppo A9 (2019)</t>
  </si>
  <si>
    <t>LCD Oppo R15</t>
  </si>
  <si>
    <t>LCD Oppo Reno3 Pro 4G, Black</t>
  </si>
  <si>
    <t>LCD Oppo Reno3 Pro 5G</t>
  </si>
  <si>
    <t>LCD Oppo Reno4 Lite</t>
  </si>
  <si>
    <t>LCD Oppo Reno4 Pro 5G</t>
  </si>
  <si>
    <t>LCD Oppo Reno4 Z 5G</t>
  </si>
  <si>
    <t>LCD Orange Dabi</t>
  </si>
  <si>
    <t>LCD Orange Dive 70, Huawei Y6, Honor 4A + Touch, Black</t>
  </si>
  <si>
    <t>LCD Orange Dive 71 + Touch, Black</t>
  </si>
  <si>
    <t>LCD Orange Dive 72 + Touch, Black</t>
  </si>
  <si>
    <t>LCD Orange Dive 72 + Touch, White SWAP</t>
  </si>
  <si>
    <t>LCD Orange Neva 80, ZTE V770 + Touch, Black</t>
  </si>
  <si>
    <t>LCD Orange Neva Jet, ZTE Axon 10 Pro, Blue +Rama SWAP</t>
  </si>
  <si>
    <t>LCD Orange Neva Play</t>
  </si>
  <si>
    <t>LCD Orange Rise 54</t>
  </si>
  <si>
    <t>LCD Orange Rise 54, Alcatel 1 (2018), 5033, White</t>
  </si>
  <si>
    <t>LCD Philips S308</t>
  </si>
  <si>
    <t>LCD Philips S396 + Touch, Black</t>
  </si>
  <si>
    <t>LCD Realme 7 Pro</t>
  </si>
  <si>
    <t>LCD Realme C11, C12, C15, C25 Black</t>
  </si>
  <si>
    <t>LCD Realme C20, Black</t>
  </si>
  <si>
    <t>LCD Samsung A01 Core, Black</t>
  </si>
  <si>
    <t>LCD Samsung A01, Black</t>
  </si>
  <si>
    <t>LCD Samsung A02, Black</t>
  </si>
  <si>
    <t>LCD Samsung A10, A105, TFT</t>
  </si>
  <si>
    <t>LCD Samsung A11, A115, Incell, Black</t>
  </si>
  <si>
    <t>LCD Samsung A11, Black</t>
  </si>
  <si>
    <t>LCD Samsung A12, A125, Black</t>
  </si>
  <si>
    <t>LCD Samsung A20, A205</t>
  </si>
  <si>
    <t>LCD Samsung A20, A205 Black</t>
  </si>
  <si>
    <t>LCD Samsung A20, A205, Black OLED</t>
  </si>
  <si>
    <t>LCD Samsung A20e, A202, Black</t>
  </si>
  <si>
    <t>LCD Samsung A21s, A217, Black</t>
  </si>
  <si>
    <t>LCD Samsung A30s, A307, Black TFT (KLS)</t>
  </si>
  <si>
    <t>LCD Samsung A30s, A307, Incell</t>
  </si>
  <si>
    <t>LCD Samsung A31, A315, Black</t>
  </si>
  <si>
    <t>LCD Samsung A5 (2016), A510, Black TFT (KLS)</t>
  </si>
  <si>
    <t>LCD Samsung A50, A505, Black TFT (KLS)</t>
  </si>
  <si>
    <t>LCD Samsung A50s, A507, A50, A505, Black OLED</t>
  </si>
  <si>
    <t>LCD Samsung A50s, A507, Black, AM+</t>
  </si>
  <si>
    <t>LCD Samsung A51, A515, Black TFT (KLS)</t>
  </si>
  <si>
    <t>LCD Samsung A6 (2018), A600, Black TFT</t>
  </si>
  <si>
    <t>LCD Samsung A6+, A605, Black</t>
  </si>
  <si>
    <t>LCD Samsung A6+, A605, Black TFT (KLS)</t>
  </si>
  <si>
    <t>LCD Samsung A6, A600, Black, OLED</t>
  </si>
  <si>
    <t>LCD Samsung A7 (2017) A720, Black, OLED2</t>
  </si>
  <si>
    <t>LCD Samsung A7 (2017) A720, Gold, OLED2</t>
  </si>
  <si>
    <t>LCD Samsung A7 (2018) A750, Black TFT (KLS)</t>
  </si>
  <si>
    <t>LCD Samsung A7 (2018), A750, Incell, Black</t>
  </si>
  <si>
    <t>LCD Samsung A70, A705, Incell, Black</t>
  </si>
  <si>
    <t>LCD Samsung A70, A705, Small Glass</t>
  </si>
  <si>
    <t>LCD Samsung A70, A705, TFT</t>
  </si>
  <si>
    <t>LCD Samsung A70s, A707, A70, A705, Black OLED</t>
  </si>
  <si>
    <t>LCD Samsung A70s, A707, Black, AM+</t>
  </si>
  <si>
    <t>LCD Samsung A71, A715, Black</t>
  </si>
  <si>
    <t>LCD Samsung A71, A715, Black TFT Incell</t>
  </si>
  <si>
    <t>LCD Samsung A8 (2018) A530, Black TFT</t>
  </si>
  <si>
    <t>LCD Samsung A8+ (2018), A730, Incell, Black</t>
  </si>
  <si>
    <t>LCD Samsung A80, A805, Incell, Black</t>
  </si>
  <si>
    <t>LCD Samsung A90 5G, A908F, Black, AM+</t>
  </si>
  <si>
    <t>LCD Samsung Ch@t 222, E2222</t>
  </si>
  <si>
    <t>LCD Samsung Core Prime G360</t>
  </si>
  <si>
    <t>LCD Samsung Core Prime VE SM-G361F</t>
  </si>
  <si>
    <t>LCD Samsung E1220, E1230, E2230</t>
  </si>
  <si>
    <t>LCD Samsung E5, E500, Black, OLED</t>
  </si>
  <si>
    <t>LCD Samsung E5, E500, White, OLED</t>
  </si>
  <si>
    <t>LCD Samsung E7, Black</t>
  </si>
  <si>
    <t>LCD Samsung E7, E700, Black, OLED</t>
  </si>
  <si>
    <t>LCD Samsung Express 2, G3815</t>
  </si>
  <si>
    <t>LCD Samsung Galaxy A10, A105, Handmade</t>
  </si>
  <si>
    <t>LCD Samsung Galaxy A10s, A107, Incell</t>
  </si>
  <si>
    <t>LCD Samsung Galaxy A20s, A207, Black</t>
  </si>
  <si>
    <t>LCD Samsung Galaxy A20s, A207, Incell</t>
  </si>
  <si>
    <t>LCD Samsung Galaxy A30, A305, INCELL</t>
  </si>
  <si>
    <t>LCD Samsung Galaxy A5 (2016) A510, Black</t>
  </si>
  <si>
    <t>LCD Samsung Galaxy A6s</t>
  </si>
  <si>
    <t>LCD Samsung Galaxy A70, A705, Complet, Black OLED Small Glass</t>
  </si>
  <si>
    <t>LCD Samsung Galaxy Core i8260</t>
  </si>
  <si>
    <t>LCD Samsung Galaxy Core LTE G386</t>
  </si>
  <si>
    <t>LCD Samsung Galaxy Grand Lite, i9060i</t>
  </si>
  <si>
    <t>LCD Samsung Galaxy Grand Prime Plus, G532</t>
  </si>
  <si>
    <t>LCD Samsung Galaxy J1 (2015) J100F</t>
  </si>
  <si>
    <t>LCD Samsung Galaxy J2 (2016) J210, Black, OLED</t>
  </si>
  <si>
    <t>LCD Samsung Galaxy J2 (2016) J210, White, OLED</t>
  </si>
  <si>
    <t>LCD Samsung Galaxy J2 Core (2020) J260</t>
  </si>
  <si>
    <t>LCD Samsung Galaxy J4 Core, J410</t>
  </si>
  <si>
    <t>LCD Samsung Galaxy J4+, J6+, J415, J610</t>
  </si>
  <si>
    <t>LCD Samsung Galaxy J7 Prime, G610</t>
  </si>
  <si>
    <t>LCD Samsung Galaxy J7 Prime, G610, White</t>
  </si>
  <si>
    <t>LCD Samsung Galaxy J7 Prime, Galaxy On7 Pro, SM-G610, Black</t>
  </si>
  <si>
    <t>LCD Samsung Galaxy J8, J810</t>
  </si>
  <si>
    <t>LCD Samsung Galaxy J8, J810, Black, OLED</t>
  </si>
  <si>
    <t>LCD Samsung Galaxy M10 + Touch, Black</t>
  </si>
  <si>
    <t>LCD Samsung Galaxy M10, Black Handmade</t>
  </si>
  <si>
    <t>LCD Samsung Galaxy M20 + Touch, Black</t>
  </si>
  <si>
    <t>LCD Samsung Galaxy On5</t>
  </si>
  <si>
    <t>LCD Samsung Galaxy Tab 3 Lite 7.0 3G, SM-T111</t>
  </si>
  <si>
    <t>LCD Samsung Galaxy Tab 3 Lite 7.0, SM-T111, SM-T110</t>
  </si>
  <si>
    <t>LCD Samsung Galaxy Tab 4 10.1, SM-T530, SM-T535</t>
  </si>
  <si>
    <t>LCD Samsung Galaxy Tab 4 7.0, T230, T231</t>
  </si>
  <si>
    <t>LCD Samsung Galaxy Tab A 10.1 (2016) T580, T585</t>
  </si>
  <si>
    <t>LCD Samsung Galaxy Tab A 10.1 (2019) T515</t>
  </si>
  <si>
    <t>LCD Samsung Galaxy Tab A 7.0 (2016) T280, Black</t>
  </si>
  <si>
    <t>LCD Samsung Galaxy Tab A 7.0 (2016), T285, Hand Made, Black</t>
  </si>
  <si>
    <t>LCD Samsung Galaxy Tab A 8.0 (2019), SM-T290, Black</t>
  </si>
  <si>
    <t>LCD Samsung Galaxy Tab A 8.0 (2019), SM-T290, White</t>
  </si>
  <si>
    <t>LCD Samsung Galaxy Tab A 8.0, T350, P350</t>
  </si>
  <si>
    <t>LCD Samsung Galaxy Tab A 9.7, T550, T551</t>
  </si>
  <si>
    <t>LCD Samsung Galaxy Tab E 9.6 SM-T560</t>
  </si>
  <si>
    <t>LCD Samsung Galaxy V Plus SM-G318H</t>
  </si>
  <si>
    <t>LCD Samsung Galaxy Y Pro B5510, B5512</t>
  </si>
  <si>
    <t>LCD Samsung Grand 2 SM-G7105</t>
  </si>
  <si>
    <t>LCD Samsung Grand i9082</t>
  </si>
  <si>
    <t>LCD Samsung J2 Core (2018) J260</t>
  </si>
  <si>
    <t>LCD Samsung J3 (2016) J320, Black TFT</t>
  </si>
  <si>
    <t>LCD Samsung J3 (2016), J320, Black TFT (KLS)</t>
  </si>
  <si>
    <t>LCD Samsung J3 (2016), J320, Gold OLED (KLS)</t>
  </si>
  <si>
    <t>LCD Samsung J3 (2016), J320, Gold TFT</t>
  </si>
  <si>
    <t>LCD Samsung J3 (2016), J320, Gold TFT (KLS)</t>
  </si>
  <si>
    <t>LCD Samsung J3 (2016), J320, White OLED (KLS)</t>
  </si>
  <si>
    <t>LCD Samsung J3 (2016), J320, White TFT</t>
  </si>
  <si>
    <t>LCD Samsung J3 (2017), J330, Black OLED (KLS)</t>
  </si>
  <si>
    <t>LCD Samsung J4 (2018) J400, Gold, AM+</t>
  </si>
  <si>
    <t>LCD Samsung J4+, J6+, J415, J610, Black TFT (KLS)</t>
  </si>
  <si>
    <t>LCD Samsung J4+, J6+, J415, J610, TFT</t>
  </si>
  <si>
    <t>LCD Samsung J5 (2017) J530, Black TFT</t>
  </si>
  <si>
    <t>LCD Samsung J5 (2017) J530, Blue TFT</t>
  </si>
  <si>
    <t>LCD Samsung J5 (2017) J530, Gold TFT</t>
  </si>
  <si>
    <t>LCD Samsung J5 (2017), J530, Gold TFT (KLS)</t>
  </si>
  <si>
    <t>LCD Samsung J5 Prime, G570, White</t>
  </si>
  <si>
    <t>LCD Samsung J6 (2018), J600, Black</t>
  </si>
  <si>
    <t>LCD Samsung J6 Prime, SM-610, SM-J610G (Australia, New Zealand)</t>
  </si>
  <si>
    <t>LCD Samsung J6, J600, Incell</t>
  </si>
  <si>
    <t>LCD Samsung J7 (2016) J710, Black TFT (KLS)</t>
  </si>
  <si>
    <t>LCD Samsung J7 (2017) J730, Black TFT</t>
  </si>
  <si>
    <t>LCD Samsung J7 (2017) J730, Blue TFT (KLS)</t>
  </si>
  <si>
    <t>LCD Samsung J8 (2018), J810, Black</t>
  </si>
  <si>
    <t>LCD Samsung M20s, M207</t>
  </si>
  <si>
    <t>LCD Samsung M30, M21, M31, Incell, Black</t>
  </si>
  <si>
    <t>LCD Samsung M30, OLED, Black</t>
  </si>
  <si>
    <t>LCD Samsung M30s, M307, AM+</t>
  </si>
  <si>
    <t>LCD Samsung M30s, M307, Black OLED</t>
  </si>
  <si>
    <t>LCD Samsung Tab A 10.1 (2019) T510</t>
  </si>
  <si>
    <t>LCD Samsung Tab A 8.0 &amp; S Pen (2019), Black</t>
  </si>
  <si>
    <t>LCD Samsung Tab A 8.0 (2019), SM-T295, Black</t>
  </si>
  <si>
    <t>LCD Samsung Tab A 8.0 (2019), T295, White</t>
  </si>
  <si>
    <t>LCD Samsung Tab A 8.4 (2020), T307, Black</t>
  </si>
  <si>
    <t>LCD Samsung Tab A7 10.4 (2020), T505, T500, Black</t>
  </si>
  <si>
    <t>LCD Samsung Tab A7 Lite, T220, T225, Black</t>
  </si>
  <si>
    <t>LCD Samsung Tab Active Pro, T540, Black</t>
  </si>
  <si>
    <t>LCD Samsung Tab Active3, Black</t>
  </si>
  <si>
    <t>LCD Samsung Tab S2 8.0, T719N, Black</t>
  </si>
  <si>
    <t>LCD Samsung Tab S5e, T720, Black</t>
  </si>
  <si>
    <t>LCD Samsung Tab S6 Lite, Black</t>
  </si>
  <si>
    <t>LCD Sony Ericsson Xperia Mini, SK17i + Touch, Black</t>
  </si>
  <si>
    <t>LCD Sony Ericsson Xperia ray, ST18 + Touch</t>
  </si>
  <si>
    <t>LCD Sony Xperia 1 II SWAP</t>
  </si>
  <si>
    <t>LCD Sony Xperia 10 II</t>
  </si>
  <si>
    <t>LCD Sony Xperia 10 III</t>
  </si>
  <si>
    <t>LCD Sony Xperia 10 Plus, Black</t>
  </si>
  <si>
    <t>LCD Sony Xperia 10, Xperia XA3, Black</t>
  </si>
  <si>
    <t>LCD Sony Xperia C4 E5303, Black</t>
  </si>
  <si>
    <t>LCD Sony Xperia C4 E5303, White</t>
  </si>
  <si>
    <t>LCD Sony Xperia E, Xperia E Dual, C1604, C1605, C1504, C1505</t>
  </si>
  <si>
    <t>LCD Sony Xperia L4, Black</t>
  </si>
  <si>
    <t>LCD Sony Xperia M2 D2303</t>
  </si>
  <si>
    <t>LCD Sony Xperia miro, ST23</t>
  </si>
  <si>
    <t>LCD Sony Xperia S, LT26i, Complet, White, SWAP</t>
  </si>
  <si>
    <t>LCD Sony Xperia SP, M35h, C5302</t>
  </si>
  <si>
    <t>LCD Sony Xperia T3 D5102, Purple</t>
  </si>
  <si>
    <t>LCD Sony Xperia U, ST25i</t>
  </si>
  <si>
    <t>LCD Sony Xperia XA + Touch, Black</t>
  </si>
  <si>
    <t>LCD Sony Xperia XZ1, Silver</t>
  </si>
  <si>
    <t>LCD Sony Xperia XZ2, Black</t>
  </si>
  <si>
    <t>LCD Sony Xperia Z2 Compact, Z2a + Touch, Black</t>
  </si>
  <si>
    <t>LCD Ulefone Armor X3</t>
  </si>
  <si>
    <t>LCD Ulefone Armor X5</t>
  </si>
  <si>
    <t>LCD Ulefone Armor X6</t>
  </si>
  <si>
    <t>LCD Ulefone Armor X8, Black</t>
  </si>
  <si>
    <t>LCD Ulefone Note 8</t>
  </si>
  <si>
    <t>LCD Ulefone Note 8P</t>
  </si>
  <si>
    <t>LCD Ulefone Note 9P</t>
  </si>
  <si>
    <t>LCD Ulefone S11</t>
  </si>
  <si>
    <t>LCD Vivo V3 Max + Touch, White</t>
  </si>
  <si>
    <t>LCD Vivo V5, Black</t>
  </si>
  <si>
    <t>LCD Vivo Y55 + Touch, White</t>
  </si>
  <si>
    <t>LCD Vivo Y70</t>
  </si>
  <si>
    <t>LCD Vodafone 888 Smart 4, Complet, Black</t>
  </si>
  <si>
    <t>LCD Vodafone Smart 4 mini, Alcatel OT-785</t>
  </si>
  <si>
    <t>LCD Vodafone Smart E8</t>
  </si>
  <si>
    <t>LCD Vodafone Smart Mini 7 VFD 300</t>
  </si>
  <si>
    <t>LCD Vodafone Smart Mini 875, Alcatel One Touch T Pop 4010</t>
  </si>
  <si>
    <t>LCD Vodafone Smart N10 VFD630</t>
  </si>
  <si>
    <t>LCD Vodafone Smart N10 VFD630, Complet</t>
  </si>
  <si>
    <t>LCD Vodafone Smart N8 (2017) + Touch, Black</t>
  </si>
  <si>
    <t>LCD Vodafone Smart N9 + Touch, VFD720, Black</t>
  </si>
  <si>
    <t>LCD Vodafone Smart N9 Lite + Touch, Black</t>
  </si>
  <si>
    <t>LCD Vodafone Smart Prime 6, V895 + Touch, Black</t>
  </si>
  <si>
    <t>LCD Vodafone Smart Prime 7 VFD 600 + Touch, Black</t>
  </si>
  <si>
    <t>LCD Vodafone Smart Prime 7 VFD 600 + Touch, White</t>
  </si>
  <si>
    <t>LCD Vodafone Smart Turbo 7, VDF500</t>
  </si>
  <si>
    <t>LCD Vodafone Smart ultra 6 995N + Touch, Black</t>
  </si>
  <si>
    <t>LCD Vodafone Smart ultra 6 995N + Touch, White</t>
  </si>
  <si>
    <t>LCD Vodafone Smart V10 VFD730</t>
  </si>
  <si>
    <t>LCD Vodafone Smart V8, VFD 710</t>
  </si>
  <si>
    <t>LCD Vodafone Tab mini 7, Vodafone 1100</t>
  </si>
  <si>
    <t>LCD Wiko View3</t>
  </si>
  <si>
    <t>LCD Xiaomi Mi 10 5G, Coral Green, Complet</t>
  </si>
  <si>
    <t>LCD Xiaomi Mi 10 Lite 5G Small Glass, Black</t>
  </si>
  <si>
    <t>LCD Xiaomi Mi 10 Ultra</t>
  </si>
  <si>
    <t>LCD Xiaomi MI 10T 5G, Black</t>
  </si>
  <si>
    <t>LCD Xiaomi Mi 10T Lite 5G, Black</t>
  </si>
  <si>
    <t>LCD Xiaomi Mi 10T Pro 5G</t>
  </si>
  <si>
    <t>LCD Xiaomi Mi 11 Lite 5G</t>
  </si>
  <si>
    <t>LCD Xiaomi Mi 5c + Touch, Gold</t>
  </si>
  <si>
    <t>LCD Xiaomi Mi 5c + Touch, White</t>
  </si>
  <si>
    <t>LCD Xiaomi Mi 6 + Touch, Black</t>
  </si>
  <si>
    <t>LCD Xiaomi Mi 8</t>
  </si>
  <si>
    <t>LCD Xiaomi Mi 8 Lite + Touch, Black</t>
  </si>
  <si>
    <t>LCD Xiaomi Mi 8, Black, TFT</t>
  </si>
  <si>
    <t>LCD Xiaomi Mi 9T</t>
  </si>
  <si>
    <t>LCD Xiaomi Mi 9T, TFT</t>
  </si>
  <si>
    <t>LCD Xiaomi Mi A1, Mi 5x, Black</t>
  </si>
  <si>
    <t>LCD Xiaomi Mi A1, Mi 5x, Gold</t>
  </si>
  <si>
    <t>LCD Xiaomi Mi A1, Mi 5x, White</t>
  </si>
  <si>
    <t>LCD Xiaomi Mi A2 Lite (Redmi 6 Pro) + Touch, Black</t>
  </si>
  <si>
    <t>LCD Xiaomi Mi A2 Lite (Redmi 6 Pro) + Touch, White</t>
  </si>
  <si>
    <t>LCD Xiaomi Mi A2, 6X + Touch, Black</t>
  </si>
  <si>
    <t>LCD Xiaomi Mi A2, 6X + Touch, White</t>
  </si>
  <si>
    <t>LCD Xiaomi Mi Max + Touch, White</t>
  </si>
  <si>
    <t>LCD Xiaomi Mi Max 2 + Touch, Black</t>
  </si>
  <si>
    <t>LCD Xiaomi Mi Max 2 + Touch, White</t>
  </si>
  <si>
    <t>LCD Xiaomi Mi Max 3, Black</t>
  </si>
  <si>
    <t>LCD Xiaomi Mi Max 3, White</t>
  </si>
  <si>
    <t>LCD Xiaomi Mi Mix 2 + Touch, Black</t>
  </si>
  <si>
    <t>LCD Xiaomi Mi Mix 2s + Touch, Black</t>
  </si>
  <si>
    <t>LCD Xiaomi Mi Mix 2s + Touch, White</t>
  </si>
  <si>
    <t>LCD Xiaomi Mi Mix 2s, Black OEM PRC (KLS)</t>
  </si>
  <si>
    <t>LCD Xiaomi Mi Mix 3</t>
  </si>
  <si>
    <t>LCD Xiaomi Mi Note 10 Lite</t>
  </si>
  <si>
    <t>LCD Xiaomi Mi Note 10 Lite Visionox, Black</t>
  </si>
  <si>
    <t>LCD Xiaomi Mi Note 3</t>
  </si>
  <si>
    <t>LCD Xiaomi Poco M3, Black</t>
  </si>
  <si>
    <t>LCD Xiaomi Poco X2, K30, Black</t>
  </si>
  <si>
    <t>LCD Xiaomi Poco X3, Black</t>
  </si>
  <si>
    <t>LCD Xiaomi Pocophone F1 + Touch, Black</t>
  </si>
  <si>
    <t>LCD Xiaomi Redmi 10X Pro</t>
  </si>
  <si>
    <t>LCD Xiaomi Redmi 3x + Touch, Black</t>
  </si>
  <si>
    <t>LCD Xiaomi Redmi 4, Black</t>
  </si>
  <si>
    <t>LCD Xiaomi Redmi 4a + Touch, Black</t>
  </si>
  <si>
    <t>LCD Xiaomi Redmi 4a + Touch, White</t>
  </si>
  <si>
    <t>LCD Xiaomi Redmi 4X + Touch, Black</t>
  </si>
  <si>
    <t>LCD Xiaomi Redmi 4X + Touch, White</t>
  </si>
  <si>
    <t>LCD Xiaomi Redmi 5 + Touch, Black</t>
  </si>
  <si>
    <t>LCD Xiaomi Redmi 5, + Touch, White</t>
  </si>
  <si>
    <t>LCD Xiaomi Redmi 5A, Redmi Go, Black</t>
  </si>
  <si>
    <t>LCD Xiaomi Redmi 5A, Redmi Go, White</t>
  </si>
  <si>
    <t>LCD Xiaomi Redmi 6 + Touch, Black</t>
  </si>
  <si>
    <t>LCD Xiaomi Redmi 6 + Touch, White</t>
  </si>
  <si>
    <t>LCD Xiaomi Redmi 6A + Touch, Black</t>
  </si>
  <si>
    <t>LCD Xiaomi Redmi 6A + Touch, White</t>
  </si>
  <si>
    <t>LCD Xiaomi Redmi 7A</t>
  </si>
  <si>
    <t>LCD Xiaomi Redmi 8</t>
  </si>
  <si>
    <t>LCD Xiaomi Redmi 8A</t>
  </si>
  <si>
    <t>LCD Xiaomi Redmi 8A, Black (KLS)</t>
  </si>
  <si>
    <t>LCD Xiaomi Redmi 9</t>
  </si>
  <si>
    <t>LCD Xiaomi Redmi 9, Black OEM PRC</t>
  </si>
  <si>
    <t>LCD Xiaomi Redmi 9A, 9C, Black</t>
  </si>
  <si>
    <t>LCD Xiaomi Redmi K30 Ultra</t>
  </si>
  <si>
    <t>LCD Xiaomi Redmi K30 Ultra, Black TFT</t>
  </si>
  <si>
    <t>LCD Xiaomi Redmi K30i</t>
  </si>
  <si>
    <t>LCD Xiaomi Redmi K40, Black TFT</t>
  </si>
  <si>
    <t>LCD Xiaomi Redmi Note 10</t>
  </si>
  <si>
    <t>LCD Xiaomi Redmi Note 10 5G</t>
  </si>
  <si>
    <t>LCD Xiaomi Redmi Note 10 Pro</t>
  </si>
  <si>
    <t>LCD Xiaomi Redmi Note 10S</t>
  </si>
  <si>
    <t>LCD Xiaomi Redmi Note 2</t>
  </si>
  <si>
    <t>LCD Xiaomi Redmi Note 3 + Touch, Black</t>
  </si>
  <si>
    <t>LCD Xiaomi Redmi Note 4 + Touch, Black</t>
  </si>
  <si>
    <t>LCD Xiaomi Redmi Note 4 + Touch, Gold</t>
  </si>
  <si>
    <t>LCD Xiaomi Redmi Note 4 + Touch, White</t>
  </si>
  <si>
    <t>LCD Xiaomi Redmi Note 4X + Touch, Black</t>
  </si>
  <si>
    <t>LCD Xiaomi Redmi Note 4X + Touch, Gold</t>
  </si>
  <si>
    <t>LCD Xiaomi Redmi Note 4X + Touch, White</t>
  </si>
  <si>
    <t>LCD Xiaomi Redmi Note 5 (Redmi 5 Plus) + Touch, Black</t>
  </si>
  <si>
    <t>LCD Xiaomi Redmi Note 5 (Redmi 5 Plus) + Touch, White</t>
  </si>
  <si>
    <t>LCD Xiaomi Redmi Note 5 Pro + Touch, Note 5 Dual Camera, Black</t>
  </si>
  <si>
    <t>LCD Xiaomi Redmi Note 5 Pro + Touch, White</t>
  </si>
  <si>
    <t>LCD Xiaomi Redmi Note 5A + Touch, Black</t>
  </si>
  <si>
    <t>LCD Xiaomi Redmi Note 5A + Touch, Black, Standard Vers., 2GB, 16GB</t>
  </si>
  <si>
    <t>LCD XIaomi Redmi Note 5A Prime, Black</t>
  </si>
  <si>
    <t>LCD Xiaomi Redmi Note 6 Pro + Touch, Black</t>
  </si>
  <si>
    <t>LCD Xiaomi Redmi Note 7 + Touch, Black</t>
  </si>
  <si>
    <t>LCD Xiaomi Redmi Note 8 Pro, Black</t>
  </si>
  <si>
    <t>LCD Xiaomi Redmi Note 8, Black</t>
  </si>
  <si>
    <t>LCD Xiaomi Redmi Note 8, Black (KLS)</t>
  </si>
  <si>
    <t>LCD Xiaomi Redmi Note 8, Black (KLS), AM+</t>
  </si>
  <si>
    <t>LCD Xiaomi Redmi Note 8T</t>
  </si>
  <si>
    <t>LCD Xiaomi Redmi Note 9 5G, Black</t>
  </si>
  <si>
    <t>LCD Xiaomi Redmi Note 9, Redmi 10x 4G, Black</t>
  </si>
  <si>
    <t>LCD Xiaomi Redmi Note 9s, Black</t>
  </si>
  <si>
    <t>LCD Xiaomi Redmi Note 9T</t>
  </si>
  <si>
    <t>LCD Xiaomi Redmi S2, Y2 + Touch, Black</t>
  </si>
  <si>
    <t>LCD Xiaomi Redmi S2, Y2, Black + Rama</t>
  </si>
  <si>
    <t>LCD Xiaomi Redmi Y1 (Note 5A) + Touch, Black</t>
  </si>
  <si>
    <t>LCD ZTE Blade A3 + Touch, Black</t>
  </si>
  <si>
    <t>LCD ZTE Blade A320 + Touch, Black</t>
  </si>
  <si>
    <t>LCD ZTE Blade A512 + Touch, Black</t>
  </si>
  <si>
    <t>LCD ZTE Blade A6 (2017) + Touch, White</t>
  </si>
  <si>
    <t>LCD ZTE Blade A6 Max + Touch, Black</t>
  </si>
  <si>
    <t>LCD ZTE Blade A601 + Touch, Black</t>
  </si>
  <si>
    <t>LCD ZTE Blade A602 + Touch, White</t>
  </si>
  <si>
    <t>LCD ZTE Blade A610 Plus, Black</t>
  </si>
  <si>
    <t>LCD Zte Blade L2</t>
  </si>
  <si>
    <t>LCD ZTE Blade L2 + Touch, White</t>
  </si>
  <si>
    <t>LCD ZTE Blade L5 Plus + Touch, Black</t>
  </si>
  <si>
    <t>LCD ZTE Blade L5 Plus + Touch, Grey</t>
  </si>
  <si>
    <t>LCD ZTE Blade L5 Plus + Touch, White</t>
  </si>
  <si>
    <t>LCD ZTE Blade V7 Lite + Touch, Black</t>
  </si>
  <si>
    <t>LCD ZTE Blade V7 Lite + Touch, Gold</t>
  </si>
  <si>
    <t>LCD ZTE Blade Z Max</t>
  </si>
  <si>
    <t>LCD ZTE Kis Pro, Orange Zali</t>
  </si>
  <si>
    <t>LCD ZTE nubia N3</t>
  </si>
  <si>
    <t>LCD ZTE nubia Red Magic, Black</t>
  </si>
  <si>
    <t>LCD ZTE nubia V18</t>
  </si>
  <si>
    <t>Home Key Flex iPad 4</t>
  </si>
  <si>
    <t>Home Key Flex iPad Air</t>
  </si>
  <si>
    <t>Home Key Flex iPad Air, iPad 5, A1822, White</t>
  </si>
  <si>
    <t>Home Key Flex iPhone 4s</t>
  </si>
  <si>
    <t>Home Key Flex iPhone 5</t>
  </si>
  <si>
    <t>Home Key Flex iPhone 7, 7 Plus, 8, 8 Plus, Black JC</t>
  </si>
  <si>
    <t>Home Key Flex iPhone 7, 7 Plus, 8, 8 Plus, Black JC, 6Gen</t>
  </si>
  <si>
    <t>Home Key Flex iPhone 7, 7 Plus, 8, 8 Plus, Gold JC</t>
  </si>
  <si>
    <t>Home Key Flex iPhone 7, 7 Plus, 8, 8 Plus, Gold JC, 6Gen</t>
  </si>
  <si>
    <t>Home Key Flex iPhone 7, 7 Plus, 8, 8 Plus, Return button key, 3Gen, Black</t>
  </si>
  <si>
    <t>Home Key Flex iPhone 7, 7 Plus, 8, 8 Plus, Return button key, 3Gen, Gold</t>
  </si>
  <si>
    <t>Home Key Flex iPhone 7, 7 Plus, 8, 8 Plus, Return button key, 3Gen, Rose-Gold</t>
  </si>
  <si>
    <t>Home Key Flex iPhone 7, 7 Plus, 8, 8 Plus, Return button key, 3Gen, White</t>
  </si>
  <si>
    <t>Home Key Flex iPhone 7, 7 Plus, 8, 8 Plus, Return button key, Shalou, Black</t>
  </si>
  <si>
    <t>Home Key Flex iPhone 7, 7 Plus, 8, 8 Plus, Return button key, Shalou, Gold</t>
  </si>
  <si>
    <t>Home Key Flex iPhone 7, 7 Plus, 8, 8 Plus, Return button key, Shalou, Rose Gold</t>
  </si>
  <si>
    <t>Home Key Flex iPhone 7, 7 Plus, 8, 8 Plus, Return button key, Shalou, White</t>
  </si>
  <si>
    <t>Home Key Flex iPhone 7, 7 Plus, 8, 8 Plus, Rose Gold JC</t>
  </si>
  <si>
    <t>Home Key Flex iPhone 7, 7 Plus, 8, 8 Plus, Rose Gold JC, 6Gen</t>
  </si>
  <si>
    <t>Home Key Flex iPhone 7, 7 Plus, 8, 8 Plus, Silver JC, 6Gen</t>
  </si>
  <si>
    <t>Home Key Flex iPhone 7, 7 Plus, 8, 8 Plus, White JC</t>
  </si>
  <si>
    <t>Home Key Flex Nokia 3.1</t>
  </si>
  <si>
    <t>Home Key Flex Samsung Galaxy Grand Neo i9060, i9080, i9082</t>
  </si>
  <si>
    <t>Home Key Flex Samsung Galaxy J2 (2015) J200</t>
  </si>
  <si>
    <t>Home Key Flex Samsung Galaxy J3 (2017), J330</t>
  </si>
  <si>
    <t>Home Key Flex Samsung Galaxy J3 Pro</t>
  </si>
  <si>
    <t>Home Key Flex Samsung Galaxy J7 (2015) J700, Black</t>
  </si>
  <si>
    <t>Home Key Flex Samsung Galaxy J7 (2015) J700, White</t>
  </si>
  <si>
    <t>Home Key Flex Samsung Galaxy J7 Prime, G610, +Av Flex</t>
  </si>
  <si>
    <t>Home Key Flex Samsung Galaxy Note II N7100</t>
  </si>
  <si>
    <t>Home Key Flex Samsung Galaxy On5 (2016), G5700, Black</t>
  </si>
  <si>
    <t>Home Key Flex Samsung Galaxy On5 (2016), G5700, Gold</t>
  </si>
  <si>
    <t>Home Key Flex Samsung Galaxy On5 (2016), G5700, White</t>
  </si>
  <si>
    <t>Home Key Flex Samsung Galaxy S5 G900, White</t>
  </si>
  <si>
    <t>Home Key Flex Samsung Galaxy Tab 3 10.1 P5200</t>
  </si>
  <si>
    <t>Home Key Flex Samsung I9300i Galaxy S3</t>
  </si>
  <si>
    <t>Front Camera Flex Allview P10 Pro, OEM</t>
  </si>
  <si>
    <t>Front Camera Flex Allview P8 Energy</t>
  </si>
  <si>
    <t>Front Camera Flex Allview P8 Energy Pro</t>
  </si>
  <si>
    <t>Front Camera Flex Allview P9 Energy</t>
  </si>
  <si>
    <t>Front Camera Flex Allview P9 Energy Lite</t>
  </si>
  <si>
    <t>Front Camera Flex Allview Viva 1003G Lite, OEM</t>
  </si>
  <si>
    <t>Front Camera Flex Allview Viva 1003G, OEM</t>
  </si>
  <si>
    <t>Front Camera Flex Allview Viva 803G, OEM</t>
  </si>
  <si>
    <t>Front Camera Flex Allview Viva C703, OEM</t>
  </si>
  <si>
    <t>Front Camera Flex Allview X2 Soul Lite</t>
  </si>
  <si>
    <t>Front Camera Flex Allview X3 Soul</t>
  </si>
  <si>
    <t>Front Camera Flex Allview X3 Soul Lite</t>
  </si>
  <si>
    <t>Front Camera Flex Allview X3 Soul Plus</t>
  </si>
  <si>
    <t>Front Camera Flex Allview X3 soul Pro</t>
  </si>
  <si>
    <t>Front Camera Flex Digi K2, OukiTel Y4800</t>
  </si>
  <si>
    <t>Front Camera Flex Digi R2</t>
  </si>
  <si>
    <t>Front Camera Flex Gionee M6 Plus</t>
  </si>
  <si>
    <t>Front Camera Flex Google Pixel 4</t>
  </si>
  <si>
    <t>Front Camera Flex Google Pixel, Pixel XL</t>
  </si>
  <si>
    <t>Front Camera Flex HTC One X9</t>
  </si>
  <si>
    <t>Front Camera Flex HTC U12+</t>
  </si>
  <si>
    <t>Front Camera Flex Huawei Ascend Mate 7, P9 Lite, Honor 6</t>
  </si>
  <si>
    <t>Front Camera Flex Huawei Ascend P7</t>
  </si>
  <si>
    <t>Front Camera Flex Huawei Honor 20</t>
  </si>
  <si>
    <t>Front Camera Flex Huawei Honor 8 (2016), L19</t>
  </si>
  <si>
    <t>Front Camera Flex Huawei Honor 9X</t>
  </si>
  <si>
    <t>Front Camera Flex Huawei Mate 10</t>
  </si>
  <si>
    <t>Front Camera Flex Huawei Mate 20 Lite</t>
  </si>
  <si>
    <t>Front Camera Flex Huawei Mate 40 Pro</t>
  </si>
  <si>
    <t>Front Camera Flex Huawei P Smart+, Nova 3i</t>
  </si>
  <si>
    <t>Front Camera Flex Huawei P20 Lite</t>
  </si>
  <si>
    <t>Front Camera Flex Huawei P30 lite</t>
  </si>
  <si>
    <t>Front Camera Flex Huawei P40 Lite 5G</t>
  </si>
  <si>
    <t>Front Camera Flex Huawei P40 Lite E</t>
  </si>
  <si>
    <t>Front Camera Flex Huawei P40 Lite, Selfie Camera 16 MP</t>
  </si>
  <si>
    <t>Front Camera Flex Huawei P8</t>
  </si>
  <si>
    <t>Front Camera Flex Huawei P9</t>
  </si>
  <si>
    <t>Front Camera Flex Huawei P9 Lite mini (2017), Y6 Pro 2017</t>
  </si>
  <si>
    <t>Front Camera Flex Huawei P9 Plus</t>
  </si>
  <si>
    <t>Front Camera Flex Huawei Y5 (2017)</t>
  </si>
  <si>
    <t>Front Camera Flex iPad 3</t>
  </si>
  <si>
    <t>Front Camera Flex iPad Pro 11 (2018), iPad Pro 12.9 (2018) 3rd, KIT</t>
  </si>
  <si>
    <t>Front Camera Flex iPhone 11</t>
  </si>
  <si>
    <t>Front Camera Flex iPhone 11 Pro</t>
  </si>
  <si>
    <t>Front Camera Flex iPhone 12 mini</t>
  </si>
  <si>
    <t>Front Camera Flex iPhone 12 Pro Max</t>
  </si>
  <si>
    <t>Front Camera Flex iPhone 12, 12 Pro</t>
  </si>
  <si>
    <t>Front Camera Flex iPhone 4s</t>
  </si>
  <si>
    <t>Front Camera Flex iPhone 5</t>
  </si>
  <si>
    <t>Front Camera Flex iPhone 6 Plus, 1.2MP</t>
  </si>
  <si>
    <t>Front Camera Flex iPhone 6, 4.7</t>
  </si>
  <si>
    <t>Front Camera Flex iPhone 6s</t>
  </si>
  <si>
    <t>Front Camera Flex iPhone 6s Plus</t>
  </si>
  <si>
    <t>Front Camera Flex iPhone 7 Plus SWAP</t>
  </si>
  <si>
    <t>Front Camera Flex iPhone 7 SWAP</t>
  </si>
  <si>
    <t>Front Camera Flex iPhone 8 Plus</t>
  </si>
  <si>
    <t>Front Camera Flex iPhone 8, SWAP</t>
  </si>
  <si>
    <t>Front Camera Flex iPhone SE</t>
  </si>
  <si>
    <t>Front Camera Flex iPhone X + Ambient Light Sensor</t>
  </si>
  <si>
    <t>Front Camera Flex iPhone XR + Ambient Light Sensor</t>
  </si>
  <si>
    <t>Front Camera Flex iPhone Xs + Ambient Light Senzor</t>
  </si>
  <si>
    <t>Front Camera Flex LG G2 Mini D618, G3 Mini</t>
  </si>
  <si>
    <t>Front Camera Flex LG K10 (2017)</t>
  </si>
  <si>
    <t>Front Camera Flex LG K200, X style</t>
  </si>
  <si>
    <t>Front Camera Flex LG Nexus 5</t>
  </si>
  <si>
    <t>Front Camera Flex LG V40</t>
  </si>
  <si>
    <t>Front Camera Flex Microsoft Lumia 640 XL</t>
  </si>
  <si>
    <t>Front Camera Flex Motorola Moto G4 Plus</t>
  </si>
  <si>
    <t>Front Camera Flex Motorola Moto G6</t>
  </si>
  <si>
    <t>Front Camera Flex Motorola Moto G6 Play</t>
  </si>
  <si>
    <t>Front Camera Flex Motorola Moto G6 Plus</t>
  </si>
  <si>
    <t>Front Camera Flex Motorola Moto G7 Play</t>
  </si>
  <si>
    <t>Front Camera Flex Motorola Moto G7 Plus</t>
  </si>
  <si>
    <t>Front Camera Flex Motorola Moto X (2nd Gen)</t>
  </si>
  <si>
    <t>Front Camera Flex Motorola Moto Z3 Play</t>
  </si>
  <si>
    <t>Front Camera Flex Motorola Nexus 6</t>
  </si>
  <si>
    <t>Front Camera Flex Nokia 5.1 Plus</t>
  </si>
  <si>
    <t>Front Camera Flex Nokia 8</t>
  </si>
  <si>
    <t>Front Camera Flex OnePlus 3</t>
  </si>
  <si>
    <t>Front Camera Flex OnePlus 7</t>
  </si>
  <si>
    <t>Front Camera Flex OnePlus 9</t>
  </si>
  <si>
    <t>Front Camera Flex OnePlus 9 Pro</t>
  </si>
  <si>
    <t>Front Camera Flex Oppo A83</t>
  </si>
  <si>
    <t>Front Camera Flex Oppo Find X3 Pro</t>
  </si>
  <si>
    <t>Front Camera Flex OPPO R15</t>
  </si>
  <si>
    <t>Front Camera Flex OPPO R15 Pro</t>
  </si>
  <si>
    <t>Front Camera Flex Samsung A02</t>
  </si>
  <si>
    <t>Front Camera Flex Samsung A02s, A025</t>
  </si>
  <si>
    <t>Front Camera Flex Samsung A12, A125</t>
  </si>
  <si>
    <t>Front Camera Flex Samsung A32 4G, A325</t>
  </si>
  <si>
    <t>Front Camera Flex Samsung A32, A326</t>
  </si>
  <si>
    <t>Front Camera Flex Samsung A42 5G, A426</t>
  </si>
  <si>
    <t>Front Camera Flex Samsung A52, A72</t>
  </si>
  <si>
    <t>Front Camera Flex Samsung A8 Star, A9 Star</t>
  </si>
  <si>
    <t>Front Camera Flex Samsung A91, A915</t>
  </si>
  <si>
    <t>Front Camera Flex Samsung Galaxy A3 (2017) A320, Galaxy A5 (2017) A520, Galaxy A7 (2017)</t>
  </si>
  <si>
    <t>Front Camera Flex Samsung Galaxy A31, A315</t>
  </si>
  <si>
    <t>Front Camera Flex Samsung Galaxy A51, A515, A71, A715</t>
  </si>
  <si>
    <t>Front Camera Flex Samsung Galaxy A6, A600</t>
  </si>
  <si>
    <t>Front Camera Flex Samsung Galaxy A60</t>
  </si>
  <si>
    <t>Front Camera Flex Samsung Galaxy A8 Star (A9 Star), G8850</t>
  </si>
  <si>
    <t>Front Camera Flex Samsung Galaxy A9 (2018)</t>
  </si>
  <si>
    <t>Front Camera Flex Samsung Galaxy Ace Style LTE SM-G357</t>
  </si>
  <si>
    <t>Front Camera Flex Samsung Galaxy C9 Pro, C9000</t>
  </si>
  <si>
    <t>Front Camera Flex Samsung Galaxy Grand Prime SM-G531</t>
  </si>
  <si>
    <t>Front Camera Flex Samsung Galaxy J5 (2017) J530, J330, J730</t>
  </si>
  <si>
    <t>Front Camera Flex Samsung Galaxy J8</t>
  </si>
  <si>
    <t>Front Camera Flex Samsung Galaxy J8 Plus</t>
  </si>
  <si>
    <t>Front Camera Flex Samsung Galaxy Note 7 N930F</t>
  </si>
  <si>
    <t>Front Camera Flex Samsung Galaxy Note 8</t>
  </si>
  <si>
    <t>Front Camera Flex Samsung Galaxy Note 9 N960</t>
  </si>
  <si>
    <t>Front Camera Flex Samsung Galaxy Note5 SM-N920</t>
  </si>
  <si>
    <t>Front Camera Flex Samsung Galaxy S10 Plus</t>
  </si>
  <si>
    <t>Front Camera Flex Samsung Galaxy S5 G900</t>
  </si>
  <si>
    <t>Front Camera Flex Samsung Galaxy S8 G950</t>
  </si>
  <si>
    <t>Front Camera Flex Samsung Galaxy S9 G960</t>
  </si>
  <si>
    <t>Front Camera Flex Samsung Galaxy S9 Plus G965</t>
  </si>
  <si>
    <t>Front Camera Flex Samsung i9500, i9505, Galaxy S IV, 2 Mpx</t>
  </si>
  <si>
    <t>Front Camera Flex Samsung Note II N7100</t>
  </si>
  <si>
    <t>Front Camera Flex Samsung S21</t>
  </si>
  <si>
    <t>Front Camera Flex Samsung T111, T110, Samsung Galaxy Tab 3 Lite 7.0</t>
  </si>
  <si>
    <t>Front Camera Flex Samsung T230, T231, Samsung Galaxy Tab 4 7.0</t>
  </si>
  <si>
    <t>Front Camera Flex Sony Xperia XA F3111</t>
  </si>
  <si>
    <t>Front Camera Flex Sony Xperia XA1</t>
  </si>
  <si>
    <t>Front Camera Flex Sony Xperia Z, LT36i, L36h, C6602</t>
  </si>
  <si>
    <t>Front Camera Flex Sony Xperia Z5</t>
  </si>
  <si>
    <t>Front Camera Flex Xiaomi Mi 11</t>
  </si>
  <si>
    <t>Front Camera Flex Xiaomi Mi 8</t>
  </si>
  <si>
    <t>Front Camera Flex Xiaomi Mi 9T Pro</t>
  </si>
  <si>
    <t>Front Camera Flex Xiaomi Mi A2 Lite (Redmi 6 Pro)</t>
  </si>
  <si>
    <t>Front Camera Flex Xiaomi Mi A2, 6X</t>
  </si>
  <si>
    <t>Front Camera Flex Xiaomi Mi Max 2</t>
  </si>
  <si>
    <t>Front Camera Flex Xiaomi Redmi 5</t>
  </si>
  <si>
    <t>Front Camera Flex Xiaomi Redmi 5A</t>
  </si>
  <si>
    <t>Front Camera Flex Xiaomi Redmi 8A, Redmi 8</t>
  </si>
  <si>
    <t>Front Camera Flex Xiaomi Redmi 9A</t>
  </si>
  <si>
    <t>Front Camera Flex Xiaomi Redmi 9C</t>
  </si>
  <si>
    <t>Front Camera Flex Xiaomi Redmi Note 4X</t>
  </si>
  <si>
    <t>Front Camera Flex Xiaomi Redmi Note 8</t>
  </si>
  <si>
    <t>Front Camera Flex Xiaomi Redmi Note 8 Pro</t>
  </si>
  <si>
    <t>Front Camera Flex Xiaomi Redmi Note 9</t>
  </si>
  <si>
    <t>Front Camera Flex Xiaomi Redmi Note 9 5G</t>
  </si>
  <si>
    <t>Front Camera Flex Xiaomi Redmi Note 9 Pro</t>
  </si>
  <si>
    <t>Flex Incarcare Alcatel 1s (2019), OT-5024</t>
  </si>
  <si>
    <t>Flex Incarcare Alcatel 3v (2018), OT-5026</t>
  </si>
  <si>
    <t>Flex Incarcare Alcatel 3v (2019), OT-5032</t>
  </si>
  <si>
    <t>Flex Incarcare Alcatel 3v, OT-5099</t>
  </si>
  <si>
    <t>Flex Incarcare Alcatel 3x (2018), OT-5058</t>
  </si>
  <si>
    <t>Flex Incarcare Alcatel 3x (2019), OT-5048</t>
  </si>
  <si>
    <t>Flex Incarcare Alcatel A3, OT-5046D, OT-5046Y</t>
  </si>
  <si>
    <t>Flex Incarcare Alcatel A7 (2017), OT-5090</t>
  </si>
  <si>
    <t>Flex Incarcare Alcatel Go Play, OT-7048</t>
  </si>
  <si>
    <t>Flex Incarcare Alcatel Idol 3 (5.5) OT-6045</t>
  </si>
  <si>
    <t>Flex Incarcare Alcatel idol 4, OT-6055</t>
  </si>
  <si>
    <t>Flex Incarcare Alcatel One Touch Conquest, 7046T</t>
  </si>
  <si>
    <t>Flex Incarcare Alcatel One Touch Idol Mini OT-6012</t>
  </si>
  <si>
    <t>Flex Incarcare Alcatel OT-7043</t>
  </si>
  <si>
    <t>Flex Incarcare Alcatel Pop 3 (5.5), Alcatel 5025</t>
  </si>
  <si>
    <t>Flex Incarcare Alcatel Pop C7, OT-7040</t>
  </si>
  <si>
    <t>Flex Incarcare Allview C6 Quad 4G, KIT</t>
  </si>
  <si>
    <t>Flex Incarcare Allview P6 Lite, KIT, OEM</t>
  </si>
  <si>
    <t>Flex Incarcare Allview P6 Plus, KIT, OEM</t>
  </si>
  <si>
    <t>Flex Incarcare Allview P6 QMAX, KIT, SWAP</t>
  </si>
  <si>
    <t>Flex Incarcare Allview P8 Energy</t>
  </si>
  <si>
    <t>Flex Incarcare Allview V1 Viper S 4G</t>
  </si>
  <si>
    <t>Flex Incarcare Allview V2 Viper i</t>
  </si>
  <si>
    <t>Flex Incarcare Allview V2 Viper X, Kit</t>
  </si>
  <si>
    <t>Flex Incarcare Allview Viva H8 Life, KIT, OEM</t>
  </si>
  <si>
    <t>Flex Incarcare Allview X1 Soul</t>
  </si>
  <si>
    <t>Flex Incarcare Allview X2 Soul Lite</t>
  </si>
  <si>
    <t>Flex Incarcare Allview X2 Soul Mini</t>
  </si>
  <si>
    <t>Flex Incarcare Allview X3 Soul Lite, OEM</t>
  </si>
  <si>
    <t>Flex Incarcare Allview X3 Soul Plus</t>
  </si>
  <si>
    <t>Flex Incarcare Allview X3 soul Pro</t>
  </si>
  <si>
    <t>Flex Incarcare Allview X4 Soul Style, KIT</t>
  </si>
  <si>
    <t>Flex Incarcare Asus ROG Phone ZS600KL</t>
  </si>
  <si>
    <t>Flex Incarcare Asus Zenfone 3 ZE520KL</t>
  </si>
  <si>
    <t>Flex Incarcare Asus Zenfone 4 Max ZC520KL</t>
  </si>
  <si>
    <t>Flex Incarcare Asus Zenfone 5 ZE620KL, AM+</t>
  </si>
  <si>
    <t>Flex Incarcare Asus Zenfone 5 ZE620KL, Hand Made</t>
  </si>
  <si>
    <t>Flex Incarcare Asus Zenfone 6 A600CG</t>
  </si>
  <si>
    <t>Flex Incarcare Asus Zenfone 6, ZS630KL</t>
  </si>
  <si>
    <t>Flex Incarcare Asus Zenfone C, ZC451CG</t>
  </si>
  <si>
    <t>Flex Incarcare Asus Zenfone Go 4.5, ZB452KG</t>
  </si>
  <si>
    <t>Flex Incarcare Asus Zenfone Go 4.5, ZB452KL</t>
  </si>
  <si>
    <t>Flex Incarcare Asus Zenfone Go, ZB500KL</t>
  </si>
  <si>
    <t>Flex Incarcare Asus Zenfone Max Pro (M1) ZB601KL</t>
  </si>
  <si>
    <t>Flex Incarcare Asus Zenfone Max ZC550KL</t>
  </si>
  <si>
    <t>Flex Incarcare BlackView A7, A7 Pro</t>
  </si>
  <si>
    <t>Flex Incarcare Digi R2</t>
  </si>
  <si>
    <t>Flex Incarcare Doogee X95</t>
  </si>
  <si>
    <t>Flex Incarcare Google Pixel 2 XL</t>
  </si>
  <si>
    <t>Flex Incarcare Google Pixel 3A</t>
  </si>
  <si>
    <t>Flex Incarcare Google Pixel 3A XL</t>
  </si>
  <si>
    <t>Flex Incarcare HTC 10</t>
  </si>
  <si>
    <t>Flex Incarcare HTC 10 Evo</t>
  </si>
  <si>
    <t>Flex Incarcare HTC Desire 628</t>
  </si>
  <si>
    <t>Flex Incarcare HTC Desire 820</t>
  </si>
  <si>
    <t>Flex Incarcare HTC Desire 820s</t>
  </si>
  <si>
    <t>Flex Incarcare HTC One E9, E9+</t>
  </si>
  <si>
    <t>Flex Incarcare HTC One M7</t>
  </si>
  <si>
    <t>Flex Incarcare HTC One M8</t>
  </si>
  <si>
    <t>Flex Incarcare HTC One M8s</t>
  </si>
  <si>
    <t>Flex Incarcare HTC One M9+</t>
  </si>
  <si>
    <t>Flex Incarcare HTC One X10</t>
  </si>
  <si>
    <t>Flex Incarcare HTC One X9</t>
  </si>
  <si>
    <t>Flex Incarcare HTC U12 Life</t>
  </si>
  <si>
    <t>Flex Incarcare HTC U12+</t>
  </si>
  <si>
    <t>Flex Incarcare HTC U3, U11</t>
  </si>
  <si>
    <t>Flex Incarcare Huawei Honor 20</t>
  </si>
  <si>
    <t>Flex Incarcare Huawei Honor 20 lite</t>
  </si>
  <si>
    <t>Flex Incarcare Huawei Honor 6C Pro, V9 Play</t>
  </si>
  <si>
    <t>Flex Incarcare Huawei Honor 7A</t>
  </si>
  <si>
    <t>Flex Incarcare Huawei Honor 7A, Y6 prime (2018)</t>
  </si>
  <si>
    <t>Flex Incarcare Huawei Honor 8C</t>
  </si>
  <si>
    <t>Flex Incarcare Huawei Honor 9 Lite, KIT</t>
  </si>
  <si>
    <t>Flex Incarcare Huawei Honor 9A</t>
  </si>
  <si>
    <t>Flex Incarcare Huawei Honor WaterPlay Tablet 8.0</t>
  </si>
  <si>
    <t>Flex Incarcare Huawei Honor X10</t>
  </si>
  <si>
    <t>Flex Incarcare Huawei Mate 10 Lite</t>
  </si>
  <si>
    <t>Flex Incarcare Huawei Mate 10 Pro</t>
  </si>
  <si>
    <t>Flex Incarcare Huawei Mate 20 lite</t>
  </si>
  <si>
    <t>Flex Incarcare Huawei Mate 20 Pro</t>
  </si>
  <si>
    <t>Flex Incarcare Huawei Mate 30</t>
  </si>
  <si>
    <t>Flex Incarcare Huawei Mate 30 Lite</t>
  </si>
  <si>
    <t>Flex Incarcare Huawei Mate 40 Pro</t>
  </si>
  <si>
    <t>Flex Incarcare Huawei Mate 9</t>
  </si>
  <si>
    <t>Flex Incarcare Huawei Mate RS Porsche Design</t>
  </si>
  <si>
    <t>Flex Incarcare Huawei Mate S</t>
  </si>
  <si>
    <t>Flex Incarcare Huawei MatePad Pro</t>
  </si>
  <si>
    <t>Flex Incarcare Huawei MediaPad M3</t>
  </si>
  <si>
    <t>Flex Incarcare Huawei MediaPad M5 - 8.4</t>
  </si>
  <si>
    <t>Flex Incarcare Huawei MediaPad M6 8.4</t>
  </si>
  <si>
    <t>Flex Incarcare Huawei Nexus 6P</t>
  </si>
  <si>
    <t>Flex Incarcare Huawei Nova 2s</t>
  </si>
  <si>
    <t>Flex Incarcare Huawei Nova 5i</t>
  </si>
  <si>
    <t>Flex Incarcare Huawei Nova 7 SE, Honor 30s</t>
  </si>
  <si>
    <t>Flex Incarcare Huawei P Smart (2021)</t>
  </si>
  <si>
    <t>Flex Incarcare Huawei P Smart 2019, Enjoy 9S</t>
  </si>
  <si>
    <t>Flex Incarcare Huawei P Smart Pro</t>
  </si>
  <si>
    <t>Flex Incarcare Huawei P Smart, Enjoy 7S</t>
  </si>
  <si>
    <t>Flex Incarcare Huawei P10</t>
  </si>
  <si>
    <t>Flex Incarcare Huawei P10 Lite</t>
  </si>
  <si>
    <t>Flex Incarcare Huawei P10 Plus</t>
  </si>
  <si>
    <t>Flex Incarcare Huawei P20</t>
  </si>
  <si>
    <t>Flex Incarcare Huawei P20 Lite</t>
  </si>
  <si>
    <t>Flex Incarcare Huawei P20 Pro</t>
  </si>
  <si>
    <t>Flex Incarcare Huawei P30 Lite</t>
  </si>
  <si>
    <t>Flex Incarcare Huawei P30 Lite (KLS)</t>
  </si>
  <si>
    <t>Flex Incarcare Huawei P30 Pro</t>
  </si>
  <si>
    <t>Flex Incarcare Huawei P40</t>
  </si>
  <si>
    <t>Flex Incarcare Huawei P40 Lite (4G)</t>
  </si>
  <si>
    <t>Flex Incarcare Huawei P40 lite 5G</t>
  </si>
  <si>
    <t>Flex Incarcare Huawei P40 lite E</t>
  </si>
  <si>
    <t>Flex Incarcare Huawei P40 Pro</t>
  </si>
  <si>
    <t>Flex Incarcare Huawei P40 Pro+</t>
  </si>
  <si>
    <t>Flex Incarcare Huawei P8 Lite (2017)</t>
  </si>
  <si>
    <t>Flex Incarcare Huawei P9</t>
  </si>
  <si>
    <t>Flex Incarcare Huawei P9 Lite (2016), G9 Lite, Honor 8 Smart</t>
  </si>
  <si>
    <t>Flex Incarcare Huawei P9 Lite mini (2017), Y6 Pro 2017</t>
  </si>
  <si>
    <t>Flex Incarcare Huawei Y3II, 4G</t>
  </si>
  <si>
    <t>Flex Incarcare Huawei Y5II, KIT</t>
  </si>
  <si>
    <t>Flex Incarcare Huawei Y6 Pro 2019, Y6 2019, Honor 8A</t>
  </si>
  <si>
    <t>Flex Incarcare Huawei Y6P</t>
  </si>
  <si>
    <t>Flex Incarcare Huawei Y6s (2019)</t>
  </si>
  <si>
    <t>Flex Incarcare Huawei Y7 (2019), DUB-LX1, Enjoy 9 OEM</t>
  </si>
  <si>
    <t>Flex Incarcare Huawei Y7 (2019), Y7 Prime (2019), Enjoy 9</t>
  </si>
  <si>
    <t>Flex Incarcare Huawei Y7 (2019), Y7 Pro (2019), Enjoy 9</t>
  </si>
  <si>
    <t>Flex Incarcare Huawei Y9 (2018)</t>
  </si>
  <si>
    <t>Flex Incarcare Huawei Y9 Prime (2019) (KLS)</t>
  </si>
  <si>
    <t>Flex Incarcare Huawei Y9s</t>
  </si>
  <si>
    <t>Flex Incarcare iPad Air, iPad 5, A1822, Black</t>
  </si>
  <si>
    <t>Flex Incarcare iPad Air, iPad 5, A1822, White</t>
  </si>
  <si>
    <t>Flex Incarcare iPad Mini 4, White</t>
  </si>
  <si>
    <t>Flex Incarcare iPad Mini, Black</t>
  </si>
  <si>
    <t>Flex Incarcare iPhone 11 Pro, Midnight Green</t>
  </si>
  <si>
    <t>Flex Incarcare iPhone 11 Pro, Silver</t>
  </si>
  <si>
    <t>Flex Incarcare iPhone 11 Pro, Space Gray</t>
  </si>
  <si>
    <t>Flex Incarcare iPhone 11, Black</t>
  </si>
  <si>
    <t>Flex Incarcare iPhone 11, White</t>
  </si>
  <si>
    <t>Flex Incarcare iPhone 12 Pro, Black</t>
  </si>
  <si>
    <t>Flex Incarcare iPhone 12, White</t>
  </si>
  <si>
    <t>Flex Incarcare iPhone 4s, Black</t>
  </si>
  <si>
    <t>Flex Incarcare iPhone 4s, White</t>
  </si>
  <si>
    <t>Flex Incarcare iPhone 5, White</t>
  </si>
  <si>
    <t>Flex Incarcare iPhone 5s, White</t>
  </si>
  <si>
    <t>Flex Incarcare iPhone 6 Plus, Grey</t>
  </si>
  <si>
    <t>Flex Incarcare iPhone 6 Plus, White</t>
  </si>
  <si>
    <t>Flex Incarcare iPhone 6, Grey</t>
  </si>
  <si>
    <t>Flex Incarcare iPhone 6, White</t>
  </si>
  <si>
    <t>Flex Incarcare iPhone 6s Plus, Grey</t>
  </si>
  <si>
    <t>Flex Incarcare iPhone 6s Plus, White</t>
  </si>
  <si>
    <t>Flex Incarcare iPhone 6s, Grey SWAP</t>
  </si>
  <si>
    <t>Flex Incarcare iPhone 6s, White</t>
  </si>
  <si>
    <t>Flex Incarcare iPhone 7 Plus, Black</t>
  </si>
  <si>
    <t>Flex Incarcare iPhone 7 Plus, White</t>
  </si>
  <si>
    <t>Flex Incarcare iPhone 7, Black</t>
  </si>
  <si>
    <t>Flex Incarcare iPhone 7, White</t>
  </si>
  <si>
    <t>Flex Incarcare iPhone 8 Plus, Black</t>
  </si>
  <si>
    <t>Flex Incarcare iPhone 8 Plus, Gold</t>
  </si>
  <si>
    <t>Flex Incarcare iPhone 8, Black</t>
  </si>
  <si>
    <t>Flex Incarcare iPhone 8, Gold</t>
  </si>
  <si>
    <t>Flex Incarcare iPhone 8, White</t>
  </si>
  <si>
    <t>Flex Incarcare iPhone SE, 2020</t>
  </si>
  <si>
    <t>Flex Incarcare iPhone SE, Black</t>
  </si>
  <si>
    <t>Flex Incarcare iPhone SE, White</t>
  </si>
  <si>
    <t>Flex Incarcare iPhone X, Black</t>
  </si>
  <si>
    <t>Flex Incarcare iPhone X, White</t>
  </si>
  <si>
    <t>Flex Incarcare iPhone Xs Max, Black</t>
  </si>
  <si>
    <t>Flex Incarcare Lenovo K5 Note</t>
  </si>
  <si>
    <t>Flex Incarcare Lenovo K6 Note</t>
  </si>
  <si>
    <t>Flex Incarcare Lenovo K6 Plus</t>
  </si>
  <si>
    <t>Flex Incarcare Lenovo K900</t>
  </si>
  <si>
    <t>Flex Incarcare Lenovo Tab M10 TB-X606</t>
  </si>
  <si>
    <t>Flex Incarcare Lenovo Tab M10, TB-X505L</t>
  </si>
  <si>
    <t>Flex Incarcare Lenovo Vibe K4 Note A7010, Vibe K5</t>
  </si>
  <si>
    <t>Flex Incarcare Lenovo Vibe S1</t>
  </si>
  <si>
    <t>Flex Incarcare Lenovo Vibe Z K910</t>
  </si>
  <si>
    <t>Flex Incarcare Lenovo Yoga Tab 3 10</t>
  </si>
  <si>
    <t>Flex Incarcare LG E450</t>
  </si>
  <si>
    <t>Flex Incarcare LG G5, H850</t>
  </si>
  <si>
    <t>Flex Incarcare LG G5, H850, KIT Charging + Bottom Cover, Gold</t>
  </si>
  <si>
    <t>Flex Incarcare LG G5, H850, KIT Charging + Bottom Cover, Grey</t>
  </si>
  <si>
    <t>Flex Incarcare LG G6</t>
  </si>
  <si>
    <t>Flex Incarcare LG G7 ThinQ G710</t>
  </si>
  <si>
    <t>Flex Incarcare LG G8 ThinQ</t>
  </si>
  <si>
    <t>Flex Incarcare LG K20 (2019)</t>
  </si>
  <si>
    <t>Flex Incarcare LG K22</t>
  </si>
  <si>
    <t>Flex Incarcare LG K41s</t>
  </si>
  <si>
    <t>Flex Incarcare LG K42</t>
  </si>
  <si>
    <t>Flex Incarcare LG K50s</t>
  </si>
  <si>
    <t>Flex Incarcare LG K61</t>
  </si>
  <si>
    <t>Flex Incarcare LG K62</t>
  </si>
  <si>
    <t>Flex Incarcare LG K92</t>
  </si>
  <si>
    <t>Flex Incarcare LG L70 D320</t>
  </si>
  <si>
    <t>Flex Incarcare LG Optimus L5 E610</t>
  </si>
  <si>
    <t>Flex Incarcare LG Optimus L5 II Dual E455</t>
  </si>
  <si>
    <t>Flex Incarcare LG Optimus L5 II E460</t>
  </si>
  <si>
    <t>Flex Incarcare LG Optimus L9 P760</t>
  </si>
  <si>
    <t>Flex Incarcare LG Q710</t>
  </si>
  <si>
    <t>Flex Incarcare LG V40</t>
  </si>
  <si>
    <t>Flex Incarcare LG X Power, K220</t>
  </si>
  <si>
    <t>Flex Incarcare Meizu U20</t>
  </si>
  <si>
    <t>Flex Incarcare Microsoft Lumia 1030</t>
  </si>
  <si>
    <t>Flex Incarcare Motorola Moto E3, Moto E (3rd gen)</t>
  </si>
  <si>
    <t>Flex Incarcare Motorola Moto E7 Power</t>
  </si>
  <si>
    <t>Flex Incarcare Motorola Moto G 5G</t>
  </si>
  <si>
    <t>Flex Incarcare Motorola Moto G 5G Plus</t>
  </si>
  <si>
    <t>Flex Incarcare Motorola Moto G Power (2021)</t>
  </si>
  <si>
    <t>Flex Incarcare Motorola Moto G10 Power</t>
  </si>
  <si>
    <t>Flex Incarcare Motorola Moto G100</t>
  </si>
  <si>
    <t>Flex Incarcare Motorola Moto G30</t>
  </si>
  <si>
    <t>Flex Incarcare Motorola Moto G6 Play</t>
  </si>
  <si>
    <t>Flex Incarcare Motorola Moto G7 Play</t>
  </si>
  <si>
    <t>Flex Incarcare Motorola Moto G7 Power</t>
  </si>
  <si>
    <t>Flex Incarcare Motorola Moto G8</t>
  </si>
  <si>
    <t>Flex Incarcare Motorola Moto G8 Play</t>
  </si>
  <si>
    <t>Flex Incarcare Motorola Moto G8 Plus</t>
  </si>
  <si>
    <t>Flex Incarcare Motorola Moto G8 Power</t>
  </si>
  <si>
    <t>Flex Incarcare Motorola Moto G8 Power Lite</t>
  </si>
  <si>
    <t>Flex Incarcare Motorola Moto G9</t>
  </si>
  <si>
    <t>Flex Incarcare Motorola Moto G9 Play</t>
  </si>
  <si>
    <t>Flex Incarcare Motorola Moto G9 Plus</t>
  </si>
  <si>
    <t>Flex Incarcare Motorola Moto One Action</t>
  </si>
  <si>
    <t>Flex Incarcare Motorola Moto One Fusion</t>
  </si>
  <si>
    <t>Flex Incarcare Motorola One Hyper</t>
  </si>
  <si>
    <t>Flex Incarcare Motorola One Macro</t>
  </si>
  <si>
    <t>Flex Incarcare Motorola One Power</t>
  </si>
  <si>
    <t>Flex Incarcare Motorola One Vision, P50</t>
  </si>
  <si>
    <t>Flex Incarcare Nokia 1 Plus, Nokia 1.1 Plus</t>
  </si>
  <si>
    <t>Flex Incarcare Nokia 2</t>
  </si>
  <si>
    <t>Flex Incarcare Nokia 2.1</t>
  </si>
  <si>
    <t>Flex Incarcare Nokia 2.2 Handmade</t>
  </si>
  <si>
    <t>Flex Incarcare Nokia 2.3</t>
  </si>
  <si>
    <t>Flex Incarcare Nokia 2.4</t>
  </si>
  <si>
    <t>Flex Incarcare Nokia 3</t>
  </si>
  <si>
    <t>Flex Incarcare Nokia 3.1</t>
  </si>
  <si>
    <t>Flex Incarcare Nokia 4.2 Handmade</t>
  </si>
  <si>
    <t>Flex Incarcare Nokia 5</t>
  </si>
  <si>
    <t>Flex Incarcare Nokia 5.1</t>
  </si>
  <si>
    <t>Flex Incarcare Nokia 5.1 Plus</t>
  </si>
  <si>
    <t>Flex Incarcare Nokia 5.3</t>
  </si>
  <si>
    <t>Flex Incarcare Nokia 6 (2018), 6.1</t>
  </si>
  <si>
    <t>Flex Incarcare Nokia 6, Dual SIM</t>
  </si>
  <si>
    <t>Flex Incarcare Nokia 6.1 Plus (Nokia X6)</t>
  </si>
  <si>
    <t>Flex Incarcare Nokia 7</t>
  </si>
  <si>
    <t>Flex Incarcare Nokia 7 Plus</t>
  </si>
  <si>
    <t>Flex Incarcare Nokia 7.1</t>
  </si>
  <si>
    <t>Flex Incarcare Nokia 8</t>
  </si>
  <si>
    <t>Flex Incarcare Nokia 8 Sirocco</t>
  </si>
  <si>
    <t>Flex Incarcare Nokia Lumia 1020</t>
  </si>
  <si>
    <t>Flex Incarcare Nokia Lumia 1520</t>
  </si>
  <si>
    <t>Flex Incarcare Nokia Lumia 625</t>
  </si>
  <si>
    <t>Flex Incarcare Nokia Lumia 920</t>
  </si>
  <si>
    <t>Flex Incarcare OnePlus 5</t>
  </si>
  <si>
    <t>Flex Incarcare OnePlus 7</t>
  </si>
  <si>
    <t>Flex Incarcare OnePlus 8T</t>
  </si>
  <si>
    <t>Flex Incarcare OnePlus 9</t>
  </si>
  <si>
    <t>Flex Incarcare OnePlus 9 Pro</t>
  </si>
  <si>
    <t>Flex Incarcare OnePlus Nord N10 5G</t>
  </si>
  <si>
    <t>Flex Incarcare OnePlus Nord N100</t>
  </si>
  <si>
    <t>Flex Incarcare Oppo A12</t>
  </si>
  <si>
    <t>Flex Incarcare Oppo A15</t>
  </si>
  <si>
    <t>Flex Incarcare Oppo A1k</t>
  </si>
  <si>
    <t>Flex Incarcare Oppo A8</t>
  </si>
  <si>
    <t>Flex Incarcare Oppo A83</t>
  </si>
  <si>
    <t>Flex Incarcare Oppo R11</t>
  </si>
  <si>
    <t>Flex Incarcare Oppo R11 Plus</t>
  </si>
  <si>
    <t>Flex Incarcare Oppo R11s</t>
  </si>
  <si>
    <t>Flex Incarcare Oppo R11s Plus</t>
  </si>
  <si>
    <t>Flex Incarcare Oppo R15 Pro</t>
  </si>
  <si>
    <t>Flex Incarcare Oppo R17</t>
  </si>
  <si>
    <t>Flex Incarcare Oppo Reno5 4G</t>
  </si>
  <si>
    <t>Flex Incarcare Samsung A02s, A025</t>
  </si>
  <si>
    <t>Flex Incarcare Samsung A12, A125</t>
  </si>
  <si>
    <t>Flex Incarcare Samsung A21s</t>
  </si>
  <si>
    <t>Flex Incarcare Samsung A30, A305 SWAP</t>
  </si>
  <si>
    <t>Flex Incarcare Samsung A30s, A307</t>
  </si>
  <si>
    <t>Flex Incarcare Samsung A41, A415</t>
  </si>
  <si>
    <t>Flex Incarcare Samsung A50, A505 SWAP</t>
  </si>
  <si>
    <t>Flex Incarcare Samsung A50, A505, V2</t>
  </si>
  <si>
    <t>Flex Incarcare Samsung A52 4G, A525, A52 5G, A526</t>
  </si>
  <si>
    <t>Flex Incarcare Samsung A72 4G, A725, A72 5G, A726</t>
  </si>
  <si>
    <t>Flex Incarcare Samsung A8 Star, A9 Star</t>
  </si>
  <si>
    <t>Flex Incarcare Samsung A80</t>
  </si>
  <si>
    <t>Flex Incarcare Samsung A815</t>
  </si>
  <si>
    <t>Flex Incarcare Samsung A90</t>
  </si>
  <si>
    <t>Flex Incarcare Samsung A90 5G, A905</t>
  </si>
  <si>
    <t>Flex Incarcare Samsung G100F</t>
  </si>
  <si>
    <t>Flex Incarcare Samsung Galaxy A10, A105</t>
  </si>
  <si>
    <t>Flex Incarcare Samsung Galaxy A10s, A107</t>
  </si>
  <si>
    <t>Flex Incarcare Samsung Galaxy A20, A205</t>
  </si>
  <si>
    <t>Flex Incarcare Samsung Galaxy A20e, A202</t>
  </si>
  <si>
    <t>Flex Incarcare Samsung Galaxy A20s, A207</t>
  </si>
  <si>
    <t>Flex Incarcare Samsung Galaxy A3 (2014) A300, KIT</t>
  </si>
  <si>
    <t>Flex Incarcare Samsung Galaxy A3 (2014) A300FU</t>
  </si>
  <si>
    <t>Flex Incarcare Samsung Galaxy A3 (2016) A310</t>
  </si>
  <si>
    <t>Flex Incarcare Samsung Galaxy A30, A305, KIT</t>
  </si>
  <si>
    <t>Flex Incarcare Samsung Galaxy A305J</t>
  </si>
  <si>
    <t>Flex Incarcare Samsung Galaxy A30s, A307, KIT</t>
  </si>
  <si>
    <t>Flex Incarcare Samsung Galaxy A40, A405</t>
  </si>
  <si>
    <t>Flex Incarcare Samsung Galaxy A5 (2014) A500</t>
  </si>
  <si>
    <t>Flex Incarcare Samsung Galaxy A5 (2014) A500, Handmade</t>
  </si>
  <si>
    <t>Flex Incarcare Samsung Galaxy A5 (2016) A510</t>
  </si>
  <si>
    <t>Flex Incarcare Samsung Galaxy A50, A505</t>
  </si>
  <si>
    <t>Flex Incarcare Samsung Galaxy A51, A515</t>
  </si>
  <si>
    <t>Flex Incarcare Samsung Galaxy A60, A605</t>
  </si>
  <si>
    <t>Flex Incarcare Samsung Galaxy A7 (2018) A750</t>
  </si>
  <si>
    <t>Flex Incarcare Samsung Galaxy A70</t>
  </si>
  <si>
    <t>Flex Incarcare Samsung Galaxy A71, A715</t>
  </si>
  <si>
    <t>Flex Incarcare Samsung Galaxy A8 SM-A800F</t>
  </si>
  <si>
    <t>Flex Incarcare Samsung Galaxy A8 Star, A9 Star, G885</t>
  </si>
  <si>
    <t>Flex Incarcare Samsung Galaxy A8s, G887</t>
  </si>
  <si>
    <t>Flex Incarcare Samsung Galaxy A9 2018, A920</t>
  </si>
  <si>
    <t>Flex Incarcare Samsung Galaxy Alpha G850</t>
  </si>
  <si>
    <t>Flex Incarcare Samsung Galaxy C10</t>
  </si>
  <si>
    <t>Flex Incarcare Samsung Galaxy E7</t>
  </si>
  <si>
    <t>Flex Incarcare Samsung Galaxy Express i8730</t>
  </si>
  <si>
    <t>Flex Incarcare Samsung Galaxy M20, M205</t>
  </si>
  <si>
    <t>Flex Incarcare Samsung Galaxy M51</t>
  </si>
  <si>
    <t>Flex Incarcare Samsung Galaxy Note 10 Lite, N770</t>
  </si>
  <si>
    <t>Flex Incarcare Samsung Galaxy Note 10 Plus</t>
  </si>
  <si>
    <t>Flex Incarcare Samsung Galaxy Note 10.1 N8000</t>
  </si>
  <si>
    <t>Flex Incarcare Samsung Galaxy Note 3 LTE+, KIT</t>
  </si>
  <si>
    <t>Flex Incarcare Samsung Galaxy Note 3 Neo</t>
  </si>
  <si>
    <t>Flex Incarcare Samsung Galaxy Note 3 SM-N9000, 3G</t>
  </si>
  <si>
    <t>Flex Incarcare Samsung Galaxy Note 8</t>
  </si>
  <si>
    <t>Flex Incarcare Samsung Galaxy Note 8.0, N5100</t>
  </si>
  <si>
    <t>Flex Incarcare Samsung Galaxy Note 9</t>
  </si>
  <si>
    <t>Flex Incarcare Samsung Galaxy Note Edge, SM-N915F</t>
  </si>
  <si>
    <t>Flex Incarcare Samsung Galaxy Note II N7100</t>
  </si>
  <si>
    <t>Flex Incarcare Samsung Galaxy Note II N7100, AM+</t>
  </si>
  <si>
    <t>Flex Incarcare Samsung Galaxy Note5 SM-N920</t>
  </si>
  <si>
    <t>Flex Incarcare Samsung Galaxy S20 Plus, G985</t>
  </si>
  <si>
    <t>Flex Incarcare Samsung Galaxy S5 G900</t>
  </si>
  <si>
    <t>Flex Incarcare Samsung Galaxy S5 G900, SWAP</t>
  </si>
  <si>
    <t>Flex Incarcare Samsung Galaxy S5 Neo SM-G903F</t>
  </si>
  <si>
    <t>Flex Incarcare Samsung Galaxy S6 Edge G925, AM+</t>
  </si>
  <si>
    <t>Flex Incarcare Samsung Galaxy S6 Edge Plus G928F, EU</t>
  </si>
  <si>
    <t>Flex Incarcare Samsung Galaxy S7 Edge G935</t>
  </si>
  <si>
    <t>Flex Incarcare Samsung Galaxy S7 G930</t>
  </si>
  <si>
    <t>Flex Incarcare Samsung Galaxy S8 G950</t>
  </si>
  <si>
    <t>Flex Incarcare Samsung Galaxy S8 Plus G955</t>
  </si>
  <si>
    <t>Flex Incarcare Samsung Galaxy S9 G960</t>
  </si>
  <si>
    <t>Flex Incarcare Samsung Galaxy S9 Plus G965</t>
  </si>
  <si>
    <t>Flex Incarcare Samsung Galaxy Tab 2 10.1 P5100, P5110</t>
  </si>
  <si>
    <t>Flex Incarcare Samsung Galaxy Tab 3 10.1 P5200</t>
  </si>
  <si>
    <t>Flex Incarcare Samsung Galaxy Tab A 9.7, T550, T551</t>
  </si>
  <si>
    <t>Flex Incarcare Samsung Galaxy Tab S2 9.7, T810</t>
  </si>
  <si>
    <t>Flex Incarcare Samsung i9505 Galaxy S IV</t>
  </si>
  <si>
    <t>Flex Incarcare Samsung M31s, M317</t>
  </si>
  <si>
    <t>Flex Incarcare Samsung M976</t>
  </si>
  <si>
    <t>Flex Incarcare Samsung Note 20 Ultra</t>
  </si>
  <si>
    <t>Flex Incarcare Samsung S10 Lite, G770F</t>
  </si>
  <si>
    <t>Flex Incarcare Samsung S20 FE, G780F, S20 FE 5G, G781B</t>
  </si>
  <si>
    <t>Flex Incarcare Samsung S20 Ultra</t>
  </si>
  <si>
    <t>Flex Incarcare Samsung S20, G980</t>
  </si>
  <si>
    <t>Flex Incarcare Samsung S21 Ultra 5G</t>
  </si>
  <si>
    <t>Flex Incarcare Samsung SM-P600, SM-P605, Samsung Galaxy Note 10.1 (2014)</t>
  </si>
  <si>
    <t>Flex Incarcare Samsung Tab A 10.1 (2019)</t>
  </si>
  <si>
    <t>Flex Incarcare Samsung Tab A 8.0 (2019), T295</t>
  </si>
  <si>
    <t>Flex Incarcare Samsung Tab S2 8.0, T719N</t>
  </si>
  <si>
    <t>Flex Incarcare Samsung Tab S4 10.5, T830</t>
  </si>
  <si>
    <t>Flex Incarcare Samsung Tab S5e, T720</t>
  </si>
  <si>
    <t>Flex Incarcare Samsung Tab S6</t>
  </si>
  <si>
    <t>Flex Incarcare Samsung Tab S6 Lite, P610</t>
  </si>
  <si>
    <t>Flex Incarcare Sony Xperia 1</t>
  </si>
  <si>
    <t>Flex Incarcare Sony Xperia 10 Plus</t>
  </si>
  <si>
    <t>Flex Incarcare Sony Xperia 5</t>
  </si>
  <si>
    <t>Flex Incarcare Sony Xperia E5, F3311</t>
  </si>
  <si>
    <t>Flex Incarcare Sony Xperia L1 Dual G3311</t>
  </si>
  <si>
    <t>Flex Incarcare Sony Xperia M4 Aqua E2303</t>
  </si>
  <si>
    <t>Flex Incarcare Sony Xperia M5 E5603</t>
  </si>
  <si>
    <t>Flex Incarcare Sony Xperia Tablet Z</t>
  </si>
  <si>
    <t>Flex Incarcare Sony Xperia X</t>
  </si>
  <si>
    <t>Flex Incarcare Sony Xperia XA1</t>
  </si>
  <si>
    <t>Flex Incarcare Sony Xperia XA1 Ultra</t>
  </si>
  <si>
    <t>Flex Incarcare Sony Xperia XA2</t>
  </si>
  <si>
    <t>Flex Incarcare Sony Xperia XA2 Ultra</t>
  </si>
  <si>
    <t>Flex Incarcare Sony Xperia XZ, F8331</t>
  </si>
  <si>
    <t>Flex Incarcare Sony Xperia XZ1 Compact</t>
  </si>
  <si>
    <t>Flex Incarcare Sony Xperia XZ2</t>
  </si>
  <si>
    <t>Flex Incarcare Sony Xperia XZ2 Premium</t>
  </si>
  <si>
    <t>Flex Incarcare Sony Xperia XZ3</t>
  </si>
  <si>
    <t>Flex Incarcare Ulefone Armor X6</t>
  </si>
  <si>
    <t>Flex Incarcare UMI Rome X</t>
  </si>
  <si>
    <t>Flex Incarcare Vodafone Smart N10 VFD630</t>
  </si>
  <si>
    <t>Flex Incarcare Vodafone Smart V10 VFD730</t>
  </si>
  <si>
    <t>Flex Incarcare Xiaomi 8 SE</t>
  </si>
  <si>
    <t>Flex Incarcare Xiaomi Mi 10 Lite</t>
  </si>
  <si>
    <t>Flex Incarcare Xiaomi Mi 10T 5G</t>
  </si>
  <si>
    <t>Flex Incarcare Xiaomi Mi 10T Pro 5G</t>
  </si>
  <si>
    <t>Flex Incarcare Xiaomi Mi 11</t>
  </si>
  <si>
    <t>Flex Incarcare Xiaomi Mi 11 Lite 5G</t>
  </si>
  <si>
    <t>Flex Incarcare Xiaomi Mi 4i</t>
  </si>
  <si>
    <t>Flex Incarcare Xiaomi Mi 5s Plus</t>
  </si>
  <si>
    <t>Flex Incarcare Xiaomi Mi 8</t>
  </si>
  <si>
    <t>Flex Incarcare Xiaomi Mi 8 SE</t>
  </si>
  <si>
    <t>Flex Incarcare Xiaomi Mi 9T Pro</t>
  </si>
  <si>
    <t>Flex Incarcare Xiaomi Mi A1</t>
  </si>
  <si>
    <t>Flex Incarcare Xiaomi Mi A2, 6X</t>
  </si>
  <si>
    <t>Flex Incarcare Xiaomi Mi A3</t>
  </si>
  <si>
    <t>Flex Incarcare Xiaomi Mi Max</t>
  </si>
  <si>
    <t>Flex Incarcare Xiaomi Mi Mix 2</t>
  </si>
  <si>
    <t>Flex Incarcare Xiaomi Mi Note 10 Lite</t>
  </si>
  <si>
    <t>Flex Incarcare Xiaomi Mi Pad 4</t>
  </si>
  <si>
    <t>Flex Incarcare Xiaomi Poco M3</t>
  </si>
  <si>
    <t>Flex Incarcare Xiaomi Poco X3</t>
  </si>
  <si>
    <t>Flex Incarcare Xiaomi Pocophone F1, OEM</t>
  </si>
  <si>
    <t>Flex Incarcare Xiaomi Redmi 10X 5G</t>
  </si>
  <si>
    <t>Flex Incarcare Xiaomi Redmi 3x, KIT</t>
  </si>
  <si>
    <t>Flex Incarcare Xiaomi Redmi 4 Prime, KIT</t>
  </si>
  <si>
    <t>Flex Incarcare Xiaomi Redmi 4a</t>
  </si>
  <si>
    <t>Flex Incarcare Xiaomi Redmi 5</t>
  </si>
  <si>
    <t>Flex Incarcare Xiaomi Redmi 5 Plus</t>
  </si>
  <si>
    <t>Flex Incarcare Xiaomi Redmi 6 Pro, Mi A2 Lite</t>
  </si>
  <si>
    <t>Flex Incarcare Xiaomi Redmi 7A</t>
  </si>
  <si>
    <t>Flex Incarcare Xiaomi Redmi 9C</t>
  </si>
  <si>
    <t>Flex Incarcare Xiaomi Redmi Go</t>
  </si>
  <si>
    <t>Flex Incarcare Xiaomi Redmi Note 10</t>
  </si>
  <si>
    <t>Flex Incarcare Xiaomi Redmi Note 10 5G</t>
  </si>
  <si>
    <t>Flex Incarcare Xiaomi Redmi Note 2</t>
  </si>
  <si>
    <t>Flex Incarcare Xiaomi Redmi Note 3</t>
  </si>
  <si>
    <t>Flex Incarcare Xiaomi Redmi Note 4</t>
  </si>
  <si>
    <t>Flex Incarcare Xiaomi Redmi Note 4X, KIT</t>
  </si>
  <si>
    <t>Flex Incarcare Xiaomi Redmi Note 5</t>
  </si>
  <si>
    <t>Flex Incarcare Xiaomi Redmi Note 6</t>
  </si>
  <si>
    <t>Flex Incarcare Xiaomi Redmi Note 7</t>
  </si>
  <si>
    <t>Flex Incarcare Xiaomi Redmi Note 8</t>
  </si>
  <si>
    <t>Flex Incarcare Xiaomi Redmi Note 8 Pro</t>
  </si>
  <si>
    <t>Flex Incarcare Xiaomi Redmi Note 8T</t>
  </si>
  <si>
    <t>Flex Incarcare Xiaomi Redmi Note 9</t>
  </si>
  <si>
    <t>Flex Incarcare Xiaomi Redmi Note 9T</t>
  </si>
  <si>
    <t>Flex Incarcare Xperia 10 SWAP</t>
  </si>
  <si>
    <t>Flex Incarcare ZTE Blade A452</t>
  </si>
  <si>
    <t>Flex Incarcare ZTE Blade A460</t>
  </si>
  <si>
    <t>Flex Incarcare ZTE Blade A510</t>
  </si>
  <si>
    <t>Flex Incarcare ZTE Blade V6 Plus</t>
  </si>
  <si>
    <t>Flex Incarcare ZTE Blade V7</t>
  </si>
  <si>
    <t>Flex Incarcare ZTE V7</t>
  </si>
  <si>
    <t>Back Camera Flex Allview M11 Luna, OEM</t>
  </si>
  <si>
    <t>Back Camera Flex Allview P10 Pro, OEM</t>
  </si>
  <si>
    <t>Back Camera Flex Allview P8 Energy</t>
  </si>
  <si>
    <t>Back Camera Flex Allview P8 Energy Pro</t>
  </si>
  <si>
    <t>Back Camera Flex Allview P9 Energy Lite</t>
  </si>
  <si>
    <t>Back Camera Flex Allview X2 Soul Lite</t>
  </si>
  <si>
    <t>Back Camera Flex Allview X2 Soul Pro</t>
  </si>
  <si>
    <t>Back Camera Flex Allview X3 Soul</t>
  </si>
  <si>
    <t>Back Camera Flex Allview X3 Soul Plus</t>
  </si>
  <si>
    <t>Back Camera Flex Allview X3 soul Pro</t>
  </si>
  <si>
    <t>Back Camera Flex Blackberry Z10</t>
  </si>
  <si>
    <t>Back Camera Flex Digi K2, OukiTel Y4800</t>
  </si>
  <si>
    <t>Back Camera Flex Digi R2, Main Camera</t>
  </si>
  <si>
    <t>Back Camera Flex Gionee M6 Plus</t>
  </si>
  <si>
    <t>Back Camera Flex Google Pixel 3 XL</t>
  </si>
  <si>
    <t>Back Camera Flex Google Pixel 3A</t>
  </si>
  <si>
    <t>Back Camera Flex Google Pixel 4</t>
  </si>
  <si>
    <t>Back Camera Flex Google Pixel, Pixel XL</t>
  </si>
  <si>
    <t>Back Camera Flex HTC One M7, 4MP</t>
  </si>
  <si>
    <t>Back Camera Flex HTC One M8, KIT</t>
  </si>
  <si>
    <t>Back Camera Flex HTC U12+</t>
  </si>
  <si>
    <t>Back Camera Flex Huawei Ascend Mate 7, P9 Lite, Honor 6</t>
  </si>
  <si>
    <t>Back Camera Flex Huawei Honor 10 Lite</t>
  </si>
  <si>
    <t>Back Camera Flex Huawei Honor 20</t>
  </si>
  <si>
    <t>Back Camera Flex Huawei Honor View 10</t>
  </si>
  <si>
    <t>Back Camera Flex Huawei Mate 10</t>
  </si>
  <si>
    <t>Back Camera Flex Huawei Mate 20</t>
  </si>
  <si>
    <t>Back Camera Flex Huawei Mate 20 lite</t>
  </si>
  <si>
    <t>Back Camera Flex Huawei Mate 30</t>
  </si>
  <si>
    <t>Back Camera Flex Huawei Mate 40 Pro</t>
  </si>
  <si>
    <t>Back Camera Flex Huawei Mate 40 Pro, 12 MP X 50 Digital Zoom</t>
  </si>
  <si>
    <t>Back Camera Flex Huawei Nexus 6P</t>
  </si>
  <si>
    <t>Back Camera Flex Huawei Nova 2s</t>
  </si>
  <si>
    <t>Back Camera Flex Huawei Nova 3i</t>
  </si>
  <si>
    <t>Back Camera Flex Huawei P Smart (2019) POT-LX1</t>
  </si>
  <si>
    <t>Back Camera Flex Huawei P Smart+, Nova 3i</t>
  </si>
  <si>
    <t>Back Camera Flex Huawei P Smart, Enjoy 7S</t>
  </si>
  <si>
    <t>Back Camera Flex Huawei P10</t>
  </si>
  <si>
    <t>Back Camera Flex Huawei P10 Lite</t>
  </si>
  <si>
    <t>Back Camera Flex Huawei P20</t>
  </si>
  <si>
    <t>Back Camera Flex Huawei P20 Lite</t>
  </si>
  <si>
    <t>Back Camera Flex Huawei P20 Pro</t>
  </si>
  <si>
    <t>Back Camera Flex Huawei P30 Lite</t>
  </si>
  <si>
    <t>Back Camera Flex Huawei P30 Pro</t>
  </si>
  <si>
    <t>Back Camera Flex Huawei P40 Lite 5G</t>
  </si>
  <si>
    <t>Back Camera Flex Huawei P40 Lite E, Back Camera Wide 48 MP</t>
  </si>
  <si>
    <t>Back Camera Flex Huawei P40 Lite, Back Camera Wide 48 MP</t>
  </si>
  <si>
    <t>Back Camera Flex Huawei P40 Pro</t>
  </si>
  <si>
    <t>Back Camera Flex Huawei P9 Lite mini (2017), Y6 Pro 2017</t>
  </si>
  <si>
    <t>Back Camera Flex Huawei Y5 Prime (2018), Main Camera 13MP</t>
  </si>
  <si>
    <t>Back Camera Flex Huawei Y6 (2018)</t>
  </si>
  <si>
    <t>Back Camera Flex Huawei Y6 (2019)</t>
  </si>
  <si>
    <t>Back Camera Flex Huawei Y7 (2019)</t>
  </si>
  <si>
    <t>Back Camera Flex iPad Pro 11 (2018), iPad Pro 12.9 (2018) 3rd</t>
  </si>
  <si>
    <t>Back Camera Flex iPhone 11</t>
  </si>
  <si>
    <t>Back Camera Flex iPhone 11 Pro, 11 Pro Max</t>
  </si>
  <si>
    <t>Back Camera Flex iPhone 12</t>
  </si>
  <si>
    <t>Back Camera Flex iPhone 12 mini</t>
  </si>
  <si>
    <t>Back Camera Flex iPhone 12 Pro Max</t>
  </si>
  <si>
    <t>Back Camera Flex iPhone 4G</t>
  </si>
  <si>
    <t>Back Camera Flex iPhone 6s</t>
  </si>
  <si>
    <t>Back Camera Flex iPhone 6s Plus</t>
  </si>
  <si>
    <t>Back Camera Flex iPhone 7</t>
  </si>
  <si>
    <t>Back Camera Flex iPhone 7 Plus</t>
  </si>
  <si>
    <t>Back Camera Flex iPhone SE</t>
  </si>
  <si>
    <t>Back Camera Flex iPhone X</t>
  </si>
  <si>
    <t>Back Camera Flex iPhone XR</t>
  </si>
  <si>
    <t>Back Camera Flex iPhone Xs</t>
  </si>
  <si>
    <t>Back Camera Flex LG G7 ThinQ</t>
  </si>
  <si>
    <t>Back Camera Flex LG K10 (2016), K420N</t>
  </si>
  <si>
    <t>Back Camera Flex LG K10 (2017)</t>
  </si>
  <si>
    <t>Back Camera Flex LG K200, X style</t>
  </si>
  <si>
    <t>Back Camera Flex LG K4 (2017)</t>
  </si>
  <si>
    <t>Back Camera Flex LG K7</t>
  </si>
  <si>
    <t>Back Camera Flex LG K8 (2016) K350</t>
  </si>
  <si>
    <t>Back Camera Flex LG Q6</t>
  </si>
  <si>
    <t>Back Camera Flex LG V40</t>
  </si>
  <si>
    <t>Back Camera Flex Microsoft Lumia 535, Primary</t>
  </si>
  <si>
    <t>Back Camera Flex Motorola Moto G4 Plus</t>
  </si>
  <si>
    <t>Back Camera Flex Motorola Moto G5 Plus</t>
  </si>
  <si>
    <t>Back Camera Flex Motorola Moto G6</t>
  </si>
  <si>
    <t>Back Camera Flex Motorola Moto G6 Play</t>
  </si>
  <si>
    <t>Back Camera Flex Motorola Moto G6 Plus</t>
  </si>
  <si>
    <t>Back Camera Flex Motorola Moto G7</t>
  </si>
  <si>
    <t>Back Camera Flex Motorola Moto G7 Power</t>
  </si>
  <si>
    <t>Back Camera Flex Motorola Moto X (2nd Gen)</t>
  </si>
  <si>
    <t>Back Camera Flex Motorola Moto X4</t>
  </si>
  <si>
    <t>Back Camera Flex Motorola One Zoom</t>
  </si>
  <si>
    <t>Back Camera Flex Nokia 5</t>
  </si>
  <si>
    <t>Back Camera Flex Nokia 5.1 Plus</t>
  </si>
  <si>
    <t>Back Camera Flex Nokia 7</t>
  </si>
  <si>
    <t>Back Camera Flex Nokia 7.1</t>
  </si>
  <si>
    <t>Back Camera Flex OnePlus 3</t>
  </si>
  <si>
    <t>Back Camera Flex OnePlus 8T, 48 MP</t>
  </si>
  <si>
    <t>Back Camera Flex Oppo A83</t>
  </si>
  <si>
    <t>Back Camera Flex Oppo Find X3 Pro, Camera Principala 50 MP</t>
  </si>
  <si>
    <t>Back Camera Flex OPPO R15 Pro</t>
  </si>
  <si>
    <t>Back Camera Flex Oppo R9s Plus</t>
  </si>
  <si>
    <t>Back Camera Flex Samsung A02, 2 MP Macro Camera</t>
  </si>
  <si>
    <t>Back Camera Flex Samsung A02s, A025, 13 MP Wide Camera</t>
  </si>
  <si>
    <t>Back Camera Flex Samsung A12, A125, A31, A315, Wide Camera 48 MP</t>
  </si>
  <si>
    <t>Back Camera Flex Samsung A32 4G, A325, Ultra Wide Camera</t>
  </si>
  <si>
    <t>Back Camera Flex Samsung A32, A326, Main Camera 64 MP</t>
  </si>
  <si>
    <t>Back Camera Flex Samsung A42 5G, A426, 48 MP Main Camera</t>
  </si>
  <si>
    <t>Back Camera Flex Samsung A42, Main Back Camera</t>
  </si>
  <si>
    <t>Back Camera Flex Samsung A80</t>
  </si>
  <si>
    <t>Back Camera Flex Samsung Galaxy A10s, A107 Main Camera</t>
  </si>
  <si>
    <t>Back Camera Flex Samsung Galaxy A10s, A107, Depth Camera</t>
  </si>
  <si>
    <t>Back Camera Flex Samsung Galaxy A3 (2016) A310</t>
  </si>
  <si>
    <t>Back Camera Flex Samsung Galaxy A30, A40</t>
  </si>
  <si>
    <t>Back Camera Flex Samsung Galaxy A30s, A307</t>
  </si>
  <si>
    <t>Back Camera Flex Samsung Galaxy A5 (2014) A500</t>
  </si>
  <si>
    <t>Back Camera Flex Samsung Galaxy A5 (2016) A510, 13 Mpx</t>
  </si>
  <si>
    <t>Back Camera Flex Samsung Galaxy A5 (2017) A520, Galaxy A7 (2017)</t>
  </si>
  <si>
    <t>Back Camera Flex Samsung Galaxy A6 Plus, A605</t>
  </si>
  <si>
    <t>Back Camera Flex Samsung Galaxy A60</t>
  </si>
  <si>
    <t>Back Camera Flex Samsung Galaxy A70, A705</t>
  </si>
  <si>
    <t>Back Camera Flex Samsung Galaxy A8 (2018) A530</t>
  </si>
  <si>
    <t>Back Camera Flex Samsung Galaxy A8 Star (A9 Star), G8850</t>
  </si>
  <si>
    <t>Back Camera Flex Samsung Galaxy A8s</t>
  </si>
  <si>
    <t>Back Camera Flex Samsung Galaxy Grand 2 SM-G7105</t>
  </si>
  <si>
    <t>Back Camera Flex Samsung Galaxy J3 (2016) J320</t>
  </si>
  <si>
    <t>Back Camera Flex Samsung Galaxy J6 (2018) J600</t>
  </si>
  <si>
    <t>Back Camera Flex Samsung Galaxy J7 Prime, G610</t>
  </si>
  <si>
    <t>Back Camera Flex Samsung Galaxy J8</t>
  </si>
  <si>
    <t>Back Camera Flex Samsung Galaxy J8 Plus</t>
  </si>
  <si>
    <t>Back Camera Flex Samsung Galaxy M10, M105</t>
  </si>
  <si>
    <t>Back Camera Flex Samsung Galaxy Note 10</t>
  </si>
  <si>
    <t>Back Camera Flex Samsung Galaxy Note 4, SM-N910F</t>
  </si>
  <si>
    <t>Back Camera Flex Samsung Galaxy Note 8</t>
  </si>
  <si>
    <t>Back Camera Flex Samsung Galaxy Note 9</t>
  </si>
  <si>
    <t>Back Camera Flex Samsung Galaxy Note5 SM-N920</t>
  </si>
  <si>
    <t>Back Camera Flex Samsung Galaxy S10, Galaxy S10 Plus</t>
  </si>
  <si>
    <t>Back Camera Flex Samsung Galaxy S10e</t>
  </si>
  <si>
    <t>Back Camera Flex Samsung Galaxy S5 G900</t>
  </si>
  <si>
    <t>Back Camera Flex Samsung Galaxy S7 Edge G935</t>
  </si>
  <si>
    <t>Back Camera Flex Samsung Galaxy S8 G950, Galaxy S8+ G955</t>
  </si>
  <si>
    <t>Back Camera Flex Samsung Galaxy S9 G960</t>
  </si>
  <si>
    <t>Back Camera Flex Samsung Galaxy S9 Plus G965</t>
  </si>
  <si>
    <t>Back Camera Flex Samsung Galaxy S9+, G965F</t>
  </si>
  <si>
    <t>Back Camera Flex Samsung Galaxy Star 2 Plus SM-G350E</t>
  </si>
  <si>
    <t>Back Camera Flex Samsung Galaxy Trend 2 G313HN</t>
  </si>
  <si>
    <t>Back Camera Flex Samsung i9300 Galaxy S III, N7100</t>
  </si>
  <si>
    <t>Back Camera Flex Samsung J3 (2018) J337</t>
  </si>
  <si>
    <t>Back Camera Flex Samsung M21</t>
  </si>
  <si>
    <t>Back Camera Flex Samsung S21</t>
  </si>
  <si>
    <t>Back Camera Flex Samsung S21 Ultra, Camera Back 108 MP Wide + 10x Zoom 10 MP</t>
  </si>
  <si>
    <t>Back Camera Flex Samsung T310, T311, T315, Samsung Galaxy Tab 3 8.0</t>
  </si>
  <si>
    <t>Back Camera Flex Sony Xperia 1</t>
  </si>
  <si>
    <t>Back Camera Flex Sony Xperia 10 Plus</t>
  </si>
  <si>
    <t>Back Camera Flex Sony Xperia E4 E2105</t>
  </si>
  <si>
    <t>Back Camera Flex Sony Xperia E4g E2003</t>
  </si>
  <si>
    <t>Back Camera Flex Sony Xperia M4</t>
  </si>
  <si>
    <t>Back Camera Flex Sony Xperia M5</t>
  </si>
  <si>
    <t>Back Camera Flex Sony Xperia Z, C6603</t>
  </si>
  <si>
    <t>Back Camera Flex Sony Xperia Z1 Compact, D5503</t>
  </si>
  <si>
    <t>Back Camera Flex Sony Xperia Z3 D6643</t>
  </si>
  <si>
    <t>Back Camera Flex Xiaomi Mi 10T Pro 5G, 108 MP</t>
  </si>
  <si>
    <t>Back Camera Flex Xiaomi Mi 11</t>
  </si>
  <si>
    <t>Back Camera Flex Xiaomi Mi 11 Lite 5G</t>
  </si>
  <si>
    <t>Back Camera Flex Xiaomi Mi 5</t>
  </si>
  <si>
    <t>Back Camera Flex Xiaomi Mi 8</t>
  </si>
  <si>
    <t>Back Camera Flex Xiaomi Redmi 6</t>
  </si>
  <si>
    <t>Back Camera Flex Xiaomi Redmi 6 Pro</t>
  </si>
  <si>
    <t>Back Camera Flex Xiaomi Redmi 7A</t>
  </si>
  <si>
    <t>Back Camera Flex Xiaomi Redmi 8A, Redmi 8</t>
  </si>
  <si>
    <t>Back Camera Flex Xiaomi Redmi 9</t>
  </si>
  <si>
    <t>Back Camera Flex Xiaomi Redmi 9A</t>
  </si>
  <si>
    <t>Back Camera Flex Xiaomi Redmi 9C</t>
  </si>
  <si>
    <t>Back Camera Flex Xiaomi Redmi Note 10</t>
  </si>
  <si>
    <t>Back Camera Flex Xiaomi Redmi Note 10 Pro</t>
  </si>
  <si>
    <t>Back Camera Flex Xiaomi Redmi Note 8</t>
  </si>
  <si>
    <t>Back Camera Flex Xiaomi Redmi Note 8 Pro</t>
  </si>
  <si>
    <t>Back Camera Flex Xiaomi Redmi Note 9</t>
  </si>
  <si>
    <t>Back Camera Flex Xiaomi Redmi Note 9 5G, 48 MP Wide</t>
  </si>
  <si>
    <t>Back Camera Flex Xiaomi Redmi Note 9 Pro, Rear Camera</t>
  </si>
  <si>
    <t>Back Camera Flex Xiaomi Redmi Note 9s</t>
  </si>
  <si>
    <t>Flex LCD Allview A5 Smiley, OEM</t>
  </si>
  <si>
    <t>Flex LCD Allview Alldro 2 Speed HD, LCD PCB, OEM</t>
  </si>
  <si>
    <t>Flex LCD Allview Alldro 3 Speed Duo HD, OEM</t>
  </si>
  <si>
    <t>Flex LCD Allview Alldro 3 Speed Quad HD, SWAP</t>
  </si>
  <si>
    <t>Flex LCD Allview Alldro Speed DUO, SWAP</t>
  </si>
  <si>
    <t>Flex LCD Allview Impera i8, OEM</t>
  </si>
  <si>
    <t>Flex LCD Allview P8 Energy, BBL7313A, SWAP</t>
  </si>
  <si>
    <t>Flex LCD Allview Q8, OEM</t>
  </si>
  <si>
    <t>Flex LCD Allview Urban Tab 10, SWAP</t>
  </si>
  <si>
    <t>Flex LCD Allview V2 Viper X+, OEM</t>
  </si>
  <si>
    <t>Flex LCD Allview Viva H10 HD, SWAP</t>
  </si>
  <si>
    <t>Flex LCD Allview Viva H10 LTE, OEM</t>
  </si>
  <si>
    <t>Flex LCD Allview Viva H1003 LTE PRO/1</t>
  </si>
  <si>
    <t>Flex LCD Allview Viva H1004 LTE</t>
  </si>
  <si>
    <t>Flex LCD Allview Viva H7 Xtreme, OEM</t>
  </si>
  <si>
    <t>Flex LCD Allview Viva H7, OEM</t>
  </si>
  <si>
    <t>Flex LCD Allview Viva H7S, SWAP</t>
  </si>
  <si>
    <t>Flex LCD Allview Viva H8 Life, MB809M6, OEM</t>
  </si>
  <si>
    <t>Flex LCD Allview Viva H8 Life, OEM</t>
  </si>
  <si>
    <t>Flex LCD Allview Viva H8 LTE, OEM</t>
  </si>
  <si>
    <t>Flex LCD Allview Viva H8+, OEM</t>
  </si>
  <si>
    <t>Flex LCD Allview Viva H802, OEM</t>
  </si>
  <si>
    <t>Flex LCD Allview Viva Home</t>
  </si>
  <si>
    <t>Flex LCD Allview Viva i7, SWAP</t>
  </si>
  <si>
    <t>Flex LCD Allview Viva i8, OEM</t>
  </si>
  <si>
    <t>Flex LCD Allview Wi1001N, OEM</t>
  </si>
  <si>
    <t>Flex LCD Allview Wi10N, OEM</t>
  </si>
  <si>
    <t>Flex LCD Allview Wi8G, OEM</t>
  </si>
  <si>
    <t>Flex LCD Apple Watch Series 4, 40mm</t>
  </si>
  <si>
    <t>Flex LCD Asus Google Nexus 7, ME370</t>
  </si>
  <si>
    <t>Flex LCD Asus Zenfone 3 ZE552KL</t>
  </si>
  <si>
    <t>Flex LCD Asus Zenfone C, ZC451CG</t>
  </si>
  <si>
    <t>Flex LCD Asus Zenfone Go ZB552KL</t>
  </si>
  <si>
    <t>Flex LCD HTC Desire 10 Pro</t>
  </si>
  <si>
    <t>Flex LCD HTC Desire 500</t>
  </si>
  <si>
    <t>Flex LCD HTC Desire 816</t>
  </si>
  <si>
    <t>Flex LCD HTC One A9</t>
  </si>
  <si>
    <t>Flex LCD HTC U11, Big</t>
  </si>
  <si>
    <t>Flex LCD HTC U11, Small</t>
  </si>
  <si>
    <t>Flex LCD Huawei Mate 9 Pro</t>
  </si>
  <si>
    <t>Flex LCD Huawei Mate 9 Pro, LCD Testing Cable</t>
  </si>
  <si>
    <t>Flex LCD Huawei MediaPad T3 7.0, 3G</t>
  </si>
  <si>
    <t>Flex LCD Huawei P Smart 2019</t>
  </si>
  <si>
    <t>Flex LCD Huawei P20, LCD Testing Cable</t>
  </si>
  <si>
    <t>Flex LCD iPad 9.7 (2018) iPad 6, LCD Testing Cable</t>
  </si>
  <si>
    <t>Flex LCD iPhone 4, 4S, LCD Testing Cable</t>
  </si>
  <si>
    <t>Flex LCD iPhone 5s, LCD Testing Cable</t>
  </si>
  <si>
    <t>Flex LCD iPhone 6s Plus, 5.5, LCD Testing Cable</t>
  </si>
  <si>
    <t>Flex LCD iPhone 6s, 4.7, LCD Testing Cable</t>
  </si>
  <si>
    <t>Flex LCD iPhone 7 Plus, 5.5, LCD Testing Cable</t>
  </si>
  <si>
    <t>Flex LCD iPhone 7, LCD Test Flex</t>
  </si>
  <si>
    <t>Flex LCD iPhone X, LCD Testing Cable</t>
  </si>
  <si>
    <t>Flex LCD iPhone Xs, Xs Max, 3D LCD Testing Cable</t>
  </si>
  <si>
    <t>Flex LCD Lenovo A7-30</t>
  </si>
  <si>
    <t>Flex LCD Lenovo M10 FHD REL, TB-X605</t>
  </si>
  <si>
    <t>Flex LCD Lenovo M10 Plus, TB-X606</t>
  </si>
  <si>
    <t>Flex LCD Lenovo Tab P10, TB-X705F</t>
  </si>
  <si>
    <t>Flex LCD OnePlus 6T</t>
  </si>
  <si>
    <t>Flex LCD OnePlus 7</t>
  </si>
  <si>
    <t>Flex LCD Samsung Galaxy A5 (2017), A520, LCD Test cable</t>
  </si>
  <si>
    <t>Flex LCD Samsung Galaxy A50, A505</t>
  </si>
  <si>
    <t>Flex LCD Samsung Galaxy A7 (2018) A750</t>
  </si>
  <si>
    <t>Flex LCD Samsung Galaxy M20</t>
  </si>
  <si>
    <t>Flex LCD Samsung Galaxy M30, M305, A40s, A407</t>
  </si>
  <si>
    <t>Flex LCD Samsung Galaxy M30s, M307</t>
  </si>
  <si>
    <t>Flex LCD Samsung Galaxy Tab 3 10.1 P5200</t>
  </si>
  <si>
    <t>Flex LCD Samsung Galaxy Tab 3 Lite 7.0 3G, T111</t>
  </si>
  <si>
    <t>Flex LCD Samsung Galaxy Tab 4 10.1 SM-T530</t>
  </si>
  <si>
    <t>Flex LCD Samsung Galaxy Tab A 10.1 (2016) T580, T585</t>
  </si>
  <si>
    <t>Flex LCD Samsung Galaxy Tab Active 2, T395</t>
  </si>
  <si>
    <t>Flex LCD Samsung S20 Ultra, G988, Flex FRC</t>
  </si>
  <si>
    <t>Flex LCD Samsung Tab Pro 10.1, T520</t>
  </si>
  <si>
    <t>Flex LCD Samsung Tab S2 9.7, T810, T815</t>
  </si>
  <si>
    <t>Flex LCD Sony Xperia Z3+, E6553</t>
  </si>
  <si>
    <t>Flex Av Alcatel idol 4, OT-6055</t>
  </si>
  <si>
    <t>Flex Av Allview X2 Soul, KIT, OEM</t>
  </si>
  <si>
    <t>Flex Av Google Pixel 3A</t>
  </si>
  <si>
    <t>Flex Av Google Pixel 3A XL</t>
  </si>
  <si>
    <t>Flex Av Huawei Mate 10</t>
  </si>
  <si>
    <t>Flex Av Huawei nova 2 plus</t>
  </si>
  <si>
    <t>Flex Av iPad 2 Wifi + 3G, Black</t>
  </si>
  <si>
    <t>Flex Av iPad 3, 4G Version</t>
  </si>
  <si>
    <t>Flex Av iPad 5, A1822, Black</t>
  </si>
  <si>
    <t>Flex Av iPad 5, A1822, White</t>
  </si>
  <si>
    <t>Flex Av iPad Mini 4, Black</t>
  </si>
  <si>
    <t>Flex Av iPad Mini 4, White</t>
  </si>
  <si>
    <t>Flex Av iPad Pro 12.9 (2015), Black</t>
  </si>
  <si>
    <t>Flex Av iPad Pro 12.9 (2015), Wifi, Black</t>
  </si>
  <si>
    <t>Flex Av iPad Pro 12.9 (2015), WiFi, White</t>
  </si>
  <si>
    <t>Flex Av iPhone 4G, Black</t>
  </si>
  <si>
    <t>Flex Av iPhone 4s, Black</t>
  </si>
  <si>
    <t>Flex Av iPhone 4s, White</t>
  </si>
  <si>
    <t>Flex Av LG G5, H850</t>
  </si>
  <si>
    <t>Flex Av LG K10 (2016), K420N</t>
  </si>
  <si>
    <t>Flex Av LG K10 (2017)</t>
  </si>
  <si>
    <t>Flex Av LG K10 (2017), V2</t>
  </si>
  <si>
    <t>Flex Av LG Q6</t>
  </si>
  <si>
    <t>Flex Av LG V30</t>
  </si>
  <si>
    <t>Flex Av Microsoft Lumia 950 XL</t>
  </si>
  <si>
    <t>Flex Av Nokia 6.1 Plus (Nokia X6)</t>
  </si>
  <si>
    <t>Flex Av Nokia 7</t>
  </si>
  <si>
    <t>Flex Av Nokia Lumia 920, KIT</t>
  </si>
  <si>
    <t>Flex Av OnePlus 3T</t>
  </si>
  <si>
    <t>Flex Av OnePlus 6</t>
  </si>
  <si>
    <t>Flex Av Samsung Galaxy A5 (2017) A520</t>
  </si>
  <si>
    <t>Flex Av Samsung Galaxy A6 (2018), J6 (2018) J600, J8</t>
  </si>
  <si>
    <t>Flex Av Samsung Galaxy A8 (2018) A530</t>
  </si>
  <si>
    <t>Flex Av Samsung Galaxy Ace 4 SM-G357FZ</t>
  </si>
  <si>
    <t>Flex Av Samsung Galaxy Core 2 G355H</t>
  </si>
  <si>
    <t>Flex Av Samsung Galaxy Grand Neo i9060</t>
  </si>
  <si>
    <t>Flex Av Samsung Galaxy Grand Prime Value Edition SM-G531F</t>
  </si>
  <si>
    <t>Flex Av Samsung Galaxy J1 (2015) J100F</t>
  </si>
  <si>
    <t>Flex Av Samsung Galaxy J2 (2015) J200, Samsung Galaxy Core Prime, G361</t>
  </si>
  <si>
    <t>Flex Av Samsung Galaxy J3 (2016) J320F</t>
  </si>
  <si>
    <t>Flex Av Samsung Galaxy J3 (2017) J330F</t>
  </si>
  <si>
    <t>Flex Av Samsung Galaxy J3 (2017), J330F, OEM</t>
  </si>
  <si>
    <t>Flex Av Samsung Galaxy Note 8</t>
  </si>
  <si>
    <t>Flex Av Samsung Galaxy S10e, G970</t>
  </si>
  <si>
    <t>Flex Av Samsung Galaxy S5 Active, G870</t>
  </si>
  <si>
    <t>Flex Av Samsung Galaxy S5 G900</t>
  </si>
  <si>
    <t>Flex Av Samsung Galaxy S7 G930</t>
  </si>
  <si>
    <t>Flex Av Samsung Galaxy S8 G950, White, OEM</t>
  </si>
  <si>
    <t>Flex Av Samsung Galaxy S8 Plus G955, Black, OEM</t>
  </si>
  <si>
    <t>Flex Av Samsung Galaxy S9 G960, S9 Plus G965</t>
  </si>
  <si>
    <t>Flex Av Samsung Galaxy Tab Pro 8.4 3G T320</t>
  </si>
  <si>
    <t>Flex Av Samsung i9500, i9505, Galaxy S IV</t>
  </si>
  <si>
    <t>Flex Av Samsung T310, T311, T315, Samsung Galaxy Tab 3 8.0</t>
  </si>
  <si>
    <t>Flex Av Sony Xperia M5 E5603</t>
  </si>
  <si>
    <t>Flex Av Sony Xperia XA</t>
  </si>
  <si>
    <t>Flex Av Sony Xperia XA Ultra</t>
  </si>
  <si>
    <t>Flex Av Sony Xperia XA1, XA1 Ultra</t>
  </si>
  <si>
    <t>Flex Av Sony Xperia XZ</t>
  </si>
  <si>
    <t>Flex Av Sony Xperia XZ1</t>
  </si>
  <si>
    <t>Flex Av Sony Xperia XZs</t>
  </si>
  <si>
    <t>Flex Av Sony Xperia Z3 Compact D5803</t>
  </si>
  <si>
    <t>Flex Av Sony Xperia Z5</t>
  </si>
  <si>
    <t>Flex Av Sony Xperia Z5 Premium E6853</t>
  </si>
  <si>
    <t>Flex Av Xiaomi Redmi 3S, Redmi 4, Redmi 4A, Redmi 4X</t>
  </si>
  <si>
    <t>Flex Casca Allview P7 Xtreme, OEM</t>
  </si>
  <si>
    <t>Flex Casca LG G6, H870</t>
  </si>
  <si>
    <t>Flex Casca LG K10 (2016), K420N, LG K8, LG K10, K420N</t>
  </si>
  <si>
    <t>Flex Casca LG Nexus 4, E960</t>
  </si>
  <si>
    <t>Flex Casca LG Q6</t>
  </si>
  <si>
    <t>Flex Casca LG V30</t>
  </si>
  <si>
    <t>Flex Casca Samsung A42, A426</t>
  </si>
  <si>
    <t>Flex Casca Samsung A52</t>
  </si>
  <si>
    <t>Flex Casca Samsung A72</t>
  </si>
  <si>
    <t>Flex Casca Samsung Galaxy A3 (2017) A320, Galaxy A5 (2017) A520, Galaxy A7 (2017)</t>
  </si>
  <si>
    <t>Flex Casca Samsung Galaxy A5 (2016), A510</t>
  </si>
  <si>
    <t>Flex Casca Samsung Galaxy A7 (2016) A710</t>
  </si>
  <si>
    <t>Flex Casca Samsung Galaxy Core 2 G355H, SM-G350, OEM</t>
  </si>
  <si>
    <t>Flex Casca Samsung Galaxy Grand Prime G530</t>
  </si>
  <si>
    <t>Flex Casca Samsung Galaxy Note II N7100</t>
  </si>
  <si>
    <t>Flex Casca Samsung Galaxy Note, N7000, i9220</t>
  </si>
  <si>
    <t>Flex Casca Samsung Galaxy S Duos 2 S7582, S7580</t>
  </si>
  <si>
    <t>Flex Casca Samsung Galaxy S6 Edge G925</t>
  </si>
  <si>
    <t>Flex Casca Samsung Galaxy S7 G930</t>
  </si>
  <si>
    <t>Flex Casca Samsung Galaxy S7, S7 Edge</t>
  </si>
  <si>
    <t>Flex Casca Samsung Galaxy Xcover 3 G388</t>
  </si>
  <si>
    <t>Flex Casca Samsung i9190 Galaxy S4 Mini</t>
  </si>
  <si>
    <t>Flex Casca Samsung J7 (2017), J7 Pro, J530, A310F, A510, J510</t>
  </si>
  <si>
    <t>Flex Casca Samsung S21 Ultra 5G</t>
  </si>
  <si>
    <t>Flex Casca Samsung S21+ 5G</t>
  </si>
  <si>
    <t>Flex Casca Samsung S8500 Wave</t>
  </si>
  <si>
    <t>Flex Casca Samsung T210, T211, Samsung Galaxy Tab 3 7.0</t>
  </si>
  <si>
    <t>Flex Casca Samsung T230, T231, Samsung Galaxy Tab 4 7.0</t>
  </si>
  <si>
    <t>Flex Casca Xiaomi Mi Note, Speaker + Sensor</t>
  </si>
  <si>
    <t>Flex Microfon Allview H2 Qubo, KIT, OEM</t>
  </si>
  <si>
    <t>Flex Microfon Allview P5 Alldro, KIT, OEM</t>
  </si>
  <si>
    <t>Flex Microfon Allview P5 Quad, OEM</t>
  </si>
  <si>
    <t>Flex Microfon Allview P6 Quad, OEM</t>
  </si>
  <si>
    <t>Flex Microfon Allview P6 Stony, KIT, OEM</t>
  </si>
  <si>
    <t>Flex Microfon Allview P7 Seon, SWAP</t>
  </si>
  <si>
    <t>Flex Microfon Allview V2 Viper S, KIT, OEM</t>
  </si>
  <si>
    <t>Flex Microfon Google Pixel 3</t>
  </si>
  <si>
    <t>Flex Microfon Huawei Mate 10 Pro</t>
  </si>
  <si>
    <t>Flex Microfon Huawei P20</t>
  </si>
  <si>
    <t>Flex Microfon Huawei P20 Pro</t>
  </si>
  <si>
    <t>Flex Microfon iPad Pro 11 (2018)</t>
  </si>
  <si>
    <t>Flex Microfon iPad Pro 12.9 (2018) 3rd</t>
  </si>
  <si>
    <t>Flex Microfon Lenovo A6020 Versiunea A</t>
  </si>
  <si>
    <t>Flex Microfon Lenovo K6</t>
  </si>
  <si>
    <t>Flex Microfon Nokia Lumia 930</t>
  </si>
  <si>
    <t>Flex Microfon OnePlus 6</t>
  </si>
  <si>
    <t>Flex Microfon Oppo R15 Pro</t>
  </si>
  <si>
    <t>Flex Microfon Samsung Galaxy S6 Edge Plus G928</t>
  </si>
  <si>
    <t>Flex On/Off Alcatel Go Play, OT-7048</t>
  </si>
  <si>
    <t>Flex On/Off Alcatel Idol 3 (5.5) OT-6045</t>
  </si>
  <si>
    <t>Flex On/Off Alcatel One Touch Pixi 3 OT-5065</t>
  </si>
  <si>
    <t>Flex On/Off Alcatel OneTouch Idol OT-6030</t>
  </si>
  <si>
    <t>Flex On/Off Alcatel Pop 2, OT-5042</t>
  </si>
  <si>
    <t>Flex On/Off Allview A4 You, White, OEM</t>
  </si>
  <si>
    <t>Flex On/Off Allview Alldro 3 Conect, SWAP</t>
  </si>
  <si>
    <t>Flex On/Off Allview E2 Jump, OEM</t>
  </si>
  <si>
    <t>Flex On/Off Allview Impera S, SWAP</t>
  </si>
  <si>
    <t>Flex On/Off Allview P4 DUO, OEM</t>
  </si>
  <si>
    <t>Flex On/Off Allview P9 Energy</t>
  </si>
  <si>
    <t>Flex On/Off Allview Speed City, Black, OEM</t>
  </si>
  <si>
    <t>Flex On/Off Allview Viper V1</t>
  </si>
  <si>
    <t>Flex On/Off Allview Viva H10 LTE, OEM</t>
  </si>
  <si>
    <t>Flex On/Off Allview Viva H7S, OEM</t>
  </si>
  <si>
    <t>Flex On/Off Allview X2 Soul Mini</t>
  </si>
  <si>
    <t>Flex On/Off Allview X3 Soul Lite</t>
  </si>
  <si>
    <t>Flex On/Off Asus Google Nexus 7 II (2013)</t>
  </si>
  <si>
    <t>Flex On/Off Asus ZB501KL</t>
  </si>
  <si>
    <t>Flex On/Off Asus Zenfone 2 Laser 5.5, ZE550KL</t>
  </si>
  <si>
    <t>Flex On/Off Asus Zenfone 2 Laser, ZE500KL</t>
  </si>
  <si>
    <t>Flex On/Off Asus Zenfone 3 Laser ZC551KL</t>
  </si>
  <si>
    <t>Flex On/Off Asus Zenfone 3 Max 5.2 ZC520TC</t>
  </si>
  <si>
    <t>Flex On/Off Asus Zenfone 3 Max 5.5 ZC553KL</t>
  </si>
  <si>
    <t>Flex On/Off Asus Zenfone 4 Max Pro, ZC554KL</t>
  </si>
  <si>
    <t>Flex On/Off Asus Zenfone 5 A500CG</t>
  </si>
  <si>
    <t>Flex On/Off Asus Zenfone Go 4.5, ZC451TG</t>
  </si>
  <si>
    <t>Flex On/Off Asus Zenfone Max Plus (M1) ZB570TL</t>
  </si>
  <si>
    <t>Flex On/Off Asus Zenfone Max Pro (M1) ZB601KL</t>
  </si>
  <si>
    <t>Flex On/Off Asus Zenfone Selfie, ZD551KL</t>
  </si>
  <si>
    <t>Flex On/Off Asus Zenfone Zoom, ZX551ML</t>
  </si>
  <si>
    <t>Flex On/Off Blackview S6</t>
  </si>
  <si>
    <t>Flex On/Off Digi K2, OukiTel Y4800</t>
  </si>
  <si>
    <t>Flex On/Off Digi R2</t>
  </si>
  <si>
    <t>Flex On/Off Gionee M6 Plus</t>
  </si>
  <si>
    <t>Flex On/Off Google Pixel 2</t>
  </si>
  <si>
    <t>Flex On/Off Google Pixel 3 XL</t>
  </si>
  <si>
    <t>Flex On/Off Google Pixel 3A XL</t>
  </si>
  <si>
    <t>Flex On/Off HTC 10</t>
  </si>
  <si>
    <t>Flex On/Off HTC One M7</t>
  </si>
  <si>
    <t>Flex On/Off HTC One M8s</t>
  </si>
  <si>
    <t>Flex On/Off HTC One M9+</t>
  </si>
  <si>
    <t>Flex On/Off HTC U11 Eyes</t>
  </si>
  <si>
    <t>Flex On/Off HTC U11 Life</t>
  </si>
  <si>
    <t>Flex On/Off Huawei Ascend P7</t>
  </si>
  <si>
    <t>Flex On/Off Huawei Honor 10</t>
  </si>
  <si>
    <t>Flex On/Off Huawei Honor 10 Lite</t>
  </si>
  <si>
    <t>Flex On/Off Huawei Honor 20</t>
  </si>
  <si>
    <t>Flex On/Off Huawei Honor 9</t>
  </si>
  <si>
    <t>Flex On/Off Huawei Honor View 10</t>
  </si>
  <si>
    <t>Flex On/Off Huawei Mate 10 Lite, Nova 2i</t>
  </si>
  <si>
    <t>Flex On/Off Huawei Mate 10 Pro</t>
  </si>
  <si>
    <t>Flex On/Off Huawei Mate 20</t>
  </si>
  <si>
    <t>Flex On/Off Huawei Mate 20 Lite</t>
  </si>
  <si>
    <t>Flex On/Off Huawei Mate 30</t>
  </si>
  <si>
    <t>Flex On/Off Huawei Mate 40 Pro</t>
  </si>
  <si>
    <t>Flex On/Off Huawei Mate 9</t>
  </si>
  <si>
    <t>Flex On/Off Huawei Mate RS Porsche Design</t>
  </si>
  <si>
    <t>Flex On/Off Huawei nova 2 plus</t>
  </si>
  <si>
    <t>Flex On/Off Huawei Nova 4</t>
  </si>
  <si>
    <t>Flex On/Off Huawei Nova 5T</t>
  </si>
  <si>
    <t>Flex On/Off Huawei Nova 6</t>
  </si>
  <si>
    <t>Flex On/Off Huawei Nova 7</t>
  </si>
  <si>
    <t>Flex On/Off Huawei Nova 7 Pro</t>
  </si>
  <si>
    <t>Flex On/Off Huawei Nova 7 SE</t>
  </si>
  <si>
    <t>Flex On/Off Huawei P Smart</t>
  </si>
  <si>
    <t>Flex On/Off Huawei P Smart 2019</t>
  </si>
  <si>
    <t>Flex On/Off Huawei P Smart Pro</t>
  </si>
  <si>
    <t>Flex On/Off Huawei P10 Lite</t>
  </si>
  <si>
    <t>Flex On/Off Huawei P20 Lite</t>
  </si>
  <si>
    <t>Flex On/Off Huawei P20 Pro</t>
  </si>
  <si>
    <t>Flex On/Off Huawei P20, EML-L09C</t>
  </si>
  <si>
    <t>Flex On/Off Huawei P30 Lite, Nova 4E</t>
  </si>
  <si>
    <t>Flex On/Off Huawei P40</t>
  </si>
  <si>
    <t>Flex On/Off Huawei P40 Lite (4G)</t>
  </si>
  <si>
    <t>Flex On/Off Huawei P40 Lite 5G</t>
  </si>
  <si>
    <t>Flex On/Off Huawei P40 Lite E</t>
  </si>
  <si>
    <t>Flex On/Off Huawei P8</t>
  </si>
  <si>
    <t>Flex On/Off Huawei P8 Lite (2017)</t>
  </si>
  <si>
    <t>Flex On/Off Huawei P9 Lite (2016), G9 Lite, Honor 8 Smart</t>
  </si>
  <si>
    <t>Flex On/Off Huawei P9 Lite mini (2017), Y6 Pro 2017</t>
  </si>
  <si>
    <t>Flex On/Off Huawei Y3 (2017)</t>
  </si>
  <si>
    <t>Flex On/Off Huawei Y5 II</t>
  </si>
  <si>
    <t>Flex On/Off Huawei Y6 (2019)</t>
  </si>
  <si>
    <t>Flex On/Off Huawei Y6 Pro</t>
  </si>
  <si>
    <t>Flex On/Off Huawei Y7 (2019)</t>
  </si>
  <si>
    <t>Flex On/Off Huawei Y7 Prime (2017)</t>
  </si>
  <si>
    <t>Flex On/Off iPad 5, A1822</t>
  </si>
  <si>
    <t>Flex On/Off iPad 9.7 (2018) iPad 5, iPad Pro 12.9 (2017)</t>
  </si>
  <si>
    <t>Flex On/Off iPad mini4, iPad Air 2</t>
  </si>
  <si>
    <t>Flex On/Off iPad Pro 12.9 (2018) 3rd</t>
  </si>
  <si>
    <t>Flex On/Off iPad Pro 12.9 (2018), 3rd Gen</t>
  </si>
  <si>
    <t>Flex On/Off iPhone 12 mini</t>
  </si>
  <si>
    <t>Flex On/Off iPhone 12, 12 Pro</t>
  </si>
  <si>
    <t>Flex On/Off iPhone 4s</t>
  </si>
  <si>
    <t>Flex On/Off iPhone 5, Volume + Silent</t>
  </si>
  <si>
    <t>Flex On/Off iPhone 5c</t>
  </si>
  <si>
    <t>Flex On/Off iPhone 6 Plus 5.5</t>
  </si>
  <si>
    <t>Flex On/Off iPhone 6, 4.7</t>
  </si>
  <si>
    <t>Flex On/Off iPhone 6s</t>
  </si>
  <si>
    <t>Flex On/Off iPhone 7, Volume, Microfon, Silent, On/Off</t>
  </si>
  <si>
    <t>Flex On/Off iPhone 8</t>
  </si>
  <si>
    <t>Flex On/Off iPhone 8 Plus</t>
  </si>
  <si>
    <t>Flex On/Off iPhone X</t>
  </si>
  <si>
    <t>Flex On/Off iPod Touch 4</t>
  </si>
  <si>
    <t>Flex On/Off Lenovo A1000</t>
  </si>
  <si>
    <t>Flex On/Off Lenovo A6000</t>
  </si>
  <si>
    <t>Flex On/Off Lenovo K6 Note</t>
  </si>
  <si>
    <t>Flex On/Off Lenovo Vibe C2</t>
  </si>
  <si>
    <t>Flex On/Off Lenovo Vibe Z K910</t>
  </si>
  <si>
    <t>Flex On/Off LG K50S</t>
  </si>
  <si>
    <t>Flex On/Off LG K51 SWAP</t>
  </si>
  <si>
    <t>Flex On/Off LG K51S</t>
  </si>
  <si>
    <t>Flex On/Off LG K7, X210</t>
  </si>
  <si>
    <t>Flex On/Off LG K8 (2016) K350</t>
  </si>
  <si>
    <t>Flex On/Off LG X Cam, K580</t>
  </si>
  <si>
    <t>Flex On/Off LG X Power, K220</t>
  </si>
  <si>
    <t>Flex On/Off Motorola Moto G5</t>
  </si>
  <si>
    <t>Flex On/Off Motorola Moto G7</t>
  </si>
  <si>
    <t>Flex On/Off Motorola Moto G7 Play</t>
  </si>
  <si>
    <t>Flex On/Off Motorola Moto G7 Plus</t>
  </si>
  <si>
    <t>Flex On/Off Motorola Moto G7 Power</t>
  </si>
  <si>
    <t>Flex On/Off Motorola Moto G8</t>
  </si>
  <si>
    <t>Flex On/Off Motorola Moto G8 Play</t>
  </si>
  <si>
    <t>Flex On/Off Motorola Moto G8 Power</t>
  </si>
  <si>
    <t>Flex On/Off Motorola Moto G9</t>
  </si>
  <si>
    <t>Flex On/Off Motorola Nexus 6</t>
  </si>
  <si>
    <t>Flex On/Off Nokia 3.1</t>
  </si>
  <si>
    <t>Flex On/Off Nokia 5.1</t>
  </si>
  <si>
    <t>Flex On/Off Nokia 5.1 Plus</t>
  </si>
  <si>
    <t>Flex On/Off Nokia 8.1</t>
  </si>
  <si>
    <t>Flex On/Off Nokia Lumia 1320</t>
  </si>
  <si>
    <t>Flex On/Off Nokia Lumia 720</t>
  </si>
  <si>
    <t>Flex On/Off Nokia Lumia 925</t>
  </si>
  <si>
    <t>Flex On/Off Nokia Lumia 950</t>
  </si>
  <si>
    <t>Flex On/Off Nokia X5</t>
  </si>
  <si>
    <t>Flex On/Off OnePlus 2</t>
  </si>
  <si>
    <t>Flex On/Off OnePlus 6</t>
  </si>
  <si>
    <t>Flex On/Off OnePlus 6T</t>
  </si>
  <si>
    <t>Flex On/Off OnePlus 7</t>
  </si>
  <si>
    <t>Flex On/Off Samsung A02s, A025</t>
  </si>
  <si>
    <t>Flex On/Off Samsung A10, A20e, M20, M30</t>
  </si>
  <si>
    <t>Flex On/Off Samsung A42 5G, A426</t>
  </si>
  <si>
    <t>Flex On/Off Samsung A52, A72</t>
  </si>
  <si>
    <t>Flex On/Off Samsung Galaxy A10s, A107</t>
  </si>
  <si>
    <t>Flex On/Off Samsung Galaxy A20s, A207</t>
  </si>
  <si>
    <t>Flex On/Off Samsung Galaxy A3 (2014) A300</t>
  </si>
  <si>
    <t>Flex On/Off Samsung Galaxy A3 (2016) A310</t>
  </si>
  <si>
    <t>Flex On/Off Samsung Galaxy A3 (2017) A320</t>
  </si>
  <si>
    <t>Flex On/Off Samsung Galaxy A40s, A407</t>
  </si>
  <si>
    <t>Flex On/Off Samsung Galaxy A5 (2014) A500</t>
  </si>
  <si>
    <t>Flex On/Off Samsung Galaxy A8 (2016) A810</t>
  </si>
  <si>
    <t>Flex On/Off Samsung Galaxy A8 (2018) A530</t>
  </si>
  <si>
    <t>Flex On/Off Samsung Galaxy J5 (2016) J510</t>
  </si>
  <si>
    <t>Flex On/Off Samsung Galaxy J5 (2017) J530, J730</t>
  </si>
  <si>
    <t>Flex On/Off Samsung Galaxy J6 (2018) J600</t>
  </si>
  <si>
    <t>Flex On/Off Samsung Galaxy J7 (2016) J710</t>
  </si>
  <si>
    <t>Flex On/Off Samsung Galaxy J7 Prime, Galaxy On7 (2016), G570</t>
  </si>
  <si>
    <t>Flex On/Off Samsung Galaxy Note 5</t>
  </si>
  <si>
    <t>Flex On/Off Samsung Galaxy Note II N7100</t>
  </si>
  <si>
    <t>Flex On/Off Samsung Galaxy Note5 SM-N920</t>
  </si>
  <si>
    <t>Flex On/Off Samsung Galaxy S10 Plus</t>
  </si>
  <si>
    <t>Flex On/Off Samsung Galaxy S7 Edge G935</t>
  </si>
  <si>
    <t>Flex On/Off Samsung Galaxy S7 G930, SM-G935</t>
  </si>
  <si>
    <t>Flex On/Off Samsung Galaxy S8 G950</t>
  </si>
  <si>
    <t>Flex On/Off Samsung Galaxy S8 Plus G955</t>
  </si>
  <si>
    <t>Flex On/Off Samsung Galaxy V Plus SM-G318H</t>
  </si>
  <si>
    <t>Flex On/Off Samsung T230, T231, Samsung Galaxy Tab 4 7.0</t>
  </si>
  <si>
    <t>Flex On/Off Sony Xperia 1 II</t>
  </si>
  <si>
    <t>Flex On/Off Sony Xperia 10 II</t>
  </si>
  <si>
    <t>Flex On/Off Sony Xperia 5 II</t>
  </si>
  <si>
    <t>Flex On/Off Sony Xperia L, S36h</t>
  </si>
  <si>
    <t>Flex On/Off Sony Xperia M2</t>
  </si>
  <si>
    <t>Flex On/Off Sony Xperia M4 Aqua</t>
  </si>
  <si>
    <t>Flex On/Off Sony Xperia M4 Aqua E2303</t>
  </si>
  <si>
    <t>Flex On/Off Sony Xperia M5 E5603</t>
  </si>
  <si>
    <t>Flex On/Off Sony Xperia S, LT26i</t>
  </si>
  <si>
    <t>Flex On/Off Sony Xperia X</t>
  </si>
  <si>
    <t>Flex On/Off Sony Xperia X Performance F8132</t>
  </si>
  <si>
    <t>Flex On/Off Sony Xperia XA Dual, F3112</t>
  </si>
  <si>
    <t>Flex On/Off Sony Xperia XZ, F8331</t>
  </si>
  <si>
    <t>Flex On/Off Sony Xperia XZ2 Compact</t>
  </si>
  <si>
    <t>Flex On/Off Sony Xperia XZ3</t>
  </si>
  <si>
    <t>Flex On/Off Sony Xperia Z1 Compact D5503</t>
  </si>
  <si>
    <t>Flex On/Off Sony Xperia Z2, Main</t>
  </si>
  <si>
    <t>Flex On/Off Vodafone Smart Prime 6, V895</t>
  </si>
  <si>
    <t>Flex On/Off Xiaomi Mi 5</t>
  </si>
  <si>
    <t>Flex On/Off Xiaomi Mi A1</t>
  </si>
  <si>
    <t>Flex On/Off Xiaomi Mi Max</t>
  </si>
  <si>
    <t>Flex On/Off Xiaomi Poco M3</t>
  </si>
  <si>
    <t>Flex On/Off Xiaomi Poco X3</t>
  </si>
  <si>
    <t>Flex On/Off Xiaomi Pocophone F1</t>
  </si>
  <si>
    <t>Flex On/Off Xiaomi Redmi 3</t>
  </si>
  <si>
    <t>Flex On/Off Xiaomi Redmi 4X</t>
  </si>
  <si>
    <t>Flex On/Off Xiaomi Redmi 5</t>
  </si>
  <si>
    <t>Flex On/Off Xiaomi Redmi 6 Pro</t>
  </si>
  <si>
    <t>Flex On/Off Xiaomi Redmi 6A</t>
  </si>
  <si>
    <t>Flex On/Off Xiaomi Redmi Go</t>
  </si>
  <si>
    <t>Flex Senzor Allview C6 Quad 4G, Proximity Sensor</t>
  </si>
  <si>
    <t>Flex Senzor Allview P7 Seon, SWAP</t>
  </si>
  <si>
    <t>Flex Senzor Allview P9 Energy</t>
  </si>
  <si>
    <t>Flex Senzor Allview Soul X6 Xtreme</t>
  </si>
  <si>
    <t>Flex Senzor Allview X3 Soul</t>
  </si>
  <si>
    <t>Flex Senzor Allview X4 Soul Mini S, Black</t>
  </si>
  <si>
    <t>Flex Senzor Allview X4 Soul Mini S, Blue</t>
  </si>
  <si>
    <t>Flex Senzor Apple Watch Series 3, GPS + Cellular Force Touch Sensor Adhesive 42mm</t>
  </si>
  <si>
    <t>Flex Senzor Apple Watch Series 3, LTE + Cellular Force Touch Sensor Adhesive 42 mm</t>
  </si>
  <si>
    <t>Flex Senzor Digi R2</t>
  </si>
  <si>
    <t>Flex Senzor Gionee M6 Plus</t>
  </si>
  <si>
    <t>Flex Senzor Google Pixel 3, Active Edge Squeeze Sensor</t>
  </si>
  <si>
    <t>Flex Senzor Google Pixel 3A</t>
  </si>
  <si>
    <t>Flex Senzor Google Pixel 3A XL</t>
  </si>
  <si>
    <t>Flex Senzor HTC Desire 10</t>
  </si>
  <si>
    <t>Flex Senzor HTC U Ultra</t>
  </si>
  <si>
    <t>Flex Senzor HTC U11</t>
  </si>
  <si>
    <t>Flex Senzor HTC U11 Eyes</t>
  </si>
  <si>
    <t>Flex Senzor HTC U12+</t>
  </si>
  <si>
    <t>Flex Senzor Huawei Ascend G535</t>
  </si>
  <si>
    <t>Flex Senzor Huawei Honor 10, Light Sensor</t>
  </si>
  <si>
    <t>Flex Senzor Huawei Honor 20, Light Sensor</t>
  </si>
  <si>
    <t>Flex Senzor Huawei Honor 7x</t>
  </si>
  <si>
    <t>Flex Senzor Huawei Honor 8X, Light Sensor</t>
  </si>
  <si>
    <t>Flex Senzor Huawei Honor 9</t>
  </si>
  <si>
    <t>Flex Senzor Huawei Mate 10, Light Sensor</t>
  </si>
  <si>
    <t>Flex Senzor Huawei Mate 20 lite, Light Sensor</t>
  </si>
  <si>
    <t>Flex Senzor Huawei Mate 20 Pro</t>
  </si>
  <si>
    <t>Flex Senzor Huawei Mate 20 Pro, Light Sensor</t>
  </si>
  <si>
    <t>Flex Senzor Huawei Mate 20, Light Sensor</t>
  </si>
  <si>
    <t>Flex Senzor Huawei Mate 30, Light Sensor</t>
  </si>
  <si>
    <t>Flex Senzor Huawei P30 Pro, Light Senzor</t>
  </si>
  <si>
    <t>Flex Senzor Huawei P8 Lite, ALE-L21</t>
  </si>
  <si>
    <t>Flex Senzor iPhone 12, 12 Pro, Ambient Light Sensor</t>
  </si>
  <si>
    <t>Flex Senzor iPhone X, Ambient Light Sensor</t>
  </si>
  <si>
    <t>Flex Senzor iWatch S1 42mm, Heart Rate</t>
  </si>
  <si>
    <t>Flex Senzor LG G5, H850</t>
  </si>
  <si>
    <t>Flex Senzor Nokia Lumia 800</t>
  </si>
  <si>
    <t>Flex Senzor OnePlus 2</t>
  </si>
  <si>
    <t>Flex Senzor Samsung A8 (2018) A530, Senzor Proximitate</t>
  </si>
  <si>
    <t>Flex Senzor Samsung Galaxy A3 (2017) A320, Galaxy A5 (2017) A520, Galaxy A7 (2017)</t>
  </si>
  <si>
    <t>Flex Senzor Samsung Galaxy A3 (2017) A320, Touch Key</t>
  </si>
  <si>
    <t>Flex Senzor Samsung Galaxy J3, J5, J7 (2017), J330, J530, J730, Home Return Key Sensor</t>
  </si>
  <si>
    <t>Flex Senzor Samsung Galaxy Note 8</t>
  </si>
  <si>
    <t>Flex Senzor Samsung Galaxy Note 8, Iris Scan</t>
  </si>
  <si>
    <t>Flex Senzor Samsung Galaxy Note Edge SM-N915, Module Gesture Sensor</t>
  </si>
  <si>
    <t>Flex Senzor Samsung Galaxy S5 Active, G870</t>
  </si>
  <si>
    <t>Flex Senzor Samsung Galaxy S7 Edge G935</t>
  </si>
  <si>
    <t>Flex Senzor Samsung Galaxy S7 G930F, Proximity</t>
  </si>
  <si>
    <t>Flex Senzor Samsung Galaxy Tab Pro 8.4 3G T320</t>
  </si>
  <si>
    <t>Flex Senzor Sony Xperia Z3+ E6553, KIT</t>
  </si>
  <si>
    <t>Flex Side Key Alcatel One Touch Idol Ultra, OT-6033</t>
  </si>
  <si>
    <t>Flex Side Key BlackBerry Bold Touch 9900</t>
  </si>
  <si>
    <t>Flex Side Key Huawei Honor 7X</t>
  </si>
  <si>
    <t>Flex Side Key iPad 2</t>
  </si>
  <si>
    <t>Flex Side Key Lenovo A1000</t>
  </si>
  <si>
    <t>Flex Side Key Nokia Lumia 1520</t>
  </si>
  <si>
    <t>Flex Side Key Oppo R15 Pro, Power + Volume</t>
  </si>
  <si>
    <t>Flex Side Key Samsung Galaxy Ace Plus S7500</t>
  </si>
  <si>
    <t>Flex Side Key Samsung Galaxy E5</t>
  </si>
  <si>
    <t>Flex Side Key Samsung Galaxy E7</t>
  </si>
  <si>
    <t>Flex Side Key Samsung Galaxy Note 4 SM-N910F, SIDE CONTACT FPCB A</t>
  </si>
  <si>
    <t>Flex Side Key Samsung Galaxy Note 4 SM-N910F, SIDE CONTACT FPCB B</t>
  </si>
  <si>
    <t>Flex Side Key Samsung Galaxy S5 Active, G870</t>
  </si>
  <si>
    <t>Flex Side Key Samsung Galaxy S6 Edge Plus G928</t>
  </si>
  <si>
    <t>Flex Side Key Samsung Galaxy Tab Pro 8.4 3G T320</t>
  </si>
  <si>
    <t>Flex Sim Asus Zenfone 2 Laser, ZE500KL</t>
  </si>
  <si>
    <t>Flex Sim Asus Zenfone 2 ZE550ML</t>
  </si>
  <si>
    <t>Flex Sim Asus Zenfone 2 ZE551ML</t>
  </si>
  <si>
    <t>Flex Sim Asus Zenfone 4 A450CG (2014)</t>
  </si>
  <si>
    <t>Flex Sim Asus Zenfone 5 A500CG, DS</t>
  </si>
  <si>
    <t>Flex Sim Asus Zenfone 6, A600CG</t>
  </si>
  <si>
    <t>Flex Sim Asus Zenfone Go 5.5 ZB552KL</t>
  </si>
  <si>
    <t>Flex Sim Asus Zenfone Go ZB551KL</t>
  </si>
  <si>
    <t>Flex Sim Asus Zenfone Go, 4.5, ZB452KG</t>
  </si>
  <si>
    <t>Flex Sim Asus Zenfone Selfie, ZD551KL</t>
  </si>
  <si>
    <t>Flex Sim Asus Zenfone zoom ZX551ML</t>
  </si>
  <si>
    <t>Flex Sim HTC 10</t>
  </si>
  <si>
    <t>Flex Sim HTC Desire 300</t>
  </si>
  <si>
    <t>Flex Sim HTC One M8</t>
  </si>
  <si>
    <t>Flex Sim HTC One M8 Dual SIM, One M8e</t>
  </si>
  <si>
    <t>Flex Sim HTC One M9</t>
  </si>
  <si>
    <t>Flex Sim HTC One Mini 2</t>
  </si>
  <si>
    <t>Flex Sim HTC One mini 601n</t>
  </si>
  <si>
    <t>Flex Sim Huawei Ascend G510</t>
  </si>
  <si>
    <t>Flex Sim Huawei Mate 20 Pro</t>
  </si>
  <si>
    <t>Flex Sim Huawei Mate 30 Pro</t>
  </si>
  <si>
    <t>Flex Sim Huawei P30 Pro</t>
  </si>
  <si>
    <t>Flex Sim iPad 9.7 (2018)</t>
  </si>
  <si>
    <t>Flex Sim iPad Air, 4G</t>
  </si>
  <si>
    <t>Flex Sim iPad Pro 11 (2018)</t>
  </si>
  <si>
    <t>Flex Sim iPad Pro 12.9 (2015)</t>
  </si>
  <si>
    <t>Flex Sim iPad Pro 12.9 (2017)</t>
  </si>
  <si>
    <t>Flex Sim iPad Pro 12.9 (2018), 3rd Gen</t>
  </si>
  <si>
    <t>Flex Sim Lenovo Vibe P1m</t>
  </si>
  <si>
    <t>Flex Sim LG G2, D802</t>
  </si>
  <si>
    <t>Flex Sim LG G3</t>
  </si>
  <si>
    <t>Flex Sim LG G4 Stylus, LG H540</t>
  </si>
  <si>
    <t>Flex Sim LG Optimus G Pro E980</t>
  </si>
  <si>
    <t>Flex Sim Motorola Moto G (2nd gen), Single Sim</t>
  </si>
  <si>
    <t>Flex Sim Motorola Moto G (3rd gen), Dual Sim</t>
  </si>
  <si>
    <t>Flex Sim Motorola Moto G (3rd gen), Single Sim</t>
  </si>
  <si>
    <t>Flex Sim Samsung B3210 CorbyTXT</t>
  </si>
  <si>
    <t>Flex Sim Samsung Galaxy Note 10.1 (2014 Edition), P600, P605, KIT</t>
  </si>
  <si>
    <t>Flex Sim Samsung Galaxy Note II N7100</t>
  </si>
  <si>
    <t>Flex Sim Samsung Galaxy Tab 10.1 3G, P7500</t>
  </si>
  <si>
    <t>Flex Sim Samsung Galaxy Tab A 10.1 (2016) T580, SM-T585</t>
  </si>
  <si>
    <t>Flex Sim Samsung i9070 Galaxy S Advance</t>
  </si>
  <si>
    <t>Flex Sim Samsung i9500, i9505, Galaxy S IV</t>
  </si>
  <si>
    <t>Flex Sim Sony Xperia J, ST26i</t>
  </si>
  <si>
    <t>Flex Sim Sony Xperia X10</t>
  </si>
  <si>
    <t>Flex Sim Sony Xperia X10, KIT</t>
  </si>
  <si>
    <t>Flex Volum Asus Zenfone 2 5.0, ZE500CL</t>
  </si>
  <si>
    <t>Flex Volum Asus Zenfone 2 Laser 5.5, ZE550KL</t>
  </si>
  <si>
    <t>Flex Volum Asus Zenfone 2 Laser, ZE500KL</t>
  </si>
  <si>
    <t>Flex Volum HTC One X</t>
  </si>
  <si>
    <t>Flex Volum Huawei P8 Lite, ALE-L21</t>
  </si>
  <si>
    <t>Flex Volum Huawei Y6P</t>
  </si>
  <si>
    <t>Flex Volum iPad Mini 4</t>
  </si>
  <si>
    <t>Flex Volum iPad Mini 5</t>
  </si>
  <si>
    <t>Flex Volum iPhone 11 Pro</t>
  </si>
  <si>
    <t>Flex Volum iPhone 6 Plus 5.5</t>
  </si>
  <si>
    <t>Flex Volum iPhone 6s Plus</t>
  </si>
  <si>
    <t>Flex Volum iPhone Xs</t>
  </si>
  <si>
    <t>Flex Volum iPhone Xs Max</t>
  </si>
  <si>
    <t>Flex Volum LG G6, H870</t>
  </si>
  <si>
    <t>Flex Volum LG K7, X210</t>
  </si>
  <si>
    <t>Flex Volum LG X Power, K220</t>
  </si>
  <si>
    <t>Flex Volum Motorola Moto G8 Power Lite</t>
  </si>
  <si>
    <t>Flex Volum OnePlus 3</t>
  </si>
  <si>
    <t>Flex Volum OnePlus 3T</t>
  </si>
  <si>
    <t>Flex Volum OnePlus 6</t>
  </si>
  <si>
    <t>Flex Volum OnePlus 6T</t>
  </si>
  <si>
    <t>Flex Volum OnePlus 7</t>
  </si>
  <si>
    <t>Flex Volum OnePlus 7 Pro</t>
  </si>
  <si>
    <t>Flex Volum OnePlus One</t>
  </si>
  <si>
    <t>Flex Volum Samsung A21s, A217</t>
  </si>
  <si>
    <t>Flex Volum Samsung Galaxy A20, A205, A30, A305, A50, A505</t>
  </si>
  <si>
    <t>Flex Volum Samsung Galaxy A3 (2014) A300</t>
  </si>
  <si>
    <t>Flex Volum Samsung Galaxy A7 (2018) A750</t>
  </si>
  <si>
    <t>Flex Volum Samsung Galaxy A8 (2016) A810</t>
  </si>
  <si>
    <t>Flex Volum Samsung Galaxy j5, J530</t>
  </si>
  <si>
    <t>Flex Volum Samsung Galaxy J6 (2018) J600</t>
  </si>
  <si>
    <t>Flex Volum Samsung Galaxy J7 Prime, Galaxy On7 (2016), G570</t>
  </si>
  <si>
    <t>Flex Volum Samsung Galaxy J8 Plus</t>
  </si>
  <si>
    <t>Flex Volum Samsung Galaxy Note 4 SM-N910</t>
  </si>
  <si>
    <t>Flex Volum Samsung Galaxy Note Edge SM-N915</t>
  </si>
  <si>
    <t>Flex Volum Samsung Galaxy Note5 SM-N920</t>
  </si>
  <si>
    <t>Flex Volum Samsung Galaxy S10</t>
  </si>
  <si>
    <t>Flex Volum Samsung Galaxy S6 Edge G925</t>
  </si>
  <si>
    <t>Flex Volum Samsung Galaxy S6 G920</t>
  </si>
  <si>
    <t>Flex Volum Samsung Galaxy S8 G950, S8+, G955, Note 8, SM-N950</t>
  </si>
  <si>
    <t>Flex Volum Sony Xperia XA1 Plus</t>
  </si>
  <si>
    <t>Flex Volum Sony Xperia Z5 E6653</t>
  </si>
  <si>
    <t>Flex Antena Allview X3 Soul Pro, Antena GSM, GPS, BT, WiFi, OEM</t>
  </si>
  <si>
    <t>Flex Antena Digi R2</t>
  </si>
  <si>
    <t>Flex Antena iPad 2, WiFi</t>
  </si>
  <si>
    <t>Flex Antena iPad 3, GPS</t>
  </si>
  <si>
    <t>Flex Antena iPad 3, iPad 4, WiFi</t>
  </si>
  <si>
    <t>Flex Antena iPad 3, SET</t>
  </si>
  <si>
    <t>Flex Antena iPad Air 2, WiFi KIT</t>
  </si>
  <si>
    <t>Flex Antena iPad Mini 4, WiFi</t>
  </si>
  <si>
    <t>Flex Antena iPad Pro 12.9 (2015), WiFi SET</t>
  </si>
  <si>
    <t>Flex Antena iPad Pro 9.7</t>
  </si>
  <si>
    <t>Flex Antena iPad Pro 9.7 (2016), GPS</t>
  </si>
  <si>
    <t>Flex Antena iPhone 12 mini, WiFi</t>
  </si>
  <si>
    <t>Flex Antena iPhone 5 Antenna Interconnect Cables (56mm + 46mm)</t>
  </si>
  <si>
    <t>Flex Antena iPhone 6 Plus</t>
  </si>
  <si>
    <t>Flex Antena iPhone 6, GPS</t>
  </si>
  <si>
    <t>Flex Antena iPhone 6, WiFi Signal</t>
  </si>
  <si>
    <t>Flex Antena iPhone 6s Plus, Wi-Fi, Short</t>
  </si>
  <si>
    <t>Flex Antena iPhone 6s, Flex Wi-Fi Cablu Antena</t>
  </si>
  <si>
    <t>Flex Antena iPhone 6s, WiFi</t>
  </si>
  <si>
    <t>Flex Antena iPhone 7 Plus, WiFi</t>
  </si>
  <si>
    <t>Flex Antena iPhone 7 Plus, WiFi/Bluetooth Antenna</t>
  </si>
  <si>
    <t>Flex Antena iPhone 7, WiFi</t>
  </si>
  <si>
    <t>Flex Antena iPhone 7, WiFi/Bluetooth Antenna</t>
  </si>
  <si>
    <t>Flex Antena iPhone 8 Plus, Bluetooth</t>
  </si>
  <si>
    <t>Flex Antena iPhone XR, Bluetooth</t>
  </si>
  <si>
    <t>Flex Antena iPhone XR, WiFi</t>
  </si>
  <si>
    <t>Flex Antena iPhone Xs, Bluetooth</t>
  </si>
  <si>
    <t>Flex Antena LG G5, H850</t>
  </si>
  <si>
    <t>Flex Antena Samsung Galaxy A3 (2016) A310, Side Unit FPCB Antenna</t>
  </si>
  <si>
    <t>Flex Antena Samsung Galaxy E7</t>
  </si>
  <si>
    <t>Flex Antena Samsung Galaxy S5 LTE-A G901F</t>
  </si>
  <si>
    <t>Flex Fingerprint Allview A10 Max, OEM</t>
  </si>
  <si>
    <t>Flex Fingerprint Allview P10 Max, Blue</t>
  </si>
  <si>
    <t>Flex Fingerprint Allview P10 Pro, OEM</t>
  </si>
  <si>
    <t>Flex Fingerprint Allview P10 Style, Black</t>
  </si>
  <si>
    <t>Flex Fingerprint Allview P10 Style, Gold</t>
  </si>
  <si>
    <t>Flex Fingerprint Allview P8 Pro</t>
  </si>
  <si>
    <t>Flex Fingerprint Allview P9 Energy</t>
  </si>
  <si>
    <t>Flex Fingerprint Allview P9 Energy, Mocha Gold</t>
  </si>
  <si>
    <t>Flex Fingerprint Allview P9 Life</t>
  </si>
  <si>
    <t>Flex Fingerprint Allview Soul X5 Mini, Black</t>
  </si>
  <si>
    <t>Flex Fingerprint Allview Soul X5 Mini, Gold</t>
  </si>
  <si>
    <t>Flex Fingerprint Allview Soul X5 Pro, Black</t>
  </si>
  <si>
    <t>Flex Fingerprint Allview Soul X5 Style, Blue</t>
  </si>
  <si>
    <t>Flex Fingerprint Allview Soul X5 Style, Gold</t>
  </si>
  <si>
    <t>Flex Fingerprint Allview Soul X6 Mini, OEM</t>
  </si>
  <si>
    <t>Flex Fingerprint Allview Soul X7 Pro, OEM</t>
  </si>
  <si>
    <t>Flex Fingerprint Allview Soul X7 Style, OEM</t>
  </si>
  <si>
    <t>Flex Fingerprint Allview V4 Viper Pro, OEM</t>
  </si>
  <si>
    <t>Flex Fingerprint Allview X2 Soul Style, Mocha Gold</t>
  </si>
  <si>
    <t>Flex Fingerprint Allview X3 Soul Style, Grey</t>
  </si>
  <si>
    <t>Flex Fingerprint Allview X3 Soul Style, Latte Gold</t>
  </si>
  <si>
    <t>Flex Fingerprint Allview X4 Soul Infinity N</t>
  </si>
  <si>
    <t>Flex Fingerprint Allview X4 Soul Infinity N, Metalic Grey</t>
  </si>
  <si>
    <t>Flex Fingerprint Allview X4 Soul Infinity N, Mocha Gold</t>
  </si>
  <si>
    <t>Flex Fingerprint Allview X4 Soul Infinity S</t>
  </si>
  <si>
    <t>Flex Fingerprint Allview X4 Soul Infinity Z</t>
  </si>
  <si>
    <t>Flex Fingerprint Allview X4 Soul Infinity Z, Gold</t>
  </si>
  <si>
    <t>Flex Fingerprint Allview X4 Soul Infinity Z, Grey</t>
  </si>
  <si>
    <t>Flex Fingerprint Allview X4 Soul Lite, Black</t>
  </si>
  <si>
    <t>Flex Fingerprint Allview X4 Soul Vision</t>
  </si>
  <si>
    <t>Flex Fingerprint Allview X4 Soul, Black</t>
  </si>
  <si>
    <t>Flex Fingerprint Allview X4 Soul, White</t>
  </si>
  <si>
    <t>Flex Fingerprint Asus ROG Phone II, ZS660KL, Black</t>
  </si>
  <si>
    <t>Flex Fingerprint Asus Zenfone 3 Max, ZC553KL, Gold</t>
  </si>
  <si>
    <t>Flex Fingerprint Asus Zenfone 3 Max, ZC553KL, White</t>
  </si>
  <si>
    <t>Flex Fingerprint Asus Zenfone 3 ZE520KL, Black</t>
  </si>
  <si>
    <t>Flex Fingerprint Asus Zenfone 3 ZE520KL, White</t>
  </si>
  <si>
    <t>Flex Fingerprint Asus Zenfone 3, ZE552KL, Black</t>
  </si>
  <si>
    <t>Flex Fingerprint Asus Zenfone 3, ZE552KL, Gold</t>
  </si>
  <si>
    <t>Flex Fingerprint Asus Zenfone 3, ZE552KL, White</t>
  </si>
  <si>
    <t>Flex Fingerprint Asus Zenfone 4 Max, ZC554KL, Black</t>
  </si>
  <si>
    <t>Flex Fingerprint Asus Zenfone 4 Selfie Pro, ZD552KL, White</t>
  </si>
  <si>
    <t>Flex Fingerprint Asus Zenfone 4, ZE554KL, Black</t>
  </si>
  <si>
    <t>Flex Fingerprint Asus Zenfone 4, ZE554KL, White</t>
  </si>
  <si>
    <t>Flex Fingerprint Asus Zenfone 5 Lite, ZC600KL, Black</t>
  </si>
  <si>
    <t>Flex Fingerprint Asus Zenfone 5 Lite, ZC600KL, Red</t>
  </si>
  <si>
    <t>Flex Fingerprint Asus Zenfone 5 Lite, ZC600KL, White</t>
  </si>
  <si>
    <t>Flex Fingerprint Asus Zenfone 5, ZE620KL, Black</t>
  </si>
  <si>
    <t>Flex Fingerprint Asus Zenfone 5, ZE620KL, White</t>
  </si>
  <si>
    <t>Flex Fingerprint Digi K2, OukiTel Y4800, Black</t>
  </si>
  <si>
    <t>Flex Fingerprint Digi R2</t>
  </si>
  <si>
    <t>Flex Fingerprint Gionee M6 Plus</t>
  </si>
  <si>
    <t>Flex Fingerprint Google Pixel 3 XL, Black</t>
  </si>
  <si>
    <t>Flex Fingerprint Google Pixel 3 XL, Pink</t>
  </si>
  <si>
    <t>Flex Fingerprint Google Pixel 3 XL, White</t>
  </si>
  <si>
    <t>Flex Fingerprint Google Pixel 3, Black</t>
  </si>
  <si>
    <t>Flex Fingerprint Google Pixel 3, Pink</t>
  </si>
  <si>
    <t>Flex Fingerprint Google Pixel 3, White</t>
  </si>
  <si>
    <t>Flex Fingerprint Google Pixel 3A XL, Black</t>
  </si>
  <si>
    <t>Flex Fingerprint Google Pixel 3A XL, Purple</t>
  </si>
  <si>
    <t>Flex Fingerprint Google Pixel 3A XL, White</t>
  </si>
  <si>
    <t>Flex Fingerprint Google Pixel 3A, Black</t>
  </si>
  <si>
    <t>Flex Fingerprint Google Pixel 3A, Purple</t>
  </si>
  <si>
    <t>Flex Fingerprint Google Pixel 3A, White</t>
  </si>
  <si>
    <t>Flex Fingerprint HTC Desire 10 Pro, Black</t>
  </si>
  <si>
    <t>Flex Fingerprint HTC Desire 10 Pro, Royal Blue</t>
  </si>
  <si>
    <t>Flex Fingerprint HTC Desire 10 Pro, Silver</t>
  </si>
  <si>
    <t>Flex Fingerprint HTC Desire 10 Pro, White</t>
  </si>
  <si>
    <t>Flex Fingerprint HTC One A9, White</t>
  </si>
  <si>
    <t>Flex Fingerprint HTC One M9+</t>
  </si>
  <si>
    <t>Flex Fingerprint HTC U11, Black</t>
  </si>
  <si>
    <t>Flex Fingerprint Huawei Ascend Mate 7, Black</t>
  </si>
  <si>
    <t>Flex Fingerprint Huawei Enjoy 6A, Blue</t>
  </si>
  <si>
    <t>Flex Fingerprint Huawei Enjoy 6A, Gold</t>
  </si>
  <si>
    <t>Flex Fingerprint Huawei Honor 20, Black</t>
  </si>
  <si>
    <t>Flex Fingerprint Huawei Honor 6x, Gold</t>
  </si>
  <si>
    <t>Flex Fingerprint Huawei Honor 6X, Silver</t>
  </si>
  <si>
    <t>Flex Fingerprint Huawei Honor 7</t>
  </si>
  <si>
    <t>Flex Fingerprint Huawei Honor 7X, Fingerprint Extension</t>
  </si>
  <si>
    <t>Flex Fingerprint Huawei Honor 8, Gold</t>
  </si>
  <si>
    <t>Flex Fingerprint Huawei Honor 8, Pink</t>
  </si>
  <si>
    <t>Flex Fingerprint Huawei Honor 8, Silver</t>
  </si>
  <si>
    <t>Flex Fingerprint Huawei Honor 8C, Black</t>
  </si>
  <si>
    <t>Flex Fingerprint Huawei Honor Play, Fingerprint Extension</t>
  </si>
  <si>
    <t>Flex Fingerprint Huawei Mate 10 Lite, Fingerprint Extension</t>
  </si>
  <si>
    <t>Flex Fingerprint Huawei Mate 10 Lite, Light Grey</t>
  </si>
  <si>
    <t>Flex Fingerprint Huawei Mate 10 Pro, Pink</t>
  </si>
  <si>
    <t>Flex Fingerprint Huawei Mate 10 Pro, Rose Gold</t>
  </si>
  <si>
    <t>Flex Fingerprint Huawei Mate 10, Fingerprint Extension</t>
  </si>
  <si>
    <t>Flex Fingerprint Huawei Mate 10, White</t>
  </si>
  <si>
    <t>Flex Fingerprint Huawei Mate 20 Lite, Fingerprint Extension</t>
  </si>
  <si>
    <t>Flex Fingerprint Huawei Mate 20 Pro</t>
  </si>
  <si>
    <t>Flex Fingerprint Huawei Mate 20, Fingerprint Extension</t>
  </si>
  <si>
    <t>Flex Fingerprint Huawei Mate 40 Pro</t>
  </si>
  <si>
    <t>Flex Fingerprint Huawei Mate 9 Pro, Black</t>
  </si>
  <si>
    <t>Flex Fingerprint Huawei Mate 9 Pro, Brown</t>
  </si>
  <si>
    <t>Flex Fingerprint Huawei Mate 9 Pro, White</t>
  </si>
  <si>
    <t>Flex Fingerprint Huawei Mate 9, Black</t>
  </si>
  <si>
    <t>Flex Fingerprint Huawei Mate 9, Gold</t>
  </si>
  <si>
    <t>Flex Fingerprint Huawei Mate 9, Silver</t>
  </si>
  <si>
    <t>Flex Fingerprint Huawei Mate 9, White</t>
  </si>
  <si>
    <t>Flex Fingerprint Huawei Mate RS Porsche Design, Fingerprint Extension</t>
  </si>
  <si>
    <t>Flex Fingerprint Huawei Nova 2s, Blue</t>
  </si>
  <si>
    <t>Flex Fingerprint Huawei Nova 3, Fingerprint Extension</t>
  </si>
  <si>
    <t>Flex Fingerprint Huawei Nova 4, Fingerprint Extension</t>
  </si>
  <si>
    <t>Flex Fingerprint Huawei Nova 5i, Fingerprint Extension</t>
  </si>
  <si>
    <t>Flex Fingerprint Huawei P10 Lite, Black</t>
  </si>
  <si>
    <t>Flex Fingerprint Huawei P20 Lite, Blue</t>
  </si>
  <si>
    <t>Flex Fingerprint Huawei P20 lite, Nova 3e, Fingerprint Extension</t>
  </si>
  <si>
    <t>Flex Fingerprint Huawei P20 Pro</t>
  </si>
  <si>
    <t>Flex Fingerprint Huawei P20, Black</t>
  </si>
  <si>
    <t>Flex Fingerprint Huawei P20, P20 Pro, Gold</t>
  </si>
  <si>
    <t>Flex Fingerprint Huawei P30 Lite, Black</t>
  </si>
  <si>
    <t>Flex Fingerprint Huawei P30 Lite, Blue</t>
  </si>
  <si>
    <t>Flex Fingerprint Huawei P30 lite, Fingerprint Extension</t>
  </si>
  <si>
    <t>Flex Fingerprint Huawei P40 Lite, Black</t>
  </si>
  <si>
    <t>Flex Fingerprint Huawei P40 Lite, Blue</t>
  </si>
  <si>
    <t>Flex Fingerprint Huawei P40 Lite, Light Pink</t>
  </si>
  <si>
    <t>Flex Fingerprint Huawei P9 (2016), EVA-L09, Black</t>
  </si>
  <si>
    <t>Flex Fingerprint Huawei P9 (2016), EVA-L09, Gold</t>
  </si>
  <si>
    <t>Flex Fingerprint Huawei P9 (2016), EVA-L09, Grey</t>
  </si>
  <si>
    <t>Flex Fingerprint Huawei P9 (2016), EVA-L09, Rose Gold</t>
  </si>
  <si>
    <t>Flex Fingerprint Huawei Y6 Prime (2018) Blue</t>
  </si>
  <si>
    <t>Flex Fingerprint Huawei Y6 Prime (2018) Gold</t>
  </si>
  <si>
    <t>Flex Fingerprint Huawei Y7 Prime, Enjoy 7 Plus, Fingerprint Extension</t>
  </si>
  <si>
    <t>Flex Fingerprint iPad Air, iPad 5, A1822, Black</t>
  </si>
  <si>
    <t>Flex Fingerprint iPad Mini 4, iPad Air 2, Gold</t>
  </si>
  <si>
    <t>Flex Fingerprint iPad Mini 4, iPad Air 2, White</t>
  </si>
  <si>
    <t>Flex Fingerprint iPad Pro 10.2, Black</t>
  </si>
  <si>
    <t>Flex Fingerprint iPad Pro 10.2, Gold</t>
  </si>
  <si>
    <t>Flex Fingerprint iPad Pro 10.2, Silver</t>
  </si>
  <si>
    <t>Flex Fingerprint iPad Pro 9.7 (2016), Black</t>
  </si>
  <si>
    <t>Flex Fingerprint iPad Pro 9.7 (2016), White</t>
  </si>
  <si>
    <t>Flex Fingerprint iPhone 5s, KIT, Black</t>
  </si>
  <si>
    <t>Flex Fingerprint iPhone 5s, KIT, Gold</t>
  </si>
  <si>
    <t>Flex Fingerprint iPhone 6, iPhone 6 Plus, Black</t>
  </si>
  <si>
    <t>Flex Fingerprint iPhone 6, iPhone 6 Plus, Gold</t>
  </si>
  <si>
    <t>Flex Fingerprint iPhone 6, iPhone 6 Plus, White</t>
  </si>
  <si>
    <t>Flex Fingerprint iPhone 6s, iPhone 6s Plus, Black</t>
  </si>
  <si>
    <t>Flex Fingerprint iPhone 6s, iPhone 6s Plus, Gold</t>
  </si>
  <si>
    <t>Flex Fingerprint iPhone 6s, iPhone 6s Plus, Rose</t>
  </si>
  <si>
    <t>Flex Fingerprint iPhone 6s, iPhone 6s Plus, White</t>
  </si>
  <si>
    <t>Flex Fingerprint iPhone 7, 7 Plus, 8, 8 Plus, 4 Gen, Black</t>
  </si>
  <si>
    <t>Flex Fingerprint iPhone 7, 7 Plus, 8, 8 Plus, 4 Gen, Gold</t>
  </si>
  <si>
    <t>Flex Fingerprint iPhone 7, 7 Plus, 8, 8 Plus, 4 Gen, Rose gold</t>
  </si>
  <si>
    <t>Flex Fingerprint iPhone 7, 7 Plus, 8, 8 Plus, 4 Gen, White</t>
  </si>
  <si>
    <t>Flex Fingerprint iPhone 7, iPhone 7 Plus, Black</t>
  </si>
  <si>
    <t>Flex Fingerprint iPhone 7, iPhone 7 Plus, Gold</t>
  </si>
  <si>
    <t>Flex Fingerprint iPhone 7, iPhone 7 Plus, Gold, SWAP</t>
  </si>
  <si>
    <t>Flex Fingerprint iPhone 7, iPhone 7 Plus, Rose Gold</t>
  </si>
  <si>
    <t>Flex Fingerprint iPhone 7, iPhone 7 Plus, Silver, SWAP</t>
  </si>
  <si>
    <t>Flex Fingerprint Lenovo K4 Note</t>
  </si>
  <si>
    <t>Flex Fingerprint Lenovo K5 Note</t>
  </si>
  <si>
    <t>Flex Fingerprint Lenovo K6 Note, Black</t>
  </si>
  <si>
    <t>Flex Fingerprint Lenovo K6 Note, Gold</t>
  </si>
  <si>
    <t>Flex Fingerprint Lenovo K6 Note, White</t>
  </si>
  <si>
    <t>Flex Fingerprint Lenovo Zuk Z1</t>
  </si>
  <si>
    <t>Flex Fingerprint Lenovo Zuk Z1, White</t>
  </si>
  <si>
    <t>Flex Fingerprint Lenovo Zuk Z2</t>
  </si>
  <si>
    <t>Flex Fingerprint Lenovo Zuk Z2, White</t>
  </si>
  <si>
    <t>Flex Fingerprint LG G6, H870, Black</t>
  </si>
  <si>
    <t>Flex Fingerprint LG G7 ThinQ, Grey</t>
  </si>
  <si>
    <t>Flex Fingerprint LG G7 ThinQ, Pink</t>
  </si>
  <si>
    <t>Flex Fingerprint LG K10 (2017), Gold</t>
  </si>
  <si>
    <t>Flex Fingerprint LG K10 (2017), Grey</t>
  </si>
  <si>
    <t>Flex Fingerprint LG K50s, Black</t>
  </si>
  <si>
    <t>Flex Fingerprint LG K51, Black</t>
  </si>
  <si>
    <t>Flex Fingerprint LG K51, Blue</t>
  </si>
  <si>
    <t>Flex Fingerprint LG K51, Titan Gray</t>
  </si>
  <si>
    <t>Flex Fingerprint LG K51S, Blue</t>
  </si>
  <si>
    <t>Flex Fingerprint LG K51S, Titanium</t>
  </si>
  <si>
    <t>Flex Fingerprint LG Q7, Black</t>
  </si>
  <si>
    <t>Flex Fingerprint LG Q7, Blue</t>
  </si>
  <si>
    <t>Flex Fingerprint LG Q7, White</t>
  </si>
  <si>
    <t>Flex Fingerprint LG V20, Titan</t>
  </si>
  <si>
    <t>Flex Fingerprint LG V40 ThinQ, Blue</t>
  </si>
  <si>
    <t>Flex Fingerprint LG V40 ThinQ, Grey</t>
  </si>
  <si>
    <t>Flex Fingerprint LG V40 ThinQ, Pink</t>
  </si>
  <si>
    <t>Flex Fingerprint LG X Mach, K600</t>
  </si>
  <si>
    <t>Flex Fingerprint Motorola Moto E4, Black</t>
  </si>
  <si>
    <t>Flex Fingerprint Motorola Moto E4, White</t>
  </si>
  <si>
    <t>Flex Fingerprint Motorola Moto E5 Plus, Black</t>
  </si>
  <si>
    <t>Flex Fingerprint Motorola Moto E5 Plus, Blue</t>
  </si>
  <si>
    <t>Flex Fingerprint Motorola Moto E5 Plus, Gold</t>
  </si>
  <si>
    <t>Flex Fingerprint Motorola Moto G5</t>
  </si>
  <si>
    <t>Flex Fingerprint Motorola Moto G5 Plus, Light Gold</t>
  </si>
  <si>
    <t>Flex Fingerprint Motorola Moto G5, Gold</t>
  </si>
  <si>
    <t>Flex Fingerprint Motorola Moto G6</t>
  </si>
  <si>
    <t>Flex Fingerprint Motorola Moto G6 Play</t>
  </si>
  <si>
    <t>Flex Fingerprint Motorola Moto G7 Play, Black</t>
  </si>
  <si>
    <t>Flex Fingerprint Motorola Moto G7 Play, Silver</t>
  </si>
  <si>
    <t>Flex Fingerprint Motorola Moto G7 Power, Black</t>
  </si>
  <si>
    <t>Flex Fingerprint Motorola Moto G7 Power, Silver</t>
  </si>
  <si>
    <t>Flex Fingerprint Motorola Moto G9 Play, Black</t>
  </si>
  <si>
    <t>Flex Fingerprint Motorola Moto G9 Play, Blue</t>
  </si>
  <si>
    <t>Flex Fingerprint Motorola Moto G9 Play, Green</t>
  </si>
  <si>
    <t>Flex Fingerprint Motorola Moto G9 Play, Pink</t>
  </si>
  <si>
    <t>Flex Fingerprint Motorola Moto G9 Play, Purple</t>
  </si>
  <si>
    <t>Flex Fingerprint Motorola Moto G9 Play, Red</t>
  </si>
  <si>
    <t>Flex Fingerprint Motorola Moto G9 Plus, Blue</t>
  </si>
  <si>
    <t>Flex Fingerprint Motorola Moto X4</t>
  </si>
  <si>
    <t>Flex Fingerprint Motorola Moto Z Play, Black</t>
  </si>
  <si>
    <t>Flex Fingerprint Nokia 5</t>
  </si>
  <si>
    <t>Flex Fingerprint Nokia 6</t>
  </si>
  <si>
    <t>Flex Fingerprint Nokia 6.1 Plus (Nokia X6)</t>
  </si>
  <si>
    <t>Flex Fingerprint Nokia 7 plus, Black</t>
  </si>
  <si>
    <t>Flex Fingerprint Nokia 7 plus, White</t>
  </si>
  <si>
    <t>Flex Fingerprint Nokia 7, Black</t>
  </si>
  <si>
    <t>Flex Fingerprint Nokia 8</t>
  </si>
  <si>
    <t>Flex Fingerprint Nokia 8, Big Button</t>
  </si>
  <si>
    <t>Flex Fingerprint Nokia 8, Small Button</t>
  </si>
  <si>
    <t>Flex Fingerprint OnePlus 5, Black</t>
  </si>
  <si>
    <t>Flex Fingerprint OnePlus 5T, Black</t>
  </si>
  <si>
    <t>Flex Fingerprint OnePlus 5T, White</t>
  </si>
  <si>
    <t>Flex Fingerprint OnePlus 6, Black</t>
  </si>
  <si>
    <t>Flex Fingerprint Samsung A10s, A107, Black</t>
  </si>
  <si>
    <t>Flex Fingerprint Samsung A10s, A107, Red</t>
  </si>
  <si>
    <t>Flex Fingerprint Samsung A12, Black</t>
  </si>
  <si>
    <t>Flex Fingerprint Samsung A20e, A202, Black</t>
  </si>
  <si>
    <t>Flex Fingerprint Samsung A20e, A202, White</t>
  </si>
  <si>
    <t>Flex Fingerprint Samsung A21s, A217, Black</t>
  </si>
  <si>
    <t>Flex Fingerprint Samsung A21s, A217, Blue</t>
  </si>
  <si>
    <t>Flex Fingerprint Samsung A21s, A217, White</t>
  </si>
  <si>
    <t>Flex Fingerprint Samsung A30, A305, A40, A405, Black</t>
  </si>
  <si>
    <t>Flex Fingerprint Samsung A30, A305, A40, A405, Blue</t>
  </si>
  <si>
    <t>Flex Fingerprint Samsung A30, A305, A40, A405, White</t>
  </si>
  <si>
    <t>Flex Fingerprint Samsung A32 4G, A325</t>
  </si>
  <si>
    <t>Flex Fingerprint Samsung A42 5G, A426</t>
  </si>
  <si>
    <t>Flex Fingerprint Samsung A52, A72</t>
  </si>
  <si>
    <t>Flex Fingerprint Samsung A6s, Black</t>
  </si>
  <si>
    <t>Flex Fingerprint Samsung A6s, Purple</t>
  </si>
  <si>
    <t>Flex Fingerprint Samsung A7 (2018) A750</t>
  </si>
  <si>
    <t>Flex Fingerprint Samsung Galaxy A30s, A307, Ultra Sonic Fingerprint Sensor</t>
  </si>
  <si>
    <t>Flex Fingerprint Samsung Galaxy A6 (2018)</t>
  </si>
  <si>
    <t>Flex Fingerprint Samsung Galaxy A6 (2018), Blue</t>
  </si>
  <si>
    <t>Flex Fingerprint Samsung Galaxy A6 PLus (2018)</t>
  </si>
  <si>
    <t>Flex Fingerprint Samsung Galaxy A70</t>
  </si>
  <si>
    <t>Flex Fingerprint Samsung Galaxy A8 (2018) A530, Galaxy A8+ (2018) A730</t>
  </si>
  <si>
    <t>Flex Fingerprint Samsung Galaxy A8 SM-A8000, Gold</t>
  </si>
  <si>
    <t>Flex Fingerprint Samsung Galaxy Alpha G850, Gold</t>
  </si>
  <si>
    <t>Flex Fingerprint Samsung Galaxy J5 (2017) J530, J730</t>
  </si>
  <si>
    <t>Flex Fingerprint Samsung Galaxy J5 Prime, J7 Prime, Black</t>
  </si>
  <si>
    <t>Flex Fingerprint Samsung Galaxy J5 Prime, J7 Prime, Gold</t>
  </si>
  <si>
    <t>Flex Fingerprint Samsung Galaxy J5 Prime, J7 Prime, White</t>
  </si>
  <si>
    <t>Flex Fingerprint Samsung Galaxy J8</t>
  </si>
  <si>
    <t>Flex Fingerprint Samsung Galaxy J8 Plus</t>
  </si>
  <si>
    <t>Flex Fingerprint Samsung Galaxy M30, M305, Black</t>
  </si>
  <si>
    <t>Flex Fingerprint Samsung Galaxy Note 4 SM-N910, Gold</t>
  </si>
  <si>
    <t>Flex Fingerprint Samsung Galaxy Note Edge SM-N915, White</t>
  </si>
  <si>
    <t>Flex Fingerprint Samsung Galaxy S5 G900, White</t>
  </si>
  <si>
    <t>Flex Fingerprint Samsung Galaxy S5 mini SM-G800F, Blue</t>
  </si>
  <si>
    <t>Flex Fingerprint Samsung Galaxy S6 Edge G925, Black</t>
  </si>
  <si>
    <t>Flex Fingerprint Samsung Galaxy S6 Edge G925, Gold</t>
  </si>
  <si>
    <t>Flex Fingerprint Samsung Galaxy S6 Edge G925, Green</t>
  </si>
  <si>
    <t>Flex Fingerprint Samsung Galaxy S6 Edge G925, White</t>
  </si>
  <si>
    <t>Flex Fingerprint Samsung Galaxy S6 G920, Black</t>
  </si>
  <si>
    <t>Flex Fingerprint Samsung Galaxy S7 G930, Black</t>
  </si>
  <si>
    <t>Flex Fingerprint Samsung Galaxy S8 G950, Galaxy S8+ G955, Gold</t>
  </si>
  <si>
    <t>Flex Fingerprint Samsung Galaxy S8 G950, S8 Plus G955, Silver</t>
  </si>
  <si>
    <t>Flex Fingerprint Samsung Galaxy S8 G950, S8 Plus G955, Violet</t>
  </si>
  <si>
    <t>Flex Fingerprint Samsung Galaxy S9 G960, S9 Plus SM-G965, Gray</t>
  </si>
  <si>
    <t>Flex Fingerprint Samsung Galaxy S9 G960, S9 Plus SM-G965, Midnight Black</t>
  </si>
  <si>
    <t>Flex Fingerprint Samsung M21, Black</t>
  </si>
  <si>
    <t>Flex Fingerprint Samsung S20 FE, G780F, S20 FE 5G, G781B</t>
  </si>
  <si>
    <t>Flex Fingerprint Samsung S20+, G985</t>
  </si>
  <si>
    <t>Flex Fingerprint Samsung S20, G980</t>
  </si>
  <si>
    <t>Flex Fingerprint Sony Xperia 1 II</t>
  </si>
  <si>
    <t>Flex Fingerprint Sony Xperia 10 II, Black</t>
  </si>
  <si>
    <t>Flex Fingerprint Sony Xperia XA2, Black</t>
  </si>
  <si>
    <t>Flex Fingerprint Sony Xperia XA2, Blue</t>
  </si>
  <si>
    <t>Flex Fingerprint Sony Xperia XA2, Gold</t>
  </si>
  <si>
    <t>Flex Fingerprint Sony Xperia XA2, Pink</t>
  </si>
  <si>
    <t>Flex Fingerprint Sony Xperia XA2, Silver</t>
  </si>
  <si>
    <t>Flex Fingerprint Vivo X20, Black</t>
  </si>
  <si>
    <t>Flex Fingerprint Vivo X20, Blue</t>
  </si>
  <si>
    <t>Flex Fingerprint ViVo X20, Gold</t>
  </si>
  <si>
    <t>Flex Fingerprint Vivo X20, Red</t>
  </si>
  <si>
    <t>Flex Fingerprint ViVo X20, Rose</t>
  </si>
  <si>
    <t>Flex Fingerprint Xiaomi Mi 5, White</t>
  </si>
  <si>
    <t>Flex Fingerprint Xiaomi Mi 5S Plus, Gold</t>
  </si>
  <si>
    <t>Flex Fingerprint Xiaomi Mi 6</t>
  </si>
  <si>
    <t>Flex Fingerprint Xiaomi Mi 8, Black</t>
  </si>
  <si>
    <t>Flex Fingerprint Xiaomi Mi 8, White</t>
  </si>
  <si>
    <t>Flex Fingerprint Xiaomi Mi A1 (Mi 5X), Black</t>
  </si>
  <si>
    <t>Flex Fingerprint Xiaomi Mi A1 (Mi 5X), Gold</t>
  </si>
  <si>
    <t>Flex Fingerprint Xiaomi Mi A1 (Mi 5X), Rose Gold</t>
  </si>
  <si>
    <t>Flex Fingerprint Xiaomi Mi A2 (Mi 6X), Black</t>
  </si>
  <si>
    <t>Flex Fingerprint Xiaomi Mi A2 (Mi 6X), Blue</t>
  </si>
  <si>
    <t>Flex Fingerprint Xiaomi Mi A2 (Mi 6X), Rose Gold</t>
  </si>
  <si>
    <t>Flex Fingerprint Xiaomi Mi A2 Lite (Redmi 6 Pro), Rose Gold</t>
  </si>
  <si>
    <t>Flex Fingerprint Xiaomi Mi A2, 6X, Black</t>
  </si>
  <si>
    <t>Flex Fingerprint Xiaomi Mi Max 3, Black</t>
  </si>
  <si>
    <t>Flex Fingerprint Xiaomi Mi Max, Light Gold</t>
  </si>
  <si>
    <t>Flex Fingerprint Xiaomi Mi Max, White</t>
  </si>
  <si>
    <t>Flex Fingerprint Xiaomi Poco X2, Black</t>
  </si>
  <si>
    <t>Flex Fingerprint Xiaomi Poco X2, Blue</t>
  </si>
  <si>
    <t>Flex Fingerprint Xiaomi Poco X2, Purple</t>
  </si>
  <si>
    <t>Flex Fingerprint Xiaomi Poco X2, Red</t>
  </si>
  <si>
    <t>Flex Fingerprint Xiaomi Poco X2, White</t>
  </si>
  <si>
    <t>Flex Fingerprint Xiaomi Poco X3, Black</t>
  </si>
  <si>
    <t>Flex Fingerprint Xiaomi Poco X3, Blue</t>
  </si>
  <si>
    <t>Flex Fingerprint Xiaomi Redmi 3, Gold</t>
  </si>
  <si>
    <t>Flex Fingerprint Xiaomi Redmi 3, Silver</t>
  </si>
  <si>
    <t>Flex Fingerprint Xiaomi RedMi 5 Plus, Black</t>
  </si>
  <si>
    <t>Flex Fingerprint Xiaomi RedMi 5 Plus, Gold</t>
  </si>
  <si>
    <t>Flex Fingerprint Xiaomi RedMi 5, Black</t>
  </si>
  <si>
    <t>Flex Fingerprint Xiaomi RedMi 5, Blue</t>
  </si>
  <si>
    <t>Flex Fingerprint Xiaomi RedMi 5, Gold</t>
  </si>
  <si>
    <t>Flex Fingerprint Xiaomi RedMi 5, Rose Gold</t>
  </si>
  <si>
    <t>Flex Fingerprint Xiaomi Redmi 6</t>
  </si>
  <si>
    <t>Flex Fingerprint Xiaomi Redmi 8, Fingerprint Extension</t>
  </si>
  <si>
    <t>Flex Fingerprint Xiaomi Redmi 9, Black</t>
  </si>
  <si>
    <t>Flex Fingerprint Xiaomi Redmi 9C, Midnight Gray</t>
  </si>
  <si>
    <t>Flex Fingerprint Xiaomi Redmi 9C, Sunrise Orange</t>
  </si>
  <si>
    <t>Flex Fingerprint Xiaomi Redmi 9C, Twilight Blue</t>
  </si>
  <si>
    <t>Flex Fingerprint Xiaomi Redmi 9T, Poco M3, Black</t>
  </si>
  <si>
    <t>Flex Fingerprint Xiaomi Redmi 9T, Poco M3, Green</t>
  </si>
  <si>
    <t>Flex Fingerprint Xiaomi Redmi 9T, Poco M3, Orange</t>
  </si>
  <si>
    <t>Flex Fingerprint Xiaomi Redmi Note 3, Gold</t>
  </si>
  <si>
    <t>Flex Fingerprint Xiaomi Redmi Note 5 Pro</t>
  </si>
  <si>
    <t>Flex Fingerprint Xiaomi Redmi Note 5, Blue</t>
  </si>
  <si>
    <t>Flex Fingerprint Xiaomi Redmi Note 5, Gold</t>
  </si>
  <si>
    <t>Flex Fingerprint Xiaomi Redmi Note 5A</t>
  </si>
  <si>
    <t>Flex Fingerprint Xiaomi Redmi Note 6 Pro, Black</t>
  </si>
  <si>
    <t>Flex Fingerprint Xiaomi Redmi Note 6 Pro, Gold</t>
  </si>
  <si>
    <t>Flex Fingerprint Xiaomi Redmi Note 6 Pro, Pink</t>
  </si>
  <si>
    <t>Flex Fingerprint Xiaomi Redmi Note 8</t>
  </si>
  <si>
    <t>Flex Fingerprint Xiaomi Redmi Note 8 Pro, Black</t>
  </si>
  <si>
    <t>Flex Fingerprint Xiaomi Redmi Note 9 Pro, Black</t>
  </si>
  <si>
    <t>Flex Fingerprint Xiaomi Redmi Note 9 Pro, Blue</t>
  </si>
  <si>
    <t>Flex Fingerprint Xiaomi Redmi Note 9 Pro, Green</t>
  </si>
  <si>
    <t>Flex Fingerprint Xiaomi Redmi Note 9, Black</t>
  </si>
  <si>
    <t>Flex Board Allview P5 Lite, KIT, OEM</t>
  </si>
  <si>
    <t>Flex Board Allview Twin X2, FPC2, SWAP</t>
  </si>
  <si>
    <t>Flex Board Nokia 301</t>
  </si>
  <si>
    <t>Flex Board Samsung Galaxy A30s, A307, Mainboard Flex</t>
  </si>
  <si>
    <t>Consumabile 1.5 M X 1.5 mm Mechanic Original Sucking Line BGA Desoldering Solder Wire BGA Tin Absorbtion Line For PCB Board Solder Clean Tool</t>
  </si>
  <si>
    <t>Consumabile 1.5 M X 3.0 mm Mechanic Original Sucking Line BGA Desoldering Solder Wire BGA Tin Absorbtion Line For PCB Board Solder Clean Tool</t>
  </si>
  <si>
    <t>Consumabile 1.5 M X 3.5 mm Mechanic Original Sucking Line BGA Desoldering Solder Wire BGA Tin Absorbtion Line For PCB Board Solder Clean Tool</t>
  </si>
  <si>
    <t>Consumabile 1.5M X 2.0 mm Mechanic Original Sucking Line BGA Desoldering Solder Wire BGA Tin Absorbtion Line For PCB Board Solder Clean Tool</t>
  </si>
  <si>
    <t>Consumabile 1.5M x 2.5 mm Mechanic Original Sucking Line BGA Desoldering Solder Wire BGA Tin Absorbtion Line For PCB Board Solder Clean Tool</t>
  </si>
  <si>
    <t>Consumabile 2UUL, TubeMate Syringe for Flux Tube</t>
  </si>
  <si>
    <t>Consumabile Adeziv Zhanlida B-6000, 110ml</t>
  </si>
  <si>
    <t>Consumabile Adeziv Zhanlida E-8000, 110ml</t>
  </si>
  <si>
    <t>Consumabile Adeziv Zhanlida T-7000, 110ml</t>
  </si>
  <si>
    <t>Consumabile Adeziv Zhanlida T-8000, 110ml</t>
  </si>
  <si>
    <t>Consumabile AEF Structural Adhesive for iPhone X, XS Max, 11 Pro</t>
  </si>
  <si>
    <t>Alcool izopropilic, 70%, 500 ml</t>
  </si>
  <si>
    <t>Consumabile Alcool izopropilic, 99,9%, 1000 ml</t>
  </si>
  <si>
    <t>Consumabile Alcool izopropilic, 99,9%, 500 ml</t>
  </si>
  <si>
    <t>Consumabile Amtech Flux RMA 228, 10cc</t>
  </si>
  <si>
    <t>Consumabile AMTECH Solder Paste Flux NC-559-ASM BGA, 10cc</t>
  </si>
  <si>
    <t>Consumabile Aparat inlaturare Oca, Mini Freza, REZERVA</t>
  </si>
  <si>
    <t>Consumabile B7000 Needle Nozzle Adhesive Glue, 110ml</t>
  </si>
  <si>
    <t>Aparatura Service 0.7X Barlow Auxiliary Objective Lens for Stereo Microscope Trinocular</t>
  </si>
  <si>
    <t>Aparatura Service 3 Goa Portable Battery Nickel Plate Spot Welder Electric Welding Machine With Pen For iPhone 11 12 Battery Interface Soldering Tool</t>
  </si>
  <si>
    <t>Aparatura Service 34mm Diameter Rubber Eyepiece Cover Eyeguards Eye Shields Protection Stereo Microscope Telescope Monocular Binocula 2pcs/SET</t>
  </si>
  <si>
    <t>Aparatura Service 9+, OCA glue remover, glass cutting separate tool LCD touch screen repair tool kit</t>
  </si>
  <si>
    <t>Aparatura Service Aida TBK-568 Screen Heating Station Switchable</t>
  </si>
  <si>
    <t>Aparatura Service Baie Ultrasonica NT-285</t>
  </si>
  <si>
    <t>Aparatura Service BAKU BK-702B</t>
  </si>
  <si>
    <t>Aparatura Service Digital Multimeter, Fluke 101</t>
  </si>
  <si>
    <t>Aparatura Service DIY SS-033C USB Adjustable brightness LED Round Light With UV Oil Smoke Dust Proof Mirror Microscope Dustproof for BGA IPHONE</t>
  </si>
  <si>
    <t>Aparatura Service Dust-free Work Station, Kaisi 1811</t>
  </si>
  <si>
    <t>Aparatura Service E-Fixit CJ7+ 2 in 1 Lithium Battery Speed Adjustable + Electric Glue Remover</t>
  </si>
  <si>
    <t>Aparatura Service Fix-E13 Baseband EEPROM Chip Non-removal Read/Write Programmer for iPhone X-12ProMax</t>
  </si>
  <si>
    <t>Aparatura Service Fixing Station, Spahr Universal Mould</t>
  </si>
  <si>
    <t>Aparatura Service Hot Air Rework Station, Quick 861DW</t>
  </si>
  <si>
    <t>Aparatura Service iFace Matrix Tester for Face ID Repair iPhone X, Xs, Xs Max, 11, 11 Pro, iPad A12</t>
  </si>
  <si>
    <t>Aparatura Service iPhone X, Kaisi i9301 Fixing Station</t>
  </si>
  <si>
    <t>Aparatura Service iPower Max Professional Power and Boot Bench Supply Cable For iPhone</t>
  </si>
  <si>
    <t>Aparatura Service IPX Motherboard Heating Station, SS-T12A-Face ID Version 2.0</t>
  </si>
  <si>
    <t>Aparatura Service IPX Motherboard Heating Station, SS-T12A-X3</t>
  </si>
  <si>
    <t>Scule Service 180ML Plastic Press Pump Dispenser Liquid Alcohol Bottle Cleaner</t>
  </si>
  <si>
    <t>Scule Service 3 in 1 Brush Set, Sunshine SS-046</t>
  </si>
  <si>
    <t>Scule Service 3D Dismantling Ultrathin steel sheet LCD screen Pry Slice Shave Black Glue Metal Card</t>
  </si>
  <si>
    <t>Scule Service 50ml Needle Tip Soldering Cleaning Clear Liquid Flux Alcohol Oil Dispenser Plastic Hand Bottle Cleaner DIY Repair</t>
  </si>
  <si>
    <t>Scule Service Aluminum Alloy Rotary Solder Paste Booster</t>
  </si>
  <si>
    <t>Scule Service Aluminum Solder Paste Propulsion Tool</t>
  </si>
  <si>
    <t>Scule Service Android Module - Kaisi Intelligent Dismantling K-303 Pro</t>
  </si>
  <si>
    <t>Scule Service Anti Static Brush</t>
  </si>
  <si>
    <t>Scule Service Anti Static Brush, ASFA-H</t>
  </si>
  <si>
    <t>Scule Service Anti-Static Brush, Double Head Insulation Hard Brush For Phone PCB BGA</t>
  </si>
  <si>
    <t>Scule Service B3 Stainless Steel Scalpel Handle</t>
  </si>
  <si>
    <t>Scule Service Battery Tester, Kaisi 9201, Apple Version</t>
  </si>
  <si>
    <t>Scule Service Battery Tester, Kaisi 9208, Apple, Samsung, Xiaomi, Huawei, OPPO Version</t>
  </si>
  <si>
    <t>Scule Service Brat Statie aer cald, 5 Fire</t>
  </si>
  <si>
    <t>Scule Service Brat Statie de lipit, Complet</t>
  </si>
  <si>
    <t>Scule Service BST-70 High Toughness Mobile Phone Motherboard BGA Chip, Disassembly Tool Pry Knife CPU Glue Remover LCD Screen Opener</t>
  </si>
  <si>
    <t>Scule Service Burete metalic +Suport</t>
  </si>
  <si>
    <t>Scule Service Capat Rezerva Aparat inlaturare Oca, Mini Freza</t>
  </si>
  <si>
    <t>Scule Service Creion fibra de sticla</t>
  </si>
  <si>
    <t>Scule Service Cutter KS-306, Kaisi</t>
  </si>
  <si>
    <t>BGA Reballing 3D BGA Reballing Stencil Kit for iPhone X, Motherboard Middle Layer Planting Tin Template Reballing Plate Soldering Net</t>
  </si>
  <si>
    <t>BGA Reballing 3D BGA Reballing Stencil Kit for iPhone Xs, Xs Max, Motherboard Middle Layer Planting Tin Template Reballing Plate Soldering Net</t>
  </si>
  <si>
    <t>BGA Reballing Amaoe BGA Reballing for iPhone 11, 11 Pro, 11 Pro Max</t>
  </si>
  <si>
    <t>BGA Reballing Amaoe BGA Reballing Samsung S7 Edge, G935</t>
  </si>
  <si>
    <t>BGA Reballing Amaoe iP Face BGA Reballing</t>
  </si>
  <si>
    <t>BGA Reballing AMAOE Magnetic Reballing Kit With BGA Stencil Platform for iPhone 6-X</t>
  </si>
  <si>
    <t>BGA Reballing BGA Reballing Mechanic Using the Latest CNC Production Xs Max Pro</t>
  </si>
  <si>
    <t>BGA Reballing BGA Samsung Galaxy S7 Edge, G935, S5050</t>
  </si>
  <si>
    <t>BGA Reballing BGA Samsung Galaxy S8, G950, S5051</t>
  </si>
  <si>
    <t>BGA Reballing BGA Site Galaxy S4, S5019</t>
  </si>
  <si>
    <t>BGA Reballing iPhone 11 - 11 Pro Max, BGA Stencil Reballing A13 CPU RAM Nand Flash IC Chip, Net Thickness Heat 0.12mm</t>
  </si>
  <si>
    <t>BGA Reballing iPhone 11 - 11 Pro Max, dot matrix Face IC, iPhone X - Xs Max, primary color dot matrix</t>
  </si>
  <si>
    <t>BGA Reballing iPhone 4G, BGA</t>
  </si>
  <si>
    <t>BGA Reballing iPhone 4s, BGA</t>
  </si>
  <si>
    <t>BGA Reballing iPhone 6, BGA</t>
  </si>
  <si>
    <t>BGA Reballing iPhone 6s-Xs Max, Display IC chip BGA reball stencil face chip steel mesh</t>
  </si>
  <si>
    <t>BGA Reballing iPhone 7, 7 Plus, BGA, MJ</t>
  </si>
  <si>
    <t>BGA Reballing iPhone 7, BGA</t>
  </si>
  <si>
    <t>BGA Reballing iPhone 7, BGA KIT 3D</t>
  </si>
  <si>
    <t>BGA Reballing iPhone SE, BGA</t>
  </si>
  <si>
    <t>BGA Reballing iPhone Xs, XR, BGA KIT 3D</t>
  </si>
  <si>
    <t>BGA Reballing Mechanic, iBGA Max 6 in 1, iPhone X, Xs, Xs Max, 11, 11 Pro, 11 Pro Max</t>
  </si>
  <si>
    <t>BGA Reballing Mechanic, iSmt Series Steel Stencil 2 in 1, iPhone 11 Pro, 11 Pro Max</t>
  </si>
  <si>
    <t>BGA Reballing Mechanic, iSmt Series Steel Stencil 3 in 1, iPhone XR, Xs, Xs Max</t>
  </si>
  <si>
    <t>BGA Reballing Mechanic, iSmt Series Steel Stencil, iPhone X</t>
  </si>
  <si>
    <t>BGA Reballing SET site BGA, iPhone 21 pcs</t>
  </si>
  <si>
    <t>BGA Reballing Sita BGA, iPhone X</t>
  </si>
  <si>
    <t>BGA Reballing WL A11 CPU Upper, Lower Reballing</t>
  </si>
  <si>
    <t>BGA Reballing WL BGA Reballing Fixture Kit for A9-1 CPU Upper Lower</t>
  </si>
  <si>
    <t>BGA Reballing WL BGA Reballing Fixture Kit, A7, iPhone 5, 5c, 5s</t>
  </si>
  <si>
    <t>BGA Reballing WL CX-A10-1, iPhone 7, 7 Plus CPU</t>
  </si>
  <si>
    <t>BGA Reballing WL CX-A8-1, iPhone 6, 6 Plus, CPU Upper Lower</t>
  </si>
  <si>
    <t>BGA Reballing WL PCIE Baseband, Reballing Stencil for iPhone Xs,Xs Max, XR</t>
  </si>
  <si>
    <t>BGA Reballing WL Reballing Stencil for iPhone Xs, Xs Max, XR</t>
  </si>
  <si>
    <t>BGA Reballing WL:CX-5-5S-1 for iPhone 5, 5s</t>
  </si>
  <si>
    <t>BGA Reballing WL:CX-7-1 for iPhone 7</t>
  </si>
  <si>
    <t>Matrita Montaj Apple Watch Series 1, 38mm</t>
  </si>
  <si>
    <t>Matrita Montaj Apple Watch Series 1, 38mm, 42mm</t>
  </si>
  <si>
    <t>Matrita Montaj Apple Watch Series 1, 42mm</t>
  </si>
  <si>
    <t>Matrita Montaj Apple Watch Series 2, Series 3, 38mm</t>
  </si>
  <si>
    <t>Matrita Montaj Apple Watch Series 2, Series 3, 38mm, 42mm</t>
  </si>
  <si>
    <t>Matrita Montaj Apple Watch Series 2, Series 3, 42mm</t>
  </si>
  <si>
    <t>Matrita Montaj Apple Watch Series 4, 40mm</t>
  </si>
  <si>
    <t>Matrita Montaj Apple Watch Series 4, 40mm, 44mm</t>
  </si>
  <si>
    <t>Matrita Montaj Apple Watch Series 4, 44mm</t>
  </si>
  <si>
    <t>Matrita Montaj Apple Watch Series, 6 in 1, Aluminium</t>
  </si>
  <si>
    <t>Matrita Montaj Apple Watch Series, 6 in 1, Wooden</t>
  </si>
  <si>
    <t>Matrita Montaj Huawei Ascend Mate7</t>
  </si>
  <si>
    <t>Matrita Montaj Huawei Honor 20 Lite</t>
  </si>
  <si>
    <t>Matrita Montaj Huawei Honor 20 Pro</t>
  </si>
  <si>
    <t>Matrita Montaj Huawei Honor 30, Nova 7</t>
  </si>
  <si>
    <t>Matrita Montaj Huawei Honor 30s</t>
  </si>
  <si>
    <t>Matrita Montaj Huawei Honor 8X, Aluminium</t>
  </si>
  <si>
    <t>Matrita Montaj Huawei Honor 9X</t>
  </si>
  <si>
    <t>Matrita Montaj Huawei Mate 20 lite</t>
  </si>
  <si>
    <t>Matrita Montaj Huawei Mate 20 Pro, Touchscreen</t>
  </si>
  <si>
    <t>Matrita Montaj Huawei nova 3</t>
  </si>
  <si>
    <t>Matrita Montaj Huawei nova 4</t>
  </si>
  <si>
    <t>Matrita Montaj Huawei P Smart</t>
  </si>
  <si>
    <t>Matrita Montaj Huawei P20</t>
  </si>
  <si>
    <t>Matrita Montaj Huawei P20 lite, Nova 3e</t>
  </si>
  <si>
    <t>Matrita Montaj Huawei P30</t>
  </si>
  <si>
    <t>Matrita Montaj Huawei P30 Lite, Nova 4E</t>
  </si>
  <si>
    <t>Matrita Montaj Huawei P30 Pro, OCA Master</t>
  </si>
  <si>
    <t>Matrita Montaj Huawei P30 Pro, Touchscreen</t>
  </si>
  <si>
    <t>Matrita Montaj Huawei P8 Lite (2017), P9 Lite (2017), Nova Lite</t>
  </si>
  <si>
    <t>Matrita Montaj Huawei P9 Lite (2016), G9 Lite</t>
  </si>
  <si>
    <t>Matrita Montaj Huawei P9 Lite smart, Honor 6c</t>
  </si>
  <si>
    <t>Matrita Montaj Huawei Y6 (2019)</t>
  </si>
  <si>
    <t>Matrita Montaj Huawei Y6 2018, Honor 7A</t>
  </si>
  <si>
    <t>Matrita Montaj Huawei Y6 Pro, Enjoy 5s</t>
  </si>
  <si>
    <t>Matrita Montaj Huawei Y7 Prime (2018) Honor 7C</t>
  </si>
  <si>
    <t>Matrita Montaj Huawei Y7 Prime, Y7 2017</t>
  </si>
  <si>
    <t>Matrita Montaj Huawei Y7 Pro 2019</t>
  </si>
  <si>
    <t>Matrita Montaj Huawei Y9 (2019), Enjoy 9 Plus</t>
  </si>
  <si>
    <t>Matrita Montaj Huawei Y9 2018, Enjoy 8 Plus</t>
  </si>
  <si>
    <t>Matrita Montaj iPhone 11 Pro</t>
  </si>
  <si>
    <t>Matrita Montaj iPhone 11 Pro Max</t>
  </si>
  <si>
    <t>Matrita Montaj iPhone 11 Pro Max, Holding Pressure</t>
  </si>
  <si>
    <t>Matrita Montaj iPhone 11 Pro Max, Magnetica</t>
  </si>
  <si>
    <t>Matrita Montaj iPhone 11 Pro Max, touchscreen</t>
  </si>
  <si>
    <t>Matrita Montaj iPhone 11 Pro, Holding Pressure</t>
  </si>
  <si>
    <t>Matrita Montaj iPhone 11 Pro, Magnetic Aluminium</t>
  </si>
  <si>
    <t>Matrita Montaj iPhone 11 Pro, Magnetica</t>
  </si>
  <si>
    <t>Matrita Montaj iPhone 11 Pro, touchscreen</t>
  </si>
  <si>
    <t>Matrita Montaj iPhone 12 mini, Touchscreen</t>
  </si>
  <si>
    <t>Matrita Montaj iPhone 12 Pro Max, Touchscreen</t>
  </si>
  <si>
    <t>Matrita Montaj iPhone 12, 12 Pro, Touchscreen</t>
  </si>
  <si>
    <t>Matrita Montaj iPhone 8</t>
  </si>
  <si>
    <t>Matrita Montaj iPhone 8 Plus</t>
  </si>
  <si>
    <t>Matrita Montaj iPhone X</t>
  </si>
  <si>
    <t>Matrita Montaj iPhone X, Set</t>
  </si>
  <si>
    <t>Matrita Montaj iPhone X, Xs, touchscreen</t>
  </si>
  <si>
    <t>Matrita Montaj iPhone XR, iPhone 11</t>
  </si>
  <si>
    <t>Matrita Montaj iPhone XR, iPhone 11, touchscreen</t>
  </si>
  <si>
    <t>Matrita Montaj iPhone Xs</t>
  </si>
  <si>
    <t>Matrita Montaj iPhone Xs Max</t>
  </si>
  <si>
    <t>Matrita Montaj iPhone Xs Max SS-037, Sunshine</t>
  </si>
  <si>
    <t>Matrita Montaj iPhone Xs Max, Holding Pressure</t>
  </si>
  <si>
    <t>Matrita Montaj iPhone XS Max, SS-037, Sunshine</t>
  </si>
  <si>
    <t>Matrita Montaj iPhone Xs Max, touchscreen</t>
  </si>
  <si>
    <t>Matrita Montaj iPhone XS, SS-037, Sunshine</t>
  </si>
  <si>
    <t>Matrita Montaj Samsung A10s, A107</t>
  </si>
  <si>
    <t>Matrita Montaj Samsung A11, A115</t>
  </si>
  <si>
    <t>Matrita Montaj Samsung A20s, A207</t>
  </si>
  <si>
    <t>Matrita Montaj Samsung A21, A215</t>
  </si>
  <si>
    <t>Matrita Montaj Samsung A21s, A217</t>
  </si>
  <si>
    <t>Matrita Montaj Samsung A30s, A307</t>
  </si>
  <si>
    <t>Matrita Montaj Samsung A51, A515F</t>
  </si>
  <si>
    <t>Matrita Montaj Samsung A7 (2018) A750</t>
  </si>
  <si>
    <t>Matrita Montaj Samsung A71, A715</t>
  </si>
  <si>
    <t>Matrita Montaj Samsung Galaxy A10, M10</t>
  </si>
  <si>
    <t>Matrita Montaj Samsung Galaxy A20</t>
  </si>
  <si>
    <t>Matrita Montaj Samsung Galaxy A30, A50</t>
  </si>
  <si>
    <t>Matrita Montaj Samsung Galaxy A40</t>
  </si>
  <si>
    <t>Matrita Montaj Samsung Galaxy A5 (2016) A510, Aluminium</t>
  </si>
  <si>
    <t>Matrita Montaj Samsung Galaxy A6, Aluminium</t>
  </si>
  <si>
    <t>Matrita Montaj Samsung Galaxy A60</t>
  </si>
  <si>
    <t>Matrita Montaj Samsung Galaxy A7 (2017) A720, Aluminium</t>
  </si>
  <si>
    <t>Matrita Montaj Samsung Galaxy A70</t>
  </si>
  <si>
    <t>Matrita Montaj Samsung Galaxy A8 (2016) A810, Aluminium</t>
  </si>
  <si>
    <t>Matrita Montaj Samsung Galaxy A80</t>
  </si>
  <si>
    <t>Matrita Montaj Samsung Galaxy A9 Pro (2016), Aluminium</t>
  </si>
  <si>
    <t>Matrita Montaj Samsung Galaxy J4 (2018) J400, Aluminium</t>
  </si>
  <si>
    <t>Matrita Montaj Samsung Galaxy J4+, J415, J6+, J610, Aluminium</t>
  </si>
  <si>
    <t>Matrita Montaj Samsung Galaxy J5 (2017) J530, Aluminium</t>
  </si>
  <si>
    <t>Matrita Montaj Samsung Galaxy J6, Aluminium</t>
  </si>
  <si>
    <t>Matrita Montaj Samsung Galaxy J7 (2017) J730, Aluminium</t>
  </si>
  <si>
    <t>Matrita Montaj Samsung Galaxy M20</t>
  </si>
  <si>
    <t>Matrita Montaj Samsung Galaxy Note 5</t>
  </si>
  <si>
    <t>Matrita Montaj Samsung Galaxy S7 G930, Aluminiu</t>
  </si>
  <si>
    <t>Matrita Montaj Samsung J8+, J805</t>
  </si>
  <si>
    <t>Matrita Montaj Samsung Note8</t>
  </si>
  <si>
    <t>Matrita Montaj Samsung S10 5G</t>
  </si>
  <si>
    <t>Matrita Montaj Samsung S10+, OCA MASTER</t>
  </si>
  <si>
    <t>Matrita Montaj Samsung S10+, Touchscreen</t>
  </si>
  <si>
    <t>Matrita Montaj Samsung S10, OCA MASTER</t>
  </si>
  <si>
    <t>Matrita Montaj Samsung S10, Touchscreen</t>
  </si>
  <si>
    <t>Matrita Montaj Samsung S8</t>
  </si>
  <si>
    <t>Matrita Montaj Samsung S8+</t>
  </si>
  <si>
    <t>Matrita Montaj Samsung S8+, OCA MASTER</t>
  </si>
  <si>
    <t>Matrita Montaj Samsung S8, OCA MASTER</t>
  </si>
  <si>
    <t>Matrita Montaj Samsung S8, Touchscreen</t>
  </si>
  <si>
    <t>Matrita Montaj Samsung S9</t>
  </si>
  <si>
    <t>Matrita Montaj Samsung S9+</t>
  </si>
  <si>
    <t>Matrita Montaj Samsung S9+, OCA MASTER</t>
  </si>
  <si>
    <t>Matrita Montaj Samsung S9, OCA MASTER</t>
  </si>
  <si>
    <t>Matrita Montaj Xiaomi K20, K20 Pro</t>
  </si>
  <si>
    <t>Matrita Montaj Xiaomi K30 Pro</t>
  </si>
  <si>
    <t>Matrita Montaj Xiaomi Mi A2 Lite (Redmi 6 Pro)</t>
  </si>
  <si>
    <t>Matrita Montaj Xiaomi Redmi 10X</t>
  </si>
  <si>
    <t>Matrita Montaj Xiaomi Redmi 6, 6A</t>
  </si>
  <si>
    <t>Matrita Montaj Xiaomi Redmi 7</t>
  </si>
  <si>
    <t>Matrita Montaj Xiaomi Redmi 7A</t>
  </si>
  <si>
    <t>Matrita Montaj XIaomi Redmi 8A</t>
  </si>
  <si>
    <t>Matrita Montaj Xiaomi Redmi 9</t>
  </si>
  <si>
    <t>Matrita Montaj Xiaomi Redmi 9A</t>
  </si>
  <si>
    <t>Matrita Montaj Xiaomi Redmi Note 8</t>
  </si>
  <si>
    <t>Matrita Montaj Xiaomi Redmi Note 8 Pro</t>
  </si>
  <si>
    <t>Matrita Montaj Xiaomi Redmi Note 8T</t>
  </si>
  <si>
    <t>Matrita Montaj Xiaomi Redmi Note 9</t>
  </si>
  <si>
    <t>Matrita Montaj Xiaomi Redmi Note 9s</t>
  </si>
  <si>
    <t>Protectie 3M Ochelari de Protectie</t>
  </si>
  <si>
    <t>Protectie ABESO Carbon Conductive Fibre Work Glove A3002, Size L</t>
  </si>
  <si>
    <t>Protectie ABESO Carbon Conductive Fibre Work Glove A3002, Size M</t>
  </si>
  <si>
    <t>Protectie ABESO Carbon Conductive Fibre Work Glove A3002, Size S</t>
  </si>
  <si>
    <t>Protectie Face Shield</t>
  </si>
  <si>
    <t>Protectie Green Anti Static ESD Grounding Mat 1.2M*1.0M</t>
  </si>
  <si>
    <t>Protectie Magnetic Heat Insulation Pad, W201, 250x350mm, Blue</t>
  </si>
  <si>
    <t>Protectie Magnetic Heat Insulation Pad, W211, 250x350mm, Black</t>
  </si>
  <si>
    <t>Protectie Pad Magnetic Kaisi 140</t>
  </si>
  <si>
    <t>Protectie Pad Magnetic Kaisi 801</t>
  </si>
  <si>
    <t>Protectie Pad Magnetic S-160, 450 x 300 mm</t>
  </si>
  <si>
    <t>Protectie Pad Magnetic Sunshine SS-004H, 3D Ergonomic, 449 x 298 mm</t>
  </si>
  <si>
    <t>Protectie Plying-up Touch Pad, Black, 25x18</t>
  </si>
  <si>
    <t>Protectie Relife Carbon Conductive Fibre Work Glove , Size M</t>
  </si>
  <si>
    <t>Protectie Universal Fitting Pad, 250x195x3mm, Red</t>
  </si>
  <si>
    <t>Protectie Universal Fitting Pad, 250x195x5mm, Red</t>
  </si>
  <si>
    <t>Protectie Universal Fitting Pad, 250x195x8mm, Red</t>
  </si>
  <si>
    <t>Protectie Universal Fitting Pad, 255x195x8mm, Black</t>
  </si>
  <si>
    <t>Protectie Universal Fitting Pad, 300*250 x 8mm, Black</t>
  </si>
  <si>
    <t>Surubelnite si Instrumente 2UUL, Screwdriver for Phone Repair, 0.8mm, P2 Pentalobe</t>
  </si>
  <si>
    <t>Surubelnite si Instrumente 2UUL, Screwdriver for Phone Repair, 1.2mm, Phillips PH000</t>
  </si>
  <si>
    <t>Surubelnite si Instrumente 2UUL, Screwdriver for Phone Repair, Torx T2</t>
  </si>
  <si>
    <t>Surubelnite si Instrumente 2UUL, Screwdriver for Phone Repair, Tri-Point Y0.6</t>
  </si>
  <si>
    <t>Surubelnite si Instrumente 3D THENX Dismantling Ultrathin Steel Sheet</t>
  </si>
  <si>
    <t>Surubelnite si Instrumente Anti-Static Opening Tools SS-040</t>
  </si>
  <si>
    <t>Surubelnite si Instrumente Anti-Static Pry Metal ESD Tool</t>
  </si>
  <si>
    <t>Surubelnite si Instrumente Apple iPhone, iPad Sim Card Removal Tool</t>
  </si>
  <si>
    <t>Surubelnite si Instrumente Card Plastic Tool, THENX</t>
  </si>
  <si>
    <t>Surubelnite si Instrumente Curved Screen Disassembler, 0.1mm</t>
  </si>
  <si>
    <t>Surubelnite si Instrumente Curved Screen Disassembler, 0.1mm, THENX</t>
  </si>
  <si>
    <t>Surubelnite si Instrumente iPad Opening Tool</t>
  </si>
  <si>
    <t>Surubelnite si Instrumente iPhone 5, SET Kaisi, 3689</t>
  </si>
  <si>
    <t>Surubelnite si Instrumente iPhone 6s Kaisi SET</t>
  </si>
  <si>
    <t>Surubelnite si Instrumente iPhone 7, SET Kaisi, K-8117</t>
  </si>
  <si>
    <t>Surubelnite si Instrumente Jakemy JM-OP07</t>
  </si>
  <si>
    <t>Surubelnite si Instrumente Jakemy JM-OP17</t>
  </si>
  <si>
    <t>Surubelnite si Instrumente Kaisi 2408A-1 SET</t>
  </si>
  <si>
    <t>Surubelnite si Instrumente Kaisi i6, iPhone 6, Opening Tool</t>
  </si>
  <si>
    <t>Surubelnite si Instrumente Kaisi K-8115, Y 0.6 X 30mm, iPhone 7</t>
  </si>
  <si>
    <t>Surubelnite si Instrumente Kaisi K-8116 + 1.2 X 25mm, iPhone 7</t>
  </si>
  <si>
    <t>Surubelnite si Instrumente Kaisi K-8116, *0.8 X 25mm, iPhone 7</t>
  </si>
  <si>
    <t>Surubelnite si Instrumente Kaisi K-8116, 2.5 X 25mm, Middlecover, iPhone 7</t>
  </si>
  <si>
    <t>Surubelnite si Instrumente Kaisi K-8116, T5 x 25 mm</t>
  </si>
  <si>
    <t>Surubelnite si Instrumente Kaisi K-8116, Y 0.6 X 25mm, iPhone 7</t>
  </si>
  <si>
    <t>Surubelnite si Instrumente Kaisi KS-368, Y 0.6, iPhone 7</t>
  </si>
  <si>
    <t>Surubelnite si Instrumente KIT BST-899 Anti-Slip High Precision Magnetic 3D Screwdriver Bits Philips Pentalobe Y Convex Cross</t>
  </si>
  <si>
    <t>Surubelnite si Instrumente M711, Multifunctional Limited Torque Screwdriver, 0.8mm P2 Pentalobe</t>
  </si>
  <si>
    <t>Surubelnite si Instrumente M711, Multifunctional Limited Torque Screwdriver, Phillips PH000 1.5mm</t>
  </si>
  <si>
    <t>Surubelnite si Instrumente M711, Multifunctional Limited Torque Screwdriver, Tri-Point Y0.6</t>
  </si>
  <si>
    <t>Surubelnite si Instrumente Magnetizator, Demagnetizator</t>
  </si>
  <si>
    <t>Surubelnite si Instrumente Opening Tool 0.1MM Ultrathin Tool With Scale, 5 Star Angle</t>
  </si>
  <si>
    <t>Surubelnite si Instrumente Opening Tool 0.1MM Ultrathin Tool With Scale, 6 Star Angle</t>
  </si>
  <si>
    <t>Surubelnite si Instrumente Opening Tool 0.1MM Ultrathin Tool With Scale, Hexagonal</t>
  </si>
  <si>
    <t>Surubelnite si Instrumente Opening Tool 0.1MM Ultrathin Tool With Scale, Pentagonal</t>
  </si>
  <si>
    <t>Surubelnite si Instrumente Opening Tool 0.1MM Ultrathin Tool With Scale, Triangle</t>
  </si>
  <si>
    <t>Surubelnite si Instrumente Opening Tool Baku, BK - 213</t>
  </si>
  <si>
    <t>Surubelnite si Instrumente Opening Tool Baku, BK-7230</t>
  </si>
  <si>
    <t>Surubelnite si Instrumente Opening Tool, Clips Blue</t>
  </si>
  <si>
    <t>Surubelnite si Instrumente Opening Tool, Green Stick</t>
  </si>
  <si>
    <t>Surubelnite si Instrumente Opening Tool, Mettalic</t>
  </si>
  <si>
    <t>Surubelnite si Instrumente Pagoda New Year Edition, Screwdriver Tool Set for Phone Repair</t>
  </si>
  <si>
    <t>Surubelnite si Instrumente Pentalobe BST-899, 1.5</t>
  </si>
  <si>
    <t>Surubelnite si Instrumente Pentalobe BST-899, Y 0.6</t>
  </si>
  <si>
    <t>Surubelnite si Instrumente QianLi Opening Tool</t>
  </si>
  <si>
    <t>Surubelnite si Instrumente QianLi ToolPlus 3D Opening Tool</t>
  </si>
  <si>
    <t>Surubelnite si Instrumente QianLi, ToolPlus iThor Upmarket 3D Screwdriver, 0.8mm, P2 Tri-Point</t>
  </si>
  <si>
    <t>Surubelnite si Instrumente QianLi, ToolPlus iThor Upmarket 3D Screwdriver, 0.8mm, Pentalobe</t>
  </si>
  <si>
    <t>Surubelnite si Instrumente QianLi, ToolPlus iThor Upmarket 3D Screwdriver, 0.8mm, Pinhead Philips</t>
  </si>
  <si>
    <t>Surubelnite si Instrumente Roller Opening Tools Plastic</t>
  </si>
  <si>
    <t>Surubelnite si Instrumente Screwdriver SD-18E, Sunshine</t>
  </si>
  <si>
    <t>Surubelnite si Instrumente SET surubelnite Kaisi, K-9306</t>
  </si>
  <si>
    <t>Surubelnite si Instrumente SET Surubelnite, Kaisi K3022B</t>
  </si>
  <si>
    <t>Surubelnite si Instrumente Sunshine Opening Tool, SS-041</t>
  </si>
  <si>
    <t>Surubelnite si Instrumente Sunshine SS-719 + 1.2</t>
  </si>
  <si>
    <t>Surubelnite si Instrumente Sunshine SS-719 + 1.5</t>
  </si>
  <si>
    <t>Surubelnite si Instrumente Sunshine SS-719, iPhone, * 0.8</t>
  </si>
  <si>
    <t>Surubelnite si Instrumente Sunshine SS-719, Y 0.6</t>
  </si>
  <si>
    <t>Surubelnite si Instrumente Surubelnita T-222, T5 x 25 mm</t>
  </si>
  <si>
    <t>Surubelnite si Instrumente T-222, * 0.8 x 25 mm</t>
  </si>
  <si>
    <t>Surubelnite si Instrumente T-222, + 1.2 x 25mm</t>
  </si>
  <si>
    <t>Surubelnite si Instrumente T-222, - 2.0 x 25mm</t>
  </si>
  <si>
    <t>Surubelnite si Instrumente T-222, 2.0 x 25 mm</t>
  </si>
  <si>
    <t>Surubelnite si Instrumente T-222, T6 x 25 mm</t>
  </si>
  <si>
    <t>Surubelnite si Instrumente T-777, 2.5 x 25mm, iPhone 6</t>
  </si>
  <si>
    <t>Surubelnite si Instrumente VESSEL 3ULR-M 0.6 Screwdriver</t>
  </si>
  <si>
    <t>Surubelnite si Instrumente VESSEL IPR1-0.8* Screwdriver</t>
  </si>
  <si>
    <t>Surubelnite si Instrumente VESSEL IPR4-1.2 Screwdriver</t>
  </si>
  <si>
    <t>Surubelnite si Instrumente VESSEL PH000 Screwdriver</t>
  </si>
  <si>
    <t>Surubelnite si Instrumente VESSEL T2x50 Screwdriver</t>
  </si>
  <si>
    <t>Surubelnite si Instrumente VESSEL T5x50 Screwdriver</t>
  </si>
  <si>
    <t>Surubelnite si Instrumente Xili 889, Y 0.6</t>
  </si>
  <si>
    <t>Surubelnite si Instrumente Xili Super Tiny Flexible Opening Tool Set</t>
  </si>
  <si>
    <t>Surubelnite si Instrumente Yaxun 338, T4 x 25mm</t>
  </si>
  <si>
    <t>Surubelnite si Instrumente Yaxun YX388A, T4</t>
  </si>
  <si>
    <t>Penseta BAKU V9-SS, Varf Ascutit</t>
  </si>
  <si>
    <t>Penseta Penseta Ascutita Baku BK-11ESD</t>
  </si>
  <si>
    <t>Penseta Penseta cu varf indoit</t>
  </si>
  <si>
    <t>Penseta Penseta curbata Baku BK-15</t>
  </si>
  <si>
    <t>Penseta Penseta Curbata Baku BK-7, SA ESD</t>
  </si>
  <si>
    <t>Penseta Penseta de precizie cu maner ergonomic | TZ-212N</t>
  </si>
  <si>
    <t>Penseta Penseta Kaisi cu varf drept</t>
  </si>
  <si>
    <t>Penseta Penseta QA-11</t>
  </si>
  <si>
    <t>Penseta Penseta QA-15</t>
  </si>
  <si>
    <t>Penseta Penseta Sunshine, SA-11, Varf drept</t>
  </si>
  <si>
    <t>Penseta Penseta Sunshine, SA-15, Varf indoit</t>
  </si>
  <si>
    <t>Penseta Penseta Varf Drept, BT-11, Blue</t>
  </si>
  <si>
    <t>Penseta Penseta Varf Indoit, BT-15, Blue</t>
  </si>
  <si>
    <t>Penseta Penseta Vetus, 7SA-JP, Varf Indoit</t>
  </si>
  <si>
    <t>Penseta Penseta Vetus, ESD-259</t>
  </si>
  <si>
    <t>Penseta Qianli, ToolPlus iNeeZY Handmade Polished Non-magnetic Stainless Tweezer</t>
  </si>
  <si>
    <t>Penseta Relife Penseta Varf Indoit RT-15C</t>
  </si>
  <si>
    <t>Penseta Sunshine Bent Tweezer, ST-14S</t>
  </si>
  <si>
    <t>Penseta Sunshine Straight Tweezer, ST-14</t>
  </si>
  <si>
    <t>Penseta Varf Drept, AAA-14</t>
  </si>
  <si>
    <t>Penseta Yaxun, YX 7-SA, Varf indoit</t>
  </si>
  <si>
    <t>Penseta Yaxun, YX SS-SA, Varf Drept</t>
  </si>
  <si>
    <t>Tempered Glass Vetter GO Huawei Honor 9 Lite, 3 Pack Lite Series</t>
  </si>
  <si>
    <t>Tempered Glass Vetter GO Huawei P10 (2017) VTR-L09, 3 Pack Lite Series</t>
  </si>
  <si>
    <t>Tempered Glass Vetter GO Huawei P20 Pro, 3 Pack Lite Series</t>
  </si>
  <si>
    <t>Tempered Glass Vetter GO Huawei Y6 pro 2019, Enjoy 9E, 3 Pack</t>
  </si>
  <si>
    <t>Tempered Glass Vetter GO iPhone 11 Pro Max, iPhone Xs Max 3 Pack</t>
  </si>
  <si>
    <t>Tempered Glass Vetter GO iPhone 11 Pro, iPhone Xs, X 3 Pack</t>
  </si>
  <si>
    <t>Tempered Glass Vetter GO iPhone 11, iPhone XR 3 Pack</t>
  </si>
  <si>
    <t>Tempered Glass Vetter GO iPhone 12 mini, 3 Pack</t>
  </si>
  <si>
    <t>Tempered Glass Vetter GO iPhone 12 Pro Max, 3 Pack</t>
  </si>
  <si>
    <t>Tempered Glass Vetter GO iPhone 12 Pro, 12, 3 Pack</t>
  </si>
  <si>
    <t>Tempered Glass Vetter GO iPhone 5s, 5, 5c, 3 Pack</t>
  </si>
  <si>
    <t>Tempered Glass Vetter GO iPhone 8 Plus, 7 Plus, 6s/6 Plus, 3 Pack</t>
  </si>
  <si>
    <t>Tempered Glass Vetter GO iPhone SE (2020), 8, 7, 6s, 6, 3 Pack</t>
  </si>
  <si>
    <t>Tempered Glass Vetter GO iPhone XR, 3 Pack</t>
  </si>
  <si>
    <t>Tempered Glass Vetter GO iPhone XS Max, 3 Pack</t>
  </si>
  <si>
    <t>Tempered Glass Vetter GO LG G6, 3 Pack</t>
  </si>
  <si>
    <t>Tempered Glass Vetter GO LG G6, 3 Pack Lite Series</t>
  </si>
  <si>
    <t>Tempered Glass Vetter GO OnePlus 6, 3 Pack Lite Series</t>
  </si>
  <si>
    <t>Tempered Glass Vetter GO Samsung Galaxy A10, 3 Pack</t>
  </si>
  <si>
    <t>Tempered Glass Vetter GO Samsung Galaxy J5 (2015) J500, 3 Pack</t>
  </si>
  <si>
    <t>Tempered Glass Vetter GO Samsung Galaxy J7 (2017) J730, 3 Pack</t>
  </si>
  <si>
    <t>Tempered Glass Vetter GO Samsung Galaxy S4 I9500, 3 Pack</t>
  </si>
  <si>
    <t>Tempered Glass Vetter GO Samsung Galaxy S5, 3 Pack</t>
  </si>
  <si>
    <t>Tempered Glass Vetter GO Xiaomi Mi A1, 3 Pack</t>
  </si>
  <si>
    <t>Tempered Glass Vetter GO Xiaomi Mi A1, 3 Pack Lite Series</t>
  </si>
  <si>
    <t>Tempered Glass Vetter GO Xiaomi Redmi 5, 3 Pack</t>
  </si>
  <si>
    <t>Tempered Glass Vetter GO Xiaomi Redmi Note 5 Pro, 3 Pack Lite Series</t>
  </si>
  <si>
    <t>Tempered Glass Vetter Asus ROG Phone II ZS660KL, Full Frame and Glue Tempered Glass Vetter GO, Black</t>
  </si>
  <si>
    <t>Tempered Glass Vetter Google Pixel 3 XL, Full Frame 3D Tempered Glass Vetter GO, Black</t>
  </si>
  <si>
    <t>Tempered Glass Vetter Google Pixel 3, Full Frame 3D Tempered Glass Vetter GO, Black</t>
  </si>
  <si>
    <t>Tempered Glass Vetter Huawei Mate 20 Lite, Full Frame Tempered Glass Vetter GO, Black</t>
  </si>
  <si>
    <t>Tempered Glass Vetter Huawei Mate 20 Pro, Full Frame 3D Tempered Glass Vetter GO, Black</t>
  </si>
  <si>
    <t>Tempered Glass Vetter Huawei Mate 20, Full Frame Tempered Glass Vetter GO, Black</t>
  </si>
  <si>
    <t>Tempered Glass Vetter Huawei Mate 30 Pro, Full Frame and Glue Tempered Glass Vetter GO, Black</t>
  </si>
  <si>
    <t>Tempered Glass Vetter Huawei Mate 30, Full Frame and Glue Tempered Glass Vetter GO, Black</t>
  </si>
  <si>
    <t>Tempered Glass Vetter Huawei Mate 40 Pro+, Full Frame Tempered Glass Vetter GO, Black</t>
  </si>
  <si>
    <t>Tempered Glass Vetter Huawei Mate 40 Pro, Full Frame Tempered Glass Vetter GO, Black</t>
  </si>
  <si>
    <t>Tempered Glass Vetter Huawei Mate 40, Full Frame Tempered Glass Vetter GO, Black</t>
  </si>
  <si>
    <t>Tempered Glass Vetter Huawei Nova 4, Honor View 20, Full Frame Tempered Glass Vetter GO, Black</t>
  </si>
  <si>
    <t>Tempered Glass Vetter Huawei nova 5T, Full Frame and Glue Tempered Glass Vetter GO, Black</t>
  </si>
  <si>
    <t>Tempered Glass Vetter Huawei P Smart Plus (nova 3i), Full Frame Tempered Glass Vetter GO, Black</t>
  </si>
  <si>
    <t>Tempered Glass Vetter Huawei P10 Lite, Full Frame Tempered Glass Vetter GO, Black</t>
  </si>
  <si>
    <t>Tempered Glass Vetter Huawei P20 Lite, Full Frame Tempered Glass Vetter GO, Black</t>
  </si>
  <si>
    <t>Tempered Glass Vetter Huawei P20 Pro, Full Frame Tempered Glass Vetter GO, Black</t>
  </si>
  <si>
    <t>Tempered Glass Vetter Huawei P20, Full Frame Tempered Glass Vetter GO, Black</t>
  </si>
  <si>
    <t>Tempered Glass Vetter Huawei P30 Lite, Full Frame and Glue Tempered Glass Vetter GO, Black</t>
  </si>
  <si>
    <t>Tempered Glass Vetter Huawei P30 Lite, Full Frame Tempered Glass Vetter GO, Black</t>
  </si>
  <si>
    <t>Tempered Glass Vetter Huawei P30 Pro, Full Frame 3D Tempered Glass Vetter GO, Black</t>
  </si>
  <si>
    <t>Tempered Glass Vetter Huawei P30 Pro, Full Frame and Glue Tempered Glass Vetter GO, Black</t>
  </si>
  <si>
    <t>Tempered Glass Vetter Huawei P30, Full Frame and Glue Tempered Glass Vetter GO, Black</t>
  </si>
  <si>
    <t>Tempered Glass Vetter Huawei P30, Full Frame Tempered Glass Vetter GO, Black</t>
  </si>
  <si>
    <t>Tempered Glass Vetter Huawei P40 lite, Full Frame and Glue Tempered Glass Vetter GO, Black</t>
  </si>
  <si>
    <t>Tempered Glass Vetter Huawei P40 Pro+, Full Frame Tempered Glass Vetter GO, Black</t>
  </si>
  <si>
    <t>Tempered Glass Vetter Huawei P40 Pro, Full Frame Tempered Glass Vetter GO, Black</t>
  </si>
  <si>
    <t>Tempered Glass Vetter Huawei P40, Full Frame and Glue Tempered Glass Vetter GO, Black</t>
  </si>
  <si>
    <t>Tempered Glass Vetter Huawei P9 Lite mini, Full Frame Tempered Glass Vetter GO, Black</t>
  </si>
  <si>
    <t>Tempered Glass Vetter Huawei Y5 (2018), Y5 Prime 2018, Huawei Honor 7S, Full Frame Tempered Glass Vetter GO</t>
  </si>
  <si>
    <t>Tempered Glass Vetter Huawei Y7 (2018), Y7 Prime 2018, Y7 Pro, Honor 7C, Full Frame Tempered Glass Vetter GO, Black</t>
  </si>
  <si>
    <t>Tempered Glass Vetter Huawei Y7 Pro (2019), Y7 Prime (2019), Y7 (2019), Full Frame Tempered Glass Vetter GO, Black</t>
  </si>
  <si>
    <t>Tempered Glass Vetter Huawei Y9 (2019), Full Frame Tempered Glass Vetter GO, Black</t>
  </si>
  <si>
    <t>Tempered Glass Vetter Huawei Y9 Prime (2019), Full Frame and Glue Tempered Glass Vetter GO, Black</t>
  </si>
  <si>
    <t>Tempered Glass Vetter Huawei Y9s, Full Frame and Glue Tempered Glass Vetter GO, Black</t>
  </si>
  <si>
    <t>Tempered Glass Vetter iPhone 11 Pro Max, iPhone Xs Max Full Frame Privacy Glass, Black</t>
  </si>
  <si>
    <t>Tempered Glass Vetter iPhone 11 Pro Max, iPhone Xs Max Full Frame Tempered Glass Vetter GO, Black</t>
  </si>
  <si>
    <t>Tempered Glass Vetter iPhone 11 Pro, iPhone Xs, X Full Frame Privacy Glass, Black</t>
  </si>
  <si>
    <t>Tempered Glass Vetter iPhone 11 Pro, iPhone Xs, X Full Frame Tempered Glass Vetter GO, Black</t>
  </si>
  <si>
    <t>Tempered Glass Vetter iPhone 11, iPhone XR Full Frame Privacy Glass, Black</t>
  </si>
  <si>
    <t>Tempered Glass Vetter iPhone 11, iPhone XR Full Frame Tempered Glass Vetter GO, Black</t>
  </si>
  <si>
    <t>Tempered Glass Vetter iPhone 12 mini, Full Frame Tempered Glass Vetter GO, Black</t>
  </si>
  <si>
    <t>Tempered Glass Vetter iPhone 12 Pro Max, Full Frame Tempered Glass Vetter GO, Black</t>
  </si>
  <si>
    <t>Tempered Glass Vetter iPhone 12 Pro, 12, Full Frame Tempered Glass Vetter GO, Black</t>
  </si>
  <si>
    <t>Tempered Glass Vetter iPhone 13 mini, Full Frame Tempered Glass Vetter GO</t>
  </si>
  <si>
    <t>Tempered Glass Vetter iPhone 13 Pro Max, Full Frame Tempered Glass Vetter GO</t>
  </si>
  <si>
    <t>Tempered Glass Vetter iPhone 13 Pro, 13, Full Frame Tempered Glass Vetter GO</t>
  </si>
  <si>
    <t>Tempered Glass Vetter iPhone SE (2020), 8, 7, 6s, 6, Full Frame Tempered Glass Vetter GO, Black</t>
  </si>
  <si>
    <t>Tempered Glass Vetter iPhone SE (2020), 8, 7, 6s, 6, Full Frame Tempered Glass Vetter GO, White</t>
  </si>
  <si>
    <t>Tempered Glass Vetter Motorola Moto G6, Full Frame Tempered Glass Vetter GO, Black</t>
  </si>
  <si>
    <t>Tempered Glass Vetter Nokia 1.3, Full Frame and Glue Tempered Glass Vetter GO, Black</t>
  </si>
  <si>
    <t>Tempered Glass Vetter Nokia 5, Full Frame Tempered Glass Vetter GO, Black</t>
  </si>
  <si>
    <t>Tempered Glass Vetter Nokia 5.3, Full Frame and Glue Tempered Glass Vetter GO, Black</t>
  </si>
  <si>
    <t>Tempered Glass Vetter Nokia 7 Plus (2018), Full Frame Tempered Glass Vetter GO, Black</t>
  </si>
  <si>
    <t>Tempered Glass Vetter Nokia 7.1, Full Frame Tempered Glass Vetter GO, Black</t>
  </si>
  <si>
    <t>Tempered Glass Vetter OnePlus 6, Full Frame Tempered Glass Vetter GO, Black</t>
  </si>
  <si>
    <t>Tempered Glass Vetter Samsung Galaxy A01, Full Frame and Glue Tempered Glass Vetter GO, Black</t>
  </si>
  <si>
    <t>Tempered Glass Vetter Samsung Galaxy A10, Full Frame and Glue Tempered Glass Vetter GO, Black</t>
  </si>
  <si>
    <t>Tempered Glass Vetter Samsung Galaxy A10s, Full Frame and Glue Tempered Glass Vetter GO, Black</t>
  </si>
  <si>
    <t>Tempered Glass Vetter Samsung Galaxy A11, Full Frame and Glue Tempered Glass Vetter GO, Black</t>
  </si>
  <si>
    <t>Tempered Glass Vetter Samsung Galaxy A12, Full Frame and Glue Tempered Glass Vetter GO, Black</t>
  </si>
  <si>
    <t>Tempered Glass Vetter Samsung Galaxy A20, Full Frame and Glue Tempered Glass Vetter GO, Black</t>
  </si>
  <si>
    <t>Tempered Glass Vetter Samsung Galaxy A20e, Full Frame and Glue Tempered Glass Vetter GO, Black</t>
  </si>
  <si>
    <t>Tempered Glass Vetter Samsung Galaxy A20s, Full Frame and Glue Tempered Glass Vetter GO, Black</t>
  </si>
  <si>
    <t>Tempered Glass Vetter Samsung Galaxy A21, Full Frame and Glue Tempered Glass Vetter GO, Black</t>
  </si>
  <si>
    <t>Tempered Glass Vetter Samsung Galaxy A21s, Full Frame and Glue Tempered Glass Vetter GO, Black</t>
  </si>
  <si>
    <t>Tempered Glass Vetter Samsung Galaxy A31, Full Frame and Glue Tempered Glass Vetter GO, Black</t>
  </si>
  <si>
    <t>Tempered Glass Vetter Samsung Galaxy A32 5G, Full Frame and Glue Tempered Glass Vetter GO, Black</t>
  </si>
  <si>
    <t>Tempered Glass Vetter Samsung Galaxy A40, Full Frame and Glue Tempered Glass Vetter GO, Black</t>
  </si>
  <si>
    <t>Tempered Glass Vetter Samsung Galaxy A41, Full Frame Tempered Glass Vetter GO, Black</t>
  </si>
  <si>
    <t>Tempered Glass Vetter Samsung Galaxy A42, Full Frame and Glue Tempered Glass Vetter GO, Black</t>
  </si>
  <si>
    <t>Tempered Glass Vetter Samsung Galaxy A42, Full Frame Tempered Glass Vetter GO, Black</t>
  </si>
  <si>
    <t>Tempered Glass Vetter Samsung Galaxy A50, A30, Full Frame and Glue Tempered Glass Vetter GO, Black</t>
  </si>
  <si>
    <t>Tempered Glass Vetter Samsung Galaxy A50, Galaxy A30, Full Frame Tempered Glass Vetter GO, Black</t>
  </si>
  <si>
    <t>Tempered Glass Vetter Samsung Galaxy A50s, A30s, Full Frame and Glue Tempered Glass Vetter GO, Black</t>
  </si>
  <si>
    <t>Tempered Glass Vetter Samsung Galaxy A51, Full Frame and Glue Tempered Glass Vetter GO, Black</t>
  </si>
  <si>
    <t>Tempered Glass Vetter Samsung Galaxy A52, Full Frame and Glue Tempered Glass Vetter GO, Black</t>
  </si>
  <si>
    <t>Tempered Glass Vetter Samsung Galaxy A71, A81, Note 10 Lite, Full Frame and Glue Tempered Glass Vetter GO, Black</t>
  </si>
  <si>
    <t>Tempered Glass Vetter Samsung Galaxy A72, Full Frame and Glue Tempered Glass Vetter GO, Black</t>
  </si>
  <si>
    <t>Tempered Glass Vetter Samsung Galaxy A8 (2018), Full Frame Tempered Glass Vetter GO, Black</t>
  </si>
  <si>
    <t>Tempered Glass Vetter Samsung Galaxy A9 (2018), Full Frame Tempered Glass Vetter GO, Black</t>
  </si>
  <si>
    <t>Tempered Glass Vetter Samsung Galaxy A91, Full Frame and Glue Tempered Glass Vetter GO, Black</t>
  </si>
  <si>
    <t>Tempered Glass Vetter Samsung Galaxy J4 (2018), Full Frame Tempered Glass Vetter GO, Black</t>
  </si>
  <si>
    <t>Tempered Glass Vetter Samsung Galaxy J6+, Full Frame and Glue Tempered Glass Vetter GO, Black</t>
  </si>
  <si>
    <t>Tempered Glass Vetter Samsung Galaxy J6+, Full Frame Tempered Glass Vetter GO, Black</t>
  </si>
  <si>
    <t>Tempered Glass Vetter Samsung Galaxy M10, Full Frame and Glue Tempered Glass Vetter GO, Black</t>
  </si>
  <si>
    <t>Tempered Glass Vetter Samsung Galaxy M10, Full Frame Tempered Glass Vetter GO, Black</t>
  </si>
  <si>
    <t>Tempered Glass Vetter Samsung Galaxy M11, Full Frame and Glue Tempered Glass Vetter GO, Black</t>
  </si>
  <si>
    <t>Tempered Glass Vetter Samsung Galaxy M12, Full Frame and Glue Tempered Glass Vetter GO, Black</t>
  </si>
  <si>
    <t>Tempered Glass Vetter Samsung Galaxy M20, Full Frame and Glue Tempered Glass Vetter GO, Black</t>
  </si>
  <si>
    <t>Tempered Glass Vetter Samsung Galaxy M20, Full Frame Tempered Glass Vetter GO, Black</t>
  </si>
  <si>
    <t>Tempered Glass Vetter Samsung Galaxy M30, Full Frame and Glue Tempered Glass Vetter GO, Black</t>
  </si>
  <si>
    <t>Tempered Glass Vetter Samsung Galaxy M30, Full Frame Tempered Glass Vetter GO, Black</t>
  </si>
  <si>
    <t>Tempered Glass Vetter Samsung Galaxy M30s, Full Frame and Glue Tempered Glass Vetter GO, Black</t>
  </si>
  <si>
    <t>Tempered Glass Vetter Samsung Galaxy M31, Full Frame and Glue Tempered Glass Vetter GO, Black</t>
  </si>
  <si>
    <t>Tempered Glass Vetter Samsung Galaxy M51, Full Frame Tempered Glass Vetter GO, Black</t>
  </si>
  <si>
    <t>Tempered Glass Vetter Samsung Galaxy Note 9, Full Frame 3D Tempered Glass Vetter GO, Black</t>
  </si>
  <si>
    <t>Tempered Glass Vetter Samsung Galaxy S10 Lite, Full Frame and Glue Tempered Glass Vetter GO, Black</t>
  </si>
  <si>
    <t>Tempered Glass Vetter Samsung Galaxy S10e, Full Frame and Glue Tempered Glass Vetter GO, Black</t>
  </si>
  <si>
    <t>Tempered Glass Vetter Samsung Galaxy S20 FE, Full Frame and Glue Tempered Glass Vetter GO, Black</t>
  </si>
  <si>
    <t>Tempered Glass Vetter Samsung Galaxy S20+, Full Frame Tempered Glass Vetter GO, Black</t>
  </si>
  <si>
    <t>Tempered Glass Vetter Samsung Galaxy S20, Full Frame Tempered Glass Vetter GO, Black</t>
  </si>
  <si>
    <t>Tempered Glass Vetter Samsung Galaxy S8 G950, Full Frame 3D Tempered Glass Vetter GO, Black</t>
  </si>
  <si>
    <t>Tempered Glass Vetter Samsung Galaxy S8 Plus G955, Full Frame 3D Tempered Glass Vetter GO, Black</t>
  </si>
  <si>
    <t>Tempered Glass Vetter Samsung Galaxy S9 Plus, Full Frame 3D Tempered Glass Vetter GO, Black</t>
  </si>
  <si>
    <t>Tempered Glass Vetter Samsung Galaxy S9, Full Frame 3D Tempered Glass Vetter GO, Black</t>
  </si>
  <si>
    <t>Tempered Glass Vetter Sony XA1 Ultra, Full Frame Tempered Glass Vetter GO, Black</t>
  </si>
  <si>
    <t>Tempered Glass Vetter Sony Xperia 10 II, Full Frame and Glue Tempered Glass Vetter GO, Black</t>
  </si>
  <si>
    <t>Tempered Glass Vetter Sony Xperia 5, Full Frame and Glue Tempered Glass Vetter GO, Black</t>
  </si>
  <si>
    <t>Tempered Glass Vetter Xiaomi Mi 10T, Full Frame and Glue Tempered Glass Vetter GO, Black</t>
  </si>
  <si>
    <t>Tempered Glass Vetter Xiaomi Mi Mix 3, Full Frame Tempered Glass Vetter GO, Black</t>
  </si>
  <si>
    <t>Tempered Glass Vetter Xiaomi Poco M2 Pro, Full Frame and Glue Tempered Glass Vetter GO, Black</t>
  </si>
  <si>
    <t>Tempered Glass Vetter Xiaomi Poco M3, Full Frame and Glue Tempered Glass Vetter GO, Black</t>
  </si>
  <si>
    <t>Tempered Glass Vetter Xiaomi Pocophone F1, Full Frame Tempered Glass Vetter GO, Black</t>
  </si>
  <si>
    <t>Tempered Glass Vetter Xiaomi Redmi 9A, Full Frame and Glue Tempered Glass Vetter GO, Black</t>
  </si>
  <si>
    <t>Tempered Glass Vetter Xiaomi Redmi 9C, Full Frame and Glue Tempered Glass Vetter GO, Black</t>
  </si>
  <si>
    <t>Tempered Glass Vetter Xiaomi Redmi 9T, Full Frame and Glue Tempered Glass Vetter GO, Black</t>
  </si>
  <si>
    <t>Tempered Glass Vetter Xiaomi Redmi K30 Pro Zoom, Full Frame and Glue Tempered Glass Vetter GO, Black</t>
  </si>
  <si>
    <t>Tempered Glass Vetter Xiaomi Redmi K30 Pro, Full Frame and Glue Tempered Glass Vetter GO, Black</t>
  </si>
  <si>
    <t>Tempered Glass Vetter Xiaomi Redmi Note 10 Pro, Full Frame Tempered Glass Vetter GO, Black</t>
  </si>
  <si>
    <t>Tempered Glass Vetter Xiaomi Redmi Note 10, Full Frame Tempered Glass Vetter GO, Black</t>
  </si>
  <si>
    <t>Tempered Glass Vetter Xiaomi Redmi Note 6 Pro, Full Frame Tempered Glass Vetter GO, Black</t>
  </si>
  <si>
    <t>Tempered Glass Vetter Xiaomi Redmi Note 9 Pro Max, Full Frame and Glue Tempered Glass Vetter GO, Black</t>
  </si>
  <si>
    <t>Tempered Glass Vetter Xiaomi Redmi Note 9 Pro, Full Frame and Glue Tempered Glass Vetter GO, Black</t>
  </si>
  <si>
    <t>Tempered Glass Vetter Xiaomi Redmi Note 9, Full Frame and Glue Tempered Glass Vetter GO, Black</t>
  </si>
  <si>
    <t>Tempered Glass Vetter Xiaomi Redmi Note 9S, Full Frame and Glue Tempered Glass Vetter GO, Black</t>
  </si>
  <si>
    <t>Tempered Glass Vetter Pro Apple Watch 6, 5 and 4th gen, 40mm, 2 Pcs, Flexi Glass Pro</t>
  </si>
  <si>
    <t>Tempered Glass Vetter Pro Apple Watch 6th, 5th and 4th gen, 44mm, 2 Pcs Set, Flexi Glass Pro</t>
  </si>
  <si>
    <t>Tempered Glass Vetter Pro Huawei P30 Pro, 3D Tempered Glass Easy Fit, Black</t>
  </si>
  <si>
    <t>Tempered Glass Vetter Pro Huawei P40 Pro+, 3D Tempered Glass Easy Fit, Black</t>
  </si>
  <si>
    <t>Tempered Glass Vetter Pro Huawei P40 Pro, 3D Tempered Glass Easy Fit, Black</t>
  </si>
  <si>
    <t>Tempered Glass Vetter Pro iPhone 11 Pro Max, Camera Lens Protector, Tempered Glass Pro</t>
  </si>
  <si>
    <t>Tempered Glass Vetter Pro iPhone 11 Pro Max, iPhone Xs Max 3D Tempered Glass Easy Fit, Black</t>
  </si>
  <si>
    <t>Tempered Glass Vetter Pro iPhone 11 Pro Max, iPhone Xs Max Vetter Ultra Slim 0.2mm, Tempered Glass Pro</t>
  </si>
  <si>
    <t>Tempered Glass Vetter Pro iPhone 11 Pro Max, XS Max, 3D Privacy Series, Black</t>
  </si>
  <si>
    <t>Tempered Glass Vetter Pro iPhone 11 Pro, Camera Lens Protector, Tempered Glass Pro</t>
  </si>
  <si>
    <t>Tempered Glass Vetter Pro iPhone 11 Pro, iPhone Xs, X 3D Tempered Glass Easy Fit, Black</t>
  </si>
  <si>
    <t>Tempered Glass Vetter Pro iPhone 11 Pro, iPhone Xs, X Vetter Ultra Slim 0.2mm, Tempered Glass Pro</t>
  </si>
  <si>
    <t>Tempered Glass Vetter Pro iPhone 11, Camera Lens Protector, Tempered Glass Pro</t>
  </si>
  <si>
    <t>Tempered Glass Vetter Pro iPhone 11, iPhone XR 3D Tempered Glass Easy Fit, Black</t>
  </si>
  <si>
    <t>Tempered Glass Vetter Pro iPhone 11, iPhone XR Vetter Ultra Slim 0.2mm, Tempered Glass Pro</t>
  </si>
  <si>
    <t>Tempered Glass Vetter Pro iPhone 11, XR, 3D Privacy Series, Black</t>
  </si>
  <si>
    <t>Tempered Glass Vetter Pro iPhone 12 mini, Camera Lens Protector, Tempered Glass Pro</t>
  </si>
  <si>
    <t>Tempered Glass Vetter Pro iPhone 12 mini, Edge to Edge, Privacy Series</t>
  </si>
  <si>
    <t>Tempered Glass Vetter Pro iPhone 12 mini, EyeSafe, Blue Light Blocking Tempered Glass</t>
  </si>
  <si>
    <t>Tempered Glass Vetter Pro iPhone 12 Pro Max, Camera Lens Protector, Tempered Glass Pro</t>
  </si>
  <si>
    <t>Tempered Glass Vetter Pro iPhone 12 Pro Max, Edge to Edge, Privacy Series</t>
  </si>
  <si>
    <t>Tempered Glass Vetter Pro iPhone 12 Pro Max, EyeSafe, Blue Light Blocking Tempered Glass</t>
  </si>
  <si>
    <t>Tempered Glass Vetter Pro iPhone 12 Pro, 12, Edge to Edge, Privacy Series</t>
  </si>
  <si>
    <t>Tempered Glass Vetter Pro iPhone 12 Pro, 12, EyeSafe, Blue Light Blocking Tempered Glass</t>
  </si>
  <si>
    <t>Tempered Glass Vetter Pro iPhone 12 Pro, Camera Lens Protector, Tempered Glass Pro</t>
  </si>
  <si>
    <t>Tempered Glass Vetter Pro iPhone 12, Camera Lens Protector, Tempered Glass Pro</t>
  </si>
  <si>
    <t>Tempered Glass Vetter Pro iPhone 13 mini, Edge to Edge, Privacy Series</t>
  </si>
  <si>
    <t>Tempered Glass Vetter Pro iPhone 13 mini, EyeSafe, Blue Light Blocking Tempered Glass</t>
  </si>
  <si>
    <t>Tempered Glass Vetter Pro iPhone 13 Pro Max, Edge to Edge, Privacy Series</t>
  </si>
  <si>
    <t>Tempered Glass Vetter Pro iPhone 13 Pro Max, EyeSafe, Blue Light Blocking Tempered Glass</t>
  </si>
  <si>
    <t>Tempered Glass Vetter Pro iPhone 13 Pro, 13, Edge to Edge, Privacy Series</t>
  </si>
  <si>
    <t>Tempered Glass Vetter Pro iPhone 13 Pro, 13, EyeSafe, Blue Light Blocking Tempered Glass</t>
  </si>
  <si>
    <t>Tempered Glass Vetter Pro iPhone 6, 6s, 7, Full Frame Tempered Glass, with Swarovski Crystals, Black</t>
  </si>
  <si>
    <t>Tempered Glass Vetter Pro iPhone 7 Plus, Full Frame Tempered Glass, with Swarovski Crystals, Black</t>
  </si>
  <si>
    <t>Tempered Glass Vetter Pro iPhone 7 Plus, Vetter Ultra Slim 0.15 mm Gorilla Glass, Tempered Glass Ultra</t>
  </si>
  <si>
    <t>Tempered Glass Vetter Pro iPhone 8 Plus, 7 Plus, 6s/6 Plus, Vetter Ultra Slim 0.2mm, Tempered Glass Pro</t>
  </si>
  <si>
    <t>Tempered Glass Vetter Pro iPhone 8 Plus, 7, 6s, 6, 3D Privacy Series, White</t>
  </si>
  <si>
    <t>Tempered Glass Vetter Pro iPhone 8 Plus, 7, 6s, 6, 3D Tempered Glass Easy Fit, Black</t>
  </si>
  <si>
    <t>Tempered Glass Vetter Pro iPhone 8 Plus, 7, 6s, 6, 3D Tempered Glass Easy Fit, White</t>
  </si>
  <si>
    <t>Tempered Glass Vetter Pro iPhone SE (2020), 8, 7, 6s, 6, 3D Privacy Series, Black</t>
  </si>
  <si>
    <t>Tempered Glass Vetter Pro iPhone SE (2020), 8, 7, 6s, 6, 3D Privacy Series, White</t>
  </si>
  <si>
    <t>Tempered Glass Vetter Pro iPhone SE (2020), 8, 7, 6s, 6, 3D Tempered Glass Easy Fit, Black</t>
  </si>
  <si>
    <t>Tempered Glass Vetter Pro iPhone SE (2020), 8, 7, 6s, 6, 3D Tempered Glass Easy Fit, White</t>
  </si>
  <si>
    <t>Tempered Glass Vetter Pro iPhone SE (2020), 8, 7, 6s, 6, Full Frame Tempered Glass, with Swarovski Crystals, Black</t>
  </si>
  <si>
    <t>Tempered Glass Vetter Pro iPhone SE (2020), 8, 7, 6s, 6, Vetter Ultra Slim 0.2mm, Tempered Glass Pro</t>
  </si>
  <si>
    <t>Acumulator Huarigor Apple iPhone 7</t>
  </si>
  <si>
    <t>Acumulator Huarigor Apple iPhone 7 Plus</t>
  </si>
  <si>
    <t>Acumulator Huarigor Apple iPhone 7 sep</t>
  </si>
  <si>
    <t>Acumulator Huarigor Apple iPhone X</t>
  </si>
  <si>
    <t>Acumulator Huarigor Apple iPhone 11</t>
  </si>
  <si>
    <t>Acumulator Huarigor Apple iPhone 11 Pro</t>
  </si>
  <si>
    <t>Acumulator Huarigor Samsung Galaxy Note 8 / EB-BN950ABE</t>
  </si>
  <si>
    <t>Acumulator Huarigor Samsung Galaxy Note 9 / EB-BN965ABU</t>
  </si>
  <si>
    <t>Acumulator Huarigor Apple iPhone 11 Pro Max</t>
  </si>
  <si>
    <t>Acumulator Huarigor Apple iPhone SE 2020</t>
  </si>
  <si>
    <t>Acumulator Huarigor Samsung Galaxy Note 10 / EB-BN970ABU</t>
  </si>
  <si>
    <t>Celula acumulator Huarigor compatibila Apple iPhone XS</t>
  </si>
  <si>
    <t>Celula acumulator Huarigor compatibila Apple iPhone XR</t>
  </si>
  <si>
    <t>Celula acumulator Huarigor compatibila Apple iPhone XS Max</t>
  </si>
  <si>
    <t>Celula acumulator Huarigor compatibila Apple iPhone 12</t>
  </si>
  <si>
    <t>Celula acumulator Huarigor compatibila Apple iPhone 12 Pro</t>
  </si>
  <si>
    <t>Celula acumulator Huarigor compatibila Apple iPhone 12 mini</t>
  </si>
  <si>
    <t>Celula acumulator Huarigor compatibila Apple iPhone 11</t>
  </si>
  <si>
    <t>Celula acumulator Huarigor compatibila Apple iPhone 12 Pro Max</t>
  </si>
  <si>
    <t>Celula acumulator Huarigor compatibila Apple iPhone 11 Pro</t>
  </si>
  <si>
    <t>Celula acumulator Huarigor compatibila Apple iPhone 11 Pro Max</t>
  </si>
  <si>
    <t>Acumulator Huarigor Apple iPhone 6</t>
  </si>
  <si>
    <t>Acumulator Huarigor Apple iPhone 6 Plus</t>
  </si>
  <si>
    <t>Acumulator Huarigor Apple iPhone 8 sep</t>
  </si>
  <si>
    <t>Acumulator Huarigor Apple iPhone 8 Plus sep</t>
  </si>
  <si>
    <t>Acumulator Huarigor Huawei P30 Lite/ Nova 2 Plus / Mate 10 Lite</t>
  </si>
  <si>
    <t>Acumulator Huarigor Apple iPhone XS</t>
  </si>
  <si>
    <t>Acumulator Huarigor Xiaomi Redmi 5 / BN35</t>
  </si>
  <si>
    <t>Acumulator Huarigor Apple iPhone 8</t>
  </si>
  <si>
    <t>Acumulator Huarigor Apple iPhone 6s Plus sep</t>
  </si>
  <si>
    <t>Acumulator Huarigor Apple iPhone 8 Plus</t>
  </si>
  <si>
    <t>Acumulator Huarigor Apple iPhone XS Max sep</t>
  </si>
  <si>
    <t>Acumulator Huarigor Xiaomi Mi Note 3 / BM3A</t>
  </si>
  <si>
    <t>Acumulator Huarigor Xiaomi Redmi 7A / BN49</t>
  </si>
  <si>
    <t>Acumulator Huarigor Apple iPhone 12</t>
  </si>
  <si>
    <t>Acumulator Huarigor Samsung Galaxy Note 2 / N7100</t>
  </si>
  <si>
    <t>Acumulator Huarigor Huawei P30 / HB436380ECW</t>
  </si>
  <si>
    <t>Acumulator Huarigor Samsung Galaxy A20e</t>
  </si>
  <si>
    <t>Acumulator Huarigor Apple iPhone SE</t>
  </si>
  <si>
    <t>Acumulator Huarigor Apple iPhone 6S</t>
  </si>
  <si>
    <t>Acumulator Huarigor Huawei P40 / HB525777EEW</t>
  </si>
  <si>
    <t>Acumulator Huarigor Samsung Galaxy S10 Plus / EB-BG975ABU</t>
  </si>
  <si>
    <t>Acumulator Huarigor Xiaomi Redmi Note 8 Pro / BM4J</t>
  </si>
  <si>
    <t>Acumulator Huarigor Samsung Galaxy S4 / i9500</t>
  </si>
  <si>
    <t>Acumulator Huarigor Apple iPhone 12 PRO</t>
  </si>
  <si>
    <t>Acumulator Huarigor Samsung Galaxy J1 / J100</t>
  </si>
  <si>
    <t>Acumulator Huarigor Huawei P30 Lite/Nova 2 Plus</t>
  </si>
  <si>
    <t>Acumulator Huarigor Apple iPhone 12 PRO MAX</t>
  </si>
  <si>
    <t>Acumulator Huarigor Samsung Galaxy J5 2016 / J510</t>
  </si>
  <si>
    <t>Acumulator Huarigor Samsung Galaxy J7 2016 / J710</t>
  </si>
  <si>
    <t>Acumulator Huarigor Samsung Galaxy S10 / EB-BG973ABU</t>
  </si>
  <si>
    <t>Acumulator Huarigor Samsung Galaxy S3 Mini / I8190</t>
  </si>
  <si>
    <t>Acumulator Huarigor Apple iPad mini 4 Model A1546</t>
  </si>
  <si>
    <t>Acumulator Huarigor Huawei P20 / Honor 10 / HB396285ECW</t>
  </si>
  <si>
    <t>Acumulator Huarigor Huawei P8 Lite / HB3742A0EZC</t>
  </si>
  <si>
    <t>Acumulator Huarigor Samsung Galaxy S5 / G900 / EB-BG900BBE</t>
  </si>
  <si>
    <t>Acumulator Huarigor Samsung Galaxy S7 / G930 / EB-BG930ABE</t>
  </si>
  <si>
    <t>Acumulator Huarigor Samsung Galaxy S9 Plus / EB-BG965ABE</t>
  </si>
  <si>
    <t>Acumulator Huarigor Samsung Galaxy A10s / A20s / SCUD-WT-N6</t>
  </si>
  <si>
    <t>Acumulator Huarigor Samsung Galaxy S7 Edge / G935 / EB-BG935ABE</t>
  </si>
  <si>
    <t>Acumulator Huarigor Samsung Galaxy A10 / A7 2018 / EB-BA750AB</t>
  </si>
  <si>
    <t>Acumulator Huarigor Samsung Galaxy M21 / M30s / M31 / EB-BM207ABY</t>
  </si>
  <si>
    <t>Acumulator Huarigor Samsung Galaxy Note 3 / EB-B800</t>
  </si>
  <si>
    <t>Acumulator Huarigor Huawei Nova5i/P Smart Z/P20 Lite 2019</t>
  </si>
  <si>
    <t>Acumulator Huarigor Huawei Mate 20 Pro / P30 Pro / HB486486ECW</t>
  </si>
  <si>
    <t>Acumulator Huarigor Apple iPad 6 / iPad Air 2 Model A1547</t>
  </si>
  <si>
    <t>Acumulator Huarigor Apple iPad 3 / iPad 4 Model A1389</t>
  </si>
  <si>
    <t>Acumulator Huarigor Apple iPad 5 / iPad Air Model A1484</t>
  </si>
  <si>
    <t>Acumulator Huarigor Samsung Galaxy J4 Plus / J4 Core / J6 Plus / J7 Prime / J7 Max</t>
  </si>
  <si>
    <t>Acumulator Huarigor Apple iPad mini 2 / iPad mini 3 Model A1512</t>
  </si>
  <si>
    <t>Acumulator Huarigor Huawei P9/P9 Lite/P10 Lite/P9 Lite 2017/P20 Lite/HB366481ECW</t>
  </si>
  <si>
    <t>QIANLI Aparat portabil de sudura in puncte cu acumulator si 3 placi fixare pentru baterii iPhone 11 si 12 series</t>
  </si>
  <si>
    <t>Acumulator LG KG800</t>
  </si>
  <si>
    <t>Acumulator LG KG320</t>
  </si>
  <si>
    <t>Acumulator Samsung Z140</t>
  </si>
  <si>
    <t>Acumulator Vodafone 225</t>
  </si>
  <si>
    <t>Acumulator LG KF300</t>
  </si>
  <si>
    <t>Acumulator LG K4</t>
  </si>
  <si>
    <t>Acumulator LG G3</t>
  </si>
  <si>
    <t>Acumulator LG K10</t>
  </si>
  <si>
    <t>Acumulator HTC One (M7)</t>
  </si>
  <si>
    <t>Acumulator HTC One (M8)</t>
  </si>
  <si>
    <t>Acumulator HTC Desire</t>
  </si>
  <si>
    <t>Acumulator LG KE850 Prada</t>
  </si>
  <si>
    <t>Acumulator Samsung i9000 Galaxy S</t>
  </si>
  <si>
    <t>Acumulator LG K7 / K8</t>
  </si>
  <si>
    <t>Acumulator HTC Desire 310</t>
  </si>
  <si>
    <t>Acumulator Allview X4 Soul</t>
  </si>
  <si>
    <t>Acumulator Allview X3 Soul</t>
  </si>
  <si>
    <t>Acumulator Allview X2 Soul</t>
  </si>
  <si>
    <t>Acumulator Samsung i9100 Galaxy S2</t>
  </si>
  <si>
    <t>Acumulator Samsung I9070 Galaxy S Advance</t>
  </si>
  <si>
    <t>Acumulator universal extern Powerbank 9600mAh K18</t>
  </si>
  <si>
    <t>Acumulator universal extern Powerbank KC526 10000mAh</t>
  </si>
  <si>
    <t>Acumulator universal extern Powerbank KC481 2400mAh</t>
  </si>
  <si>
    <t>Acumulator universal extern Powerbank KC569 8000mAh</t>
  </si>
  <si>
    <t>Acumulator Sony Xperia M4 Aqua Original Swap</t>
  </si>
  <si>
    <t>Acumulator Microsoft Lumia 640 LTE / BV-T5C</t>
  </si>
  <si>
    <t>Acumulator universal extern Powerbank Wireless 10000 mAh</t>
  </si>
  <si>
    <t>Acumulator universal extern Powerbank mini KC559 3600mAh</t>
  </si>
  <si>
    <t>Acumulator universal extern Powerbank mini Square 3600mAh</t>
  </si>
  <si>
    <t>Acumulator HTC TyTN II / P4450 Kaiser BA S210</t>
  </si>
  <si>
    <t>Acumulator universal extern Powerbank Wireless Smart 10000 mAh</t>
  </si>
  <si>
    <t>Acumulator universal extern Powerbank mini 10000mAh cu stand suport telefon</t>
  </si>
  <si>
    <t>Acumulator universal extern Powerbank 10000mAh 22.5W Fast Charge YZBO221</t>
  </si>
  <si>
    <t>Incarcator universal</t>
  </si>
  <si>
    <t>KIT proiector LED cu panou solar pentru iluminat stradal</t>
  </si>
  <si>
    <t>Incarcator universal cu LCD si USB</t>
  </si>
  <si>
    <t>Dispozitiv Selfie Stick 5 in 1</t>
  </si>
  <si>
    <t>Toc UV Copy Glass Apple Iphone 11 Cities</t>
  </si>
  <si>
    <t>Toc UV Copy Glass Apple Iphone 11 Flower</t>
  </si>
  <si>
    <t>Toc UV Copy Glass Apple Iphone 11 Lights</t>
  </si>
  <si>
    <t>Toc UV Copy Glass Apple Iphone 11 Pro Bubbles</t>
  </si>
  <si>
    <t>Toc UV Copy Glass Apple Iphone 11 Pro Cities</t>
  </si>
  <si>
    <t>Toc UV Copy Glass Apple Iphone 11 Pro Flower</t>
  </si>
  <si>
    <t>Toc UV Copy Glass Apple Iphone 11 Pro Max Bubbles</t>
  </si>
  <si>
    <t>Toc UV Copy Glass Apple Iphone 11 Pro Max Cities</t>
  </si>
  <si>
    <t>Toc UV Copy Glass Apple Iphone 11 Pro Max Flower</t>
  </si>
  <si>
    <t>Toc UV Copy Glass Apple Iphone 11 Pro Max Lights</t>
  </si>
  <si>
    <t>Toc UV Copy Glass Apple Iphone 11 Pro Max Supreme</t>
  </si>
  <si>
    <t>Toc UV Copy Glass Apple Iphone 11 Pro Supreme</t>
  </si>
  <si>
    <t>Toc UV Copy Glass Apple Iphone 11 Supreme</t>
  </si>
  <si>
    <t>Toc UV Copy Glass Apple iPhone 8 Battlegrounds</t>
  </si>
  <si>
    <t>Toc UV Copy Glass Apple iPhone 8 Bear</t>
  </si>
  <si>
    <t>Toc UV Copy Glass Apple iPhone 8 Flamingo</t>
  </si>
  <si>
    <t>Toc UV Copy Glass Apple iPhone 8 Plus Battlegrounds</t>
  </si>
  <si>
    <t>Toc UV Copy Glass Apple iPhone 8 Plus Bear</t>
  </si>
  <si>
    <t>Toc UV Copy Glass Apple iPhone 8 Plus Flamingo</t>
  </si>
  <si>
    <t>Toc UV Copy Glass Apple iPhone 8 Plus Flower</t>
  </si>
  <si>
    <t>Toc UV Copy Glass Apple iPhone 8 Plus Sesame Street</t>
  </si>
  <si>
    <t>Toc UV Copy Glass Apple iPhone 8 Plus Supreme</t>
  </si>
  <si>
    <t>Toc UV Copy Glass Apple iPhone 8 Plus Travel Signs</t>
  </si>
  <si>
    <t>Toc UV Copy Glass Apple iPhone 8 Plus Wolf</t>
  </si>
  <si>
    <t>Toc UV Copy Glass Apple iPhone 8 Sesame Street</t>
  </si>
  <si>
    <t>Toc UV Copy Glass Apple iPhone 8 Supreme</t>
  </si>
  <si>
    <t>Toc UV Copy Glass Apple iPhone 8 Travel Signs</t>
  </si>
  <si>
    <t>Toc UV Copy Glass Apple iPhone SE 2020 Battlegrounds</t>
  </si>
  <si>
    <t>Toc UV Copy Glass Apple iPhone SE 2020 Bear</t>
  </si>
  <si>
    <t>Toc UV Copy Glass Apple iPhone SE 2020 Flamingo</t>
  </si>
  <si>
    <t>Toc UV Copy Glass Apple iPhone SE 2020 Sesame Street</t>
  </si>
  <si>
    <t>Toc UV Copy Glass Apple iPhone SE 2020 Supreme</t>
  </si>
  <si>
    <t>Toc UV Copy Glass Apple iPhone SE 2020 Travel Signs</t>
  </si>
  <si>
    <t>Toc UV Copy Glass Apple iPhone SE 2022 Battlegrounds</t>
  </si>
  <si>
    <t>Toc UV Copy Glass Apple iPhone SE 2022 Bear</t>
  </si>
  <si>
    <t>Toc UV Copy Glass Apple iPhone SE 2022 Flamingo</t>
  </si>
  <si>
    <t>Toc UV Copy Glass Apple iPhone SE 2022 Sesame Street</t>
  </si>
  <si>
    <t>Toc UV Copy Glass Apple iPhone SE 2022 Supreme</t>
  </si>
  <si>
    <t>Toc UV Copy Glass Apple iPhone SE 2022 Travel Signs</t>
  </si>
  <si>
    <t>Toc UV Copy Glass Huawei Mate 20 Lite Battlegrounds</t>
  </si>
  <si>
    <t>Toc UV Copy Glass Huawei Mate 20 Lite Bear</t>
  </si>
  <si>
    <t>Toc UV Copy Glass Huawei Mate 20 Lite Cities</t>
  </si>
  <si>
    <t>Toc UV Copy Glass Huawei Mate 20 Lite Flamingo</t>
  </si>
  <si>
    <t>Toc UV Copy Glass Huawei Mate 20 Lite Sesame Street</t>
  </si>
  <si>
    <t>Toc UV Copy Glass Huawei Mate 20 Lite Supreme</t>
  </si>
  <si>
    <t>Toc UV Copy Glass Huawei Mate 20 Lite Travel Signs</t>
  </si>
  <si>
    <t>Toc UV Copy Glass Huawei Mate 20 Lite Wolf</t>
  </si>
  <si>
    <t>Toc UV Copy Glass Huawei Mate 20 Pro Battlegrounds</t>
  </si>
  <si>
    <t>Toc UV Copy Glass Huawei Mate 20 Pro Bear</t>
  </si>
  <si>
    <t>Toc UV Copy Glass Huawei Mate 20 Pro Bubbles</t>
  </si>
  <si>
    <t>Toc UV Copy Glass Huawei Mate 20 Pro Cities</t>
  </si>
  <si>
    <t>Toc UV Copy Glass Huawei Mate 20 Pro Flamingo</t>
  </si>
  <si>
    <t>Toc UV Copy Glass Huawei Mate 20 Pro Flower</t>
  </si>
  <si>
    <t>Toc UV Copy Glass Huawei Mate 20 Pro Marble</t>
  </si>
  <si>
    <t>Toc UV Copy Glass Huawei Mate 20 Pro Sesame Street</t>
  </si>
  <si>
    <t>Toc UV Copy Glass Huawei Mate 20 Pro Supreme</t>
  </si>
  <si>
    <t>Toc UV Copy Glass Huawei Mate 20 Pro Travel Signs</t>
  </si>
  <si>
    <t>Toc UV Copy Glass Huawei Mate 20 Pro Wolf</t>
  </si>
  <si>
    <t>Toc UV Copy Glass Huawei P Smart 2019 Battlegrounds</t>
  </si>
  <si>
    <t>Toc UV Copy Glass Huawei P Smart 2019 Bear</t>
  </si>
  <si>
    <t>Toc UV Copy Glass Huawei P Smart 2019 Cities</t>
  </si>
  <si>
    <t>Toc UV Copy Glass Huawei P Smart 2019 Flamingo</t>
  </si>
  <si>
    <t>Toc UV Copy Glass Huawei P Smart 2019 Sesame Street</t>
  </si>
  <si>
    <t>Toc UV Copy Glass Huawei P Smart 2019 Supreme</t>
  </si>
  <si>
    <t>Toc UV Copy Glass Huawei P Smart 2019 Travel Signs</t>
  </si>
  <si>
    <t>Toc UV Copy Glass Huawei P20 Lite Battlegrounds</t>
  </si>
  <si>
    <t>Toc UV Copy Glass Huawei P20 Lite Bear</t>
  </si>
  <si>
    <t>Toc UV Copy Glass Huawei P20 Lite Cities</t>
  </si>
  <si>
    <t>Toc UV Copy Glass Huawei P20 Lite Flamingo</t>
  </si>
  <si>
    <t>Toc UV Copy Glass Huawei P20 Lite Sesame Street</t>
  </si>
  <si>
    <t>Toc UV Copy Glass Huawei P20 Lite Supreme</t>
  </si>
  <si>
    <t>Toc UV Copy Glass Huawei P20 Lite Travel Signs</t>
  </si>
  <si>
    <t>Toc UV Copy Glass Huawei P30 Battlegrounds</t>
  </si>
  <si>
    <t>Toc UV Copy Glass Huawei P30 Bear</t>
  </si>
  <si>
    <t>Toc UV Copy Glass Huawei P30 Bubbles</t>
  </si>
  <si>
    <t>Toc UV Copy Glass Huawei P30 Cities</t>
  </si>
  <si>
    <t>Toc UV Copy Glass Huawei P30 Flamingo</t>
  </si>
  <si>
    <t>Toc UV Copy Glass Huawei P30 Flower</t>
  </si>
  <si>
    <t>Toc UV Copy Glass Huawei P30 Marble</t>
  </si>
  <si>
    <t>Toc UV Copy Glass Huawei P30 Pro Battlegrounds</t>
  </si>
  <si>
    <t>Toc UV Copy Glass Huawei P30 Pro Bear</t>
  </si>
  <si>
    <t>Toc UV Copy Glass Huawei P30 Pro Bubbles</t>
  </si>
  <si>
    <t>Toc UV Copy Glass Huawei P30 Pro Cities</t>
  </si>
  <si>
    <t>Toc UV Copy Glass Huawei P30 Pro Flamingo</t>
  </si>
  <si>
    <t>Toc UV Copy Glass Huawei P30 Pro Flower</t>
  </si>
  <si>
    <t>Toc UV Copy Glass Huawei P30 Pro Sesame Street</t>
  </si>
  <si>
    <t>Toc UV Copy Glass Huawei P30 Pro Supreme</t>
  </si>
  <si>
    <t>Toc UV Copy Glass Huawei P30 Pro Travel Signs</t>
  </si>
  <si>
    <t>Toc UV Copy Glass Huawei P30 Pro Wolf</t>
  </si>
  <si>
    <t>Toc UV Copy Glass Huawei P30 Sesame Street</t>
  </si>
  <si>
    <t>Toc UV Copy Glass Huawei P30 Supreme</t>
  </si>
  <si>
    <t>Toc UV Copy Glass Huawei P30 Travel Signs</t>
  </si>
  <si>
    <t>Toc UV Copy Glass Huawei P30 Wolf</t>
  </si>
  <si>
    <t>Toc UV Copy Glass Samsung Galaxy A30s Sesame Street</t>
  </si>
  <si>
    <t>Toc UV Copy Glass Samsung Galaxy A40 Battlegrounds</t>
  </si>
  <si>
    <t>Toc UV Copy Glass Samsung Galaxy A40 Bear</t>
  </si>
  <si>
    <t>Toc UV Copy Glass Samsung Galaxy A40 Flamingo</t>
  </si>
  <si>
    <t>Toc UV Copy Glass Samsung Galaxy A40 Sesame Street</t>
  </si>
  <si>
    <t>Toc UV Copy Glass Samsung Galaxy A50 Bear</t>
  </si>
  <si>
    <t>Toc UV Copy Glass Samsung Galaxy A50 Sesame Street</t>
  </si>
  <si>
    <t>Toc UV Copy Glass Samsung Galaxy A70 Bubbles</t>
  </si>
  <si>
    <t>Toc UV Copy Glass Samsung Galaxy A70 Cities</t>
  </si>
  <si>
    <t>Toc UV Copy Glass Samsung Galaxy A70 Flower</t>
  </si>
  <si>
    <t>Toc UV Copy Glass Samsung Galaxy A70 Lights</t>
  </si>
  <si>
    <t>Toc UV Copy Glass Samsung Galaxy A70 Mosaic</t>
  </si>
  <si>
    <t>Toc UV Copy Glass Samsung Galaxy A70 Supreme</t>
  </si>
  <si>
    <t>Toc UV Copy Glass Samsung Galaxy J4 Plus Battlegrounds</t>
  </si>
  <si>
    <t>Toc UV Copy Glass Samsung Galaxy J4 Plus Bear</t>
  </si>
  <si>
    <t>Toc UV Copy Glass Samsung Galaxy J4 Plus Cities</t>
  </si>
  <si>
    <t>Toc UV Copy Glass Samsung Galaxy J4 Plus Flamingo</t>
  </si>
  <si>
    <t>Toc UV Copy Glass Samsung Galaxy J4 Plus Sesame Street</t>
  </si>
  <si>
    <t>Toc UV Copy Glass Samsung Galaxy J4 Plus Supreme</t>
  </si>
  <si>
    <t>Toc UV Copy Glass Samsung Galaxy J4 Plus Travel Signs</t>
  </si>
  <si>
    <t>Toc UV Copy Glass Samsung Galaxy J4 Plus Wolf</t>
  </si>
  <si>
    <t>Toc UV Copy Glass Samsung Galaxy J5 2017 Battlegrounds</t>
  </si>
  <si>
    <t>Toc UV Copy Glass Samsung Galaxy J5 2017 Bear</t>
  </si>
  <si>
    <t>Toc UV Copy Glass Samsung Galaxy J5 2017 Cities</t>
  </si>
  <si>
    <t>Toc UV Copy Glass Samsung Galaxy J5 2017 Flamingo</t>
  </si>
  <si>
    <t>Toc UV Copy Glass Samsung Galaxy J5 2017 Sesame Street</t>
  </si>
  <si>
    <t>Toc UV Copy Glass Samsung Galaxy J5 2017 Supreme</t>
  </si>
  <si>
    <t>Toc UV Copy Glass Samsung Galaxy J5 2017 Travel Signs</t>
  </si>
  <si>
    <t>Toc UV Copy Glass Samsung Galaxy J5 2017 Wolf</t>
  </si>
  <si>
    <t>Toc UV Copy Glass Samsung Galaxy J6 Plus Battlegrounds</t>
  </si>
  <si>
    <t>Toc UV Copy Glass Samsung Galaxy J6 Plus Bear</t>
  </si>
  <si>
    <t>Toc UV Copy Glass Samsung Galaxy J6 Plus Bubbles</t>
  </si>
  <si>
    <t>Toc UV Copy Glass Samsung Galaxy J6 Plus Cities</t>
  </si>
  <si>
    <t>Toc UV Copy Glass Samsung Galaxy J6 Plus Flamingo</t>
  </si>
  <si>
    <t>Toc UV Copy Glass Samsung Galaxy J6 Plus Flower</t>
  </si>
  <si>
    <t>Toc UV Copy Glass Samsung Galaxy J6 Plus Marble</t>
  </si>
  <si>
    <t>Toc UV Copy Glass Samsung Galaxy J6 Plus Sesame Street</t>
  </si>
  <si>
    <t>Toc UV Copy Glass Samsung Galaxy J6 Plus Supreme</t>
  </si>
  <si>
    <t>Toc UV Copy Glass Samsung Galaxy J6 Plus Travel Signs</t>
  </si>
  <si>
    <t>Toc UV Copy Glass Samsung Galaxy J6 Plus Wolf</t>
  </si>
  <si>
    <t>Toc UV Copy Glass Samsung Galaxy Note 10 Bubbles</t>
  </si>
  <si>
    <t>Toc UV Copy Glass Samsung Galaxy Note10 Animal Print</t>
  </si>
  <si>
    <t>Toc UV Copy Glass Samsung Galaxy Note10 Cities</t>
  </si>
  <si>
    <t>Toc UV Copy Glass Samsung Galaxy Note10 Emerald</t>
  </si>
  <si>
    <t>Toc UV Copy Glass Samsung Galaxy Note10 Feather</t>
  </si>
  <si>
    <t>Toc UV Copy Glass Samsung Galaxy Note10 Flower</t>
  </si>
  <si>
    <t>Toc UV Copy Glass Samsung Galaxy Note10 Lights</t>
  </si>
  <si>
    <t>Toc UV Copy Glass Samsung Galaxy Note10 Mosaic</t>
  </si>
  <si>
    <t>Toc UV Copy Glass Samsung Galaxy Note10 Plus Animal Print</t>
  </si>
  <si>
    <t>Toc UV Copy Glass Samsung Galaxy Note10 Plus Bubbles</t>
  </si>
  <si>
    <t>Toc UV Copy Glass Samsung Galaxy Note10 Plus Cities</t>
  </si>
  <si>
    <t>Toc UV Copy Glass Samsung Galaxy Note10 Plus Feather</t>
  </si>
  <si>
    <t>Toc UV Copy Glass Samsung Galaxy Note10 Plus Flower</t>
  </si>
  <si>
    <t>Toc UV Copy Glass Samsung Galaxy Note10 Plus Lights</t>
  </si>
  <si>
    <t>Toc UV Copy Glass Samsung Galaxy Note10 Plus Mosaic</t>
  </si>
  <si>
    <t>Toc UV Copy Glass Samsung Galaxy Note10 Plus Supreme</t>
  </si>
  <si>
    <t>Toc UV Copy Glass Samsung Galaxy Note10 Supreme</t>
  </si>
  <si>
    <t>Toc UV Copy Glass Samsung Galaxy S10 Battlegrounds</t>
  </si>
  <si>
    <t>Toc UV Copy Glass Samsung Galaxy S10 Bear</t>
  </si>
  <si>
    <t>Toc UV Copy Glass Samsung Galaxy S10 Bubbles</t>
  </si>
  <si>
    <t>Toc UV Copy Glass Samsung Galaxy S10 Cities</t>
  </si>
  <si>
    <t>Toc UV Copy Glass Samsung Galaxy S10 Flamingo</t>
  </si>
  <si>
    <t>Toc UV Copy Glass Samsung Galaxy S10 Flower</t>
  </si>
  <si>
    <t>Toc UV Copy Glass Samsung Galaxy S10 Plus Battlegrounds</t>
  </si>
  <si>
    <t>Toc UV Copy Glass Samsung Galaxy S10 Plus Bear</t>
  </si>
  <si>
    <t>Toc UV Copy Glass Samsung Galaxy S10 Plus Bubbles</t>
  </si>
  <si>
    <t>Toc UV Copy Glass Samsung Galaxy S10 Plus Cities</t>
  </si>
  <si>
    <t>Toc UV Copy Glass Samsung Galaxy S10 Plus Flamingo</t>
  </si>
  <si>
    <t>Toc UV Copy Glass Samsung Galaxy S10 Plus Flower</t>
  </si>
  <si>
    <t>Toc UV Copy Glass Samsung Galaxy S10 Plus Marble</t>
  </si>
  <si>
    <t>Toc UV Copy Glass Samsung Galaxy S10 Plus Sesame Street</t>
  </si>
  <si>
    <t>Toc UV Copy Glass Samsung Galaxy S10 Plus Supreme</t>
  </si>
  <si>
    <t>Toc UV Copy Glass Samsung Galaxy S10 Plus Travel Signs</t>
  </si>
  <si>
    <t>Toc UV Copy Glass Samsung Galaxy S10 Plus Wolf</t>
  </si>
  <si>
    <t>Toc UV Copy Glass Samsung Galaxy S10 Sesame Street</t>
  </si>
  <si>
    <t>Toc UV Copy Glass Samsung Galaxy S10 Supreme</t>
  </si>
  <si>
    <t>Toc UV Copy Glass Samsung Galaxy S10 Travel Signs</t>
  </si>
  <si>
    <t>Toc UV Copy Glass Samsung Galaxy S10 Wolf</t>
  </si>
  <si>
    <t>Toc UV Copy Glass Samsung Galaxy S10e Battlegrounds</t>
  </si>
  <si>
    <t>Toc UV Copy Glass Samsung Galaxy S10e Bear</t>
  </si>
  <si>
    <t>Toc UV Copy Glass Samsung Galaxy S10e Bubbles</t>
  </si>
  <si>
    <t>Toc UV Copy Glass Samsung Galaxy S10e Cities</t>
  </si>
  <si>
    <t>Toc UV Copy Glass Samsung Galaxy S10e Flamingo</t>
  </si>
  <si>
    <t>Toc UV Copy Glass Samsung Galaxy S10e Flower</t>
  </si>
  <si>
    <t>Toc UV Copy Glass Samsung Galaxy S10e Marble</t>
  </si>
  <si>
    <t>Toc UV Copy Glass Samsung Galaxy S10e Sesame Street</t>
  </si>
  <si>
    <t>Toc UV Copy Glass Samsung Galaxy S10e Supreme</t>
  </si>
  <si>
    <t>Toc UV Copy Glass Samsung Galaxy S10e Travel Signs</t>
  </si>
  <si>
    <t>Toc UV Copy Glass Samsung Galaxy S10e Wolf</t>
  </si>
  <si>
    <t>Toc UV Copy Glass Samsung Galaxy S8 Battlegrounds</t>
  </si>
  <si>
    <t>Toc UV Copy Glass Samsung Galaxy S8 Bear</t>
  </si>
  <si>
    <t>Toc UV Copy Glass Samsung Galaxy S8 Bubbles</t>
  </si>
  <si>
    <t>Toc UV Copy Glass Samsung Galaxy S8 Cities</t>
  </si>
  <si>
    <t>Toc UV Copy Glass Samsung Galaxy S8 Flamingo</t>
  </si>
  <si>
    <t>Toc UV Copy Glass Samsung Galaxy S8 Flower</t>
  </si>
  <si>
    <t>Toc UV Copy Glass Samsung Galaxy S8 Plus Battlegrounds</t>
  </si>
  <si>
    <t>Toc UV Copy Glass Samsung Galaxy S8 Plus Bear</t>
  </si>
  <si>
    <t>Toc UV Copy Glass Samsung Galaxy S8 Plus Bubbles</t>
  </si>
  <si>
    <t>Toc UV Copy Glass Samsung Galaxy S8 Plus Cities</t>
  </si>
  <si>
    <t>Toc UV Copy Glass Samsung Galaxy S8 Plus Flamingo</t>
  </si>
  <si>
    <t>Toc UV Copy Glass Samsung Galaxy S8 Plus Flower</t>
  </si>
  <si>
    <t>Toc UV Copy Glass Samsung Galaxy S8 Plus Marble</t>
  </si>
  <si>
    <t>Toc UV Copy Glass Samsung Galaxy S8 Plus Sesame Street</t>
  </si>
  <si>
    <t>Toc UV Copy Glass Samsung Galaxy S8 Plus Supreme</t>
  </si>
  <si>
    <t>Toc UV Copy Glass Samsung Galaxy S8 Plus Travel Signs</t>
  </si>
  <si>
    <t>Toc UV Copy Glass Samsung Galaxy S8 Plus Wolf</t>
  </si>
  <si>
    <t>Toc UV Copy Glass Samsung Galaxy S8 Sesame Street</t>
  </si>
  <si>
    <t>Toc UV Copy Glass Samsung Galaxy S8 Supreme</t>
  </si>
  <si>
    <t>Toc UV Copy Glass Samsung Galaxy S8 Travel Signs</t>
  </si>
  <si>
    <t>Toc UV Copy Glass Samsung Galaxy S8 Wolf</t>
  </si>
  <si>
    <t>Toc UV Copy Glass Samsung Galaxy S9 Battlegrounds</t>
  </si>
  <si>
    <t>Toc UV Copy Glass Samsung Galaxy S9 Bear</t>
  </si>
  <si>
    <t>Toc UV Copy Glass Samsung Galaxy S9 Bubbles</t>
  </si>
  <si>
    <t>Toc UV Copy Glass Samsung Galaxy S9 Cities</t>
  </si>
  <si>
    <t>Toc UV Copy Glass Samsung Galaxy S9 Flamingo</t>
  </si>
  <si>
    <t>Toc UV Copy Glass Samsung Galaxy S9 Marble</t>
  </si>
  <si>
    <t>Toc UV Copy Glass Samsung Galaxy S9 Plus Battlegrounds</t>
  </si>
  <si>
    <t>Toc UV Copy Glass Samsung Galaxy S9 Plus Bear</t>
  </si>
  <si>
    <t>Toc UV Copy Glass Samsung Galaxy S9 Plus Bubbles</t>
  </si>
  <si>
    <t>Toc UV Copy Glass Samsung Galaxy S9 Plus Cities</t>
  </si>
  <si>
    <t>Toc UV Copy Glass Samsung Galaxy S9 Plus Flamingo</t>
  </si>
  <si>
    <t>Toc UV Copy Glass Samsung Galaxy S9 Plus Flower</t>
  </si>
  <si>
    <t>Toc UV Copy Glass Samsung Galaxy S9 Plus Marble</t>
  </si>
  <si>
    <t>Toc UV Copy Glass Samsung Galaxy S9 Plus Sesame Street</t>
  </si>
  <si>
    <t>Toc UV Copy Glass Samsung Galaxy S9 Plus Supreme</t>
  </si>
  <si>
    <t>Toc UV Copy Glass Samsung Galaxy S9 Plus Travel Signs</t>
  </si>
  <si>
    <t>Toc UV Copy Glass Samsung Galaxy S9 Plus Wolf</t>
  </si>
  <si>
    <t>Toc UV Copy Glass Samsung Galaxy S9 Sesame Street</t>
  </si>
  <si>
    <t>Toc UV Copy Glass Samsung Galaxy S9 Supreme</t>
  </si>
  <si>
    <t>Toc UV Copy Glass Samsung Galaxy S9 Travel Signs</t>
  </si>
  <si>
    <t>Toc UV Copy Glass Samsung Galaxy S9 Wolf</t>
  </si>
  <si>
    <t>Toc TPU+PC UV Print 3D Apple iPhone 11 Cupcakes</t>
  </si>
  <si>
    <t>Toc TPU+PC UV Print 3D Apple iPhone 11 Flowers</t>
  </si>
  <si>
    <t>Toc TPU+PC UV Print 3D Apple iPhone 11 Painting</t>
  </si>
  <si>
    <t>Toc TPU+PC UV Print 3D Apple iPhone 11 Pro Cupcakes</t>
  </si>
  <si>
    <t>Toc TPU+PC UV Print 3D Apple iPhone 11 Pro Flowers</t>
  </si>
  <si>
    <t>Toc TPU+PC UV Print 3D Apple iPhone 11 Pro Lady</t>
  </si>
  <si>
    <t>Toc TPU+PC UV Print 3D Apple iPhone 11 Pro Max Cupcakes</t>
  </si>
  <si>
    <t>Toc TPU+PC UV Print 3D Apple iPhone 11 Pro Max Flowers</t>
  </si>
  <si>
    <t>Toc TPU+PC UV Print 3D Apple iPhone 11 Pro Max Lady</t>
  </si>
  <si>
    <t>Toc TPU+PC UV Print 3D Apple iPhone 11 Pro Max Painting</t>
  </si>
  <si>
    <t>Toc TPU+PC UV Print 3D Apple iPhone 11 Pro Painting</t>
  </si>
  <si>
    <t>Toc TPU+PC UV Print 3D Apple iPhone 6 Cupcakes</t>
  </si>
  <si>
    <t>Toc TPU+PC UV Print 3D Apple iPhone 6 Flowers</t>
  </si>
  <si>
    <t>Toc TPU+PC UV Print 3D Apple iPhone 6 Lady</t>
  </si>
  <si>
    <t>Toc TPU+PC UV Print 3D Apple iPhone 6 Painting</t>
  </si>
  <si>
    <t>Toc TPU+PC UV Print 3D Apple iPhone 7 / 8 Cupcakes</t>
  </si>
  <si>
    <t>Toc TPU+PC UV Print 3D Apple iPhone 7 / 8 Flowers</t>
  </si>
  <si>
    <t>Toc TPU+PC UV Print 3D Apple iPhone 7 / 8 Lady</t>
  </si>
  <si>
    <t>Toc TPU+PC UV Print 3D Apple iPhone 7 / 8 Painting</t>
  </si>
  <si>
    <t>Toc TPU+PC UV Print 3D Apple iPhone SE 2020 Cupcakes</t>
  </si>
  <si>
    <t>Toc TPU+PC UV Print 3D Apple iPhone SE 2020 Flowers</t>
  </si>
  <si>
    <t>Toc TPU+PC UV Print 3D Apple iPhone SE 2020 Lady</t>
  </si>
  <si>
    <t>Toc TPU+PC UV Print 3D Apple iPhone SE 2022 Cupcakes</t>
  </si>
  <si>
    <t>Toc TPU+PC UV Print 3D Apple iPhone SE 2022 Flowers</t>
  </si>
  <si>
    <t>Toc TPU+PC UV Print 3D Apple iPhone SE 2022 Lady</t>
  </si>
  <si>
    <t>Toc TPU+PC UV Print 3D Apple iPhone X / XS Cupcakes</t>
  </si>
  <si>
    <t>Toc TPU+PC UV Print 3D Apple iPhone X / XS Flowers</t>
  </si>
  <si>
    <t>Toc TPU+PC UV Print 3D Apple iPhone X / XS Lady</t>
  </si>
  <si>
    <t>Toc TPU+PC UV Print 3D Apple iPhone X / XS Painting</t>
  </si>
  <si>
    <t>Toc TPU+PC UV Print 3D Apple iPhone XR Cupcakes</t>
  </si>
  <si>
    <t>Toc TPU+PC UV Print 3D Apple iPhone XR Flowers</t>
  </si>
  <si>
    <t>Toc TPU+PC UV Print 3D Apple iPhone XR Lady</t>
  </si>
  <si>
    <t>Toc TPU+PC UV Print 3D Apple iPhone XR Painting</t>
  </si>
  <si>
    <t>Toc TPU+PC UV Print 3D Apple iPhone XS Max Cupcakes</t>
  </si>
  <si>
    <t>Toc TPU+PC UV Print 3D Apple iPhone XS Max Flowers</t>
  </si>
  <si>
    <t>Toc TPU+PC UV Print 3D Apple iPhone XS Max Lady</t>
  </si>
  <si>
    <t>Toc TPU+PC UV Print 3D Apple iPhone XS Max Painting</t>
  </si>
  <si>
    <t>Toc TPU+PC UV Print 3D Apple SE 2020 Painting</t>
  </si>
  <si>
    <t>Toc TPU+PC UV Print 3D Huawei P Smart 2019 Cupcakes</t>
  </si>
  <si>
    <t>Toc TPU+PC UV Print 3D Huawei P Smart 2019 Painting</t>
  </si>
  <si>
    <t>Toc TPU+PC UV Print 3D Huawei P20 Lite Cupcakes</t>
  </si>
  <si>
    <t>Toc TPU+PC UV Print 3D Huawei P20 Lite Flowers</t>
  </si>
  <si>
    <t>Toc TPU+PC UV Print 3D Huawei P20 Lite Painting</t>
  </si>
  <si>
    <t>Toc TPU+PC UV Print 3D Huawei Y5 2019 Cupcakes</t>
  </si>
  <si>
    <t>Toc TPU+PC UV Print 3D Huawei Y5 2019 Flowers</t>
  </si>
  <si>
    <t>Toc TPU+PC UV Print 3D Huawei Y5 2019 Lady</t>
  </si>
  <si>
    <t>Toc TPU+PC UV Print 3D Huawei Y5 2019 Painting</t>
  </si>
  <si>
    <t>Toc TPU+PC UV Print 3D Huawei Y6 2019 Cupcakes</t>
  </si>
  <si>
    <t>Toc TPU+PC UV Print 3D Huawei Y6 2019 Flowers</t>
  </si>
  <si>
    <t>Toc TPU+PC UV Print 3D Huawei Y6 2019 Painting</t>
  </si>
  <si>
    <t>Toc TPU+PC UV Print 3D Huawei Y7 Prime 2019 / Y7 2019 Cupcakes</t>
  </si>
  <si>
    <t>Toc TPU+PC UV Print 3D Huawei Y7 Prime 2019 / Y7 2019 Lady</t>
  </si>
  <si>
    <t>Toc TPU+PC UV Print 3D Huawei Y7 Prime 2019 / Y7 2019 Painting</t>
  </si>
  <si>
    <t>Toc TPU+PC UV Print 3D Samsung Galaxy A10 Painting</t>
  </si>
  <si>
    <t>Toc TPU+PC UV Print 3D Samsung Galaxy A30s Cupcakes</t>
  </si>
  <si>
    <t>Toc TPU+PC UV Print 3D Samsung Galaxy A30s Flowers</t>
  </si>
  <si>
    <t>Toc TPU+PC UV Print 3D Samsung Galaxy A30s Painting</t>
  </si>
  <si>
    <t>Toc TPU+PC UV Print 3D Samsung Galaxy A40 Cupcakes</t>
  </si>
  <si>
    <t>Toc TPU+PC UV Print 3D Samsung Galaxy A40 Painting</t>
  </si>
  <si>
    <t>Toc TPU+PC UV Print 3D Samsung Galaxy A50 Cupcakes</t>
  </si>
  <si>
    <t>Toc TPU+PC UV Print 3D Samsung Galaxy A50 Flowers</t>
  </si>
  <si>
    <t>Toc TPU+PC UV Print 3D Samsung Galaxy A50 Painting</t>
  </si>
  <si>
    <t>Toc TPU+PC UV Print 3D Samsung Galaxy A70 Cupcakes</t>
  </si>
  <si>
    <t>Toc TPU+PC UV Print 3D Samsung Galaxy A70 Flowers</t>
  </si>
  <si>
    <t>Toc TPU+PC UV Print 3D Samsung Galaxy A70 Painting</t>
  </si>
  <si>
    <t>Toc TPU+PC UV Print 3D Samsung Galaxy Note10 Flowers</t>
  </si>
  <si>
    <t>Toc TPU+PC UV Print 3D Samsung Galaxy Note10 Lady</t>
  </si>
  <si>
    <t>Toc TPU+PC UV Print 3D Samsung Galaxy Note10 Painting</t>
  </si>
  <si>
    <t>Toc TPU+PC UV Print 3D Samsung Galaxy Note10 Plus Flowers</t>
  </si>
  <si>
    <t>Toc TPU+PC UV Print 3D Samsung Galaxy Note10 Plus Lady</t>
  </si>
  <si>
    <t>Toc TPU+PC UV Print 3D Samsung Galaxy Note10 Plus Painting</t>
  </si>
  <si>
    <t>Toc TPU+PC UV Print 3D Samsung Galaxy S10 Cupcakes</t>
  </si>
  <si>
    <t>Toc TPU+PC UV Print 3D Samsung Galaxy S10 Flowers</t>
  </si>
  <si>
    <t>Toc TPU+PC UV Print 3D Samsung Galaxy S10 Lady</t>
  </si>
  <si>
    <t>Toc TPU+PC UV Print 3D Samsung Galaxy S10 Painting</t>
  </si>
  <si>
    <t>Toc TPU+PC UV Print 3D Samsung Galaxy S10 Plus Cupcakes</t>
  </si>
  <si>
    <t>Toc TPU+PC UV Print 3D Samsung Galaxy S10 Plus Flowers</t>
  </si>
  <si>
    <t>Toc TPU+PC UV Print 3D Samsung Galaxy S10 Plus Painting</t>
  </si>
  <si>
    <t>Toc TPU+PC UV Print 3D Samsung Galaxy S10e Cupcakes</t>
  </si>
  <si>
    <t>Toc TPU+PC UV Print 3D Samsung Galaxy S10e Flowers</t>
  </si>
  <si>
    <t>Toc TPU+PC UV Print 3D Samsung Galaxy S10e Lady</t>
  </si>
  <si>
    <t>Toc TPU+PC UV Print 3D Samsung Galaxy S10e Painting</t>
  </si>
  <si>
    <t>Toc TPU+PC UV Print 3D Samsung Galaxy S9 Cupcakes</t>
  </si>
  <si>
    <t>Toc TPU+PC UV Print 3D Samsung Galaxy S9 Flowers</t>
  </si>
  <si>
    <t>Toc TPU+PC UV Print 3D Samsung Galaxy S9 Lady</t>
  </si>
  <si>
    <t>Toc TPU+PC UV Print 3D Samsung Galaxy S9 Painting</t>
  </si>
  <si>
    <t>Toc TPU+PC UV Print 3D Samsung Galaxy S9 Plus Cupcakes</t>
  </si>
  <si>
    <t>Toc TPU+PC UV Print 3D Samsung Galaxy S9 Plus Flowers</t>
  </si>
  <si>
    <t>Toc TPU+PC UV Print 3D Samsung Galaxy S9 Plus Lady</t>
  </si>
  <si>
    <t>Toc TPU+PC UV Print 3D Samsung Galaxy S9 Plus Painting</t>
  </si>
  <si>
    <t>Toc TPU+PC UV Print Apple iPhone 11 Model 01</t>
  </si>
  <si>
    <t>Toc TPU+PC UV Print Apple iPhone 11 Model 02</t>
  </si>
  <si>
    <t>Toc TPU+PC UV Print Apple iPhone 11 Model 03</t>
  </si>
  <si>
    <t>Toc TPU+PC UV Print Apple iPhone 11 Model 04</t>
  </si>
  <si>
    <t>Toc TPU+PC UV Print Apple iPhone 11 Model 05</t>
  </si>
  <si>
    <t>Toc TPU+PC UV Print Apple iPhone 11 Model 06</t>
  </si>
  <si>
    <t>Toc TPU+PC UV Print Apple iPhone 11 Model 07</t>
  </si>
  <si>
    <t>Toc TPU+PC UV Print Apple iPhone 11 Model 08</t>
  </si>
  <si>
    <t>Toc TPU+PC UV Print Apple iPhone 11 Model 09</t>
  </si>
  <si>
    <t>Toc TPU+PC UV Print Apple iPhone 11 Model 10</t>
  </si>
  <si>
    <t>Toc TPU+PC UV Print Apple iPhone 11 Pro Max Model 01</t>
  </si>
  <si>
    <t>Toc TPU+PC UV Print Apple iPhone 11 Pro Max Model 02</t>
  </si>
  <si>
    <t>Toc TPU+PC UV Print Apple iPhone 11 Pro Max Model 03</t>
  </si>
  <si>
    <t>Toc TPU+PC UV Print Apple iPhone 11 Pro Max Model 04</t>
  </si>
  <si>
    <t>Toc TPU+PC UV Print Apple iPhone 11 Pro Max Model 05</t>
  </si>
  <si>
    <t>Toc TPU+PC UV Print Apple iPhone 11 Pro Max Model 06</t>
  </si>
  <si>
    <t>Toc TPU+PC UV Print Apple iPhone 11 Pro Max Model 07</t>
  </si>
  <si>
    <t>Toc TPU+PC UV Print Apple iPhone 11 Pro Max Model 08</t>
  </si>
  <si>
    <t>Toc TPU+PC UV Print Apple iPhone 11 Pro Max Model 09</t>
  </si>
  <si>
    <t>Toc TPU+PC UV Print Apple iPhone 11 Pro Max Model 10</t>
  </si>
  <si>
    <t>Toc TPU+PC UV Print Apple iPhone 11 Pro Model 01</t>
  </si>
  <si>
    <t>Toc TPU+PC UV Print Apple iPhone 11 Pro Model 02</t>
  </si>
  <si>
    <t>Toc TPU+PC UV Print Apple iPhone 11 Pro Model 03</t>
  </si>
  <si>
    <t>Toc TPU+PC UV Print Apple iPhone 11 Pro Model 04</t>
  </si>
  <si>
    <t>Toc TPU+PC UV Print Apple iPhone 11 Pro Model 05</t>
  </si>
  <si>
    <t>Toc TPU+PC UV Print Apple iPhone 11 Pro Model 06</t>
  </si>
  <si>
    <t>Toc TPU+PC UV Print Apple iPhone 11 Pro Model 07</t>
  </si>
  <si>
    <t>Toc TPU+PC UV Print Apple iPhone 11 Pro Model 08</t>
  </si>
  <si>
    <t>Toc TPU+PC UV Print Apple iPhone 11 Pro Model 09</t>
  </si>
  <si>
    <t>Toc TPU+PC UV Print Apple iPhone 11 Pro Model 10</t>
  </si>
  <si>
    <t>Toc TPU+PC UV Print Apple iPhone 6 Model 01</t>
  </si>
  <si>
    <t>Toc TPU+PC UV Print Apple iPhone 6 Model 02</t>
  </si>
  <si>
    <t>Toc TPU+PC UV Print Apple iPhone 6 Model 03</t>
  </si>
  <si>
    <t>Toc TPU+PC UV Print Apple iPhone 6 Model 04</t>
  </si>
  <si>
    <t>Toc TPU+PC UV Print Apple iPhone 6 Model 05</t>
  </si>
  <si>
    <t>Toc TPU+PC UV Print Apple iPhone 6 Model 06</t>
  </si>
  <si>
    <t>Toc TPU+PC UV Print Apple iPhone 7 / 8 Model 01</t>
  </si>
  <si>
    <t>Toc TPU+PC UV Print Apple iPhone 7 / 8 Model 02</t>
  </si>
  <si>
    <t>Toc TPU+PC UV Print Apple iPhone 7 / 8 Model 03</t>
  </si>
  <si>
    <t>Toc TPU+PC UV Print Apple iPhone 7 / 8 Model 04</t>
  </si>
  <si>
    <t>Toc TPU+PC UV Print Apple iPhone 7 / 8 Model 05</t>
  </si>
  <si>
    <t>Toc TPU+PC UV Print Apple iPhone 7 / 8 Model 06</t>
  </si>
  <si>
    <t>Toc TPU+PC UV Print Apple iPhone 7 / 8 Model 07</t>
  </si>
  <si>
    <t>Toc TPU+PC UV Print Apple iPhone SE 2020 Model 01</t>
  </si>
  <si>
    <t>Toc TPU+PC UV Print Apple iPhone SE 2020 Model 03</t>
  </si>
  <si>
    <t>Toc TPU+PC UV Print Apple iPhone SE 2020 Model 04</t>
  </si>
  <si>
    <t>Toc TPU+PC UV Print Apple iPhone SE 2020 Model 05</t>
  </si>
  <si>
    <t>Toc TPU+PC UV Print Apple iPhone SE 2020 Model 06</t>
  </si>
  <si>
    <t>Toc TPU+PC UV Print Apple iPhone SE 2020 Model 07</t>
  </si>
  <si>
    <t>Toc TPU+PC UV Print Apple iPhone SE 2022 Model 01</t>
  </si>
  <si>
    <t>Toc TPU+PC UV Print Apple iPhone SE 2022 Model 03</t>
  </si>
  <si>
    <t>Toc TPU+PC UV Print Apple iPhone SE 2022 Model 04</t>
  </si>
  <si>
    <t>Toc TPU+PC UV Print Apple iPhone SE 2022 Model 05</t>
  </si>
  <si>
    <t>Toc TPU+PC UV Print Apple iPhone SE 2022 Model 06</t>
  </si>
  <si>
    <t>Toc TPU+PC UV Print Apple iPhone SE 2022 Model 07</t>
  </si>
  <si>
    <t>Toc TPU+PC UV Print Apple iPhone X / XS Model 01</t>
  </si>
  <si>
    <t>Toc TPU+PC UV Print Apple iPhone X / XS Model 02</t>
  </si>
  <si>
    <t>Toc TPU+PC UV Print Apple iPhone X / XS Model 03</t>
  </si>
  <si>
    <t>Toc TPU+PC UV Print Apple iPhone X / XS Model 04</t>
  </si>
  <si>
    <t>Toc TPU+PC UV Print Apple iPhone X / XS Model 05</t>
  </si>
  <si>
    <t>Toc TPU+PC UV Print Apple iPhone X / XS Model 06</t>
  </si>
  <si>
    <t>Toc TPU+PC UV Print Apple iPhone X / XS Model 07</t>
  </si>
  <si>
    <t>Toc TPU+PC UV Print Apple iPhone X / XS Model 08</t>
  </si>
  <si>
    <t>Toc TPU+PC UV Print Apple iPhone X / XS Model 09</t>
  </si>
  <si>
    <t>Toc TPU+PC UV Print Apple iPhone X / XS Model 10</t>
  </si>
  <si>
    <t>Toc TPU+PC UV Print Apple iPhone XR Model 01</t>
  </si>
  <si>
    <t>Toc TPU+PC UV Print Apple iPhone XR Model 02</t>
  </si>
  <si>
    <t>Toc TPU+PC UV Print Apple iPhone XR Model 03</t>
  </si>
  <si>
    <t>Toc TPU+PC UV Print Apple iPhone XR Model 04</t>
  </si>
  <si>
    <t>Toc TPU+PC UV Print Apple iPhone XR Model 05</t>
  </si>
  <si>
    <t>Toc TPU+PC UV Print Apple iPhone XR Model 06</t>
  </si>
  <si>
    <t>Toc TPU+PC UV Print Apple iPhone XR Model 07</t>
  </si>
  <si>
    <t>Toc TPU+PC UV Print Apple iPhone XS Max Model 01</t>
  </si>
  <si>
    <t>Toc TPU+PC UV Print Apple iPhone XS Max Model 02</t>
  </si>
  <si>
    <t>Toc TPU+PC UV Print Apple iPhone XS Max Model 03</t>
  </si>
  <si>
    <t>Toc TPU+PC UV Print Apple iPhone XS Max Model 04</t>
  </si>
  <si>
    <t>Toc TPU+PC UV Print Apple iPhone XS Max Model 05</t>
  </si>
  <si>
    <t>Toc TPU+PC UV Print Apple iPhone XS Max Model 06</t>
  </si>
  <si>
    <t>Toc TPU+PC UV Print Apple iPhone XS Max Model 07</t>
  </si>
  <si>
    <t>Toc TPU+PC UV Print Apple SE 2020 Model 02</t>
  </si>
  <si>
    <t>Toc TPU+PC UV Print Apple SE 2022 Model 02</t>
  </si>
  <si>
    <t>Toc TPU+PC UV Print Huawei Huawei Y7 Prime 2019 / Y7 2019 Model 01</t>
  </si>
  <si>
    <t>Toc TPU+PC UV Print Huawei Huawei Y7 Prime 2019 / Y7 2019 Model 02</t>
  </si>
  <si>
    <t>Toc TPU+PC UV Print Huawei Huawei Y7 Prime 2019 / Y7 2019 Model 03</t>
  </si>
  <si>
    <t>Toc TPU+PC UV Print Huawei Huawei Y7 Prime 2019 / Y7 2019 Model 04</t>
  </si>
  <si>
    <t>Toc TPU+PC UV Print Huawei Huawei Y7 Prime 2019 / Y7 2019 Model 05</t>
  </si>
  <si>
    <t>Toc TPU+PC UV Print Huawei Huawei Y7 Prime 2019 / Y7 2019 Model 06</t>
  </si>
  <si>
    <t>Toc TPU+PC UV Print Huawei P Smart 2019 Model 02</t>
  </si>
  <si>
    <t>Toc TPU+PC UV Print Huawei P Smart 2019 Model 03</t>
  </si>
  <si>
    <t>Toc TPU+PC UV Print Huawei P Smart 2019 Model 04</t>
  </si>
  <si>
    <t>Toc TPU+PC UV Print Huawei P Smart 2019 Model 05</t>
  </si>
  <si>
    <t>Toc TPU+PC UV Print Huawei P Smart 2019 Model 06</t>
  </si>
  <si>
    <t>Toc TPU+PC UV Print Huawei P20 Lite 2019 Model 01</t>
  </si>
  <si>
    <t>Toc TPU+PC UV Print Huawei P20 Lite 2019 Model 02</t>
  </si>
  <si>
    <t>Toc TPU+PC UV Print Huawei P20 Lite 2019 Model 03</t>
  </si>
  <si>
    <t>Toc TPU+PC UV Print Huawei P20 Lite 2019 Model 04</t>
  </si>
  <si>
    <t>Toc TPU+PC UV Print Huawei P20 Lite 2019 Model 05</t>
  </si>
  <si>
    <t>Toc TPU+PC UV Print Huawei P20 Lite 2019 Model 06</t>
  </si>
  <si>
    <t>Toc TPU+PC UV Print Huawei P20 Lite 2019 Model 07</t>
  </si>
  <si>
    <t>Toc TPU+PC UV Print Huawei P20 Lite Model 01</t>
  </si>
  <si>
    <t>Toc TPU+PC UV Print Huawei P20 Lite Model 02</t>
  </si>
  <si>
    <t>Toc TPU+PC UV Print Huawei P20 Lite Model 03</t>
  </si>
  <si>
    <t>Toc TPU+PC UV Print Huawei P20 Lite Model 04</t>
  </si>
  <si>
    <t>Toc TPU+PC UV Print Huawei P20 Lite Model 05</t>
  </si>
  <si>
    <t>Toc TPU+PC UV Print Huawei P30 Pro Model 08</t>
  </si>
  <si>
    <t>Toc TPU+PC UV Print Huawei P30 Pro Model 09</t>
  </si>
  <si>
    <t>Toc TPU+PC UV Print Huawei P30 Pro Model 10</t>
  </si>
  <si>
    <t>Toc TPU+PC UV Print Huawei P30 Pro Model 11</t>
  </si>
  <si>
    <t>Toc TPU+PC UV Print Huawei P30 Pro Model 12</t>
  </si>
  <si>
    <t>Toc TPU+PC UV Print Huawei Y5 2019 Model 01</t>
  </si>
  <si>
    <t>Toc TPU+PC UV Print Huawei Y5 2019 Model 02</t>
  </si>
  <si>
    <t>Toc TPU+PC UV Print Huawei Y5 2019 Model 03</t>
  </si>
  <si>
    <t>Toc TPU+PC UV Print Huawei Y5 2019 Model 04</t>
  </si>
  <si>
    <t>Toc TPU+PC UV Print Huawei Y5 2019 Model 05</t>
  </si>
  <si>
    <t>Toc TPU+PC UV Print Huawei Y5 2019 Model 06</t>
  </si>
  <si>
    <t>Toc TPU+PC UV Print Huawei Y5 2019 Model 07</t>
  </si>
  <si>
    <t>Toc TPU+PC UV Print Huawei Y5p Model 11</t>
  </si>
  <si>
    <t>Toc TPU+PC UV Print Huawei Y5p Model 12</t>
  </si>
  <si>
    <t>Toc TPU+PC UV Print Huawei Y6 2019 Model 01</t>
  </si>
  <si>
    <t>Toc TPU+PC UV Print Huawei Y6 2019 Model 02</t>
  </si>
  <si>
    <t>Toc TPU+PC UV Print Huawei Y6 2019 Model 03</t>
  </si>
  <si>
    <t>Toc TPU+PC UV Print Huawei Y6 2019 Model 04</t>
  </si>
  <si>
    <t>Toc TPU+PC UV Print Huawei Y6 2019 Model 05</t>
  </si>
  <si>
    <t>Toc TPU+PC UV Print Huawei Y6 2019 Model 06</t>
  </si>
  <si>
    <t>Toc TPU+PC UV Print Huawei Y6 2019 Model 07</t>
  </si>
  <si>
    <t>Toc TPU+PC UV Print Huawei Y6p Model 11</t>
  </si>
  <si>
    <t>Toc TPU+PC UV Print Huawei Y6p Model 12</t>
  </si>
  <si>
    <t>Toc TPU+PC UV Print Huawei Y6s Model 11</t>
  </si>
  <si>
    <t>Toc TPU+PC UV Print Huawei Y6s Model 12</t>
  </si>
  <si>
    <t>Toc TPU+PC UV Print Samsung Galaxy A10 Model 01</t>
  </si>
  <si>
    <t>Toc TPU+PC UV Print Samsung Galaxy A10 Model 02</t>
  </si>
  <si>
    <t>Toc TPU+PC UV Print Samsung Galaxy A10 Model 04</t>
  </si>
  <si>
    <t>Toc TPU+PC UV Print Samsung Galaxy A10 Model 05</t>
  </si>
  <si>
    <t>Toc TPU+PC UV Print Samsung Galaxy A10 Model 06</t>
  </si>
  <si>
    <t>Toc TPU+PC UV Print Samsung Galaxy A30s Model 01</t>
  </si>
  <si>
    <t>Toc TPU+PC UV Print Samsung Galaxy A30s Model 02</t>
  </si>
  <si>
    <t>Toc TPU+PC UV Print Samsung Galaxy A30s Model 04</t>
  </si>
  <si>
    <t>Toc TPU+PC UV Print Samsung Galaxy A30s Model 05</t>
  </si>
  <si>
    <t>Toc TPU+PC UV Print Samsung Galaxy A30s Model 06</t>
  </si>
  <si>
    <t>Toc TPU+PC UV Print Samsung Galaxy A30s Model 07</t>
  </si>
  <si>
    <t>Toc TPU+PC UV Print Samsung Galaxy A30s Model 09</t>
  </si>
  <si>
    <t>Toc TPU+PC UV Print Samsung Galaxy A40 Model 02</t>
  </si>
  <si>
    <t>Toc TPU+PC UV Print Samsung Galaxy A40 Model 04</t>
  </si>
  <si>
    <t>Toc TPU+PC UV Print Samsung Galaxy A40 Model 05</t>
  </si>
  <si>
    <t>Toc TPU+PC UV Print Samsung Galaxy A41 Model 11</t>
  </si>
  <si>
    <t>Toc TPU+PC UV Print Samsung Galaxy A41 Model 12</t>
  </si>
  <si>
    <t>Toc TPU+PC UV Print Samsung Galaxy A50 Model 01</t>
  </si>
  <si>
    <t>Toc TPU+PC UV Print Samsung Galaxy A50 Model 02</t>
  </si>
  <si>
    <t>Toc TPU+PC UV Print Samsung Galaxy A50 Model 04</t>
  </si>
  <si>
    <t>Toc TPU+PC UV Print Samsung Galaxy A50 Model 05</t>
  </si>
  <si>
    <t>Toc TPU+PC UV Print Samsung Galaxy A50 Model 06</t>
  </si>
  <si>
    <t>Toc TPU+PC UV Print Samsung Galaxy A50 Model 09</t>
  </si>
  <si>
    <t>Toc TPU+PC UV Print Samsung Galaxy A70 Model 01</t>
  </si>
  <si>
    <t>Toc TPU+PC UV Print Samsung Galaxy A70 Model 02</t>
  </si>
  <si>
    <t>Toc TPU+PC UV Print Samsung Galaxy A70 Model 03</t>
  </si>
  <si>
    <t>Toc TPU+PC UV Print Samsung Galaxy A70 Model 04</t>
  </si>
  <si>
    <t>Toc TPU+PC UV Print Samsung Galaxy A70 Model 05</t>
  </si>
  <si>
    <t>Toc TPU+PC UV Print Samsung Galaxy A71 5G Model 11</t>
  </si>
  <si>
    <t>Toc TPU+PC UV Print Samsung Galaxy A71 5G Model 12</t>
  </si>
  <si>
    <t>Toc TPU+PC UV Print Samsung Galaxy M31s Model 11</t>
  </si>
  <si>
    <t>Toc TPU+PC UV Print Samsung Galaxy M31s Model 12</t>
  </si>
  <si>
    <t>Toc TPU+PC UV Print Samsung Galaxy Note 10 Model 01</t>
  </si>
  <si>
    <t>Toc TPU+PC UV Print Samsung Galaxy Note 10 Model 02</t>
  </si>
  <si>
    <t>Toc TPU+PC UV Print Samsung Galaxy Note 10 Model 03</t>
  </si>
  <si>
    <t>Toc TPU+PC UV Print Samsung Galaxy Note 10 Model 04</t>
  </si>
  <si>
    <t>Toc TPU+PC UV Print Samsung Galaxy Note 10 Model 05</t>
  </si>
  <si>
    <t>Toc TPU+PC UV Print Samsung Galaxy Note 10 Model 06</t>
  </si>
  <si>
    <t>Toc TPU+PC UV Print Samsung Galaxy Note 10 Model 07</t>
  </si>
  <si>
    <t>Toc TPU+PC UV Print Samsung Galaxy Note 10 Plus Model 01</t>
  </si>
  <si>
    <t>Toc TPU+PC UV Print Samsung Galaxy Note 10 Plus Model 02</t>
  </si>
  <si>
    <t>Toc TPU+PC UV Print Samsung Galaxy Note 10 Plus Model 03</t>
  </si>
  <si>
    <t>Toc TPU+PC UV Print Samsung Galaxy Note 10 Plus Model 04</t>
  </si>
  <si>
    <t>Toc TPU+PC UV Print Samsung Galaxy Note 10 Plus Model 05</t>
  </si>
  <si>
    <t>Toc TPU+PC UV Print Samsung Galaxy Note 10 Plus Model 06</t>
  </si>
  <si>
    <t>Toc TPU+PC UV Print Samsung Galaxy Note 10 Plus Model 07</t>
  </si>
  <si>
    <t>Toc TPU+PC UV Print Samsung Galaxy S10 Model 01</t>
  </si>
  <si>
    <t>Toc TPU+PC UV Print Samsung Galaxy S10 Model 02</t>
  </si>
  <si>
    <t>Toc TPU+PC UV Print Samsung Galaxy S10 Model 03</t>
  </si>
  <si>
    <t>Toc TPU+PC UV Print Samsung Galaxy S10 Model 04</t>
  </si>
  <si>
    <t>Toc TPU+PC UV Print Samsung Galaxy S10 Model 05</t>
  </si>
  <si>
    <t>Toc TPU+PC UV Print Samsung Galaxy S10 Model 06</t>
  </si>
  <si>
    <t>Toc TPU+PC UV Print Samsung Galaxy S10 Model 07</t>
  </si>
  <si>
    <t>Toc TPU+PC UV Print Samsung Galaxy S10 Plus Model 01</t>
  </si>
  <si>
    <t>Toc TPU+PC UV Print Samsung Galaxy S10 Plus Model 02</t>
  </si>
  <si>
    <t>Toc TPU+PC UV Print Samsung Galaxy S10 Plus Model 03</t>
  </si>
  <si>
    <t>Toc TPU+PC UV Print Samsung Galaxy S10 Plus Model 04</t>
  </si>
  <si>
    <t>Toc TPU+PC UV Print Samsung Galaxy S10 Plus Model 05</t>
  </si>
  <si>
    <t>Toc TPU+PC UV Print Samsung Galaxy S10 Plus Model 06</t>
  </si>
  <si>
    <t>Toc TPU+PC UV Print Samsung Galaxy S10 Plus Model 07</t>
  </si>
  <si>
    <t>Toc TPU+PC UV Print Samsung Galaxy S10e Model 01</t>
  </si>
  <si>
    <t>Toc TPU+PC UV Print Samsung Galaxy S10e Model 02</t>
  </si>
  <si>
    <t>Toc TPU+PC UV Print Samsung Galaxy S10e Model 03</t>
  </si>
  <si>
    <t>Toc TPU+PC UV Print Samsung Galaxy S10e Model 04</t>
  </si>
  <si>
    <t>Toc TPU+PC UV Print Samsung Galaxy S10e Model 05</t>
  </si>
  <si>
    <t>Toc TPU+PC UV Print Samsung Galaxy S10e Model 06</t>
  </si>
  <si>
    <t>Toc TPU+PC UV Print Samsung Galaxy S10e Model 07</t>
  </si>
  <si>
    <t>Toc TPU+PC UV Print Samsung Galaxy S9 Model 01</t>
  </si>
  <si>
    <t>Toc TPU+PC UV Print Samsung Galaxy S9 Model 02</t>
  </si>
  <si>
    <t>Toc TPU+PC UV Print Samsung Galaxy S9 Model 03</t>
  </si>
  <si>
    <t>Toc TPU+PC UV Print Samsung Galaxy S9 Model 04</t>
  </si>
  <si>
    <t>Toc TPU+PC UV Print Samsung Galaxy S9 Model 05</t>
  </si>
  <si>
    <t>Toc TPU+PC UV Print Samsung Galaxy S9 Model 06</t>
  </si>
  <si>
    <t>Toc TPU+PC UV Print Samsung Galaxy S9 Model 07</t>
  </si>
  <si>
    <t>Toc TPU+PC UV Print Samsung Galaxy S9 Plus Model 01</t>
  </si>
  <si>
    <t>Toc TPU+PC UV Print Samsung Galaxy S9 Plus Model 02</t>
  </si>
  <si>
    <t>Toc TPU+PC UV Print Samsung Galaxy S9 Plus Model 03</t>
  </si>
  <si>
    <t>Toc TPU+PC UV Print Samsung Galaxy S9 Plus Model 04</t>
  </si>
  <si>
    <t>Toc TPU+PC UV Print Samsung Galaxy S9 Plus Model 05</t>
  </si>
  <si>
    <t>Toc TPU+PC UV Print Samsung Galaxy S9 Plus Model 06</t>
  </si>
  <si>
    <t>Toc TPU+PC UV Print Samsung Galaxy S9 Plus Model 07</t>
  </si>
  <si>
    <t>Toc TPU Leather bodhi. Apple iPhone 11 Brown</t>
  </si>
  <si>
    <t>Toc TPU Leather bodhi. Apple iPhone 11 Dark Blue</t>
  </si>
  <si>
    <t>Toc TPU Leather bodhi. Apple iPhone 11 Dark Green</t>
  </si>
  <si>
    <t>Toc TPU Leather bodhi. Apple iPhone 11 Pro Black</t>
  </si>
  <si>
    <t>Toc TPU Leather bodhi. Apple iPhone 11 Pro Brown</t>
  </si>
  <si>
    <t>Toc TPU Leather bodhi. Apple iPhone 11 Pro Dark Blue</t>
  </si>
  <si>
    <t>Toc TPU Leather bodhi. Apple iPhone 11 Pro Dark Green</t>
  </si>
  <si>
    <t>Toc TPU Leather bodhi. Apple iPhone 11 Pro Max Black</t>
  </si>
  <si>
    <t>Toc TPU Leather bodhi. Apple iPhone 11 Pro Max Brown</t>
  </si>
  <si>
    <t>Toc TPU Leather bodhi. Apple iPhone 11 Pro Max Dark Blue</t>
  </si>
  <si>
    <t>Toc TPU Leather bodhi. Apple iPhone 11 Pro Max Dark Green</t>
  </si>
  <si>
    <t>Toc TPU Leather bodhi. Apple iPhone 11 Pro Max Pink</t>
  </si>
  <si>
    <t>Toc TPU Leather bodhi. Apple iPhone 11 Pro Pink</t>
  </si>
  <si>
    <t>Toc TPU Leather bodhi. Apple iPhone 12 Dark Blue</t>
  </si>
  <si>
    <t>Toc TPU Leather bodhi. Apple iPhone 12 Dark Green</t>
  </si>
  <si>
    <t>Toc TPU Leather bodhi. Apple iPhone 12 Mini Brown</t>
  </si>
  <si>
    <t>Toc TPU Leather bodhi. Apple iPhone 12 Mini Dark Blue</t>
  </si>
  <si>
    <t>Toc TPU Leather bodhi. Apple iPhone 12 Mini Dark Green</t>
  </si>
  <si>
    <t>Toc TPU Leather bodhi. Apple iPhone 12 Pro Dark Blue</t>
  </si>
  <si>
    <t>Toc TPU Leather bodhi. Apple iPhone 12 Pro Dark Green</t>
  </si>
  <si>
    <t>Toc TPU Leather bodhi. Apple iPhone 12 Pro Max Brown</t>
  </si>
  <si>
    <t>Toc TPU Leather bodhi. Apple iPhone 12 Pro Max Dark Blue</t>
  </si>
  <si>
    <t>Toc TPU Leather bodhi. Apple iPhone 12 Pro Max Dark Green</t>
  </si>
  <si>
    <t>Toc TPU Leather bodhi. Apple iPhone 12 Pro Max Pink</t>
  </si>
  <si>
    <t>Toc TPU Leather bodhi. Apple iPhone 7 Dark Blue</t>
  </si>
  <si>
    <t>Toc TPU Leather bodhi. Apple iPhone 7 Dark Green</t>
  </si>
  <si>
    <t>Toc TPU Leather bodhi. Apple iPhone 8 Dark Blue</t>
  </si>
  <si>
    <t>Toc TPU Leather bodhi. Apple iPhone 8 Dark Green</t>
  </si>
  <si>
    <t>Toc TPU Leather bodhi. Apple iPhone SE 2020 Dark Blue</t>
  </si>
  <si>
    <t>Toc TPU Leather bodhi. Apple iPhone SE 2020 Dark Green</t>
  </si>
  <si>
    <t>Toc TPU Leather bodhi. Apple iPhone SE 2022 Dark Blue</t>
  </si>
  <si>
    <t>Toc TPU Leather bodhi. Apple iPhone SE 2022 Dark Green</t>
  </si>
  <si>
    <t>Toc TPU Leather bodhi. Apple iPhone X Brown</t>
  </si>
  <si>
    <t>Toc TPU Leather bodhi. Apple iPhone X Dark Blue</t>
  </si>
  <si>
    <t>Toc TPU Leather bodhi. Apple iPhone X Dark Green</t>
  </si>
  <si>
    <t>Toc TPU Leather bodhi. Apple iPhone X Pink</t>
  </si>
  <si>
    <t>Toc TPU Leather bodhi. Apple iPhone XR Black</t>
  </si>
  <si>
    <t>Toc TPU Leather bodhi. Apple iPhone XR Brown</t>
  </si>
  <si>
    <t>Toc TPU Leather bodhi. Apple iPhone XR Dark Blue</t>
  </si>
  <si>
    <t>Toc TPU Leather bodhi. Apple iPhone XR Dark Green</t>
  </si>
  <si>
    <t>Toc TPU Leather bodhi. Apple iPhone XR Pink</t>
  </si>
  <si>
    <t>Toc TPU Leather bodhi. Apple iPhone XS Brown</t>
  </si>
  <si>
    <t>Toc TPU Leather bodhi. Apple iPhone XS Dark Blue</t>
  </si>
  <si>
    <t>Toc TPU Leather bodhi. Apple iPhone XS Dark Green</t>
  </si>
  <si>
    <t>Toc TPU Leather bodhi. Apple iPhone XS Max Black</t>
  </si>
  <si>
    <t>Toc TPU Leather bodhi. Apple iPhone XS Max Brown</t>
  </si>
  <si>
    <t>Toc TPU Leather bodhi. Apple iPhone XS Max Dark Blue</t>
  </si>
  <si>
    <t>Toc TPU Leather bodhi. Apple iPhone XS Max Dark Green</t>
  </si>
  <si>
    <t>Toc TPU Leather bodhi. Apple iPhone XS Max Pink</t>
  </si>
  <si>
    <t>Toc TPU Leather bodhi. Apple iPhone XS Pink</t>
  </si>
  <si>
    <t>Toc TPU Leather bodhi. Huawei P smart 2021 Black</t>
  </si>
  <si>
    <t>Toc TPU Leather bodhi. Huawei P smart 2021 Brown</t>
  </si>
  <si>
    <t>Toc TPU Leather bodhi. Huawei P smart 2021 Dark Blue</t>
  </si>
  <si>
    <t>Toc TPU Leather bodhi. Huawei P smart 2021 Dark Green</t>
  </si>
  <si>
    <t>Toc TPU Leather bodhi. Huawei P smart 2021 Pink</t>
  </si>
  <si>
    <t>Toc TPU Leather bodhi. Huawei P30 Lite Dark Blue</t>
  </si>
  <si>
    <t>Toc TPU Leather bodhi. Huawei P30 Lite Dark Green</t>
  </si>
  <si>
    <t>Toc TPU Leather bodhi. Huawei P40 Black</t>
  </si>
  <si>
    <t>Toc TPU Leather bodhi. Huawei P40 Brown</t>
  </si>
  <si>
    <t>Toc TPU Leather bodhi. Huawei P40 Dark Blue</t>
  </si>
  <si>
    <t>Toc TPU Leather bodhi. Huawei P40 Dark Green</t>
  </si>
  <si>
    <t>Toc TPU Leather bodhi. Huawei P40 Lite Black</t>
  </si>
  <si>
    <t>Toc TPU Leather bodhi. Huawei P40 Lite Brown</t>
  </si>
  <si>
    <t>Toc TPU Leather bodhi. Huawei P40 Lite E Black</t>
  </si>
  <si>
    <t>Toc TPU Leather bodhi. Huawei P40 Lite E Brown</t>
  </si>
  <si>
    <t>Toc TPU Leather bodhi. Huawei P40 Lite E Dark Blue</t>
  </si>
  <si>
    <t>Toc TPU Leather bodhi. Huawei P40 Lite E Dark Green</t>
  </si>
  <si>
    <t>Toc TPU Leather bodhi. Huawei P40 Lite E Pink</t>
  </si>
  <si>
    <t>Toc TPU Leather bodhi. Huawei P40 Lite Pink</t>
  </si>
  <si>
    <t>Toc TPU Leather bodhi. Huawei P40 Pink</t>
  </si>
  <si>
    <t>Toc TPU Leather bodhi. Huawei P40 Pro Black</t>
  </si>
  <si>
    <t>Toc TPU Leather bodhi. Huawei P40 Pro Brown</t>
  </si>
  <si>
    <t>Toc TPU Leather bodhi. Huawei P40 Pro Pink</t>
  </si>
  <si>
    <t>Toc TPU Leather bodhi. Samsung Galaxy A21s Black</t>
  </si>
  <si>
    <t>Toc TPU Leather bodhi. Samsung Galaxy A21s Brown</t>
  </si>
  <si>
    <t>Toc TPU Leather bodhi. Samsung Galaxy A21s Dark Blue</t>
  </si>
  <si>
    <t>Toc TPU Leather bodhi. Samsung Galaxy A21s Dark Green</t>
  </si>
  <si>
    <t>Toc TPU Leather bodhi. Samsung Galaxy A21s Pink</t>
  </si>
  <si>
    <t>Toc TPU Leather bodhi. Samsung Galaxy A41 Black</t>
  </si>
  <si>
    <t>Toc TPU Leather bodhi. Samsung Galaxy A41 Brown</t>
  </si>
  <si>
    <t>Toc TPU Leather bodhi. Samsung Galaxy A41 Dark Blue</t>
  </si>
  <si>
    <t>Toc TPU Leather bodhi. Samsung Galaxy A41 Dark Green</t>
  </si>
  <si>
    <t>Toc TPU Leather bodhi. Samsung Galaxy A41 Pink</t>
  </si>
  <si>
    <t>Toc TPU Leather bodhi. Samsung Galaxy A42 5G Black</t>
  </si>
  <si>
    <t>Toc TPU Leather bodhi. Samsung Galaxy A42 5G Brown</t>
  </si>
  <si>
    <t>Toc TPU Leather bodhi. Samsung Galaxy A42 5G Dark Blue</t>
  </si>
  <si>
    <t>Toc TPU Leather bodhi. Samsung Galaxy A42 5G Dark Green</t>
  </si>
  <si>
    <t>Toc TPU Leather bodhi. Samsung Galaxy A42 5G Pink</t>
  </si>
  <si>
    <t>Toc TPU Leather bodhi. Samsung Galaxy A51 Dark Blue</t>
  </si>
  <si>
    <t>Toc TPU Leather bodhi. Samsung Galaxy A51 Dark Green</t>
  </si>
  <si>
    <t>Toc TPU Leather bodhi. Samsung Galaxy A71 Black</t>
  </si>
  <si>
    <t>Toc TPU Leather bodhi. Samsung Galaxy A71 Dark Blue</t>
  </si>
  <si>
    <t>Toc TPU Leather bodhi. Samsung Galaxy A71 Dark Green</t>
  </si>
  <si>
    <t>Toc TPU Leather bodhi. Samsung Galaxy Note 10 Lite Black</t>
  </si>
  <si>
    <t>Toc TPU Leather bodhi. Samsung Galaxy Note 10 Lite Brown</t>
  </si>
  <si>
    <t>Toc TPU Leather bodhi. Samsung Galaxy Note 10 Lite Dark Blue</t>
  </si>
  <si>
    <t>Toc TPU Leather bodhi. Samsung Galaxy Note 10 Lite Dark Green</t>
  </si>
  <si>
    <t>Toc TPU Leather bodhi. Samsung Galaxy Note 10 Lite Pink</t>
  </si>
  <si>
    <t>Toc TPU Leather bodhi. Samsung Galaxy Note 20 Black</t>
  </si>
  <si>
    <t>Toc TPU Leather bodhi. Samsung Galaxy Note 20 Brown</t>
  </si>
  <si>
    <t>Toc TPU Leather bodhi. Samsung Galaxy Note 20 Dark Blue</t>
  </si>
  <si>
    <t>Toc TPU Leather bodhi. Samsung Galaxy Note 20 Dark Green</t>
  </si>
  <si>
    <t>Toc TPU Leather bodhi. Samsung Galaxy Note 20 Pink</t>
  </si>
  <si>
    <t>Toc TPU Leather bodhi. Samsung Galaxy Note 20 Ultra Black</t>
  </si>
  <si>
    <t>Toc TPU Leather bodhi. Samsung Galaxy Note 20 Ultra Brown</t>
  </si>
  <si>
    <t>Toc TPU Leather bodhi. Samsung Galaxy Note 20 Ultra Dark Blue</t>
  </si>
  <si>
    <t>Toc TPU Leather bodhi. Samsung Galaxy Note 20 Ultra Dark Green</t>
  </si>
  <si>
    <t>Toc TPU Leather bodhi. Samsung Galaxy Note 20 Ultra Pink</t>
  </si>
  <si>
    <t>Toc TPU Leather bodhi. Samsung Galaxy S20 Black</t>
  </si>
  <si>
    <t>Toc TPU Leather bodhi. Samsung Galaxy S20 Brown</t>
  </si>
  <si>
    <t>Toc TPU Leather bodhi. Samsung Galaxy S20 FE Brown</t>
  </si>
  <si>
    <t>Toc TPU Leather bodhi. Samsung Galaxy S20 FE Dark Blue</t>
  </si>
  <si>
    <t>Toc TPU Leather bodhi. Samsung Galaxy S20 FE Dark Green</t>
  </si>
  <si>
    <t>Toc TPU Leather bodhi. Samsung Galaxy S20 Pink</t>
  </si>
  <si>
    <t>Toc TPU Leather bodhi. Samsung Galaxy S20 Plus Black</t>
  </si>
  <si>
    <t>Toc TPU Leather bodhi. Samsung Galaxy S20 Plus Brown</t>
  </si>
  <si>
    <t>Toc TPU Leather bodhi. Samsung Galaxy S20 Plus Dark Green</t>
  </si>
  <si>
    <t>Toc TPU Leather bodhi. Samsung Galaxy S20 Plus Pink</t>
  </si>
  <si>
    <t>Toc TPU Leather bodhi. Samsung Galaxy S20 Ultra Black</t>
  </si>
  <si>
    <t>Toc TPU Leather bodhi. Samsung Galaxy S20 Ultra Brown</t>
  </si>
  <si>
    <t>Toc TPU Leather bodhi. Samsung Galaxy S20 Ultra Pink</t>
  </si>
  <si>
    <t>Toc TPU Leather bodhi. Samsung Galaxy S21 Brown</t>
  </si>
  <si>
    <t>Toc TPU Leather bodhi. Samsung Galaxy S21 Dark Green</t>
  </si>
  <si>
    <t>Toc TPU Leather bodhi. Samsung Galaxy S21 Pink</t>
  </si>
  <si>
    <t>Toc TPU Leather bodhi. Samsung Galaxy S21 Plus Brown</t>
  </si>
  <si>
    <t>Toc TPU Leather bodhi. Samsung Galaxy S21 Plus Dark Blue</t>
  </si>
  <si>
    <t>Toc TPU Leather bodhi. Samsung Galaxy S21 Plus Dark Green</t>
  </si>
  <si>
    <t>Toc TPU Leather bodhi. Samsung Galaxy S21 Plus Pink</t>
  </si>
  <si>
    <t>Toc TPU Leather bodhi. Samsung Galaxy S21 Ultra Black</t>
  </si>
  <si>
    <t>Toc TPU Leather bodhi. Samsung Galaxy S21 Ultra Brown</t>
  </si>
  <si>
    <t>Toc TPU Leather bodhi. Samsung Galaxy S21 Ultra Dark Blue</t>
  </si>
  <si>
    <t>Toc TPU Leather bodhi. Samsung Galaxy S21 Ultra Dark Green</t>
  </si>
  <si>
    <t>Toc TPU Leather bodhi. Samsung Galaxy S21 Ultra Pink</t>
  </si>
  <si>
    <t>Toc TPU IMD Matte Gold Huawei P smart 2021 Design 04</t>
  </si>
  <si>
    <t>Toc TPU IMD Matte Gold Huawei P smart 2021 Design 02</t>
  </si>
  <si>
    <t>Toc TPU IMD Matte Gold Huawei P smart 2021 Design 05</t>
  </si>
  <si>
    <t>Toc TPU IMD Matte Gold Samsung Galaxy A31 Design 02</t>
  </si>
  <si>
    <t>Toc TPU IMD Matte Gold Samsung Galaxy A31 Design 03</t>
  </si>
  <si>
    <t>Toc TPU IMD Matte Gold Samsung Galaxy A31 Design 04</t>
  </si>
  <si>
    <t>Toc TPU IMD Matte Gold Samsung Galaxy A31 Design 05</t>
  </si>
  <si>
    <t>Toc TPU IMD Matte Gold Samsung Galaxy A42 5G Design 01</t>
  </si>
  <si>
    <t>Toc TPU IMD Matte Gold Samsung Galaxy A42 5G Design 02</t>
  </si>
  <si>
    <t>Toc TPU IMD Matte Gold Samsung Galaxy A42 5G Design 03</t>
  </si>
  <si>
    <t>Toc TPU IMD Matte Gold Samsung Galaxy A42 5G Design 04</t>
  </si>
  <si>
    <t>Toc TPU IMD Matte Gold Samsung Galaxy A42 5G Design 05</t>
  </si>
  <si>
    <t>Toc TPU IMD Matte Gold Samsung Galaxy Note 20 Design 01</t>
  </si>
  <si>
    <t>Toc TPU IMD Matte Gold Samsung Galaxy Note 20 Design 02</t>
  </si>
  <si>
    <t>Toc TPU IMD Matte Gold Samsung Galaxy Note 20 Design 03</t>
  </si>
  <si>
    <t>Toc TPU Spigen Samsung Galaxy A01 RED</t>
  </si>
  <si>
    <t>Toc TPU Spigen Samsung Galaxy Note10 Lite BLACK</t>
  </si>
  <si>
    <t>Toc TPU Spigen Samsung Galaxy Note10 Lite NAVY</t>
  </si>
  <si>
    <t>Toc TPU Spigen Samsung Galaxy Note10 Lite RED</t>
  </si>
  <si>
    <t>Toc TPU Spigen Samsung Galaxy S10e BLACK</t>
  </si>
  <si>
    <t>Toc TPU Spigen Samsung Galaxy S10e NAVY</t>
  </si>
  <si>
    <t>Toc TPU Spigen Samsung Galaxy S20 Plus NAVY</t>
  </si>
  <si>
    <t>Toc TPU Spigen Samsung Galaxy S20 Ultra BLACK</t>
  </si>
  <si>
    <t>Toc TPU Spigen Samsung Galaxy S20 Ultra NAVY</t>
  </si>
  <si>
    <t>Toc TPU Leather hoco. Apple iPhone 8</t>
  </si>
  <si>
    <t>Toc TPU Leather hoco. Apple iPhone 8 Plus</t>
  </si>
  <si>
    <t>Toc TPU Leather hoco. Apple iPhone SE 2020</t>
  </si>
  <si>
    <t>Toc TPU Leather hoco. Apple iPhone SE 2022</t>
  </si>
  <si>
    <t>Toc TPU Leather hoco. Apple iPhone X / XS</t>
  </si>
  <si>
    <t>Toc TPU Leather hoco. Huawei P smart 2019</t>
  </si>
  <si>
    <t>Toc TPU Leather hoco. Huawei P smart Z</t>
  </si>
  <si>
    <t>Toc TPU Leather hoco. Huawei P20 Lite</t>
  </si>
  <si>
    <t>Toc TPU Leather hoco. Huawei P30</t>
  </si>
  <si>
    <t>Toc TPU Leather hoco. Huawei P30 Pro</t>
  </si>
  <si>
    <t>Toc TPU Leather hoco. Huawei Y7 Prime 2019 / Y7 2019</t>
  </si>
  <si>
    <t>Toc TPU Leather hoco. Samsung Galaxy A10</t>
  </si>
  <si>
    <t>Toc TPU Leather hoco. Samsung Galaxy A10e</t>
  </si>
  <si>
    <t>Toc TPU Leather hoco. Samsung Galaxy A20</t>
  </si>
  <si>
    <t>Toc TPU Leather hoco. Samsung Galaxy A30s</t>
  </si>
  <si>
    <t>Toc TPU Leather hoco. Samsung Galaxy A40</t>
  </si>
  <si>
    <t>Toc TPU Leather hoco. Samsung Galaxy A50</t>
  </si>
  <si>
    <t>Toc TPU Leather hoco. Samsung Galaxy A7 2018</t>
  </si>
  <si>
    <t>Toc TPU Leather hoco. Samsung Galaxy A70</t>
  </si>
  <si>
    <t>Toc TPU Leather hoco. Samsung Galaxy A9 2018</t>
  </si>
  <si>
    <t>Toc TPU Leather hoco. Samsung Galaxy J4 Plus</t>
  </si>
  <si>
    <t>Toc TPU Leather hoco. Samsung Galaxy J6 Plus</t>
  </si>
  <si>
    <t>Toc TPU Leather hoco. Samsung Galaxy M20</t>
  </si>
  <si>
    <t>Toc TPU Leather hoco. Samsung Galaxy Note 9</t>
  </si>
  <si>
    <t>Toc TPU Leather hoco. Samsung Galaxy Note10</t>
  </si>
  <si>
    <t>Toc TPU Leather hoco. Samsung Galaxy Note10 Plus</t>
  </si>
  <si>
    <t>Toc TPU Leather hoco. Samsung Galaxy S10</t>
  </si>
  <si>
    <t>Toc TPU Leather hoco. Samsung Galaxy S10 Plus</t>
  </si>
  <si>
    <t>Toc TPU Leather hoco. Samsung Galaxy S10e</t>
  </si>
  <si>
    <t>Toc TPU Leather hoco. Samsung Galaxy S8</t>
  </si>
  <si>
    <t>Toc TPU Leather hoco. Samsung Galaxy S8 Plus</t>
  </si>
  <si>
    <t>Toc TPU Leather hoco. Samsung Galaxy S9</t>
  </si>
  <si>
    <t>Toc TPU Leather hoco. Samsung Galaxy S9 Plus</t>
  </si>
  <si>
    <t>Carcasa UAG Monarch Apple iPhone 8</t>
  </si>
  <si>
    <t>Carcasa UAG Monarch Apple iPhone SE 2020</t>
  </si>
  <si>
    <t>Carcasa UAG Monarch Samsung Galaxy S9</t>
  </si>
  <si>
    <t>Carcasa UAG Monarch Samsung Galaxy S9 Plus</t>
  </si>
  <si>
    <t>Carcasa UAG Monarch Apple iPhone 11 Pro</t>
  </si>
  <si>
    <t>Carcasa UAG Monarch Apple iPhone 11 Pro Max</t>
  </si>
  <si>
    <t>Carcasa UAG Monarch Apple iPhone SE 2022</t>
  </si>
  <si>
    <t>Carcasa UAG Monarch Huawei P20 Lite</t>
  </si>
  <si>
    <t>Carcasa UAG Monarch Huawei P30</t>
  </si>
  <si>
    <t>Carcasa UAG Monarch Samsung Galaxy S8</t>
  </si>
  <si>
    <t>Carcasa UAG Monarch Samsung Galaxy S8 Plus</t>
  </si>
  <si>
    <t>Carcasa UAG Monarch Samsung Galaxy Note10</t>
  </si>
  <si>
    <t>Carcasa UAG Monarch Samsung Galaxy S10</t>
  </si>
  <si>
    <t>Carcasa UAG Monarch Samsung Galaxy S10e</t>
  </si>
  <si>
    <t>Carcasa UAG Pathfinder Apple iPhone 11 Pro Carmine</t>
  </si>
  <si>
    <t>Carcasa UAG Pathfinder Apple iPhone 11 Pro Max Carmine</t>
  </si>
  <si>
    <t>Carcasa UAG Pathfinder Apple iPhone 11 Pro Max Olive Drab</t>
  </si>
  <si>
    <t>Carcasa UAG Pathfinder Apple iPhone 11 Pro Max Slate</t>
  </si>
  <si>
    <t>Carcasa UAG Pathfinder Apple iPhone 11 Pro Olive Drab</t>
  </si>
  <si>
    <t>Carcasa UAG Pathfinder Apple iPhone 11 Pro Slate</t>
  </si>
  <si>
    <t>Carcasa UAG Pathfinder Apple iPhone 11 Slate</t>
  </si>
  <si>
    <t>Carcasa UAG Pathfinder Apple iPhone 8 Carmine</t>
  </si>
  <si>
    <t>Carcasa UAG Pathfinder Apple iPhone 8 Olive Drab</t>
  </si>
  <si>
    <t>Carcasa UAG Pathfinder Apple iPhone 8 Plus Carmine</t>
  </si>
  <si>
    <t>Carcasa UAG Pathfinder Apple iPhone 8 Plus Olive Drab</t>
  </si>
  <si>
    <t>Carcasa UAG Pathfinder Apple iPhone 8 Plus Slate</t>
  </si>
  <si>
    <t>Carcasa UAG Pathfinder Apple iPhone 8 Slate</t>
  </si>
  <si>
    <t>Carcasa UAG Pathfinder Apple iPhone SE 2020 Carmine</t>
  </si>
  <si>
    <t>Carcasa UAG Pathfinder Apple iPhone SE 2020 Olive Drab</t>
  </si>
  <si>
    <t>Carcasa UAG Pathfinder Apple iPhone SE 2020 Slate</t>
  </si>
  <si>
    <t>Carcasa UAG Pathfinder Apple iPhone SE 2022 Carmine</t>
  </si>
  <si>
    <t>Carcasa UAG Pathfinder Apple iPhone SE 2022 Olive Drab</t>
  </si>
  <si>
    <t>Carcasa UAG Pathfinder Apple iPhone SE 2022 Slate</t>
  </si>
  <si>
    <t>Carcasa UAG Pathfinder Apple iPhone XR Carmine</t>
  </si>
  <si>
    <t>Carcasa UAG Pathfinder Apple iPhone XR Olive Drab</t>
  </si>
  <si>
    <t>Carcasa UAG Pathfinder Apple iPhone XR Slate</t>
  </si>
  <si>
    <t>Carcasa UAG Pathfinder Apple iPhone XS Max Carmine</t>
  </si>
  <si>
    <t>Carcasa UAG Pathfinder Apple iPhone XS Max Olive Drab</t>
  </si>
  <si>
    <t>Carcasa UAG Pathfinder Apple iPhone XS Max Slate</t>
  </si>
  <si>
    <t>Carcasa UAG Pathfinder Samsung Galaxy S10 Carmine</t>
  </si>
  <si>
    <t>Carcasa UAG Pathfinder Samsung Galaxy S10 Olive Drab</t>
  </si>
  <si>
    <t>Carcasa UAG Pathfinder Samsung Galaxy S10 Plus Carmine</t>
  </si>
  <si>
    <t>Carcasa UAG Pathfinder Samsung Galaxy S10 Slate</t>
  </si>
  <si>
    <t>Carcasa UAG Pathfinder Samsung Galaxy S10e Carmine</t>
  </si>
  <si>
    <t>Carcasa UAG Pathfinder Samsung Galaxy S10e Olive Drab</t>
  </si>
  <si>
    <t>Carcasa UAG Pathfinder Samsung Galaxy S10e Slate</t>
  </si>
  <si>
    <t>Carcasa UAG Pathfinder Apple iPhone 11 Pro Forest Camo</t>
  </si>
  <si>
    <t>Carcasa UAG Pathfinder Apple iPhone 11 Pro Max Forest Camo</t>
  </si>
  <si>
    <t>Carcasa UAG Pathfinder Apple iPhone 11 Pro Max Midnight Camo</t>
  </si>
  <si>
    <t>Carcasa UAG Pathfinder Apple iPhone 11 Pro Midnight Camo</t>
  </si>
  <si>
    <t>Carcasa UAG Pathfinder Apple iPhone 8 Forest Camo</t>
  </si>
  <si>
    <t>Carcasa UAG Pathfinder Apple iPhone 8 Midnight Camo</t>
  </si>
  <si>
    <t>Carcasa UAG Pathfinder Apple iPhone 8 Plus Forest Camo</t>
  </si>
  <si>
    <t>Carcasa UAG Pathfinder Apple iPhone 8 Plus Midnight Camo</t>
  </si>
  <si>
    <t>Carcasa UAG Pathfinder Apple iPhone SE 2020 Forest Camo</t>
  </si>
  <si>
    <t>Carcasa UAG Pathfinder Apple iPhone SE 2020 Midnight Camo</t>
  </si>
  <si>
    <t>Carcasa UAG Pathfinder Apple iPhone SE 2022 Midnight Camo</t>
  </si>
  <si>
    <t>Carcasa UAG Pathfinder Apple iPhone XR Forest Camo</t>
  </si>
  <si>
    <t>Carcasa UAG Pathfinder Apple iPhone XR Midnight Camo</t>
  </si>
  <si>
    <t>Carcasa UAG Pathfinder Apple iPhone XS Max Forest Camo</t>
  </si>
  <si>
    <t>Carcasa UAG Pathfinder Apple iPhone XS Max Midnight Camo</t>
  </si>
  <si>
    <t>Carcasa UAG Pathfinder Samsung Galaxy S10 Forest Camo</t>
  </si>
  <si>
    <t>Carcasa UAG Pathfinder Samsung Galaxy S10e Forest Camo</t>
  </si>
  <si>
    <t>Carcasa UAG Pathfinder Samsung Galaxy S10e Midnight Camo</t>
  </si>
  <si>
    <t>Toc iPaky Armor Apple iPhone X / XS Grey</t>
  </si>
  <si>
    <t>Toc iPaky Armor Huawei Y7 Prime 2018 Grey</t>
  </si>
  <si>
    <t>Toc iPaky Armor Huawei Y7 Pro 2018 Black</t>
  </si>
  <si>
    <t>Toc iPaky Armor Samsung Galaxy A7 2018 Black</t>
  </si>
  <si>
    <t>Toc iPaky Armor Samsung Galaxy A7 2018 Grey</t>
  </si>
  <si>
    <t>Toc iPaky Armor Samsung Galaxy A8 2018 Black</t>
  </si>
  <si>
    <t>Toc iPaky Armor Samsung Galaxy A8 2018 Grey</t>
  </si>
  <si>
    <t>Toc iPaky Armor Samsung Galaxy A8 Plus 2018 Black</t>
  </si>
  <si>
    <t>Toc iPaky Armor Samsung Galaxy A8 Plus 2018 Grey</t>
  </si>
  <si>
    <t>Toc iPaky Armor Samsung Galaxy A9 2018 Black</t>
  </si>
  <si>
    <t>Toc iPaky Armor Samsung Galaxy J4 2018 Black</t>
  </si>
  <si>
    <t>Toc iPaky Armor Samsung Galaxy J4 2018 Grey</t>
  </si>
  <si>
    <t>Toc iPaky Armor Samsung Galaxy J4 Plus Black</t>
  </si>
  <si>
    <t>Toc iPaky Armor Samsung Galaxy J4 Plus Grey</t>
  </si>
  <si>
    <t>Toc iPaky Armor Samsung Galaxy J6 2018 Black</t>
  </si>
  <si>
    <t>Toc iPaky Armor Samsung Galaxy J6 2018 Grey</t>
  </si>
  <si>
    <t>Toc iPaky Armor Samsung Galaxy J6 Plus Black</t>
  </si>
  <si>
    <t>Toc iPaky Armor Samsung Galaxy J6 Plus Grey</t>
  </si>
  <si>
    <t>Toc iPaky Armor Samsung Galaxy J8 2018 Black</t>
  </si>
  <si>
    <t>Toc iPaky Armor Samsung Galaxy J8 2018 Grey</t>
  </si>
  <si>
    <t>Toc iPaky Armor Samsung Galaxy Note 8 Grey</t>
  </si>
  <si>
    <t>Toc iPaky Armor Samsung Galaxy Note 9 Grey</t>
  </si>
  <si>
    <t>Toc iPaky Armor Samsung Galaxy S10 Grey</t>
  </si>
  <si>
    <t>Toc iPaky Armor Samsung Galaxy S10e Black</t>
  </si>
  <si>
    <t>Toc iPaky Armor Samsung Galaxy S10e Grey</t>
  </si>
  <si>
    <t>Toc iPaky Armor Samsung Galaxy S8 Grey</t>
  </si>
  <si>
    <t>Toc iPaky Armor Samsung Galaxy S8 Plus Black</t>
  </si>
  <si>
    <t>Toc iPaky Armor Samsung Galaxy S8 Plus Grey</t>
  </si>
  <si>
    <t>Toc iPaky Armor Samsung Galaxy S9 Grey</t>
  </si>
  <si>
    <t>Toc iPaky Armor Samsung Galaxy S9 Plus Black</t>
  </si>
  <si>
    <t>Toc iPaky Armor Samsung Galaxy S9 Plus Grey</t>
  </si>
  <si>
    <t>Toc TPU Baseus Apple iPhone X</t>
  </si>
  <si>
    <t>Toc TPU Baseus Huawei P30</t>
  </si>
  <si>
    <t>Toc TPU Baseus Huawei P40</t>
  </si>
  <si>
    <t>Toc TPU Baseus Huawei P40 Lite</t>
  </si>
  <si>
    <t>Toc TPU Baseus Huawei P40 Lite E</t>
  </si>
  <si>
    <t>Toc TPU Baseus Huawei P40 Lite Navy</t>
  </si>
  <si>
    <t>Toc TPU Baseus Huawei P40 Navy</t>
  </si>
  <si>
    <t>Toc TPU Baseus Huawei P40 Pro</t>
  </si>
  <si>
    <t>Toc TPU Baseus Huawei P40 Pro Navy</t>
  </si>
  <si>
    <t>Toc TPU Baseus Huawei Y6 2019</t>
  </si>
  <si>
    <t>Toc TPU Baseus Huawei Y7p</t>
  </si>
  <si>
    <t>Toc TPU Baseus Samsung Galaxy A20</t>
  </si>
  <si>
    <t>Toc TPU Baseus Samsung Galaxy A30</t>
  </si>
  <si>
    <t>Toc TPU Baseus Samsung Galaxy A30s</t>
  </si>
  <si>
    <t>Toc TPU Baseus Samsung Galaxy A40</t>
  </si>
  <si>
    <t>Toc TPU Baseus Samsung Galaxy A41</t>
  </si>
  <si>
    <t>Toc TPU Baseus Samsung Galaxy A50</t>
  </si>
  <si>
    <t>Toc TPU Baseus Samsung Galaxy A6 (2018)</t>
  </si>
  <si>
    <t>Toc TPU Baseus Samsung Galaxy A6+ (2018)</t>
  </si>
  <si>
    <t>Toc TPU Baseus Samsung Galaxy A7 (2017)</t>
  </si>
  <si>
    <t>Toc TPU Baseus Samsung Galaxy A8+ (2018)</t>
  </si>
  <si>
    <t>Toc TPU Baseus Samsung Galaxy A9 (2018)</t>
  </si>
  <si>
    <t>Toc TPU Baseus Samsung Galaxy J3 (2017)</t>
  </si>
  <si>
    <t>Toc TPU Baseus Samsung Galaxy J4</t>
  </si>
  <si>
    <t>Toc TPU Baseus Samsung Galaxy J4 Plus</t>
  </si>
  <si>
    <t>Toc TPU Baseus Samsung Galaxy J5 (2016)</t>
  </si>
  <si>
    <t>Toc TPU Baseus Samsung Galaxy J6</t>
  </si>
  <si>
    <t>Toc TPU Baseus Samsung Galaxy J6 Plus</t>
  </si>
  <si>
    <t>Toc TPU Baseus Samsung Galaxy J7 (2016)</t>
  </si>
  <si>
    <t>Toc TPU Baseus Samsung Galaxy M30s</t>
  </si>
  <si>
    <t>Toc TPU Baseus Samsung Galaxy S10e</t>
  </si>
  <si>
    <t>Toc TPU Baseus Samsung Galaxy S20</t>
  </si>
  <si>
    <t>Toc TPU Baseus Samsung Galaxy S20 Plus</t>
  </si>
  <si>
    <t>Toc TPU Baseus Samsung Galaxy S20 Ultra</t>
  </si>
  <si>
    <t>Toc TPU Baseus Paper Case Apple iPhone 11</t>
  </si>
  <si>
    <t>Toc TPU Baseus Paper Case Apple iPhone 6 Plus</t>
  </si>
  <si>
    <t>Toc TPU Baseus Paper Case Apple iPhone 6 Plus Clear</t>
  </si>
  <si>
    <t>Toc TPU Baseus Paper Case Apple iPhone 6G / 6S Clear</t>
  </si>
  <si>
    <t>Toc TPU Baseus Paper Case Apple iPhone 7</t>
  </si>
  <si>
    <t>Toc TPU Baseus Paper Case Apple iPhone 7 Clear</t>
  </si>
  <si>
    <t>Toc TPU Baseus Paper Case Apple iPhone 7 Plus</t>
  </si>
  <si>
    <t>Toc TPU Baseus Paper Case Apple iPhone 7 Plus Clear</t>
  </si>
  <si>
    <t>Toc TPU Baseus Paper Case Apple iPhone 8</t>
  </si>
  <si>
    <t>Toc TPU Baseus Paper Case Apple iPhone 8 Clear</t>
  </si>
  <si>
    <t>Toc TPU Baseus Paper Case Apple iPhone 8 Plus</t>
  </si>
  <si>
    <t>Toc TPU Baseus Paper Case Apple iPhone 8 Plus Clear</t>
  </si>
  <si>
    <t>Toc TPU Baseus Paper Case Apple iPhone SE 2020</t>
  </si>
  <si>
    <t>Toc TPU Baseus Paper Case Apple iPhone SE 2020 Clear</t>
  </si>
  <si>
    <t>Toc TPU Baseus Paper Case Apple iPhone SE 2022</t>
  </si>
  <si>
    <t>Toc TPU Baseus Paper Case Apple iPhone SE 2022 Clear</t>
  </si>
  <si>
    <t>Toc TPU Baseus Paper Case Apple iPhone X</t>
  </si>
  <si>
    <t>Toc TPU Baseus Paper Case Apple iPhone X Clear</t>
  </si>
  <si>
    <t>Toc TPU Baseus Paper Case Apple iPhone XR Clear</t>
  </si>
  <si>
    <t>Toc TPU Baseus Paper Case Apple iPhone XR Navy</t>
  </si>
  <si>
    <t>Toc TPU Baseus Paper Case Apple iPhone XR Red</t>
  </si>
  <si>
    <t>Toc TPU Baseus Paper Case Apple iPhone XS Black</t>
  </si>
  <si>
    <t>Toc TPU Baseus Paper Case Apple iPhone XS Clear</t>
  </si>
  <si>
    <t>Toc TPU Baseus Paper Case Apple iPhone XS Max Black</t>
  </si>
  <si>
    <t>Toc TPU Baseus Paper Case Apple iPhone XS Max Clear</t>
  </si>
  <si>
    <t>Toc TPU Baseus Paper Case Samsung Galaxy A10 Clear</t>
  </si>
  <si>
    <t>Toc TPU Baseus Paper Case Samsung Galaxy A20</t>
  </si>
  <si>
    <t>Toc TPU Baseus Paper Case Samsung Galaxy A20 Clear</t>
  </si>
  <si>
    <t>Toc TPU Baseus Paper Case Samsung Galaxy A30</t>
  </si>
  <si>
    <t>Toc TPU Baseus Paper Case Samsung Galaxy A30 Clear</t>
  </si>
  <si>
    <t>Toc TPU Baseus Paper Case Samsung Galaxy A30s</t>
  </si>
  <si>
    <t>Toc TPU Baseus Paper Case Samsung Galaxy A30s Clear</t>
  </si>
  <si>
    <t>Toc TPU Baseus Paper Case Samsung Galaxy A50</t>
  </si>
  <si>
    <t>Toc TPU Baseus Paper Case Samsung Galaxy A50 Clear</t>
  </si>
  <si>
    <t>Toc TPU Baseus Paper Case Samsung Galaxy A6 (2018)</t>
  </si>
  <si>
    <t>Toc TPU Baseus Paper Case Samsung Galaxy A6 (2018) Clear</t>
  </si>
  <si>
    <t>Toc TPU Baseus Paper Case Samsung Galaxy A6+ (2018)</t>
  </si>
  <si>
    <t>Toc TPU Baseus Paper Case Samsung Galaxy A6+ (2018) Clear</t>
  </si>
  <si>
    <t>Toc TPU Baseus Paper Case Samsung Galaxy A7 (2018)</t>
  </si>
  <si>
    <t>Toc TPU Baseus Paper Case Samsung Galaxy A7 (2018) Clear</t>
  </si>
  <si>
    <t>Toc TPU Baseus Paper Case Samsung Galaxy A9 (2018)</t>
  </si>
  <si>
    <t>Toc TPU Baseus Paper Case Samsung Galaxy A9 (2018) Clear</t>
  </si>
  <si>
    <t>Toc TPU Baseus Paper Case Samsung Galaxy J3 (2016)</t>
  </si>
  <si>
    <t>Toc TPU Baseus Paper Case Samsung Galaxy J3 2017</t>
  </si>
  <si>
    <t>Toc TPU Baseus Paper Case Samsung Galaxy J3 2017 Clear</t>
  </si>
  <si>
    <t>Toc TPU Baseus Paper Case Samsung Galaxy J4</t>
  </si>
  <si>
    <t>Toc TPU Baseus Paper Case Samsung Galaxy J4 Clear</t>
  </si>
  <si>
    <t>Toc TPU Baseus Paper Case Samsung Galaxy J4 Plus</t>
  </si>
  <si>
    <t>Toc TPU Baseus Paper Case Samsung Galaxy J4 Plus Clear</t>
  </si>
  <si>
    <t>Toc TPU Baseus Paper Case Samsung Galaxy J5 2017</t>
  </si>
  <si>
    <t>Toc TPU Baseus Paper Case Samsung Galaxy J5 2017 Clear</t>
  </si>
  <si>
    <t>Toc TPU Baseus Paper Case Samsung Galaxy J6</t>
  </si>
  <si>
    <t>Toc TPU Baseus Paper Case Samsung Galaxy J6 Clear</t>
  </si>
  <si>
    <t>Toc TPU Baseus Paper Case Samsung Galaxy J6 Plus</t>
  </si>
  <si>
    <t>Toc TPU Baseus Paper Case Samsung Galaxy J6 Plus Clear</t>
  </si>
  <si>
    <t>Toc TPU Baseus Paper Case Samsung Galaxy J7 (2017)</t>
  </si>
  <si>
    <t>Toc TPU Baseus Paper Case Samsung Galaxy J8</t>
  </si>
  <si>
    <t>Toc TPU Baseus Paper Case Samsung Galaxy J8 Clear</t>
  </si>
  <si>
    <t>Toc TPU Baseus Paper Case Samsung Galaxy M10</t>
  </si>
  <si>
    <t>Toc TPU Baseus Paper Case Samsung Galaxy M10 Clear</t>
  </si>
  <si>
    <t>Toc TPU Baseus Paper Case Samsung Galaxy M20</t>
  </si>
  <si>
    <t>Toc TPU Baseus Paper Case Samsung Galaxy M20 Clear</t>
  </si>
  <si>
    <t>Toc TPU Baseus Paper Case Samsung Galaxy M30</t>
  </si>
  <si>
    <t>Toc TPU Baseus Paper Case Samsung Galaxy M30 Clear</t>
  </si>
  <si>
    <t>Toc TPU Baseus Paper Case Samsung Galaxy Note 9</t>
  </si>
  <si>
    <t>Toc TPU Baseus Paper Case Samsung Galaxy Note 9 Clear</t>
  </si>
  <si>
    <t>Toc TPU Baseus Paper Case Samsung Galaxy Note10</t>
  </si>
  <si>
    <t>Toc TPU Baseus Paper Case Samsung Galaxy Note10 Clear</t>
  </si>
  <si>
    <t>Toc TPU Baseus Paper Case Samsung Galaxy Note10 Plus</t>
  </si>
  <si>
    <t>Toc TPU Baseus Paper Case Samsung Galaxy Note10 Plus Clear</t>
  </si>
  <si>
    <t>Toc TPU Baseus Paper Case Samsung Galaxy S10</t>
  </si>
  <si>
    <t>Toc TPU Baseus Paper Case Samsung Galaxy S10 Clear</t>
  </si>
  <si>
    <t>Toc TPU Baseus Paper Case Samsung Galaxy S10+</t>
  </si>
  <si>
    <t>Toc TPU Baseus Paper Case Samsung Galaxy S10+ Clear</t>
  </si>
  <si>
    <t>Toc TPU Baseus Paper Case Samsung Galaxy S10e</t>
  </si>
  <si>
    <t>Toc TPU Baseus Paper Case Samsung Galaxy S10e Clear</t>
  </si>
  <si>
    <t>Toc TPU Baseus Paper Case Samsung Galaxy S7</t>
  </si>
  <si>
    <t>Toc TPU Baseus Paper Case Samsung Galaxy S7 Edge</t>
  </si>
  <si>
    <t>Toc TPU Baseus Paper Case Samsung Galaxy S8</t>
  </si>
  <si>
    <t>Toc TPU Baseus Paper Case Samsung Galaxy S8 Clear</t>
  </si>
  <si>
    <t>Toc TPU Baseus Paper Case Samsung Galaxy S8 Plus</t>
  </si>
  <si>
    <t>Toc TPU Baseus Paper Case Samsung Galaxy S8 Plus Clear</t>
  </si>
  <si>
    <t>Toc TPU Baseus Paper Case Samsung Galaxy S9</t>
  </si>
  <si>
    <t>Toc TPU Baseus Paper Case Samsung Galaxy S9 Clear</t>
  </si>
  <si>
    <t>Toc TPU Baseus Paper Case Samsung Galaxy S9 Plus</t>
  </si>
  <si>
    <t>Toc TPU Baseus Paper Case Samsung Galaxy S9 Plus Clear</t>
  </si>
  <si>
    <t>Toc Baseus Gradient Color Apple iPhone 11 Gold</t>
  </si>
  <si>
    <t>Toc Baseus Gradient Color Apple iPhone 11 Pink</t>
  </si>
  <si>
    <t>Toc Baseus Gradient Color Apple iPhone 11 Pro Black</t>
  </si>
  <si>
    <t>Toc Baseus Gradient Color Apple iPhone 11 Pro Gold</t>
  </si>
  <si>
    <t>Toc Baseus Gradient Color Apple iPhone 11 Pro Max Black</t>
  </si>
  <si>
    <t>Toc Baseus Gradient Color Apple iPhone 11 Pro Max Gold</t>
  </si>
  <si>
    <t>Toc Baseus Gradient Color Apple iPhone 11 Pro Max Pink</t>
  </si>
  <si>
    <t>Toc Baseus Gradient Color Apple iPhone 11 Pro Pink</t>
  </si>
  <si>
    <t>Toc Baseus Gradient Color Apple iPhone 6 Gold</t>
  </si>
  <si>
    <t>Toc Baseus Gradient Color Apple iPhone 6 Pink</t>
  </si>
  <si>
    <t>Toc Baseus Gradient Color Apple iPhone X / XS Gold</t>
  </si>
  <si>
    <t>Toc Baseus Gradient Color Huawei Mate 10 Pro Black</t>
  </si>
  <si>
    <t>Toc Baseus Gradient Color Huawei Mate 10 Pro Blue</t>
  </si>
  <si>
    <t>Toc Baseus Gradient Color Huawei Mate 10 Pro Gold</t>
  </si>
  <si>
    <t>Toc Baseus Gradient Color Huawei Mate 10 Pro Pink</t>
  </si>
  <si>
    <t>Toc Baseus Gradient Color Huawei Mate 20 Lite Gold</t>
  </si>
  <si>
    <t>Toc Baseus Gradient Color Huawei Mate 20 Pro Black</t>
  </si>
  <si>
    <t>Toc Baseus Gradient Color Huawei Mate 20 Pro Blue</t>
  </si>
  <si>
    <t>Toc Baseus Gradient Color Huawei P smart 2019 Blue</t>
  </si>
  <si>
    <t>Toc Baseus Gradient Color Huawei P10 Lite Black</t>
  </si>
  <si>
    <t>Toc Baseus Gradient Color Huawei P10 Lite Gold</t>
  </si>
  <si>
    <t>Toc Baseus Gradient Color Huawei P10 Lite Pink</t>
  </si>
  <si>
    <t>Toc Baseus Gradient Color Huawei P20 Black</t>
  </si>
  <si>
    <t>Toc Baseus Gradient Color Huawei P20 Blue</t>
  </si>
  <si>
    <t>Toc Baseus Gradient Color Huawei P20 Gold</t>
  </si>
  <si>
    <t>Toc Baseus Gradient Color Huawei P20 Lite Gold</t>
  </si>
  <si>
    <t>Toc Baseus Gradient Color Huawei P20 Pink</t>
  </si>
  <si>
    <t>Toc Baseus Gradient Color Huawei P8 Lite (2017) / P9 Lite (2017) Black</t>
  </si>
  <si>
    <t>Toc Baseus Gradient Color Huawei P8 Lite 2017 / P9 Lite 2017 Gold</t>
  </si>
  <si>
    <t>Toc Baseus Gradient Color Huawei P8 Lite 2017 / P9 Lite 2017 Pink</t>
  </si>
  <si>
    <t>Toc Baseus Gradient Color Huawei P9 Lite Gold</t>
  </si>
  <si>
    <t>Toc Baseus Gradient Color Huawei Y5 Prime 2018 Black</t>
  </si>
  <si>
    <t>Toc Baseus Gradient Color Huawei Y6 2018 Black</t>
  </si>
  <si>
    <t>Toc Baseus Gradient Color Huawei Y7 Prime 2018 Black</t>
  </si>
  <si>
    <t>Toc Baseus Gradient Color Huawei Y9 2018 Black</t>
  </si>
  <si>
    <t>Toc Baseus Gradient Color Huawei Y9 2019 Black</t>
  </si>
  <si>
    <t>Toc Baseus Gradient Color Samsung Galaxy A5 2017 Black</t>
  </si>
  <si>
    <t>Toc Baseus Gradient Color Samsung Galaxy A5 2017 Blue</t>
  </si>
  <si>
    <t>Toc Baseus Gradient Color Samsung Galaxy A5 2017 Gold</t>
  </si>
  <si>
    <t>Toc Baseus Gradient Color Samsung Galaxy A5 2017 Pink</t>
  </si>
  <si>
    <t>Toc Baseus Gradient Color Samsung Galaxy A6 2018 Black</t>
  </si>
  <si>
    <t>Toc Baseus Gradient Color Samsung Galaxy A6 2018 Blue</t>
  </si>
  <si>
    <t>Toc Baseus Gradient Color Samsung Galaxy A6 2018 Gold</t>
  </si>
  <si>
    <t>Toc Baseus Gradient Color Samsung Galaxy A6 Plus 2018 Black</t>
  </si>
  <si>
    <t>Toc Baseus Gradient Color Samsung Galaxy A6 Plus 2018 Blue</t>
  </si>
  <si>
    <t>Toc Baseus Gradient Color Samsung Galaxy A6+ 2018 Gold</t>
  </si>
  <si>
    <t>Toc Baseus Gradient Color Samsung Galaxy A8 2018 Black</t>
  </si>
  <si>
    <t>Toc Baseus Gradient Color Samsung Galaxy A8 2018 Blue</t>
  </si>
  <si>
    <t>Toc Baseus Gradient Color Samsung Galaxy A8 2018 Gold</t>
  </si>
  <si>
    <t>Toc Baseus Gradient Color Samsung Galaxy A8+ 2018 Black</t>
  </si>
  <si>
    <t>Toc Baseus Gradient Color Samsung Galaxy A8+ 2018 Blue</t>
  </si>
  <si>
    <t>Toc Baseus Gradient Color Samsung Galaxy A8+ 2018 Gold</t>
  </si>
  <si>
    <t>Toc Baseus Gradient Color Samsung Galaxy A9 2018 Black</t>
  </si>
  <si>
    <t>Toc Baseus Gradient Color Samsung Galaxy J3 2017 Black</t>
  </si>
  <si>
    <t>Toc Baseus Gradient Color Samsung Galaxy J3 2017 Blue</t>
  </si>
  <si>
    <t>Toc Baseus Gradient Color Samsung Galaxy J3 2017 Gold</t>
  </si>
  <si>
    <t>Toc Baseus Gradient Color Samsung Galaxy J3 2017 Pink</t>
  </si>
  <si>
    <t>Toc Baseus Gradient Color Samsung Galaxy J3 2018 Black</t>
  </si>
  <si>
    <t>Toc Baseus Gradient Color Samsung Galaxy J4 2018 Black</t>
  </si>
  <si>
    <t>Toc Baseus Gradient Color Samsung Galaxy J5 2017 Black</t>
  </si>
  <si>
    <t>Toc Baseus Gradient Color Samsung Galaxy J5 2017 Blue</t>
  </si>
  <si>
    <t>Toc Baseus Gradient Color Samsung Galaxy J5 2017 Gold</t>
  </si>
  <si>
    <t>Toc Baseus Gradient Color Samsung Galaxy J5 2017 Pink</t>
  </si>
  <si>
    <t>Toc Baseus Gradient Color Samsung Galaxy J7 2018 Black</t>
  </si>
  <si>
    <t>Toc Baseus Gradient Color Samsung Galaxy J8 2018 Black</t>
  </si>
  <si>
    <t>Toc Baseus Gradient Color Samsung Galaxy S10 Gold</t>
  </si>
  <si>
    <t>Toc Baseus Gradient Color Samsung Galaxy S10 Pink</t>
  </si>
  <si>
    <t>Toc Baseus Gradient Color Samsung Galaxy S10+ Gold</t>
  </si>
  <si>
    <t>Toc Baseus Gradient Color Samsung Galaxy S10+ Pink</t>
  </si>
  <si>
    <t>Toc Baseus Gradient Color Samsung Galaxy S10e Black</t>
  </si>
  <si>
    <t>Toc Baseus Gradient Color Samsung Galaxy S10e Blue</t>
  </si>
  <si>
    <t>Toc Baseus Gradient Color Samsung Galaxy S10e Gold</t>
  </si>
  <si>
    <t>Toc Baseus Gradient Color Samsung Galaxy S10e Pink</t>
  </si>
  <si>
    <t>Toc Baseus Gradient Color Samsung Galaxy S8 Gold</t>
  </si>
  <si>
    <t>Toc Baseus Gradient Color Samsung Galaxy S8 Plus Black</t>
  </si>
  <si>
    <t>Toc Baseus Gradient Color Samsung Galaxy S8 Plus Gold</t>
  </si>
  <si>
    <t>Toc Baseus Gradient Color Samsung Galaxy S8 Plus Pink</t>
  </si>
  <si>
    <t>Toc Baseus Gradient Color Samsung Galaxy S9 Gold</t>
  </si>
  <si>
    <t>Toc Baseus Gradient Color Samsung Galaxy S9 Pink</t>
  </si>
  <si>
    <t>Toc Baseus Gradient Color Samsung Galaxy S9 Plus Black</t>
  </si>
  <si>
    <t>Toc Baseus Gradient Color Samsung Galaxy S9 Plus Blue</t>
  </si>
  <si>
    <t>Toc FlipCover Round Huawei P smart 2021 Royal Blue</t>
  </si>
  <si>
    <t>Toc FlipCover Round Apple iPhone 12 Black</t>
  </si>
  <si>
    <t>Toc FlipCover Round Apple iPhone 12 Fossil Gray</t>
  </si>
  <si>
    <t>Toc FlipCover Round Apple iPhone 12 Midnight Blue</t>
  </si>
  <si>
    <t>Toc FlipCover Round Apple iPhone 12 mini Black</t>
  </si>
  <si>
    <t>Toc FlipCover Round Apple iPhone 12 mini Fossil Gray</t>
  </si>
  <si>
    <t>Toc FlipCover Round Apple iPhone 12 mini Midnight Blue</t>
  </si>
  <si>
    <t>Toc FlipCover Round Apple iPhone 12 mini Sea Green</t>
  </si>
  <si>
    <t>Toc FlipCover Round Apple iPhone 12 mini Wine</t>
  </si>
  <si>
    <t>Toc FlipCover Round Apple iPhone 12 Pro Black</t>
  </si>
  <si>
    <t>Toc FlipCover Round Apple iPhone 12 Pro Fossil Gray</t>
  </si>
  <si>
    <t>Toc FlipCover Round Apple iPhone 12 Pro Max Black</t>
  </si>
  <si>
    <t>Toc FlipCover Round Apple iPhone 12 Pro Max Fossil Gray</t>
  </si>
  <si>
    <t>Toc FlipCover Round Apple iPhone 12 Pro Max Midnight Blue</t>
  </si>
  <si>
    <t>Toc FlipCover Round Apple iPhone 12 Pro Max Sea Green</t>
  </si>
  <si>
    <t>Toc FlipCover Round Apple iPhone 12 Pro Max Wine</t>
  </si>
  <si>
    <t>Toc FlipCover Round Apple iPhone 12 Pro Midnight Blue</t>
  </si>
  <si>
    <t>Toc FlipCover Round Apple iPhone 12 Pro Sea Green</t>
  </si>
  <si>
    <t>Toc FlipCover Round Apple iPhone 12 Pro Wine</t>
  </si>
  <si>
    <t>Toc FlipCover Round Apple iPhone 12 Sea Green</t>
  </si>
  <si>
    <t>Toc FlipCover Round Apple iPhone 12 Wine</t>
  </si>
  <si>
    <t>Toc FlipCover Round Apple iPhone 13 Black</t>
  </si>
  <si>
    <t>Toc FlipCover Round Apple iPhone 13 Fossil Gray</t>
  </si>
  <si>
    <t>Toc FlipCover Round Apple iPhone 13 Midnight Blue</t>
  </si>
  <si>
    <t>Toc FlipCover Round Apple iPhone 13 mini Black</t>
  </si>
  <si>
    <t>Toc FlipCover Round Apple iPhone 13 mini Fossil Gray</t>
  </si>
  <si>
    <t>Toc FlipCover Round Apple iPhone 13 mini Midnight Blue</t>
  </si>
  <si>
    <t>Toc FlipCover Round Apple iPhone 13 mini Sea Green</t>
  </si>
  <si>
    <t>Toc FlipCover Round Apple iPhone 13 mini Wine</t>
  </si>
  <si>
    <t>Toc FlipCover Round Apple iPhone 13 Pro Black</t>
  </si>
  <si>
    <t>Toc FlipCover Round Apple iPhone 13 Pro Fossil Gray</t>
  </si>
  <si>
    <t>Toc FlipCover Round Apple iPhone 13 Pro Gold</t>
  </si>
  <si>
    <t>Toc FlipCover Round Apple iPhone 13 Pro Max Black</t>
  </si>
  <si>
    <t>Toc FlipCover Round Apple iPhone 13 Pro Max Fossil Gray</t>
  </si>
  <si>
    <t>Toc FlipCover Round Apple iPhone 13 Pro Max Gold</t>
  </si>
  <si>
    <t>Toc FlipCover Round Apple iPhone 13 Pro Max Midnight Blue</t>
  </si>
  <si>
    <t>Toc FlipCover Round Apple iPhone 13 Pro Max Sea Green</t>
  </si>
  <si>
    <t>Toc FlipCover Round Apple iPhone 13 Pro Max Wine</t>
  </si>
  <si>
    <t>Toc FlipCover Round Apple iPhone 13 Pro Midnight Blue</t>
  </si>
  <si>
    <t>Toc FlipCover Round Apple iPhone 13 Pro Sea Green</t>
  </si>
  <si>
    <t>Toc FlipCover Round Apple iPhone 13 Pro Wine</t>
  </si>
  <si>
    <t>Toc FlipCover Round Apple iPhone 13 Sea Green</t>
  </si>
  <si>
    <t>Toc FlipCover Round Apple iPhone 13 Wine</t>
  </si>
  <si>
    <t>Toc FlipCover Round Huawei Mate 40 Pro Black</t>
  </si>
  <si>
    <t>Toc FlipCover Round Huawei Mate 40 Pro Fossil Gray</t>
  </si>
  <si>
    <t>Toc FlipCover Round Huawei Mate 40 Pro Gold</t>
  </si>
  <si>
    <t>Toc FlipCover Round Huawei Mate 40 Pro Midnight Blue</t>
  </si>
  <si>
    <t>Toc FlipCover Round Huawei Mate 40 Pro Sea Green</t>
  </si>
  <si>
    <t>Toc FlipCover Round Huawei Mate 40 Pro Wine</t>
  </si>
  <si>
    <t>Toc FlipCover Round Huawei Nova 8i Fossil Gray</t>
  </si>
  <si>
    <t>Toc FlipCover Round Huawei Nova 8i Midnight Blue</t>
  </si>
  <si>
    <t>Toc FlipCover Round Huawei Nova 8i Wine</t>
  </si>
  <si>
    <t>Toc FlipCover Round Huawei Nova 9 Midnight Blue</t>
  </si>
  <si>
    <t>Toc FlipCover Round Huawei Nova 9 Sea Green</t>
  </si>
  <si>
    <t>Toc FlipCover Round Huawei Nova 9 Wine</t>
  </si>
  <si>
    <t>Toc FlipCover Round Huawei P smart 2021 Black</t>
  </si>
  <si>
    <t>Toc FlipCover Round Huawei P smart 2021 Fossil Gray</t>
  </si>
  <si>
    <t>Toc FlipCover Round Huawei P smart 2021 Midnight Blue</t>
  </si>
  <si>
    <t>Toc FlipCover Round Huawei P smart 2021 Sea Green</t>
  </si>
  <si>
    <t>Toc FlipCover Round Huawei P smart 2021 Wine</t>
  </si>
  <si>
    <t>Toc FlipCover Round Huawei P30 Lite Black</t>
  </si>
  <si>
    <t>Toc FlipCover Round Huawei P30 Lite Fossil Gray</t>
  </si>
  <si>
    <t>Toc FlipCover Round Huawei P30 Lite Royal Blue</t>
  </si>
  <si>
    <t>Toc FlipCover Round Huawei P30 Lite Sea Green</t>
  </si>
  <si>
    <t>Toc FlipCover Round Huawei P30 Lite Wine</t>
  </si>
  <si>
    <t>Toc FlipCover Round Huawei P50 Black</t>
  </si>
  <si>
    <t>Toc FlipCover Round Huawei P50 Pro Black</t>
  </si>
  <si>
    <t>Toc FlipCover Round Nokia 2.3 Black</t>
  </si>
  <si>
    <t>Toc FlipCover Round OPPO A15 Black</t>
  </si>
  <si>
    <t>Toc FlipCover Round OPPO A15 Midnight Blue</t>
  </si>
  <si>
    <t>Toc FlipCover Round OPPO A15 Royal Blue</t>
  </si>
  <si>
    <t>Toc FlipCover Round OPPO A53 Black</t>
  </si>
  <si>
    <t>Toc FlipCover Round OPPO A53 Midnight Blue</t>
  </si>
  <si>
    <t>Toc FlipCover Round OPPO A53 Royal Blue</t>
  </si>
  <si>
    <t>Toc FlipCover Round OPPO A53 Wine</t>
  </si>
  <si>
    <t>Toc FlipCover Round OPPO A54 4G Black</t>
  </si>
  <si>
    <t>Toc FlipCover Round OPPO A54 4G Midnight Blue</t>
  </si>
  <si>
    <t>Toc FlipCover Round OPPO A54 4G Royal Blue</t>
  </si>
  <si>
    <t>Toc FlipCover Round OPPO A54 4G Wine Red</t>
  </si>
  <si>
    <t>Toc FlipCover Round OPPO A72 Black</t>
  </si>
  <si>
    <t>Toc FlipCover Round OPPO A72 Midnight Blue</t>
  </si>
  <si>
    <t>Toc FlipCover Round OPPO A72 Royal Blue</t>
  </si>
  <si>
    <t>Toc FlipCover Round OPPO A72 Wine</t>
  </si>
  <si>
    <t>Toc FlipCover Round OPPO A74 4G Black</t>
  </si>
  <si>
    <t>Toc FlipCover Round OPPO A74 4G Fossil Grey</t>
  </si>
  <si>
    <t>Toc FlipCover Round OPPO A74 4G Midnight Blue</t>
  </si>
  <si>
    <t>Toc FlipCover Round OPPO A74 4G Royal Blue</t>
  </si>
  <si>
    <t>Toc FlipCover Round OPPO A74 4G Sea Green</t>
  </si>
  <si>
    <t>Toc FlipCover Round OPPO A74 4G Wine Red</t>
  </si>
  <si>
    <t>Toc FlipCover Round OPPO Reno4 Pro 5G Black</t>
  </si>
  <si>
    <t>Toc FlipCover Round OPPO Reno4 Pro 5G Midnight Blue</t>
  </si>
  <si>
    <t>Toc FlipCover Round OPPO Reno5 5G Black</t>
  </si>
  <si>
    <t>Toc FlipCover Round OPPO Reno5 5G Midnight Blue</t>
  </si>
  <si>
    <t>Toc FlipCover Round Samsung Galaxy A01 Core Black</t>
  </si>
  <si>
    <t>Toc FlipCover Round Samsung Galaxy A01 Core Midnight Blue</t>
  </si>
  <si>
    <t>Toc FlipCover Round Samsung Galaxy A01 Core Wine</t>
  </si>
  <si>
    <t>Toc FlipCover Round Samsung Galaxy A02s Black</t>
  </si>
  <si>
    <t>Toc FlipCover Round Samsung Galaxy A02s Fossil Grey</t>
  </si>
  <si>
    <t>Toc FlipCover Round Samsung Galaxy A02s Royal Blue</t>
  </si>
  <si>
    <t>Toc FlipCover Round Samsung Galaxy A02s Sea Green</t>
  </si>
  <si>
    <t>Toc FlipCover Round Samsung Galaxy A02s Wine</t>
  </si>
  <si>
    <t>Toc FlipCover Round Samsung Galaxy A03 Core Black</t>
  </si>
  <si>
    <t>Toc FlipCover Round Samsung Galaxy A03 Core Midnight Blue</t>
  </si>
  <si>
    <t>Toc FlipCover Round Samsung Galaxy A03s Black</t>
  </si>
  <si>
    <t>Toc FlipCover Round Samsung Galaxy A03s Fossil Gray</t>
  </si>
  <si>
    <t>Toc FlipCover Round Samsung Galaxy A03s Midnight Blue</t>
  </si>
  <si>
    <t>Toc FlipCover Round Samsung Galaxy A03s Royal Blue</t>
  </si>
  <si>
    <t>Toc FlipCover Round Samsung Galaxy A03s Sea Green</t>
  </si>
  <si>
    <t>Toc FlipCover Round Samsung Galaxy A03s Wine</t>
  </si>
  <si>
    <t>Toc FlipCover Round Samsung Galaxy A10 Sea Green</t>
  </si>
  <si>
    <t>Toc FlipCover Round Samsung Galaxy A13 5G Black</t>
  </si>
  <si>
    <t>Toc FlipCover Round Samsung Galaxy A13 5G Fossil Gray</t>
  </si>
  <si>
    <t>Toc FlipCover Round Samsung Galaxy A13 5G Midnight Blue</t>
  </si>
  <si>
    <t>Toc FlipCover Round Samsung Galaxy A13 5G Sea Green</t>
  </si>
  <si>
    <t>Toc FlipCover Round Samsung Galaxy A13 5G Wine</t>
  </si>
  <si>
    <t>Toc FlipCover Round Samsung Galaxy A20e Sea Green</t>
  </si>
  <si>
    <t>Toc FlipCover Round Samsung Galaxy A20e Wine</t>
  </si>
  <si>
    <t>Toc FlipCover Round Samsung Galaxy A21s Black</t>
  </si>
  <si>
    <t>Toc FlipCover Round Samsung Galaxy A21s Fossil Gray</t>
  </si>
  <si>
    <t>Toc FlipCover Round Samsung Galaxy A21s Royal Blue</t>
  </si>
  <si>
    <t>Toc FlipCover Round Samsung Galaxy A21s Sea Green</t>
  </si>
  <si>
    <t>Toc FlipCover Round Samsung Galaxy A21s Wine</t>
  </si>
  <si>
    <t>Toc FlipCover Round Samsung Galaxy A22 4G Black</t>
  </si>
  <si>
    <t>Toc FlipCover Round Samsung Galaxy A22 4G Fossil Gray</t>
  </si>
  <si>
    <t>Toc FlipCover Round Samsung Galaxy A22 4G Midnight Blue</t>
  </si>
  <si>
    <t>Toc FlipCover Round Samsung Galaxy A22 4G Royal Blue</t>
  </si>
  <si>
    <t>Toc FlipCover Round Samsung Galaxy A22 4G Sea Green</t>
  </si>
  <si>
    <t>Toc FlipCover Round Samsung Galaxy A22 4G Wine</t>
  </si>
  <si>
    <t>Toc FlipCover Round Samsung Galaxy A22 5G Fossil Gray</t>
  </si>
  <si>
    <t>Toc FlipCover Round Samsung Galaxy A22 5G Royal Blue</t>
  </si>
  <si>
    <t>Toc FlipCover Round Samsung Galaxy A22 5G Sea Green</t>
  </si>
  <si>
    <t>Toc FlipCover Round Samsung Galaxy A22 5G Wine</t>
  </si>
  <si>
    <t>Toc FlipCover Round Samsung Galaxy A32 5G Black</t>
  </si>
  <si>
    <t>Toc FlipCover Round Samsung Galaxy A32 5G Fossil Grey</t>
  </si>
  <si>
    <t>Toc FlipCover Round Samsung Galaxy A32 5G Midnight Blue</t>
  </si>
  <si>
    <t>Toc FlipCover Round Samsung Galaxy A32 5G Royal Blue</t>
  </si>
  <si>
    <t>Toc FlipCover Round Samsung Galaxy A32 5G Sea Green</t>
  </si>
  <si>
    <t>Toc FlipCover Round Samsung Galaxy A32 5G Wine</t>
  </si>
  <si>
    <t>Toc FlipCover Round Samsung Galaxy A32 Black</t>
  </si>
  <si>
    <t>Toc FlipCover Round Samsung Galaxy A32 Fossil Gray</t>
  </si>
  <si>
    <t>Toc FlipCover Round Samsung Galaxy A32 Midnight Blue</t>
  </si>
  <si>
    <t>Toc FlipCover Round Samsung Galaxy A32 Royal Blue</t>
  </si>
  <si>
    <t>Toc FlipCover Round Samsung Galaxy A32 Sea Green</t>
  </si>
  <si>
    <t>Toc FlipCover Round Samsung Galaxy A32 Wine</t>
  </si>
  <si>
    <t>Toc FlipCover Round Samsung Galaxy A42 5G Black</t>
  </si>
  <si>
    <t>Toc FlipCover Round Samsung Galaxy A42 5G Fossil Gray</t>
  </si>
  <si>
    <t>Toc FlipCover Round Samsung Galaxy A42 5G Sea Green</t>
  </si>
  <si>
    <t>Toc FlipCover Round Samsung Galaxy A42 5G Wine</t>
  </si>
  <si>
    <t>Toc FlipCover Round Samsung Galaxy A51 Black</t>
  </si>
  <si>
    <t>Toc FlipCover Round Samsung Galaxy A51 Fossil Gray</t>
  </si>
  <si>
    <t>Toc FlipCover Round Samsung Galaxy A51 Royal Blue</t>
  </si>
  <si>
    <t>Toc FlipCover Round Samsung Galaxy A51 Sea Green</t>
  </si>
  <si>
    <t>Toc FlipCover Round Samsung Galaxy A51 Wine</t>
  </si>
  <si>
    <t>Toc FlipCover Round Samsung Galaxy A52 / A52 5G Royal Blue</t>
  </si>
  <si>
    <t>Toc FlipCover Round Samsung Galaxy A52 / A52 5G Sea Green</t>
  </si>
  <si>
    <t>Toc FlipCover Round Samsung Galaxy A52 / A52 5G Wine</t>
  </si>
  <si>
    <t>Toc FlipCover Round Samsung Galaxy A52s 5G Sea Green</t>
  </si>
  <si>
    <t>Toc FlipCover Round Samsung Galaxy A52s 5G Wine</t>
  </si>
  <si>
    <t>Toc FlipCover Round Samsung Galaxy A72 Black</t>
  </si>
  <si>
    <t>Toc FlipCover Round Samsung Galaxy A72 Fossil Grey</t>
  </si>
  <si>
    <t>Toc FlipCover Round Samsung Galaxy A72 Midnight Blue</t>
  </si>
  <si>
    <t>Toc FlipCover Round Samsung Galaxy A72 Sea Green</t>
  </si>
  <si>
    <t>Toc FlipCover Round Samsung Galaxy A72 Wine</t>
  </si>
  <si>
    <t>Toc FlipCover Round Samsung Galaxy Note 20 Black</t>
  </si>
  <si>
    <t>Toc FlipCover Round Samsung Galaxy Note 20 Fossil Gray</t>
  </si>
  <si>
    <t>Toc FlipCover Round Samsung Galaxy Note 20 Midnight Blue</t>
  </si>
  <si>
    <t>Toc FlipCover Round Samsung Galaxy Note 20 Sea Green</t>
  </si>
  <si>
    <t>Toc FlipCover Round Samsung Galaxy Note 20 Ultra Black</t>
  </si>
  <si>
    <t>Toc FlipCover Round Samsung Galaxy Note 20 Ultra Fossil Gray</t>
  </si>
  <si>
    <t>Toc FlipCover Round Samsung Galaxy Note 20 Ultra Midnight Blue</t>
  </si>
  <si>
    <t>Toc FlipCover Round Samsung Galaxy Note 20 Ultra Sea Green</t>
  </si>
  <si>
    <t>Toc FlipCover Round Samsung Galaxy Note 20 Ultra Wine</t>
  </si>
  <si>
    <t>Toc FlipCover Round Samsung Galaxy Note 20 Wine</t>
  </si>
  <si>
    <t>Toc FlipCover Round Samsung Galaxy S20 FE Black</t>
  </si>
  <si>
    <t>Toc FlipCover Round Samsung Galaxy S20 FE Fossil Gray</t>
  </si>
  <si>
    <t>Toc FlipCover Round Samsung Galaxy S20 FE Midnight Blue</t>
  </si>
  <si>
    <t>Toc FlipCover Round Samsung Galaxy S20 FE Sea Green</t>
  </si>
  <si>
    <t>Toc FlipCover Round Samsung Galaxy S20 FE Wine</t>
  </si>
  <si>
    <t>Toc FlipCover Round Samsung Galaxy S21 Black</t>
  </si>
  <si>
    <t>Toc FlipCover Round Samsung Galaxy S21 Fossil Gray</t>
  </si>
  <si>
    <t>Toc FlipCover Round Samsung Galaxy S21 Midnight Blue</t>
  </si>
  <si>
    <t>Toc FlipCover Round Samsung Galaxy S21 Plus Fossil Gray</t>
  </si>
  <si>
    <t>Toc FlipCover Round Samsung Galaxy S21 Plus Midnight Blue</t>
  </si>
  <si>
    <t>Toc FlipCover Round Samsung Galaxy S21 Plus Sea Green</t>
  </si>
  <si>
    <t>Toc FlipCover Round Samsung Galaxy S21 Plus Wine</t>
  </si>
  <si>
    <t>Toc FlipCover Round Samsung Galaxy S21 Sea Green</t>
  </si>
  <si>
    <t>Toc FlipCover Round Samsung Galaxy S21 Ultra Black</t>
  </si>
  <si>
    <t>Toc FlipCover Round Samsung Galaxy S21 Ultra Fossil Gray</t>
  </si>
  <si>
    <t>Toc FlipCover Round Samsung Galaxy S21 Ultra Midnight Blue</t>
  </si>
  <si>
    <t>Toc FlipCover Round Samsung Galaxy S21 Ultra Sea Green</t>
  </si>
  <si>
    <t>Toc FlipCover Round Samsung Galaxy S21 Ultra Wine</t>
  </si>
  <si>
    <t>Toc FlipCover Round Samsung Galaxy S21 Wine</t>
  </si>
  <si>
    <t>Toc FlipCover Round Xiaomi Mi 11 5G Black</t>
  </si>
  <si>
    <t>Toc FlipCover Round Xiaomi Mi 11 5G Wine</t>
  </si>
  <si>
    <t>Toc FlipCover Round Xiaomi Mi 11 Lite 5G Wine</t>
  </si>
  <si>
    <t>Toc FlipCover Round Xiaomi Mi 11 Lite Wine</t>
  </si>
  <si>
    <t>Toc FlipCover Round Xiaomi Mi10T Lite 5G Black</t>
  </si>
  <si>
    <t>Toc FlipCover Round Xiaomi Mi10T Lite 5G Wine Red</t>
  </si>
  <si>
    <t>Toc FlipCover Round Xiaomi Redmi 10 Black</t>
  </si>
  <si>
    <t>Toc FlipCover Round Xiaomi Redmi 10 Midnight Blue</t>
  </si>
  <si>
    <t>Toc FlipCover Round Xiaomi Redmi 9 Black</t>
  </si>
  <si>
    <t>Toc FlipCover Round Xiaomi Redmi 9 Wine Red</t>
  </si>
  <si>
    <t>Toc FlipCover Round Xiaomi Redmi 9T Black</t>
  </si>
  <si>
    <t>Toc FlipCover Round Xiaomi Redmi 9T Fossil Grey</t>
  </si>
  <si>
    <t>Toc FlipCover Round Xiaomi Redmi 9T Royal Blue</t>
  </si>
  <si>
    <t>Toc FlipCover Round Xiaomi Redmi 9T Sea Green</t>
  </si>
  <si>
    <t>Toc FlipCover Round Xiaomi Redmi 9T Wine Red</t>
  </si>
  <si>
    <t>Toc FlipCover Round Xiaomi Redmi Note 10 4G Black</t>
  </si>
  <si>
    <t>Toc FlipCover Round Xiaomi Redmi Note 10 4G Sea Green</t>
  </si>
  <si>
    <t>Toc FlipCover Round Xiaomi Redmi Note 10 4G Wine</t>
  </si>
  <si>
    <t>Toc FlipCover Round Xiaomi Redmi Note 10 5G Black</t>
  </si>
  <si>
    <t>Toc FlipCover Round Xiaomi Redmi Note 10 5G Sea Green</t>
  </si>
  <si>
    <t>Toc FlipCover Round Xiaomi Redmi Note 10 5G Wine</t>
  </si>
  <si>
    <t>Toc FlipCover Round Xiaomi Redmi Note 10 Pro 4G Black</t>
  </si>
  <si>
    <t>Toc FlipCover Round Xiaomi Redmi Note 10 Pro 4G Royal Blue</t>
  </si>
  <si>
    <t>Toc FlipCover Round Xiaomi Redmi Note 10 Pro 4G Wine Red</t>
  </si>
  <si>
    <t>Toc FlipCover Round Xiaomi Redmi Note 9 Black</t>
  </si>
  <si>
    <t>Toc FlipCover Round Xiaomi Redmi Note 9 Pro Black</t>
  </si>
  <si>
    <t>Toc FlipCover Round Xiaomi Redmi Note 9 Pro Wine Red</t>
  </si>
  <si>
    <t>Toc FlipCover Round Xiaomi Redmi Note 9 Wine</t>
  </si>
  <si>
    <t>Toc Flipcover Shell Apple iPhone 12 BLACK</t>
  </si>
  <si>
    <t>Toc Flipcover Shell Apple iPhone 12 DARK GREEN</t>
  </si>
  <si>
    <t>Toc Flipcover Shell Apple iPhone 12 mini BLACK</t>
  </si>
  <si>
    <t>Toc Flipcover Shell Apple iPhone 12 mini DARK GREEN</t>
  </si>
  <si>
    <t>Toc Flipcover Shell Apple iPhone 12 mini PURPLE</t>
  </si>
  <si>
    <t>Toc Flipcover Shell Apple iPhone 12 Pro BLACK</t>
  </si>
  <si>
    <t>Toc Flipcover Shell Apple iPhone 12 Pro DARK GREEN</t>
  </si>
  <si>
    <t>Toc Flipcover Shell Apple iPhone 12 Pro Max BLACK</t>
  </si>
  <si>
    <t>Toc Flipcover Shell Apple iPhone 12 Pro Max DARK GREEN</t>
  </si>
  <si>
    <t>Toc Flipcover Shell Apple iPhone 12 Pro Max PURPLE</t>
  </si>
  <si>
    <t>Toc Flipcover Shell Apple iPhone 12 Pro PURPLE</t>
  </si>
  <si>
    <t>Toc Flipcover Shell Apple iPhone 12 PURPLE</t>
  </si>
  <si>
    <t>Toc Smart View Flip Huawei Mate 20 Pro Black</t>
  </si>
  <si>
    <t>Toc Smart View Flip Huawei Mate 20 Pro Midnight Blue</t>
  </si>
  <si>
    <t>Toc Smart View Flip Huawei Mate 20 X Black</t>
  </si>
  <si>
    <t>Toc Smart View Flip Huawei Mate 20 X Midnight Blue</t>
  </si>
  <si>
    <t>Toc Smart View Flip Huawei Mate 20 X Silver</t>
  </si>
  <si>
    <t>Toc Smart View Flip Huawei Mate 30 Lite Black</t>
  </si>
  <si>
    <t>Toc Smart View Flip Huawei Mate 30 Lite Midnight Blue</t>
  </si>
  <si>
    <t>Toc Smart View Flip Huawei Mate 30 Lite Silver</t>
  </si>
  <si>
    <t>Toc Smart View Flip Huawei Nova 5T Black</t>
  </si>
  <si>
    <t>Toc Smart View Flip Huawei Nova 5T Midnight Blue</t>
  </si>
  <si>
    <t>Toc Smart View Flip Huawei P smart 2019 Silver</t>
  </si>
  <si>
    <t>Toc Smart View Flip Huawei P smart 2020 Black</t>
  </si>
  <si>
    <t>Toc Smart View Flip Huawei P smart 2020 Midnight Blue</t>
  </si>
  <si>
    <t>Toc Smart View Flip Huawei P smart 2021 Black</t>
  </si>
  <si>
    <t>Toc Smart View Flip Huawei P30 Pro Black</t>
  </si>
  <si>
    <t>Toc Smart View Flip Huawei P30 Pro Midnight Blue</t>
  </si>
  <si>
    <t>Toc Smart View Flip Huawei P30 Pro Silver</t>
  </si>
  <si>
    <t>Toc Smart View Flip Huawei P40 Black</t>
  </si>
  <si>
    <t>Toc Smart View Flip Huawei P40 Lite 5G / nova 7 SE Black</t>
  </si>
  <si>
    <t>Toc Smart View Flip Huawei P40 Lite 5G / nova 7 SE Midnight Blue</t>
  </si>
  <si>
    <t>Toc Smart View Flip Huawei P40 Lite Black</t>
  </si>
  <si>
    <t>Toc Smart View Flip Huawei P40 Lite E Black</t>
  </si>
  <si>
    <t>Toc Smart View Flip Huawei P40 Lite E Midnight Blue</t>
  </si>
  <si>
    <t>Toc Smart View Flip Huawei P40 Lite Midnight Blue</t>
  </si>
  <si>
    <t>Toc Smart View Flip Huawei P40 Midnight Blue</t>
  </si>
  <si>
    <t>Toc Smart View Flip Huawei P40 Pro Black</t>
  </si>
  <si>
    <t>Toc Smart View Flip Huawei P40 Pro Midnight Blue</t>
  </si>
  <si>
    <t>Toc Smart View Flip Huawei Y7p Black</t>
  </si>
  <si>
    <t>Toc Smart View Flip Huawei Y7p Midnight Blue</t>
  </si>
  <si>
    <t>Toc Clear View Mirror Samsung Galaxy S8 Gold</t>
  </si>
  <si>
    <t>Toc Clear View Mirror Samsung Galaxy S8 Purple</t>
  </si>
  <si>
    <t>Toc Clear View Mirror Apple iPhone 7 / 8 Black</t>
  </si>
  <si>
    <t>Toc Clear View Mirror Apple iPhone 7 / 8 Purple</t>
  </si>
  <si>
    <t>Toc Clear View Mirror Apple iPhone 7 / 8 Rose Gold</t>
  </si>
  <si>
    <t>Toc Clear View Mirror Apple iPhone 7 / 8 Silver</t>
  </si>
  <si>
    <t>Toc Clear View Mirror Apple iPhone SE 2020 Black</t>
  </si>
  <si>
    <t>Toc Clear View Mirror Apple iPhone SE 2020 Purple</t>
  </si>
  <si>
    <t>Toc Clear View Mirror Apple iPhone SE 2020 Rose Gold</t>
  </si>
  <si>
    <t>Toc Clear View Mirror Apple iPhone SE 2020 Silver</t>
  </si>
  <si>
    <t>Toc Clear View Mirror Apple iPhone SE 2022 Black</t>
  </si>
  <si>
    <t>Toc Clear View Mirror Apple iPhone SE 2022 Purple</t>
  </si>
  <si>
    <t>Toc Clear View Mirror Apple iPhone SE 2022 Rose Gold</t>
  </si>
  <si>
    <t>Toc Clear View Mirror Apple iPhone SE 2022 Silver</t>
  </si>
  <si>
    <t>Toc Clear View Mirror Apple iPhone X / XS Black</t>
  </si>
  <si>
    <t>Toc Clear View Mirror Apple iPhone X / XS Purple</t>
  </si>
  <si>
    <t>Toc Clear View Mirror Apple iPhone X / XS Rose Gold</t>
  </si>
  <si>
    <t>Toc Clear View Mirror Apple iPhone X / XS Silver</t>
  </si>
  <si>
    <t>Toc Clear View Mirror Apple iPhone XS Max Black</t>
  </si>
  <si>
    <t>Toc Clear View Mirror Apple iPhone XS Max Gold</t>
  </si>
  <si>
    <t>Toc Clear View Mirror Huawei Mate 20 Lite Blue</t>
  </si>
  <si>
    <t>Toc Clear View Mirror Huawei Mate 20 Lite Gold</t>
  </si>
  <si>
    <t>Toc Clear View Mirror Huawei Mate 20 Lite Silver</t>
  </si>
  <si>
    <t>Toc Clear View Mirror Huawei Mate 20 Pro Black</t>
  </si>
  <si>
    <t>Toc Clear View Mirror Huawei Mate 20 Pro Blue</t>
  </si>
  <si>
    <t>Toc Clear View Mirror Huawei P smart 2019 Black</t>
  </si>
  <si>
    <t>Toc Clear View Mirror Huawei P smart 2019 Blue</t>
  </si>
  <si>
    <t>Toc Clear View Mirror Huawei P smart 2019 Purple</t>
  </si>
  <si>
    <t>Toc Clear View Mirror Huawei P smart 2019 Silver</t>
  </si>
  <si>
    <t>Toc Clear View Mirror Huawei P20 Lite Gold</t>
  </si>
  <si>
    <t>Toc Clear View Mirror Huawei P20 Lite Purple</t>
  </si>
  <si>
    <t>Toc Clear View Mirror Huawei P30 Blue</t>
  </si>
  <si>
    <t>Toc Clear View Mirror Huawei P30 Gold</t>
  </si>
  <si>
    <t>Toc Clear View Mirror Huawei P30 Pro Blue</t>
  </si>
  <si>
    <t>Toc Clear View Mirror Huawei P30 Pro Gold</t>
  </si>
  <si>
    <t>Toc Clear View Mirror Huawei Y6 2019 Black</t>
  </si>
  <si>
    <t>Toc Clear View Mirror Huawei Y6 2019 Purple</t>
  </si>
  <si>
    <t>Toc Clear View Mirror Huawei Y7 Prime 2019 / Y7 2019 Gold</t>
  </si>
  <si>
    <t>Toc Clear View Mirror Samsung Galaxy A11 / M11 Blue</t>
  </si>
  <si>
    <t>Toc Clear View Mirror Samsung Galaxy A11 / M11 Purple</t>
  </si>
  <si>
    <t>Toc Clear View Mirror Samsung Galaxy A20 Black</t>
  </si>
  <si>
    <t>Toc Clear View Mirror Samsung Galaxy A20 Blue</t>
  </si>
  <si>
    <t>Toc Clear View Mirror Samsung Galaxy A20 Purple</t>
  </si>
  <si>
    <t>Toc Clear View Mirror Samsung Galaxy A20 Silver</t>
  </si>
  <si>
    <t>Toc Clear View Mirror Samsung Galaxy A20s Black</t>
  </si>
  <si>
    <t>Toc Clear View Mirror Samsung Galaxy A21s Blue</t>
  </si>
  <si>
    <t>Toc Clear View Mirror Samsung Galaxy A21s Purple</t>
  </si>
  <si>
    <t>Toc Clear View Mirror Samsung Galaxy A30s Black</t>
  </si>
  <si>
    <t>Toc Clear View Mirror Samsung Galaxy A30s Purple</t>
  </si>
  <si>
    <t>Toc Clear View Mirror Samsung Galaxy A30s Silver</t>
  </si>
  <si>
    <t>Toc Clear View Mirror Samsung Galaxy A40 Black</t>
  </si>
  <si>
    <t>Toc Clear View Mirror Samsung Galaxy A40 Blue</t>
  </si>
  <si>
    <t>Toc Clear View Mirror Samsung Galaxy A40 Purple</t>
  </si>
  <si>
    <t>Toc Clear View Mirror Samsung Galaxy A40 Silver</t>
  </si>
  <si>
    <t>Toc Clear View Mirror Samsung Galaxy A41 Black</t>
  </si>
  <si>
    <t>Toc Clear View Mirror Samsung Galaxy A41 Blue</t>
  </si>
  <si>
    <t>Toc Clear View Mirror Samsung Galaxy A41 Purple</t>
  </si>
  <si>
    <t>Toc Clear View Mirror Samsung Galaxy A41 Rose Gold</t>
  </si>
  <si>
    <t>Toc Clear View Mirror Samsung Galaxy A50 Black</t>
  </si>
  <si>
    <t>Toc Clear View Mirror Samsung Galaxy A50 Purple</t>
  </si>
  <si>
    <t>Toc Clear View Mirror Samsung Galaxy A50 Silver</t>
  </si>
  <si>
    <t>Toc Clear View Mirror Samsung Galaxy A51 Black</t>
  </si>
  <si>
    <t>Toc Clear View Mirror Samsung Galaxy A52s 5G Purple</t>
  </si>
  <si>
    <t>Toc Clear View Mirror Samsung Galaxy A6 2018 Black</t>
  </si>
  <si>
    <t>Toc Clear View Mirror Samsung Galaxy A6 2018 Blue</t>
  </si>
  <si>
    <t>Toc Clear View Mirror Samsung Galaxy A6 2018 Gold</t>
  </si>
  <si>
    <t>Toc Clear View Mirror Samsung Galaxy A6 2018 Purple</t>
  </si>
  <si>
    <t>Toc Clear View Mirror Samsung Galaxy A6 Plus 2018 Black</t>
  </si>
  <si>
    <t>Toc Clear View Mirror Samsung Galaxy A6 Plus 2018 Blue</t>
  </si>
  <si>
    <t>Toc Clear View Mirror Samsung Galaxy A6 Plus 2018 Gold</t>
  </si>
  <si>
    <t>Toc Clear View Mirror Samsung Galaxy A6 Plus 2018 Purple</t>
  </si>
  <si>
    <t>Toc Clear View Mirror Samsung Galaxy A7 2018 Blue</t>
  </si>
  <si>
    <t>Toc Clear View Mirror Samsung Galaxy A7 2018 Gold</t>
  </si>
  <si>
    <t>Toc Clear View Mirror Samsung Galaxy A70 Black</t>
  </si>
  <si>
    <t>Toc Clear View Mirror Samsung Galaxy A70 Blue</t>
  </si>
  <si>
    <t>Toc Clear View Mirror Samsung Galaxy A70 Rose Gold</t>
  </si>
  <si>
    <t>Toc Clear View Mirror Samsung Galaxy A70 Silver</t>
  </si>
  <si>
    <t>Toc Clear View Mirror Samsung Galaxy A71 Black</t>
  </si>
  <si>
    <t>Toc Clear View Mirror Samsung Galaxy A71 Blue</t>
  </si>
  <si>
    <t>Toc Clear View Mirror Samsung Galaxy A71 Purple</t>
  </si>
  <si>
    <t>Toc Clear View Mirror Samsung Galaxy A72 Blue</t>
  </si>
  <si>
    <t>Toc Clear View Mirror Samsung Galaxy A72 Purple</t>
  </si>
  <si>
    <t>Toc Clear View Mirror Samsung Galaxy A80 Black</t>
  </si>
  <si>
    <t>Toc Clear View Mirror Samsung Galaxy A9 2018 Black</t>
  </si>
  <si>
    <t>Toc Clear View Mirror Samsung Galaxy A9 2018 Blue</t>
  </si>
  <si>
    <t>Toc Clear View Mirror Samsung Galaxy A9 2018 Rose Gold</t>
  </si>
  <si>
    <t>Toc Clear View Mirror Samsung Galaxy J4 Black</t>
  </si>
  <si>
    <t>Toc Clear View Mirror Samsung Galaxy J4 Gold</t>
  </si>
  <si>
    <t>Toc Clear View Mirror Samsung Galaxy J4 Plus Black</t>
  </si>
  <si>
    <t>Toc Clear View Mirror Samsung Galaxy J4 Plus Blue</t>
  </si>
  <si>
    <t>Toc Clear View Mirror Samsung Galaxy J4 Plus Gold</t>
  </si>
  <si>
    <t>Toc Clear View Mirror Samsung Galaxy J4 Plus Purple</t>
  </si>
  <si>
    <t>Toc Clear View Mirror Samsung Galaxy J4 Purple</t>
  </si>
  <si>
    <t>Toc Clear View Mirror Samsung Galaxy J4 Silver</t>
  </si>
  <si>
    <t>Toc Clear View Mirror Samsung Galaxy J5 2017 Gold</t>
  </si>
  <si>
    <t>Toc Clear View Mirror Samsung Galaxy J6 Blue</t>
  </si>
  <si>
    <t>Toc Clear View Mirror Samsung Galaxy J6 Gold</t>
  </si>
  <si>
    <t>Toc Clear View Mirror Samsung Galaxy J6 Plus Black</t>
  </si>
  <si>
    <t>Toc Clear View Mirror Samsung Galaxy J6 Plus Blue</t>
  </si>
  <si>
    <t>Toc Clear View Mirror Samsung Galaxy J6 Plus Purple</t>
  </si>
  <si>
    <t>Toc Clear View Mirror Samsung Galaxy J6 Plus Silver</t>
  </si>
  <si>
    <t>Toc Clear View Mirror Samsung Galaxy J6 Purple</t>
  </si>
  <si>
    <t>Toc Clear View Mirror Samsung Galaxy M02s Black</t>
  </si>
  <si>
    <t>Toc Clear View Mirror Samsung Galaxy M02s Blue</t>
  </si>
  <si>
    <t>Toc Clear View Mirror Samsung Galaxy M02s Purple</t>
  </si>
  <si>
    <t>Toc Clear View Mirror Samsung Galaxy M02s Silver</t>
  </si>
  <si>
    <t>Toc Clear View Mirror Samsung Galaxy M30s Black</t>
  </si>
  <si>
    <t>Toc Clear View Mirror Samsung Galaxy M31s Black</t>
  </si>
  <si>
    <t>Toc Clear View Mirror Samsung Galaxy Note 9 Black</t>
  </si>
  <si>
    <t>Toc Clear View Mirror Samsung Galaxy Note 9 Blue</t>
  </si>
  <si>
    <t>Toc Clear View Mirror Samsung Galaxy Note 9 Gold</t>
  </si>
  <si>
    <t>Toc Clear View Mirror Samsung Galaxy Note 9 Purple</t>
  </si>
  <si>
    <t>Toc Clear View Mirror Samsung Galaxy Note10 Black</t>
  </si>
  <si>
    <t>Toc Clear View Mirror Samsung Galaxy Note10 Blue</t>
  </si>
  <si>
    <t>Toc Clear View Mirror Samsung Galaxy Note10 Plus Black</t>
  </si>
  <si>
    <t>Toc Clear View Mirror Samsung Galaxy Note10 Plus Blue</t>
  </si>
  <si>
    <t>Toc Clear View Mirror Samsung Galaxy Note10 Plus Silver</t>
  </si>
  <si>
    <t>Toc Clear View Mirror Samsung Galaxy Note10 Rose Gold</t>
  </si>
  <si>
    <t>Toc Clear View Mirror Samsung Galaxy Note10 Silver</t>
  </si>
  <si>
    <t>Toc Clear View Mirror Samsung Galaxy S10 5G Black</t>
  </si>
  <si>
    <t>Toc Clear View Mirror Samsung Galaxy S10 5G Blue</t>
  </si>
  <si>
    <t>Toc Clear View Mirror Samsung Galaxy S10 Black</t>
  </si>
  <si>
    <t>Toc Clear View Mirror Samsung Galaxy S10 Lite Black</t>
  </si>
  <si>
    <t>Toc Clear View Mirror Samsung Galaxy S10 Lite Blue</t>
  </si>
  <si>
    <t>Toc Clear View Mirror Samsung Galaxy S10 Plus Black</t>
  </si>
  <si>
    <t>Toc Clear View Mirror Samsung Galaxy S10e Blue</t>
  </si>
  <si>
    <t>Toc Clear View Mirror Samsung Galaxy S10e Gold</t>
  </si>
  <si>
    <t>Toc Clear View Mirror Samsung Galaxy S20 Black</t>
  </si>
  <si>
    <t>Toc Clear View Mirror Samsung Galaxy S20 Blue</t>
  </si>
  <si>
    <t>Toc Clear View Mirror Samsung Galaxy S20 FE Black</t>
  </si>
  <si>
    <t>Toc Clear View Mirror Samsung Galaxy S20 FE Blue</t>
  </si>
  <si>
    <t>Toc Clear View Mirror Samsung Galaxy S20 FE Purple</t>
  </si>
  <si>
    <t>Toc Clear View Mirror Samsung Galaxy S20 Plus Black</t>
  </si>
  <si>
    <t>Toc Clear View Mirror Samsung Galaxy S20 Plus Blue</t>
  </si>
  <si>
    <t>Toc Clear View Mirror Samsung Galaxy S20 Plus Purple</t>
  </si>
  <si>
    <t>Toc Clear View Mirror Samsung Galaxy S20 Plus Rose Gold</t>
  </si>
  <si>
    <t>Toc Clear View Mirror Samsung Galaxy S20 Purple</t>
  </si>
  <si>
    <t>Toc Clear View Mirror Samsung Galaxy S20 Rose Gold</t>
  </si>
  <si>
    <t>Toc Clear View Mirror Samsung Galaxy S20 Ultra Black</t>
  </si>
  <si>
    <t>Toc Clear View Mirror Samsung Galaxy S20 Ultra Blue</t>
  </si>
  <si>
    <t>Toc Clear View Mirror Samsung Galaxy S20 Ultra Purple</t>
  </si>
  <si>
    <t>Toc Clear View Mirror Samsung Galaxy S20 Ultra Rose Gold</t>
  </si>
  <si>
    <t>Toc Clear View Mirror Samsung Galaxy S7 Black</t>
  </si>
  <si>
    <t>Toc Clear View Mirror Samsung Galaxy S7 Edge Black</t>
  </si>
  <si>
    <t>Toc Clear View Mirror Samsung Galaxy S7 Edge Purple</t>
  </si>
  <si>
    <t>Toc Clear View Mirror Samsung Galaxy S7 Edge Silver</t>
  </si>
  <si>
    <t>Toc Clear View Mirror Samsung Galaxy S7 Gold</t>
  </si>
  <si>
    <t>Toc Clear View Mirror Samsung Galaxy S7 Purple</t>
  </si>
  <si>
    <t>Toc Clear View Mirror Samsung Galaxy S7 Rose Gold</t>
  </si>
  <si>
    <t>Toc Clear View Mirror Samsung Galaxy S7 Silver</t>
  </si>
  <si>
    <t>Toc Clear View Mirror Samsung Galaxy S8 Plus Black</t>
  </si>
  <si>
    <t>Toc Clear View Mirror Samsung Galaxy S8 Plus Blue</t>
  </si>
  <si>
    <t>Toc Clear View Mirror Samsung Galaxy S8 Plus Gold</t>
  </si>
  <si>
    <t>Toc Clear View Mirror Samsung Galaxy S8 Plus Rose Gold</t>
  </si>
  <si>
    <t>Toc Clear View Mirror Samsung Galaxy S9 Plus Black</t>
  </si>
  <si>
    <t>Toc Clear View Mirror Samsung Galaxy S9 Plus Blue</t>
  </si>
  <si>
    <t>Toc Clear View Mirror Samsung Galaxy S9 Plus Gold</t>
  </si>
  <si>
    <t>Toc FlipCover Magnet Skin Samsung Galaxy S8 Grey</t>
  </si>
  <si>
    <t>Toc FlipCover Magnet Skin Apple Iphone 7 Grey</t>
  </si>
  <si>
    <t>Toc FlipCover Magnet Skin Apple Iphone 7 Plus Grey</t>
  </si>
  <si>
    <t>Toc FlipCover Magnet Skin Apple Iphone 7 Plus Rose Gold</t>
  </si>
  <si>
    <t>Toc FlipCover Magnet Skin Apple Iphone 7 Rose Gold</t>
  </si>
  <si>
    <t>Toc FlipCover Magnet Skin Apple Iphone 8 Grey</t>
  </si>
  <si>
    <t>Toc FlipCover Magnet Skin Apple Iphone 8 Plus Grey</t>
  </si>
  <si>
    <t>Toc FlipCover Magnet Skin Apple Iphone 8 Plus Rose Gold</t>
  </si>
  <si>
    <t>Toc FlipCover Magnet Skin Apple Iphone 8 Rose Gold</t>
  </si>
  <si>
    <t>Toc FlipCover Magnet Skin Apple Iphone SE 2020 Grey</t>
  </si>
  <si>
    <t>Toc FlipCover Magnet Skin Apple Iphone SE 2020 Rose Gold</t>
  </si>
  <si>
    <t>Toc FlipCover Magnet Skin Apple Iphone SE 2022 Grey</t>
  </si>
  <si>
    <t>Toc FlipCover Magnet Skin Apple Iphone SE 2022 Rose Gold</t>
  </si>
  <si>
    <t>Toc FlipCover Magnet Skin Apple Iphone SE Grey</t>
  </si>
  <si>
    <t>Toc FlipCover Magnet Skin Apple Iphone SE Rose Gold</t>
  </si>
  <si>
    <t>Toc FlipCover Magnet Skin Apple Iphone X / XS Grey</t>
  </si>
  <si>
    <t>Toc FlipCover Magnet Skin Apple Iphone X / XS Rose Gold</t>
  </si>
  <si>
    <t>Toc FlipCover Magnet Skin Huawei Mate 20 Pro Grey</t>
  </si>
  <si>
    <t>Toc FlipCover Magnet Skin Huawei Nova 5T Grey</t>
  </si>
  <si>
    <t>Toc FlipCover Magnet Skin Huawei P smart 2019 Rose Gold</t>
  </si>
  <si>
    <t>Toc FlipCover Magnet Skin Huawei P smart 2020 Grey</t>
  </si>
  <si>
    <t>Toc FlipCover Magnet Skin Huawei P smart S Grey</t>
  </si>
  <si>
    <t>Toc FlipCover Magnet Skin Huawei P Smart Z Rose Gold</t>
  </si>
  <si>
    <t>Toc FlipCover Magnet Skin Huawei P20 Grey</t>
  </si>
  <si>
    <t>Toc FlipCover Magnet Skin Huawei P20 Lite 2019 Grey</t>
  </si>
  <si>
    <t>Toc FlipCover Magnet Skin Huawei P20 Lite 2019 Rose Gold</t>
  </si>
  <si>
    <t>Toc FlipCover Magnet Skin Huawei P20 Lite Rose Gold</t>
  </si>
  <si>
    <t>Toc FlipCover Magnet Skin Huawei P20 Rose Gold</t>
  </si>
  <si>
    <t>Toc FlipCover Magnet Skin Huawei P30 Grey</t>
  </si>
  <si>
    <t>Toc FlipCover Magnet Skin Huawei P30 Lite Rose Gold</t>
  </si>
  <si>
    <t>Toc FlipCover Magnet Skin Huawei P30 Pro Grey</t>
  </si>
  <si>
    <t>Toc FlipCover Magnet Skin Huawei P30 Pro Rose Gold</t>
  </si>
  <si>
    <t>Toc FlipCover Magnet Skin Huawei P30 Rose Gold</t>
  </si>
  <si>
    <t>Toc FlipCover Magnet Skin Huawei P40 Grey</t>
  </si>
  <si>
    <t>Toc FlipCover Magnet Skin Huawei P40 Lite E Grey</t>
  </si>
  <si>
    <t>Toc FlipCover Magnet Skin Huawei P40 Lite E Rose Gold</t>
  </si>
  <si>
    <t>Toc FlipCover Magnet Skin Huawei P40 Lite Grey</t>
  </si>
  <si>
    <t>Toc FlipCover Magnet Skin Huawei P40 Lite Rose Gold</t>
  </si>
  <si>
    <t>Toc FlipCover Magnet Skin Huawei P40 Pro Grey</t>
  </si>
  <si>
    <t>Toc FlipCover Magnet Skin Huawei P9 Lite 2017 Rose Gold</t>
  </si>
  <si>
    <t>Toc FlipCover Magnet Skin Huawei Y6p Grey</t>
  </si>
  <si>
    <t>Toc FlipCover Magnet Skin Huawei Y7p Grey</t>
  </si>
  <si>
    <t>Toc FlipCover Magnet Skin Huawei Y7p Rose Gold</t>
  </si>
  <si>
    <t>Toc FlipCover Magnet Skin Huawei Y8p Grey</t>
  </si>
  <si>
    <t>Toc FlipCover Magnet Skin Huawei Y9 2019 Grey</t>
  </si>
  <si>
    <t>Toc FlipCover Magnet Skin Huawei Y9 2019 Rose Gold</t>
  </si>
  <si>
    <t>Toc FlipCover Magnet Skin LG K8 2018 Grey</t>
  </si>
  <si>
    <t>Toc FlipCover Magnet Skin LG Velvet Grey</t>
  </si>
  <si>
    <t>Toc FlipCover Magnet Skin LG Velvet Rose Gold</t>
  </si>
  <si>
    <t>Toc FlipCover Magnet Skin Samsung Galaxy A10 Grey</t>
  </si>
  <si>
    <t>Toc FlipCover Magnet Skin Samsung Galaxy A10e Grey</t>
  </si>
  <si>
    <t>Toc FlipCover Magnet Skin Samsung Galaxy A10e Rose Gold</t>
  </si>
  <si>
    <t>Toc FlipCover Magnet Skin Samsung Galaxy A20 Grey</t>
  </si>
  <si>
    <t>Toc FlipCover Magnet Skin Samsung Galaxy A20 Rose Gold</t>
  </si>
  <si>
    <t>Toc FlipCover Magnet Skin Samsung Galaxy A3 2017 Grey</t>
  </si>
  <si>
    <t>Toc FlipCover Magnet Skin Samsung Galaxy A3 2017 Rose Gold</t>
  </si>
  <si>
    <t>Toc FlipCover Magnet Skin Samsung Galaxy A30 Grey</t>
  </si>
  <si>
    <t>Toc FlipCover Magnet Skin Samsung Galaxy A30 Rose Gold</t>
  </si>
  <si>
    <t>Toc FlipCover Magnet Skin Samsung Galaxy A40 Rose Gold</t>
  </si>
  <si>
    <t>Toc FlipCover Magnet Skin Samsung Galaxy A41 Grey</t>
  </si>
  <si>
    <t>Toc FlipCover Magnet Skin Samsung Galaxy A41 Rose Gold</t>
  </si>
  <si>
    <t>Toc FlipCover Magnet Skin Samsung Galaxy A6+ 2018 Grey</t>
  </si>
  <si>
    <t>Toc FlipCover Magnet Skin Samsung Galaxy A6+ 2018 Rose Gold</t>
  </si>
  <si>
    <t>Toc FlipCover Magnet Skin Samsung Galaxy A60 Grey</t>
  </si>
  <si>
    <t>Toc FlipCover Magnet Skin Samsung Galaxy A60 Rose Gold</t>
  </si>
  <si>
    <t>Toc FlipCover Magnet Skin Samsung Galaxy A7 2018 Grey</t>
  </si>
  <si>
    <t>Toc FlipCover Magnet Skin Samsung Galaxy A7 2018 Rose Gold</t>
  </si>
  <si>
    <t>Toc FlipCover Magnet Skin Samsung Galaxy A70 Grey</t>
  </si>
  <si>
    <t>Toc FlipCover Magnet Skin Samsung Galaxy A70 Rose Gold</t>
  </si>
  <si>
    <t>Toc FlipCover Magnet Skin Samsung Galaxy A71 Grey</t>
  </si>
  <si>
    <t>Toc FlipCover Magnet Skin Samsung Galaxy A71 Rose Gold</t>
  </si>
  <si>
    <t>Toc FlipCover Magnet Skin Samsung Galaxy A8 2018 Grey</t>
  </si>
  <si>
    <t>Toc FlipCover Magnet Skin Samsung Galaxy A8 2018 Rose Gold</t>
  </si>
  <si>
    <t>Toc FlipCover Magnet Skin Samsung Galaxy A80 Grey</t>
  </si>
  <si>
    <t>Toc FlipCover Magnet Skin Samsung Galaxy A80 Rose Gold</t>
  </si>
  <si>
    <t>Toc FlipCover Magnet Skin Samsung Galaxy J4 2018 Grey</t>
  </si>
  <si>
    <t>Toc FlipCover Magnet Skin Samsung Galaxy J4 2018 Rose Gold</t>
  </si>
  <si>
    <t>Toc FlipCover Magnet Skin Samsung Galaxy J6 2018 Grey</t>
  </si>
  <si>
    <t>Toc FlipCover Magnet Skin Samsung Galaxy M21 Grey</t>
  </si>
  <si>
    <t>Toc FlipCover Magnet Skin Samsung Galaxy Note 10 Lite Grey</t>
  </si>
  <si>
    <t>Toc FlipCover Magnet Skin Samsung Galaxy S10 Lite Grey</t>
  </si>
  <si>
    <t>Toc FlipCover Magnet Skin Samsung Galaxy S10e Grey</t>
  </si>
  <si>
    <t>Toc FlipCover Magnet Skin Samsung Galaxy S10e Rose Gold</t>
  </si>
  <si>
    <t>Toc FlipCover Magnet Skin Samsung Galaxy S20 Grey</t>
  </si>
  <si>
    <t>Toc FlipCover Magnet Skin Samsung Galaxy S20 Plus Grey</t>
  </si>
  <si>
    <t>Toc FlipCover Magnet Skin Samsung Galaxy S20 Rose Gold</t>
  </si>
  <si>
    <t>Toc FlipCover Magnet Skin Samsung Galaxy S20 Ultra Grey</t>
  </si>
  <si>
    <t>Toc FlipCover Magnet Skin Samsung Galaxy S7 Edge Rose Gold</t>
  </si>
  <si>
    <t>Toc FlipCover Magnet Skin Samsung Galaxy S8 Plus Grey</t>
  </si>
  <si>
    <t>Toc FlipCover Magnet Skin Samsung Galaxy S8 Plus Rose Gold</t>
  </si>
  <si>
    <t>Toc FlipCover Magnet Skin Samsung Galaxy S8 Rose Gold</t>
  </si>
  <si>
    <t>Toc FlipCover Magnet Skin Samsung Galaxy S9 Plus Rose Gold</t>
  </si>
  <si>
    <t>Toc FlipCover Magnet Skin Samsung Galaxy S9 Rose Gold</t>
  </si>
  <si>
    <t>Toc FlipCover Stand Magnet Samsung Galaxy A30 NEGRU</t>
  </si>
  <si>
    <t>Toc FlipCover Stand Magnet Samsung Galaxy A70 GOLD</t>
  </si>
  <si>
    <t>Toc FlipCover Stand Magnet Samsung Galaxy A70 NEGRU</t>
  </si>
  <si>
    <t>Toc FlipCover Stand Magnet Samsung Galaxy A80 GOLD</t>
  </si>
  <si>
    <t>Toc FlipCover Stand Magnet Orange Rise 52 NEGRU</t>
  </si>
  <si>
    <t>Toc FlipCover Samsung Galaxy Note 8 ALB</t>
  </si>
  <si>
    <t>Toc FlipCover Stand Magnet Allview P7 Pro NEGRU</t>
  </si>
  <si>
    <t>Toc FlipCover Stand Magnet LG L Bello TURCOAZ</t>
  </si>
  <si>
    <t>Toc FlipCover Stand Magnet Orange Rise 31 GOLD</t>
  </si>
  <si>
    <t>Toc FlipCover Stand Magnet Sony Xperia Z3 TURCOAZ</t>
  </si>
  <si>
    <t>Toc FlipCover Stand Magnet 4013X Alcatel PIXI 3 (4) ALB</t>
  </si>
  <si>
    <t>Toc FlipCover Stand Magnet 4013X Alcatel PIXI 3 (4) NEGRU</t>
  </si>
  <si>
    <t>Toc FlipCover Stand Magnet 4013X Alcatel PIXI 3 (4) ROSU</t>
  </si>
  <si>
    <t>Toc FlipCover Stand Magnet Alcatel Idol 3 (4.7) ALB</t>
  </si>
  <si>
    <t>Toc FlipCover Stand Magnet Alcatel Idol 3 (4.7) NEGRU</t>
  </si>
  <si>
    <t>Toc FlipCover Stand Magnet Alcatel Idol 3 (4.7) ROSU</t>
  </si>
  <si>
    <t>Toc FlipCover Stand Magnet Alcatel Orange Klif ALB</t>
  </si>
  <si>
    <t>Toc FlipCover Stand Magnet Alcatel Orange Klif NEGRU</t>
  </si>
  <si>
    <t>Toc FlipCover Stand Magnet Alcatel Orange Klif ROSU</t>
  </si>
  <si>
    <t>Toc FlipCover Stand Magnet Alcatel Pixi 4 (5) OT-5010X ALB</t>
  </si>
  <si>
    <t>Toc FlipCover Stand Magnet Alcatel Pixi 4 (5) OT-5010X GOLD</t>
  </si>
  <si>
    <t>Toc FlipCover Stand Magnet Alcatel Pixi 4 (5) OT-5010X NEGRU</t>
  </si>
  <si>
    <t>Toc FlipCover Stand Magnet Alcatel Pixi 4 (5) OT-5010X ROSU</t>
  </si>
  <si>
    <t>Toc FlipCover Stand Magnet Allview A4 You ALB</t>
  </si>
  <si>
    <t>Toc FlipCover Stand Magnet Allview A4 You NEGRU</t>
  </si>
  <si>
    <t>Toc FlipCover Stand Magnet Allview A4 You ROSU</t>
  </si>
  <si>
    <t>Toc FlipCover Stand Magnet Allview A5 Easy ALB</t>
  </si>
  <si>
    <t>Toc FlipCover Stand Magnet Allview A5 Lite ALB</t>
  </si>
  <si>
    <t>Toc FlipCover Stand Magnet Allview A5 Lite NEGRU</t>
  </si>
  <si>
    <t>Toc FlipCover Stand Magnet Allview A5 Quad ALB</t>
  </si>
  <si>
    <t>Toc FlipCover Stand Magnet Allview A5 Quad Plus ALB</t>
  </si>
  <si>
    <t>Toc FlipCover Stand Magnet Allview A5 Quad Plus NEGRU</t>
  </si>
  <si>
    <t>Toc FlipCover Stand Magnet Allview A5 Quad Plus ROSU</t>
  </si>
  <si>
    <t>Toc FlipCover Stand Magnet Allview A5 Ready ALB</t>
  </si>
  <si>
    <t>Toc FlipCover Stand Magnet Allview A5 Smiley ALB</t>
  </si>
  <si>
    <t>Toc FlipCover Stand Magnet Allview A5 Smiley NEGRU</t>
  </si>
  <si>
    <t>Toc FlipCover Stand Magnet Allview A5 Smiley ROSU</t>
  </si>
  <si>
    <t>Toc FlipCover Stand Magnet Allview A6 DUO / C6 DUO ALB</t>
  </si>
  <si>
    <t>Toc FlipCover Stand Magnet Allview A6 DUO / C6 DUO NEGRU</t>
  </si>
  <si>
    <t>Toc FlipCover Stand Magnet Allview A6 Lite ALB</t>
  </si>
  <si>
    <t>Toc FlipCover Stand Magnet Allview A6 Lite NEGRU</t>
  </si>
  <si>
    <t>Toc FlipCover Stand Magnet Allview A6 Lite ROSU</t>
  </si>
  <si>
    <t>Toc FlipCover Stand Magnet Allview A7 Lite ALB</t>
  </si>
  <si>
    <t>Toc FlipCover Stand Magnet Allview A7 Lite NEGRU</t>
  </si>
  <si>
    <t>Toc FlipCover Stand Magnet Allview A7 Lite ROSU</t>
  </si>
  <si>
    <t>Toc FlipCover Stand Magnet Allview C6 Quad 4G ALB</t>
  </si>
  <si>
    <t>Toc FlipCover Stand Magnet Allview C6 Quad 4G NEGRU</t>
  </si>
  <si>
    <t>Toc FlipCover Stand Magnet Allview C6 Quad 4G ROSU</t>
  </si>
  <si>
    <t>Toc FlipCover Stand Magnet Allview E2 Jump ALB</t>
  </si>
  <si>
    <t>Toc FlipCover Stand Magnet Allview E2 Jump NEGRU</t>
  </si>
  <si>
    <t>Toc FlipCover Stand Magnet Allview E2 Jump ROSU</t>
  </si>
  <si>
    <t>Toc FlipCover Stand Magnet Allview E2 Living ALB</t>
  </si>
  <si>
    <t>Toc FlipCover Stand Magnet Allview E2 Living NEGRU</t>
  </si>
  <si>
    <t>Toc FlipCover Stand Magnet Allview E2 Living ROSU</t>
  </si>
  <si>
    <t>Toc FlipCover Stand Magnet Allview E3 Living ALB</t>
  </si>
  <si>
    <t>Toc FlipCover Stand Magnet Allview E3 Living ROSU</t>
  </si>
  <si>
    <t>Toc FlipCover Stand Magnet Allview E3 Sign ALB</t>
  </si>
  <si>
    <t>Toc FlipCover Stand Magnet Allview E3 Sign NEGRU</t>
  </si>
  <si>
    <t>Toc FlipCover Stand Magnet Allview E3 Sign ROSU</t>
  </si>
  <si>
    <t>Toc FlipCover Stand Magnet Allview E4 / E4 Lite ALB</t>
  </si>
  <si>
    <t>Toc FlipCover Stand Magnet Allview E4 / E4 Lite NEGRU</t>
  </si>
  <si>
    <t>Toc FlipCover Stand Magnet Allview E4 / E4 Lite ROSU</t>
  </si>
  <si>
    <t>Toc FlipCover Stand Magnet Allview Impera S ALB</t>
  </si>
  <si>
    <t>Toc FlipCover Stand Magnet Allview Impera S NEGRU</t>
  </si>
  <si>
    <t>Toc FlipCover Stand Magnet Allview Impera S ROSU</t>
  </si>
  <si>
    <t>Toc FlipCover Stand Magnet Allview P5 eMagic ALB</t>
  </si>
  <si>
    <t>Toc FlipCover Stand Magnet Allview P5 eMagic ROSU</t>
  </si>
  <si>
    <t>Toc FlipCover Stand Magnet Allview P5 Energy ALB</t>
  </si>
  <si>
    <t>Toc FlipCover Stand Magnet Allview P5 Energy NEGRU</t>
  </si>
  <si>
    <t>Toc FlipCover Stand Magnet Allview P5 Energy ROSU</t>
  </si>
  <si>
    <t>Toc FlipCover Stand Magnet Allview P5 Life ALB</t>
  </si>
  <si>
    <t>Toc FlipCover Stand Magnet Allview P5 Life GOLD</t>
  </si>
  <si>
    <t>Toc FlipCover Stand Magnet Allview P5 Life NEGRU</t>
  </si>
  <si>
    <t>Toc FlipCover Stand Magnet Allview P5 Pro ALB</t>
  </si>
  <si>
    <t>Toc FlipCover Stand Magnet Allview P5 Pro NEGRU</t>
  </si>
  <si>
    <t>Toc FlipCover Stand Magnet Allview P5 Pro ROSU</t>
  </si>
  <si>
    <t>Toc FlipCover Stand Magnet Allview P6 eMagic ALB</t>
  </si>
  <si>
    <t>Toc FlipCover Stand Magnet Allview P6 eMagic ROSU</t>
  </si>
  <si>
    <t>Toc FlipCover Stand Magnet Allview P6 Energy ALB</t>
  </si>
  <si>
    <t>Toc FlipCover Stand Magnet Allview P6 Energy Lite ALB</t>
  </si>
  <si>
    <t>Toc FlipCover Stand Magnet Allview P6 Energy Lite NEGRU</t>
  </si>
  <si>
    <t>Toc FlipCover Stand Magnet Allview P6 Energy Lite ROSU</t>
  </si>
  <si>
    <t>Toc FlipCover Stand Magnet Allview P6 Energy ROSU</t>
  </si>
  <si>
    <t>Toc FlipCover Stand Magnet Allview P6 Life ALB</t>
  </si>
  <si>
    <t>Toc FlipCover Stand Magnet Allview P6 Life NEGRU</t>
  </si>
  <si>
    <t>Toc FlipCover Stand Magnet Allview P6 Life ROSU</t>
  </si>
  <si>
    <t>Toc FlipCover Stand Magnet Allview P6 Pro ALB</t>
  </si>
  <si>
    <t>Toc FlipCover Stand Magnet Allview P6 Pro NEGRU</t>
  </si>
  <si>
    <t>Toc FlipCover Stand Magnet Allview P6 Pro ROSU</t>
  </si>
  <si>
    <t>Toc FlipCover Stand Magnet Allview P7 Pro ALB</t>
  </si>
  <si>
    <t>Toc FlipCover Stand Magnet Allview P7 Pro ROSU</t>
  </si>
  <si>
    <t>Toc FlipCover Stand Magnet Allview P7 Xtreme ALB</t>
  </si>
  <si>
    <t>Toc FlipCover Stand Magnet Allview P7 Xtreme NEGRU</t>
  </si>
  <si>
    <t>Toc FlipCover Stand Magnet Allview P7 Xtreme ROSU</t>
  </si>
  <si>
    <t>Toc FlipCover Stand Magnet Allview P8 eMagic ALB</t>
  </si>
  <si>
    <t>Toc FlipCover Stand Magnet Allview P8 eMagic ROSU</t>
  </si>
  <si>
    <t>Toc FlipCover Stand Magnet Allview P9 Energy ALB</t>
  </si>
  <si>
    <t>Toc FlipCover Stand Magnet Allview P9 Energy GOLD</t>
  </si>
  <si>
    <t>Toc FlipCover Stand Magnet Allview P9 Energy Lite ALB</t>
  </si>
  <si>
    <t>Toc FlipCover Stand Magnet Allview P9 Energy Lite ROSU</t>
  </si>
  <si>
    <t>Toc FlipCover Stand Magnet Allview P9 Energy NEGRU</t>
  </si>
  <si>
    <t>Toc FlipCover Stand Magnet Allview P9 Energy ROSU</t>
  </si>
  <si>
    <t>Toc FlipCover Stand Magnet Allview V1 Viper ALB</t>
  </si>
  <si>
    <t>Toc FlipCover Stand Magnet Allview V1 Viper L ALB</t>
  </si>
  <si>
    <t>Toc FlipCover Stand Magnet Allview V1 Viper L NEGRU</t>
  </si>
  <si>
    <t>Toc FlipCover Stand Magnet Allview V1 Viper NEGRU</t>
  </si>
  <si>
    <t>Toc FlipCover Stand Magnet Allview V1 Viper S 4G NEGRU</t>
  </si>
  <si>
    <t>Toc FlipCover Stand Magnet Allview V1 Viper S 4G ROSU</t>
  </si>
  <si>
    <t>Toc FlipCover Stand Magnet Allview V1 Viper S ALB</t>
  </si>
  <si>
    <t>Toc FlipCover Stand Magnet Allview V1 Viper S ROSU</t>
  </si>
  <si>
    <t>Toc FlipCover Stand Magnet Allview V2 Viper i NEGRU</t>
  </si>
  <si>
    <t>Toc FlipCover Stand Magnet Allview V2 Viper i4G ALB</t>
  </si>
  <si>
    <t>Toc FlipCover Stand Magnet Allview V2 Viper i4G NEGRU</t>
  </si>
  <si>
    <t>Toc FlipCover Stand Magnet Allview V2 Viper X ALB</t>
  </si>
  <si>
    <t>Toc FlipCover Stand Magnet Allview V2 Viper X ROSU</t>
  </si>
  <si>
    <t>Toc FlipCover Stand Magnet Allview X1 Soul Xtreme ALB</t>
  </si>
  <si>
    <t>Toc FlipCover Stand Magnet Allview X1 Soul Xtreme ROSU</t>
  </si>
  <si>
    <t>Toc FlipCover Stand Magnet Allview X1 Xtreme Mini ALB</t>
  </si>
  <si>
    <t>Toc FlipCover Stand Magnet Allview X1 Xtreme Mini NEGRU</t>
  </si>
  <si>
    <t>Toc FlipCover Stand Magnet Allview X1 Xtreme Mini ROSU</t>
  </si>
  <si>
    <t>Toc FlipCover Stand Magnet Allview X2 Soul ALB</t>
  </si>
  <si>
    <t>Toc FlipCover Stand Magnet Allview X2 Soul Lite ALB</t>
  </si>
  <si>
    <t>Toc FlipCover Stand Magnet Allview X2 Soul Lite NEGRU</t>
  </si>
  <si>
    <t>Toc FlipCover Stand Magnet Allview X2 Soul Lite ROSU</t>
  </si>
  <si>
    <t>Toc FlipCover Stand Magnet Allview X2 Soul Mini ALB</t>
  </si>
  <si>
    <t>Toc FlipCover Stand Magnet Allview X2 Soul Mini NEGRU</t>
  </si>
  <si>
    <t>Toc FlipCover Stand Magnet Allview X2 Soul NEGRU</t>
  </si>
  <si>
    <t>Toc FlipCover Stand Magnet Allview X2 Soul Pro ALB</t>
  </si>
  <si>
    <t>Toc FlipCover Stand Magnet Allview X2 Soul Pro ROSU</t>
  </si>
  <si>
    <t>Toc FlipCover Stand Magnet Allview X2 Soul ROSU</t>
  </si>
  <si>
    <t>Toc FlipCover Stand Magnet Allview X2 Soul Style ALB</t>
  </si>
  <si>
    <t>Toc FlipCover Stand Magnet Allview X2 Soul Xtreme ALB</t>
  </si>
  <si>
    <t>Toc FlipCover Stand Magnet Allview X2 Soul Xtreme NEGRU</t>
  </si>
  <si>
    <t>Toc FlipCover Stand Magnet Allview X2 Soul Xtreme ROSU</t>
  </si>
  <si>
    <t>Toc FlipCover Stand Magnet Allview X2 Twin ALB</t>
  </si>
  <si>
    <t>Toc FlipCover Stand Magnet Allview X2 Twin NEGRU</t>
  </si>
  <si>
    <t>Toc FlipCover Stand Magnet Allview X2 Twin ROSU</t>
  </si>
  <si>
    <t>Toc FlipCover Stand Magnet Allview X3 Soul ALB</t>
  </si>
  <si>
    <t>Toc FlipCover Stand Magnet Allview X3 Soul Lite ALB</t>
  </si>
  <si>
    <t>Toc FlipCover Stand Magnet Allview X3 Soul NEGRU</t>
  </si>
  <si>
    <t>Toc FlipCover Stand Magnet Allview X3 Soul ROSU</t>
  </si>
  <si>
    <t>Toc FlipCover Stand Magnet Allview X3 Soul Style ALB</t>
  </si>
  <si>
    <t>Toc FlipCover Stand Magnet Allview X4 Soul ALB</t>
  </si>
  <si>
    <t>Toc FlipCover Stand Magnet Allview X4 Soul Style ALB</t>
  </si>
  <si>
    <t>Toc FlipCover Stand Magnet Allview X4 Soul Style NEGRU</t>
  </si>
  <si>
    <t>Toc FlipCover Stand Magnet Allview X4 Soul Style ROSU</t>
  </si>
  <si>
    <t>Toc FlipCover Stand Magnet Apple iPhone 4 / 4S ALB</t>
  </si>
  <si>
    <t>Toc FlipCover Stand Magnet Apple iPhone 4 / 4S ROSU</t>
  </si>
  <si>
    <t>Toc FlipCover Stand Magnet Apple iPhone 5 / 5S / SE ALB</t>
  </si>
  <si>
    <t>Toc FlipCover Stand Magnet Apple iPhone 5c ALB</t>
  </si>
  <si>
    <t>Toc FlipCover Stand Magnet Apple iPhone 5c NEGRU</t>
  </si>
  <si>
    <t>Toc FlipCover Stand Magnet Apple iPhone 5c ROSU</t>
  </si>
  <si>
    <t>Toc FlipCover Stand Magnet Apple iPhone 6 ALB</t>
  </si>
  <si>
    <t>Toc FlipCover Stand Magnet Apple iPhone 6 NEGRU</t>
  </si>
  <si>
    <t>Toc FlipCover Stand Magnet Apple iPhone 6 Plus ALB</t>
  </si>
  <si>
    <t>Toc FlipCover Stand Magnet Apple iPhone 6 Plus NEGRU</t>
  </si>
  <si>
    <t>Toc FlipCover Stand Magnet Apple iPhone 6 Plus ROSU</t>
  </si>
  <si>
    <t>Toc FlipCover Stand Magnet Apple iPhone 6 ROSU</t>
  </si>
  <si>
    <t>Toc FlipCover Stand Magnet Apple iPhone 7 ALB</t>
  </si>
  <si>
    <t>Toc FlipCover Stand Magnet Apple iPhone 7 ROSU</t>
  </si>
  <si>
    <t>Toc FlipCover Stand Magnet Apple iPhone X / XS NEGRU</t>
  </si>
  <si>
    <t>Toc FlipCover Stand Magnet Asus Zenfone 2 5.0 ALB</t>
  </si>
  <si>
    <t>Toc FlipCover Stand Magnet Asus Zenfone 2 5.0 NEGRU</t>
  </si>
  <si>
    <t>Toc FlipCover Stand Magnet Asus Zenfone 2 5.0 ROSU</t>
  </si>
  <si>
    <t>Toc FlipCover Stand Magnet Asus Zenfone 2 5.5 ALB</t>
  </si>
  <si>
    <t>Toc FlipCover Stand Magnet Asus Zenfone 2 5.5 NEGRU</t>
  </si>
  <si>
    <t>Toc FlipCover Stand Magnet Asus Zenfone 2 5.5 ROSU</t>
  </si>
  <si>
    <t>Toc FlipCover Stand Magnet E-Boda Storm X450 ALB</t>
  </si>
  <si>
    <t>Toc FlipCover Stand Magnet E-Boda Storm X450 NEGRU</t>
  </si>
  <si>
    <t>Toc FlipCover Stand Magnet E-Boda Storm X450 ROSU</t>
  </si>
  <si>
    <t>Toc FlipCover Stand Magnet G110H Samsung Galaxy Pocket 2 ALB</t>
  </si>
  <si>
    <t>Toc FlipCover Stand Magnet G110H Samsung Galaxy Pocket 2 ROSU</t>
  </si>
  <si>
    <t>Toc FlipCover Stand Magnet G355H Samsung Galaxy Core II ALB</t>
  </si>
  <si>
    <t>Toc FlipCover Stand Magnet G386F Samsung Galaxy Core LTE ALB</t>
  </si>
  <si>
    <t>Toc FlipCover Stand Magnet G850F Samsung Galaxy Alpha ALB</t>
  </si>
  <si>
    <t>Toc FlipCover Stand Magnet G850F Samsung Galaxy Alpha ROSU</t>
  </si>
  <si>
    <t>Toc FlipCover Stand Magnet HTC 10 ALB</t>
  </si>
  <si>
    <t>Toc FlipCover Stand Magnet HTC 10 NEGRU</t>
  </si>
  <si>
    <t>Toc FlipCover Stand Magnet HTC 10 ROSU</t>
  </si>
  <si>
    <t>Toc FlipCover Stand Magnet HTC Desire 320 ALB</t>
  </si>
  <si>
    <t>Toc FlipCover Stand Magnet HTC Desire 320 ROSU</t>
  </si>
  <si>
    <t>Toc FlipCover Stand Magnet HTC Desire 510 ROSU</t>
  </si>
  <si>
    <t>Toc FlipCover Stand Magnet HTC Desire 526 ALB</t>
  </si>
  <si>
    <t>Toc FlipCover Stand Magnet HTC Desire 526 ROSU</t>
  </si>
  <si>
    <t>Toc FlipCover Stand Magnet HTC Desire 530 ALB</t>
  </si>
  <si>
    <t>Toc FlipCover Stand Magnet HTC Desire 620 Dual Sim ALB</t>
  </si>
  <si>
    <t>Toc FlipCover Stand Magnet HTC Desire 626 ALB</t>
  </si>
  <si>
    <t>Toc FlipCover Stand Magnet HTC Desire 626 ROSU</t>
  </si>
  <si>
    <t>Toc FlipCover Stand Magnet HTC Desire 630 ALB</t>
  </si>
  <si>
    <t>Toc FlipCover Stand Magnet HTC Desire 630 NEGRU</t>
  </si>
  <si>
    <t>Toc FlipCover Stand Magnet HTC Desire 630 ROSU</t>
  </si>
  <si>
    <t>Toc FlipCover Stand Magnet HTC Desire 650 ALB</t>
  </si>
  <si>
    <t>Toc FlipCover Stand Magnet HTC Desire 650 GOLD</t>
  </si>
  <si>
    <t>Toc FlipCover Stand Magnet HTC Desire 650 ROSU</t>
  </si>
  <si>
    <t>Toc FlipCover Stand Magnet HTC Desire 728 dual sim ALB</t>
  </si>
  <si>
    <t>Toc FlipCover Stand Magnet HTC Desire 728 dual sim NEGRU</t>
  </si>
  <si>
    <t>Toc FlipCover Stand Magnet HTC Desire 728 dual sim ROSU</t>
  </si>
  <si>
    <t>Toc FlipCover Stand Magnet HTC Desire 820 ALB</t>
  </si>
  <si>
    <t>Toc FlipCover Stand Magnet HTC Desire 820 NEGRU</t>
  </si>
  <si>
    <t>Toc FlipCover Stand Magnet HTC Desire 820 ROSU</t>
  </si>
  <si>
    <t>Toc FlipCover Stand Magnet HTC Desire 825 ALB</t>
  </si>
  <si>
    <t>Toc FlipCover Stand Magnet HTC Desire 825 ROSU</t>
  </si>
  <si>
    <t>Toc FlipCover Stand Magnet HTC Desire 828 dual sim ALB</t>
  </si>
  <si>
    <t>Toc FlipCover Stand Magnet HTC Desire 828 dual sim NEGRU</t>
  </si>
  <si>
    <t>Toc FlipCover Stand Magnet HTC Desire 828 dual sim ROSU</t>
  </si>
  <si>
    <t>Toc FlipCover Stand Magnet HTC One (E8) ALB</t>
  </si>
  <si>
    <t>Toc FlipCover Stand Magnet HTC One (E8) NEGRU</t>
  </si>
  <si>
    <t>Toc FlipCover Stand Magnet HTC One (E8) ROSU</t>
  </si>
  <si>
    <t>Toc FlipCover Stand Magnet HTC One M7 ALB</t>
  </si>
  <si>
    <t>Toc FlipCover Stand Magnet HTC One M7 NEGRU</t>
  </si>
  <si>
    <t>Toc FlipCover Stand Magnet HTC One M9 ALB</t>
  </si>
  <si>
    <t>Toc FlipCover Stand Magnet HTC One M9 NEGRU</t>
  </si>
  <si>
    <t>Toc FlipCover Stand Magnet HTC One M9 Plus ALB</t>
  </si>
  <si>
    <t>Toc FlipCover Stand Magnet HTC One M9 Plus ROSU</t>
  </si>
  <si>
    <t>Toc FlipCover Stand Magnet HTC One M9 ROSU</t>
  </si>
  <si>
    <t>Toc FlipCover Stand Magnet HTC One Mini 2 ALB</t>
  </si>
  <si>
    <t>Toc FlipCover Stand Magnet HTC One Mini 2 ROSU</t>
  </si>
  <si>
    <t>Toc FlipCover Stand Magnet HTC U11 NEGRU</t>
  </si>
  <si>
    <t>Toc FlipCover Stand Magnet Huawei Ascend G620s ALB</t>
  </si>
  <si>
    <t>Toc FlipCover Stand Magnet Huawei Ascend G620s NEGRU</t>
  </si>
  <si>
    <t>Toc FlipCover Stand Magnet Huawei Ascend G620s ROSU</t>
  </si>
  <si>
    <t>Toc FlipCover Stand Magnet Huawei Ascend G7 ALB</t>
  </si>
  <si>
    <t>Toc FlipCover Stand Magnet Huawei Ascend G7 NEGRU</t>
  </si>
  <si>
    <t>Toc FlipCover Stand Magnet Huawei Ascend G7 ROSU</t>
  </si>
  <si>
    <t>Toc FlipCover Stand Magnet Huawei Ascend Y330 ALB</t>
  </si>
  <si>
    <t>Toc FlipCover Stand Magnet Huawei Ascend Y330 NEGRU</t>
  </si>
  <si>
    <t>Toc FlipCover Stand Magnet Huawei Ascend Y330 ROSU</t>
  </si>
  <si>
    <t>Toc FlipCover Stand Magnet Huawei Ascend Y520 ALB</t>
  </si>
  <si>
    <t>Toc FlipCover Stand Magnet Huawei Ascend Y520 NEGRU</t>
  </si>
  <si>
    <t>Toc FlipCover Stand Magnet Huawei Ascend Y520 ROSU</t>
  </si>
  <si>
    <t>Toc FlipCover Stand Magnet Huawei Ascend Y530 ALB</t>
  </si>
  <si>
    <t>Toc FlipCover Stand Magnet Huawei Ascend Y530 GOLD</t>
  </si>
  <si>
    <t>Toc FlipCover Stand Magnet Huawei Ascend Y530 NEGRU</t>
  </si>
  <si>
    <t>Toc FlipCover Stand Magnet Huawei Ascend Y540 ALB</t>
  </si>
  <si>
    <t>Toc FlipCover Stand Magnet Huawei Ascend Y540 NEGRU</t>
  </si>
  <si>
    <t>Toc FlipCover Stand Magnet Huawei Ascend Y540 ROSU</t>
  </si>
  <si>
    <t>Toc FlipCover Stand Magnet Huawei Ascend Y550 ALB</t>
  </si>
  <si>
    <t>Toc FlipCover Stand Magnet Huawei Ascend Y550 NEGRU</t>
  </si>
  <si>
    <t>Toc FlipCover Stand Magnet Huawei Ascend Y550 ROSU</t>
  </si>
  <si>
    <t>Toc FlipCover Stand Magnet Huawei Honor 5X ALB</t>
  </si>
  <si>
    <t>Toc FlipCover Stand Magnet Huawei Honor 5X GOLD</t>
  </si>
  <si>
    <t>Toc FlipCover Stand Magnet Huawei Honor 5X ROZ</t>
  </si>
  <si>
    <t>Toc FlipCover Stand Magnet Huawei Honor 5X TURCOAZ</t>
  </si>
  <si>
    <t>Toc FlipCover Stand Magnet Huawei Honor 7 NEGRU</t>
  </si>
  <si>
    <t>Toc FlipCover Stand Magnet Huawei Honor 7i / Shot X ALB</t>
  </si>
  <si>
    <t>Toc FlipCover Stand Magnet Huawei Honor 7i / Shot X GOLD</t>
  </si>
  <si>
    <t>Toc FlipCover Stand Magnet Huawei Honor 7i / Shot X NEGRU</t>
  </si>
  <si>
    <t>Toc FlipCover Stand Magnet Huawei Honor 7i / Shot X ROZ</t>
  </si>
  <si>
    <t>Toc FlipCover Stand Magnet Huawei Honor 7i / Shot X TURCOAZ</t>
  </si>
  <si>
    <t>Toc Flipcover Stand Magnet Huawei Honor 7X NEGRU</t>
  </si>
  <si>
    <t>Toc FlipCover Stand Magnet Huawei Honor 9 NEGRU</t>
  </si>
  <si>
    <t>Toc FlipCover Stand Magnet Huawei Mate 10 Lite ALB</t>
  </si>
  <si>
    <t>Toc FlipCover Stand Magnet Huawei Mate 10 Pro ALB</t>
  </si>
  <si>
    <t>Toc FlipCover Stand Magnet Huawei Mate 10 Pro GOLD</t>
  </si>
  <si>
    <t>Toc FlipCover Stand Magnet Huawei Mate 10 Pro NEGRU</t>
  </si>
  <si>
    <t>Toc FlipCover Stand Magnet Huawei Mate 10 Pro ROSU</t>
  </si>
  <si>
    <t>Toc FlipCover Stand Magnet Huawei Mate 20 Pro Negru</t>
  </si>
  <si>
    <t>Toc FlipCover Stand Magnet Huawei Mate 8 ALB</t>
  </si>
  <si>
    <t>Toc FlipCover Stand Magnet Huawei Mate 8 TURCOAZ</t>
  </si>
  <si>
    <t>Toc FlipCover Stand Magnet Huawei Mate 9 GOLD</t>
  </si>
  <si>
    <t>Toc FlipCover Stand Magnet Huawei Mate 9 NEGRU</t>
  </si>
  <si>
    <t>Toc FlipCover Stand Magnet Huawei Nova 5T NEGRU</t>
  </si>
  <si>
    <t>Toc FlipCover Stand Magnet Huawei P Smart 2019 GOLD</t>
  </si>
  <si>
    <t>Toc FlipCover Stand Magnet Huawei P Smart 2019 NEGRU</t>
  </si>
  <si>
    <t>Toc FlipCover Stand Magnet Huawei P smart 2020 NEGRU</t>
  </si>
  <si>
    <t>Toc FlipCover Stand Magnet Huawei P smart S NEGRU</t>
  </si>
  <si>
    <t>Toc FlipCover Stand Magnet Huawei P Smart Z GOLD</t>
  </si>
  <si>
    <t>Toc FlipCover Stand Magnet Huawei P Smart Z NEGRU</t>
  </si>
  <si>
    <t>Toc FlipCover Stand Magnet Huawei P10 ALB</t>
  </si>
  <si>
    <t>Toc FlipCover Stand Magnet Huawei P10 GOLD</t>
  </si>
  <si>
    <t>Toc FlipCover Stand Magnet Huawei P10 Lite ALB</t>
  </si>
  <si>
    <t>Toc FlipCover Stand Magnet Huawei P10 Plus ALB</t>
  </si>
  <si>
    <t>Toc FlipCover Stand Magnet Huawei P10 Plus GOLD</t>
  </si>
  <si>
    <t>Toc FlipCover Stand Magnet Huawei P10 Plus NEGRU</t>
  </si>
  <si>
    <t>Toc FlipCover Stand Magnet Huawei P10 Plus ROSU</t>
  </si>
  <si>
    <t>Toc FlipCover Stand Magnet Huawei P10 ROSU</t>
  </si>
  <si>
    <t>Toc FlipCover Stand Magnet Huawei P20 Lite 2019 GOLD</t>
  </si>
  <si>
    <t>Toc FlipCover Stand Magnet Huawei P20 Lite 2019 NEGRU</t>
  </si>
  <si>
    <t>Toc FlipCover Stand Magnet Huawei P20 Lite GOLD</t>
  </si>
  <si>
    <t>Toc FlipCover Stand Magnet Huawei P20 Lite NEGRU</t>
  </si>
  <si>
    <t>Toc FlipCover Stand Magnet Huawei P20 NEGRU</t>
  </si>
  <si>
    <t>Toc FlipCover Stand Magnet Huawei P20 Pro NEGRU</t>
  </si>
  <si>
    <t>Toc FlipCover Stand Magnet Huawei P30 Lite NEGRU</t>
  </si>
  <si>
    <t>Toc FlipCover Stand Magnet Huawei P30 NEGRU</t>
  </si>
  <si>
    <t>Toc FlipCover Stand Magnet Huawei P30 Pro NEGRU</t>
  </si>
  <si>
    <t>Toc FlipCover Stand Magnet Huawei P40 GOLD</t>
  </si>
  <si>
    <t>Toc FlipCover Stand Magnet Huawei P40 Lite E NEGRU</t>
  </si>
  <si>
    <t>Toc FlipCover Stand Magnet Huawei P40 Lite NEGRU</t>
  </si>
  <si>
    <t>Toc FlipCover Stand Magnet Huawei P40 NEGRU</t>
  </si>
  <si>
    <t>Toc FlipCover Stand Magnet Huawei P40 Pro GOLD</t>
  </si>
  <si>
    <t>Toc FlipCover Stand Magnet Huawei P40 Pro NEGRU</t>
  </si>
  <si>
    <t>Toc FlipCover Stand Magnet Huawei P8 ALB</t>
  </si>
  <si>
    <t>Toc FlipCover Stand Magnet Huawei P8 Lite (2017) / Huawei P9 Lite (2017) ALB</t>
  </si>
  <si>
    <t>Toc FlipCover Stand Magnet Huawei P8 Lite ALB</t>
  </si>
  <si>
    <t>Toc FlipCover Stand Magnet Huawei P8 NEGRU</t>
  </si>
  <si>
    <t>Toc FlipCover Stand Magnet Huawei P9 Lite ALB</t>
  </si>
  <si>
    <t>Toc Flipcover Stand Magnet Huawei P9 Lite mini ALB</t>
  </si>
  <si>
    <t>Toc FlipCover Stand Magnet Huawei P9 Lite ROSU</t>
  </si>
  <si>
    <t>Toc FlipCover Stand Magnet Huawei P9 Plus NEGRU</t>
  </si>
  <si>
    <t>Toc FlipCover Stand Magnet Huawei Y3 / Y360 ALB</t>
  </si>
  <si>
    <t>Toc FlipCover Stand Magnet Huawei Y3 / Y360 NEGRU</t>
  </si>
  <si>
    <t>Toc FlipCover Stand Magnet Huawei Y3 / Y360 ROSU</t>
  </si>
  <si>
    <t>Toc FlipCover Stand Magnet Huawei Y5 Dual Sim ALB</t>
  </si>
  <si>
    <t>Toc FlipCover Stand Magnet Huawei Y5 Dual Sim NEGRU</t>
  </si>
  <si>
    <t>Toc FlipCover Stand Magnet Huawei Y5 Dual Sim ROSU</t>
  </si>
  <si>
    <t>Toc FlipCover Stand Magnet Huawei Y5 II ALB</t>
  </si>
  <si>
    <t>Toc FlipCover Stand Magnet Huawei Y5 Single Sim ALB</t>
  </si>
  <si>
    <t>Toc FlipCover Stand Magnet Huawei Y6 (2017) ALB</t>
  </si>
  <si>
    <t>Toc FlipCover Stand Magnet Huawei Y6 II ALB</t>
  </si>
  <si>
    <t>Toc FlipCover Stand Magnet Huawei Y6 II NEGRU</t>
  </si>
  <si>
    <t>Toc FlipCover Stand Magnet Huawei Y6 II ROSU</t>
  </si>
  <si>
    <t>Toc FlipCover Stand Magnet Huawei Y625 ALB</t>
  </si>
  <si>
    <t>Toc FlipCover Stand Magnet Huawei Y625 NEGRU</t>
  </si>
  <si>
    <t>Toc FlipCover Stand Magnet Huawei Y625 ROSU</t>
  </si>
  <si>
    <t>Toc FlipCover Stand Magnet Huawei Y635 ALB</t>
  </si>
  <si>
    <t>Toc FlipCover Stand Magnet Huawei Y635 NEGRU</t>
  </si>
  <si>
    <t>Toc FlipCover Stand Magnet Huawei Y6p NEGRU</t>
  </si>
  <si>
    <t>Toc FlipCover Stand Magnet Huawei Y7 Prime 2019 / Y7 2019 GOLD</t>
  </si>
  <si>
    <t>Toc FlipCover Stand Magnet Huawei Y7p NEGRU</t>
  </si>
  <si>
    <t>Toc FlipCover Stand Magnet Huawei Y8p NEGRU</t>
  </si>
  <si>
    <t>Toc FlipCover Stand Magnet Huawei Y9 2019 GOLD</t>
  </si>
  <si>
    <t>Toc FlipCover Stand Magnet Huawei Y9 2019 NEGRU</t>
  </si>
  <si>
    <t>Toc FlipCover Stand Magnet I9060 Samsung Galaxy Grand Neo / I9080 ALB</t>
  </si>
  <si>
    <t>Toc FlipCover Stand Magnet Lenovo A1000 ALB</t>
  </si>
  <si>
    <t>Toc FlipCover Stand Magnet Lenovo A328 ALB</t>
  </si>
  <si>
    <t>Toc FlipCover Stand Magnet Lenovo A328 NEGRU</t>
  </si>
  <si>
    <t>Toc FlipCover Stand Magnet Lenovo A328 ROSU</t>
  </si>
  <si>
    <t>Toc FlipCover Stand Magnet Lenovo A5000 ALB</t>
  </si>
  <si>
    <t>Toc FlipCover Stand Magnet Lenovo A5000 NEGRU</t>
  </si>
  <si>
    <t>Toc FlipCover Stand Magnet Lenovo A5000 ROSU</t>
  </si>
  <si>
    <t>Toc FlipCover Stand Magnet Lenovo A6010 ALB</t>
  </si>
  <si>
    <t>Toc FlipCover Stand Magnet Lenovo A6010 NEGRU</t>
  </si>
  <si>
    <t>Toc FlipCover Stand Magnet Lenovo A6010 ROSU</t>
  </si>
  <si>
    <t>Toc FlipCover Stand Magnet Lenovo K6 ALB</t>
  </si>
  <si>
    <t>Toc FlipCover Stand Magnet Lenovo K6 NEGRU</t>
  </si>
  <si>
    <t>Toc FlipCover Stand Magnet Lenovo K6 ROSU</t>
  </si>
  <si>
    <t>Toc FlipCover Stand Magnet Lenovo P70 NEGRU</t>
  </si>
  <si>
    <t>Toc FlipCover Stand Magnet Lenovo P70 ROSU</t>
  </si>
  <si>
    <t>Toc FlipCover Stand Magnet Lenovo S60 ALB</t>
  </si>
  <si>
    <t>Toc FlipCover Stand Magnet Lenovo S60 NEGRU</t>
  </si>
  <si>
    <t>Toc FlipCover Stand Magnet Lenovo S60 ROSU</t>
  </si>
  <si>
    <t>Toc FlipCover Stand Magnet LG F60 ALB</t>
  </si>
  <si>
    <t>Toc FlipCover Stand Magnet LG F60 ROSU</t>
  </si>
  <si>
    <t>Toc FlipCover Stand Magnet LG F70 D315</t>
  </si>
  <si>
    <t>Toc FlipCover Stand Magnet LG G2 ALB</t>
  </si>
  <si>
    <t>Toc FlipCover Stand Magnet LG G2 Mini</t>
  </si>
  <si>
    <t>Toc FlipCover Stand Magnet LG G2 ROSU</t>
  </si>
  <si>
    <t>Toc FlipCover Stand Magnet LG G3 ALB</t>
  </si>
  <si>
    <t>Toc FlipCover Stand Magnet LG G3 Mini</t>
  </si>
  <si>
    <t>Toc FlipCover Stand Magnet LG G3 NEGRU</t>
  </si>
  <si>
    <t>Toc FlipCover Stand Magnet LG G3 ROSU</t>
  </si>
  <si>
    <t>Toc FlipCover Stand Magnet LG G3 S ALB</t>
  </si>
  <si>
    <t>Toc FlipCover Stand Magnet LG G3 S ROSU</t>
  </si>
  <si>
    <t>Toc FlipCover Stand Magnet LG G4 ALB</t>
  </si>
  <si>
    <t>Toc FlipCover Stand Magnet LG G4 NEGRU</t>
  </si>
  <si>
    <t>Toc FlipCover Stand Magnet LG G4 ROSU</t>
  </si>
  <si>
    <t>Toc FlipCover Stand Magnet LG G4 Stylus ROZ</t>
  </si>
  <si>
    <t>Toc FlipCover Stand Magnet LG G4 TURCOAZ</t>
  </si>
  <si>
    <t>Toc FlipCover Stand Magnet LG G4c NEGRU</t>
  </si>
  <si>
    <t>Toc FlipCover Stand Magnet LG G5 ALB</t>
  </si>
  <si>
    <t>Toc FlipCover Stand Magnet LG G5 NEGRU</t>
  </si>
  <si>
    <t>Toc FlipCover Stand Magnet LG G5 ROSU</t>
  </si>
  <si>
    <t>Toc FlipCover Stand Magnet LG G6 ALB</t>
  </si>
  <si>
    <t>Toc FlipCover Stand Magnet LG G6 GOLD</t>
  </si>
  <si>
    <t>Toc FlipCover Stand Magnet LG G6 NEGRU</t>
  </si>
  <si>
    <t>Toc FlipCover Stand Magnet LG G6 ROSU</t>
  </si>
  <si>
    <t>Toc FlipCover Stand Magnet LG K10 GOLD</t>
  </si>
  <si>
    <t>Toc FlipCover Stand Magnet LG K10 (2017) ALB</t>
  </si>
  <si>
    <t>Toc FlipCover Stand Magnet LG K10 (2017) GOLD</t>
  </si>
  <si>
    <t>Toc FlipCover Stand Magnet LG K10 (2017) ROSU</t>
  </si>
  <si>
    <t>Toc FlipCover Stand Magnet LG K10 ALB</t>
  </si>
  <si>
    <t>Toc FlipCover Stand Magnet LG K10 NEGRU</t>
  </si>
  <si>
    <t>Toc FlipCover Stand Magnet LG K10 ROSU</t>
  </si>
  <si>
    <t>Toc FlipCover Stand Magnet LG K10 ROZ</t>
  </si>
  <si>
    <t>Toc FlipCover Stand Magnet LG K10 TURCOAZ</t>
  </si>
  <si>
    <t>Toc FlipCover Stand Magnet LG K4 ALB</t>
  </si>
  <si>
    <t>Toc FlipCover Stand Magnet LG K4 NEGRU</t>
  </si>
  <si>
    <t>Toc FlipCover Stand Magnet LG K4 ROSU</t>
  </si>
  <si>
    <t>Toc FlipCover Stand Magnet LG K8 ALB</t>
  </si>
  <si>
    <t>Toc FlipCover Stand Magnet LG K8 GOLD</t>
  </si>
  <si>
    <t>Toc FlipCover Stand Magnet LG K8 NEGRU</t>
  </si>
  <si>
    <t>Toc FlipCover Stand Magnet LG K8 ROSU</t>
  </si>
  <si>
    <t>Toc FlipCover Stand Magnet LG L Fino NEGRU</t>
  </si>
  <si>
    <t>Toc FlipCover Stand Magnet LG L Fino ROZ</t>
  </si>
  <si>
    <t>Toc FlipCover Stand Magnet LG L Fino TURCOAZ</t>
  </si>
  <si>
    <t>Toc FlipCover Stand Magnet LG L70 D320N ROZ</t>
  </si>
  <si>
    <t>Toc FlipCover Stand Magnet LG L90 D405 NEGRU</t>
  </si>
  <si>
    <t>Toc FlipCover Stand Magnet LG L90 D405 ROZ</t>
  </si>
  <si>
    <t>Toc FlipCover Stand Magnet LG L90 D405 TURCOAZ</t>
  </si>
  <si>
    <t>Toc FlipCover Stand Magnet LG Leon ALB</t>
  </si>
  <si>
    <t>Toc FlipCover Stand Magnet LG Leon NEGRU</t>
  </si>
  <si>
    <t>Toc FlipCover Stand Magnet LG Leon ROSU</t>
  </si>
  <si>
    <t>Toc FlipCover Stand Magnet LG Nexus 5X ALB</t>
  </si>
  <si>
    <t>Toc FlipCover Stand Magnet LG Nexus 5X NEGRU</t>
  </si>
  <si>
    <t>Toc FlipCover Stand Magnet LG Nexus 5X ROSU</t>
  </si>
  <si>
    <t>Toc FlipCover Stand Magnet LG X cam ALB</t>
  </si>
  <si>
    <t>Toc FlipCover Stand Magnet LG X cam GOLD</t>
  </si>
  <si>
    <t>Toc FlipCover Stand Magnet LG X cam ROZ</t>
  </si>
  <si>
    <t>Toc FlipCover Stand Magnet LG X cam TURCOAZ</t>
  </si>
  <si>
    <t>Toc FlipCover Stand Magnet LG X screen ALB</t>
  </si>
  <si>
    <t>Toc FlipCover Stand Magnet LG X screen GOLD</t>
  </si>
  <si>
    <t>Toc FlipCover Stand Magnet LG X screen NEGRU</t>
  </si>
  <si>
    <t>Toc FlipCover Stand Magnet LG X screen ROZ</t>
  </si>
  <si>
    <t>Toc FlipCover Stand Magnet LG X screen TURCOAZ</t>
  </si>
  <si>
    <t>Toc Flipcover Stand Magnet Microsoft Lumia 435 ALB</t>
  </si>
  <si>
    <t>Toc Flipcover Stand Magnet Microsoft Lumia 435 NEGRU</t>
  </si>
  <si>
    <t>Toc Flipcover Stand Magnet Microsoft Lumia 435 ROSU</t>
  </si>
  <si>
    <t>Toc FlipCover Stand Magnet Microsoft Lumia 532 ALB</t>
  </si>
  <si>
    <t>Toc FlipCover Stand Magnet Microsoft Lumia 532 NEGRU</t>
  </si>
  <si>
    <t>Toc FlipCover Stand Magnet Microsoft Lumia 532 ROSU</t>
  </si>
  <si>
    <t>Toc FlipCover Stand Magnet Microsoft Lumia 535 ALB</t>
  </si>
  <si>
    <t>Toc FlipCover Stand Magnet Microsoft Lumia 535 NEGRU</t>
  </si>
  <si>
    <t>Toc FlipCover Stand Magnet Microsoft Lumia 540 Dual SIM NEGRU</t>
  </si>
  <si>
    <t>Toc FlipCover Stand Magnet Microsoft Lumia 540 Dual SIM ROZ</t>
  </si>
  <si>
    <t>Toc FlipCover Stand Magnet Microsoft Lumia 540 Dual SIM TURCOAZ</t>
  </si>
  <si>
    <t>Toc FlipCover Stand Magnet Microsoft Lumia 550 ALB</t>
  </si>
  <si>
    <t>Toc FlipCover Stand Magnet Microsoft Lumia 550 NEGRU</t>
  </si>
  <si>
    <t>Toc FlipCover Stand Magnet Microsoft Lumia 550 ROSU</t>
  </si>
  <si>
    <t>Toc FlipCover Stand Magnet Microsoft Lumia 640 LTE ALB</t>
  </si>
  <si>
    <t>Toc FlipCover Stand Magnet Microsoft Lumia 640 LTE NEGRU</t>
  </si>
  <si>
    <t>Toc FlipCover Stand Magnet Microsoft Lumia 640 LTE ROSU</t>
  </si>
  <si>
    <t>Toc FlipCover Stand Magnet Microsoft Lumia 640 XL ALB</t>
  </si>
  <si>
    <t>Toc FlipCover Stand Magnet Microsoft Lumia 640 XL NEGRU</t>
  </si>
  <si>
    <t>Toc FlipCover Stand Magnet Microsoft Lumia 640 XL ROSU</t>
  </si>
  <si>
    <t>Toc FlipCover Stand Magnet Microsoft Lumia 950 ALB</t>
  </si>
  <si>
    <t>Toc FlipCover Stand Magnet Microsoft Lumia 950 NEGRU</t>
  </si>
  <si>
    <t>Toc FlipCover Stand Magnet Microsoft Lumia 950 ROSU</t>
  </si>
  <si>
    <t>Toc FlipCover Stand Magnet Nokia 2 ALB</t>
  </si>
  <si>
    <t>Toc FlipCover Stand Magnet Nokia 3 ALB</t>
  </si>
  <si>
    <t>Toc FlipCover Stand Magnet Nokia 3 GOLD</t>
  </si>
  <si>
    <t>Toc FlipCover Stand Magnet Nokia 3 ROSU</t>
  </si>
  <si>
    <t>Toc FlipCover Stand Magnet Nokia 3310 (2017) NEGRU</t>
  </si>
  <si>
    <t>Toc FlipCover Stand Magnet Nokia 3310 (2017) ROSU</t>
  </si>
  <si>
    <t>Toc FlipCover Stand Magnet Nokia 5 ALB</t>
  </si>
  <si>
    <t>Toc FlipCover Stand Magnet Nokia 5 GOLD</t>
  </si>
  <si>
    <t>Toc FlipCover Stand Magnet Nokia 5 ROSU</t>
  </si>
  <si>
    <t>Toc Flipcover Stand Magnet Nokia 7 ALB</t>
  </si>
  <si>
    <t>Toc Flipcover Stand Magnet Nokia 7 GOLD</t>
  </si>
  <si>
    <t>Toc Flipcover Stand Magnet Nokia 7 NEGRU</t>
  </si>
  <si>
    <t>Toc Flipcover Stand Magnet Nokia 7 ROSU</t>
  </si>
  <si>
    <t>Toc FlipCover Stand Magnet Nokia Lumia 530 ALB</t>
  </si>
  <si>
    <t>Toc FlipCover Stand Magnet Nokia Lumia 530 NEGRU</t>
  </si>
  <si>
    <t>Toc FlipCover Stand Magnet Nokia Lumia 530 ROSU</t>
  </si>
  <si>
    <t>Toc FlipCover Stand Magnet Nokia Lumia 630 / 635 ALB</t>
  </si>
  <si>
    <t>Toc FlipCover Stand Magnet Nokia Lumia 630 / 635 ROSU</t>
  </si>
  <si>
    <t>Toc FlipCover Stand Magnet Nokia Lumia 730 / 735 Dual SIM ALB</t>
  </si>
  <si>
    <t>Toc FlipCover Stand Magnet Nokia Lumia 730 / 735 Dual SIM NEGRU</t>
  </si>
  <si>
    <t>Toc FlipCover Stand Magnet Nokia Lumia 730 / 735 Dual SIM ROSU</t>
  </si>
  <si>
    <t>Toc FlipCover Stand Magnet Nokia Lumia 730 / 735 Dual SIM ROZ</t>
  </si>
  <si>
    <t>Toc FlipCover Stand Magnet Nokia Lumia 730 / 735 Dual SIM TURCOAZ</t>
  </si>
  <si>
    <t>Toc FlipCover Stand Magnet Nokia Lumia 830 NEGRU</t>
  </si>
  <si>
    <t>Toc FlipCover Stand Magnet Nokia Lumia 830 ROZ</t>
  </si>
  <si>
    <t>Toc FlipCover Stand Magnet Nokia Lumia 830 TURCOAZ</t>
  </si>
  <si>
    <t>Toc FlipCover Stand Magnet Nokia Lumia 930 ALB</t>
  </si>
  <si>
    <t>Toc FlipCover Stand Magnet Nokia Lumia 930 NEGRU</t>
  </si>
  <si>
    <t>Toc FlipCover Stand Magnet Nokia Lumia 930 ROSU</t>
  </si>
  <si>
    <t>Toc FlipCover Stand Magnet Orange Dive 30 ALB</t>
  </si>
  <si>
    <t>Toc FlipCover Stand Magnet Orange Dive 30 NEGRU</t>
  </si>
  <si>
    <t>Toc FlipCover Stand Magnet Orange Dive 30 ROSU</t>
  </si>
  <si>
    <t>Toc FlipCover Stand Magnet Orange Dive 70 ALB</t>
  </si>
  <si>
    <t>Toc FlipCover Stand Magnet Orange Dive 70 NEGRU</t>
  </si>
  <si>
    <t>Toc FlipCover Stand Magnet Orange Dive 70 ROSU</t>
  </si>
  <si>
    <t>Toc FlipCover Stand Magnet Orange Dive 71 ALB</t>
  </si>
  <si>
    <t>Toc FlipCover Stand Magnet Orange Dive 71 GOLD</t>
  </si>
  <si>
    <t>Toc FlipCover Stand Magnet Orange Dive 71 NEGRU</t>
  </si>
  <si>
    <t>Toc FlipCover Stand Magnet Orange Dive 71 ROSU</t>
  </si>
  <si>
    <t>Toc FlipCover Stand Magnet Orange Fova ALB</t>
  </si>
  <si>
    <t>Toc FlipCover Stand Magnet Orange Fova NEGRU</t>
  </si>
  <si>
    <t>Toc FlipCover Stand Magnet Orange Fova ROSU</t>
  </si>
  <si>
    <t>Toc FlipCover Stand Magnet Orange Nura ALB</t>
  </si>
  <si>
    <t>Toc FlipCover Stand Magnet Orange Nura NEGRU</t>
  </si>
  <si>
    <t>Toc FlipCover Stand Magnet Orange Nura ROSU</t>
  </si>
  <si>
    <t>Toc FlipCover Stand Magnet Orange Rise 31 ALB</t>
  </si>
  <si>
    <t>Toc FlipCover Stand Magnet Orange Rise 31 ROSU</t>
  </si>
  <si>
    <t>Toc FlipCover Stand Magnet Orange Rise 40 ALB</t>
  </si>
  <si>
    <t>Toc FlipCover Stand Magnet Orange Rise 40 GOLD</t>
  </si>
  <si>
    <t>Toc FlipCover Stand Magnet Orange Rise 40 NEGRU</t>
  </si>
  <si>
    <t>Toc FlipCover Stand Magnet Orange Rise 40 ROSU</t>
  </si>
  <si>
    <t>Toc FlipCover Stand Magnet Orange Roya ALB</t>
  </si>
  <si>
    <t>Toc FlipCover Stand Magnet Orange Roya NEGRU</t>
  </si>
  <si>
    <t>Toc FlipCover Stand Magnet Orange Roya ROSU</t>
  </si>
  <si>
    <t>Toc FlipCover Stand Magnet Orange Tado ALB</t>
  </si>
  <si>
    <t>Toc FlipCover Stand Magnet Orange Tado NEGRU</t>
  </si>
  <si>
    <t>Toc FlipCover Stand Magnet Orange Tado ROSU</t>
  </si>
  <si>
    <t>Toc FlipCover Stand Magnet Samsug Galaxy A21 NEGRU</t>
  </si>
  <si>
    <t>Toc FlipCover Stand Magnet Samsung G357FZ Galaxy Ace 4 ALB</t>
  </si>
  <si>
    <t>Toc FlipCover Stand Magnet Samsung G360F Galaxy Core Prime ALB</t>
  </si>
  <si>
    <t>Toc FlipCover Stand Magnet Samsung G360F Galaxy Core Prime ROSU</t>
  </si>
  <si>
    <t>Toc FlipCover Stand Magnet Samsung Galaxy A01 NEGRU</t>
  </si>
  <si>
    <t>Toc FlipCover Stand Magnet Samsung Galaxy A10e GOLD</t>
  </si>
  <si>
    <t>Toc FlipCover Stand Magnet Samsung Galaxy A10e NEGRU</t>
  </si>
  <si>
    <t>Toc FlipCover Stand Magnet Samsung Galaxy A20 GOLD</t>
  </si>
  <si>
    <t>Toc FlipCover Stand Magnet Samsung Galaxy A20 NEGRU</t>
  </si>
  <si>
    <t>Toc FlipCover Stand Magnet Samsung Galaxy A3 (2016) ALB</t>
  </si>
  <si>
    <t>Toc FlipCover Stand Magnet Samsung Galaxy A3 (2016) GOLD</t>
  </si>
  <si>
    <t>Toc FlipCover Stand Magnet Samsung Galaxy A3 (2017) ALB</t>
  </si>
  <si>
    <t>Toc FlipCover Stand Magnet Samsung Galaxy A3 (2017) GOLD</t>
  </si>
  <si>
    <t>Toc FlipCover Stand Magnet Samsung Galaxy A3 (2017) NEGRU</t>
  </si>
  <si>
    <t>Toc FlipCover Stand Magnet Samsung Galaxy A3 (2017) ROSU</t>
  </si>
  <si>
    <t>Toc FlipCover Stand Magnet Samsung Galaxy A3 2016 ROSU</t>
  </si>
  <si>
    <t>Toc FlipCover Stand Magnet Samsung Galaxy A3 ALB</t>
  </si>
  <si>
    <t>Toc FlipCover Stand Magnet Samsung Galaxy A30 GOLD</t>
  </si>
  <si>
    <t>Toc FlipCover Stand Magnet Samsung Galaxy A30s GOLD</t>
  </si>
  <si>
    <t>Toc FlipCover Stand Magnet Samsung Galaxy A31 NEGRU</t>
  </si>
  <si>
    <t>Toc FlipCover Stand Magnet Samsung Galaxy A40 GOLD</t>
  </si>
  <si>
    <t>Toc FlipCover Stand Magnet Samsung Galaxy A41 NEGRU</t>
  </si>
  <si>
    <t>Toc FlipCover Stand Magnet Samsung Galaxy A5 (2017) ALB</t>
  </si>
  <si>
    <t>Toc FlipCover Stand Magnet Samsung Galaxy A5 (2017) NEGRU</t>
  </si>
  <si>
    <t>Toc FlipCover Stand Magnet Samsung Galaxy A5 (2017) ROSU</t>
  </si>
  <si>
    <t>Toc FlipCover Stand Magnet Samsung Galaxy A5 2016 ALB</t>
  </si>
  <si>
    <t>Toc FlipCover Stand Magnet Samsung Galaxy A5 2016 ROSU</t>
  </si>
  <si>
    <t>Toc FlipCover Stand Magnet Samsung Galaxy A50 GOLD</t>
  </si>
  <si>
    <t>Toc FlipCover Stand Magnet Samsung Galaxy A6 2018 NEGRU</t>
  </si>
  <si>
    <t>Toc FlipCover Stand Magnet Samsung Galaxy A6+ (2018) NEGRU</t>
  </si>
  <si>
    <t>Toc FlipCover Stand Magnet Samsung Galaxy A60 GOLD</t>
  </si>
  <si>
    <t>Toc FlipCover Stand Magnet Samsung Galaxy A60 NEGRU</t>
  </si>
  <si>
    <t>Toc FlipCover Stand Magnet Samsung Galaxy A7 2018 GOLD</t>
  </si>
  <si>
    <t>Toc FlipCover Stand Magnet Samsung Galaxy A7 2018 NEGRU</t>
  </si>
  <si>
    <t>Toc FlipCover Stand Magnet Samsung Galaxy A71 NEGRU</t>
  </si>
  <si>
    <t>Toc FlipCover Stand Magnet Samsung Galaxy A8 2018 ALB</t>
  </si>
  <si>
    <t>Toc FlipCover Stand Magnet Samsung Galaxy A8 2018 NEGRU</t>
  </si>
  <si>
    <t>Toc FlipCover Stand Magnet Samsung Galaxy A8 2018 ROSU</t>
  </si>
  <si>
    <t>Toc FlipCover Stand Magnet Samsung Galaxy A80 NEGRU</t>
  </si>
  <si>
    <t>Toc FlipCover Stand Magnet Samsung Galaxy Fresh S7390 ALB</t>
  </si>
  <si>
    <t>Toc FlipCover Stand Magnet Samsung Galaxy Fresh S7390 ROSU</t>
  </si>
  <si>
    <t>Toc FlipCover Stand Magnet Samsung Galaxy Grand Prime G530 ALB</t>
  </si>
  <si>
    <t>Toc FlipCover Stand Magnet Samsung Galaxy J1 ALB</t>
  </si>
  <si>
    <t>Toc FlipCover Stand Magnet Samsung Galaxy J1 ROSU</t>
  </si>
  <si>
    <t>Toc FlipCover Stand Magnet Samsung Galaxy J2 (2016) ALB</t>
  </si>
  <si>
    <t>Toc FlipCover Stand Magnet Samsung Galaxy J2 (2016) NEGRU</t>
  </si>
  <si>
    <t>Toc FlipCover Stand Magnet Samsung Galaxy J2 (2016) ROSU</t>
  </si>
  <si>
    <t>Toc FlipCover Stand Magnet Samsung Galaxy J2 ALB</t>
  </si>
  <si>
    <t>Toc FlipCover Stand Magnet Samsung Galaxy J2 NEGRU</t>
  </si>
  <si>
    <t>Toc FlipCover Stand Magnet Samsung Galaxy J2 ROSU</t>
  </si>
  <si>
    <t>Toc FlipCover Stand Magnet Samsung Galaxy J3 (2017) ALB</t>
  </si>
  <si>
    <t>Toc FlipCover Stand Magnet Samsung Galaxy J3 (2017) GOLD</t>
  </si>
  <si>
    <t>Toc FlipCover Stand Magnet Samsung Galaxy J3 (2017) NEGRU</t>
  </si>
  <si>
    <t>Toc FlipCover Stand Magnet Samsung Galaxy J4 NEGRU</t>
  </si>
  <si>
    <t>Toc FlipCover Stand Magnet Samsung Galaxy J4 Plus Gold</t>
  </si>
  <si>
    <t>Toc FlipCover Stand Magnet Samsung Galaxy J5 (2017) ALB</t>
  </si>
  <si>
    <t>Toc FlipCover Stand Magnet Samsung Galaxy J5 (2017) GOLD</t>
  </si>
  <si>
    <t>Toc FlipCover Stand Magnet Samsung Galaxy J5 2016 ALB</t>
  </si>
  <si>
    <t>Toc FlipCover Stand Magnet Samsung Galaxy J5 2016 GOLD</t>
  </si>
  <si>
    <t>Toc FlipCover Stand Magnet Samsung Galaxy J5 ALB</t>
  </si>
  <si>
    <t>Toc FlipCover Stand Magnet Samsung Galaxy J6 (2018) NEGRU</t>
  </si>
  <si>
    <t>Toc FlipCover Stand Magnet Samsung Galaxy J6 Plus Black</t>
  </si>
  <si>
    <t>Toc FlipCover Stand Magnet Samsung Galaxy J6 Plus Gold</t>
  </si>
  <si>
    <t>Toc FlipCover Stand Magnet Samsung Galaxy J7 (2016) ALB</t>
  </si>
  <si>
    <t>Toc FlipCover Stand Magnet Samsung Galaxy J7 (2017) ALB</t>
  </si>
  <si>
    <t>Toc Flipcover Stand Magnet Samsung Galaxy M21 NEGRU</t>
  </si>
  <si>
    <t>Toc FlipCover Stand Magnet Samsung Galaxy Note 10 Lite NEGRU</t>
  </si>
  <si>
    <t>Toc FlipCover Stand Magnet Samsung Galaxy Note 3 ALB</t>
  </si>
  <si>
    <t>Toc FlipCover Stand Magnet Samsung Galaxy Note 3 NEGRU</t>
  </si>
  <si>
    <t>Toc FlipCover Stand Magnet Samsung Galaxy Note 4 ALB</t>
  </si>
  <si>
    <t>Toc FlipCover Stand Magnet Samsung Galaxy Note 4 ROSU</t>
  </si>
  <si>
    <t>Toc FlipCover Stand Magnet Samsung Galaxy Note 5 ALB</t>
  </si>
  <si>
    <t>Toc FlipCover Stand Magnet Samsung Galaxy Note 5 NEGRU</t>
  </si>
  <si>
    <t>Toc FlipCover Stand Magnet Samsung Galaxy Note 5 ROSU</t>
  </si>
  <si>
    <t>Toc FlipCover Stand Magnet Samsung Galaxy Note 5 ROZ</t>
  </si>
  <si>
    <t>Toc FlipCover Stand Magnet Samsung Galaxy Note 5 TURCOAZ</t>
  </si>
  <si>
    <t>Toc FlipCover Stand Magnet Samsung Galaxy Note 8 GOLD</t>
  </si>
  <si>
    <t>Toc FlipCover Stand Magnet Samsung Galaxy Note 8 ROSU</t>
  </si>
  <si>
    <t>Toc FlipCover Stand Magnet Samsung Galaxy Note Edge ALB</t>
  </si>
  <si>
    <t>Toc FlipCover Stand Magnet Samsung Galaxy Note Edge NEGRU</t>
  </si>
  <si>
    <t>Toc FlipCover Stand Magnet Samsung Galaxy Note Edge ROSU</t>
  </si>
  <si>
    <t>Toc FlipCover Stand Magnet Samsung Galaxy S Duos S7562 / Galaxy Ace II X S7560M ALB</t>
  </si>
  <si>
    <t>Toc FlipCover Stand Magnet Samsung Galaxy S Duos S7562 / Galaxy Ace II X S7560M NEGRU</t>
  </si>
  <si>
    <t>Toc FlipCover Stand Magnet Samsung Galaxy S Duos S7562 / Galaxy Ace II X S7560M ROSU</t>
  </si>
  <si>
    <t>Toc FlipCover Stand Magnet Samsung Galaxy S10 NEGRU</t>
  </si>
  <si>
    <t>Toc FlipCover Stand Magnet Samsung Galaxy S10+ NEGRU</t>
  </si>
  <si>
    <t>Toc FlipCover Stand Magnet Samsung Galaxy S10e NEGRU</t>
  </si>
  <si>
    <t>Toc FlipCover Stand Magnet Samsung Galaxy S5 ALB</t>
  </si>
  <si>
    <t>Toc FlipCover Stand Magnet Samsung Galaxy S5 mini ALB</t>
  </si>
  <si>
    <t>Toc FlipCover Stand Magnet Samsung Galaxy S5 mini NEGRU</t>
  </si>
  <si>
    <t>Toc FlipCover Stand Magnet Samsung Galaxy S5 mini ROSU</t>
  </si>
  <si>
    <t>Toc FlipCover Stand Magnet Samsung Galaxy S5 ROSU</t>
  </si>
  <si>
    <t>Toc FlipCover Stand Magnet Samsung Galaxy S6 ALB</t>
  </si>
  <si>
    <t>Toc FlipCover Stand Magnet Samsung Galaxy S6 Edge ALB</t>
  </si>
  <si>
    <t>Toc FlipCover Stand Magnet Samsung Galaxy S6 Edge Plus ALB</t>
  </si>
  <si>
    <t>Toc FlipCover Stand Magnet Samsung Galaxy S6 Edge Plus ROZ</t>
  </si>
  <si>
    <t>Toc FlipCover Stand Magnet Samsung Galaxy S7 ALB</t>
  </si>
  <si>
    <t>Toc FlipCover Stand Magnet Samsung Galaxy S7 Edge ALB</t>
  </si>
  <si>
    <t>Toc FlipCover Stand Magnet Samsung Galaxy S7 ROSU</t>
  </si>
  <si>
    <t>Toc FlipCover Stand Magnet Samsung Galaxy S8 ALB</t>
  </si>
  <si>
    <t>Toc FlipCover Stand Magnet Samsung Galaxy S8 GOLD</t>
  </si>
  <si>
    <t>Toc FlipCover Stand Magnet Samsung Galaxy S8 Plus ALB</t>
  </si>
  <si>
    <t>Toc FlipCover Stand Magnet Samsung Galaxy S8 Plus GOLD</t>
  </si>
  <si>
    <t>Toc FlipCover Stand Magnet Samsung Galaxy S8 Plus ROSU</t>
  </si>
  <si>
    <t>Toc FlipCover Stand Magnet Samsung Galaxy S8 ROSU</t>
  </si>
  <si>
    <t>Toc FlipCover Stand Magnet Samsung Galaxy Xcover 4 ALB</t>
  </si>
  <si>
    <t>Toc FlipCover Stand Magnet Samsung Galaxy Xcover 4 ROSU</t>
  </si>
  <si>
    <t>Toc FlipCover Stand Magnet Samsung I8190 Galaxy S III mini ALB</t>
  </si>
  <si>
    <t>Toc FlipCover Stand Magnet Samsung I8190 Galaxy S III mini GOLD</t>
  </si>
  <si>
    <t>Toc FlipCover Stand Magnet Samsung I8190 Galaxy S III mini NEGRU</t>
  </si>
  <si>
    <t>Toc FlipCover Stand Magnet Samsung I9100 Galaxy S II ALB</t>
  </si>
  <si>
    <t>Toc FlipCover Stand Magnet Samsung I9100 Galaxy S II GOLD</t>
  </si>
  <si>
    <t>Toc FlipCover Stand Magnet Samsung I9100 Galaxy S II NEGRU</t>
  </si>
  <si>
    <t>Toc FlipCover Stand Magnet Samsung I9190 Galaxy S4 mini ALB</t>
  </si>
  <si>
    <t>Toc FlipCover Stand Magnet Samsung I9300 Galaxy S III ALB</t>
  </si>
  <si>
    <t>Toc FlipCover Stand Magnet Samsung I9300 Galaxy S III GOLD</t>
  </si>
  <si>
    <t>Toc FlipCover Stand Magnet Samsung I9500 Galaxy S4 ALB</t>
  </si>
  <si>
    <t>Toc FlipCover Stand Magnet Samsung I9500 Galaxy S4 ROSU</t>
  </si>
  <si>
    <t>Toc FlipCover Stand Magnet Sony Xperia E3 Turcoaz</t>
  </si>
  <si>
    <t>Toc FlipCover Stand Magnet Sony Xperia E4 ALB</t>
  </si>
  <si>
    <t>Toc FlipCover Stand Magnet Sony Xperia E4 NEGRU</t>
  </si>
  <si>
    <t>Toc FlipCover Stand Magnet Sony Xperia E4 ROSU</t>
  </si>
  <si>
    <t>Toc FlipCover Stand Magnet Sony Xperia E4 ROZ</t>
  </si>
  <si>
    <t>Toc FlipCover Stand Magnet Sony Xperia E5 ALB</t>
  </si>
  <si>
    <t>Toc FlipCover Stand Magnet Sony Xperia E5 NEGRU</t>
  </si>
  <si>
    <t>Toc FlipCover Stand Magnet Sony Xperia E5 ROSU</t>
  </si>
  <si>
    <t>Toc FlipCover Stand Magnet Sony Xperia M2 ALB</t>
  </si>
  <si>
    <t>Toc FlipCover Stand Magnet Sony Xperia M2 ROSU</t>
  </si>
  <si>
    <t>Toc FlipCover Stand Magnet Sony Xperia M4 Aqua ALB</t>
  </si>
  <si>
    <t>Toc FlipCover Stand Magnet Sony Xperia M4 Aqua NEGRU</t>
  </si>
  <si>
    <t>Toc FlipCover Stand Magnet Sony Xperia M5 ALB</t>
  </si>
  <si>
    <t>Toc FlipCover Stand Magnet Sony Xperia M5 ROZ</t>
  </si>
  <si>
    <t>Toc FlipCover Stand Magnet Sony Xperia M5 TURCOAZ</t>
  </si>
  <si>
    <t>Toc FlipCover Stand Magnet Sony Xperia X ALB</t>
  </si>
  <si>
    <t>Toc FlipCover Stand Magnet Sony Xperia X NEGRU</t>
  </si>
  <si>
    <t>Toc FlipCover Stand Magnet Sony Xperia X ROSU</t>
  </si>
  <si>
    <t>Toc FlipCover Stand Magnet Sony Xperia XA ALB</t>
  </si>
  <si>
    <t>Toc FlipCover Stand Magnet Sony Xperia XA ROSU</t>
  </si>
  <si>
    <t>Toc FlipCover Stand Magnet Sony Xperia XA1 NEGRU</t>
  </si>
  <si>
    <t>Toc FlipCover Stand Magnet Sony Xperia XZ NEGRU</t>
  </si>
  <si>
    <t>Toc FlipCover Stand Magnet Sony Xperia Z ALB</t>
  </si>
  <si>
    <t>Toc FlipCover Stand Magnet Sony Xperia Z NEGRU</t>
  </si>
  <si>
    <t>Toc FlipCover Stand Magnet Sony Xperia Z ROSU</t>
  </si>
  <si>
    <t>Toc FlipCover Stand Magnet Sony Xperia Z1 Compact ALB</t>
  </si>
  <si>
    <t>Toc FlipCover Stand Magnet Sony Xperia Z1 Compact NEGRU</t>
  </si>
  <si>
    <t>Toc FlipCover Stand Magnet Sony Xperia Z1 NEGRU</t>
  </si>
  <si>
    <t>Toc FlipCover Stand Magnet Sony Xperia Z1 ROZ</t>
  </si>
  <si>
    <t>Toc FlipCover Stand Magnet Sony Xperia Z2 ALB</t>
  </si>
  <si>
    <t>Toc FlipCover Stand Magnet Sony Xperia Z2 ROSU</t>
  </si>
  <si>
    <t>Toc FlipCover Stand Magnet Sony Xperia Z2 TURCOAZ</t>
  </si>
  <si>
    <t>Toc FlipCover Stand Magnet Sony Xperia Z3 Compact ALB</t>
  </si>
  <si>
    <t>Toc FlipCover Stand Magnet Sony Xperia Z3 Compact NEGRU</t>
  </si>
  <si>
    <t>Toc FlipCover Stand Magnet Sony Xperia Z3 Compact ROSU</t>
  </si>
  <si>
    <t>Toc FlipCover Stand Magnet Sony Xperia Z3 Compact TURCOAZ</t>
  </si>
  <si>
    <t>Toc FlipCover Stand Magnet Sony Xperia Z3 NEGRU</t>
  </si>
  <si>
    <t>Toc FlipCover Stand Magnet Sony Xperia Z3 Plus / Z4 ROZ</t>
  </si>
  <si>
    <t>Toc FlipCover Stand Magnet Sony Xperia Z3 Plus / Z4 TURCOAZ</t>
  </si>
  <si>
    <t>Toc FlipCover Stand Magnet Sony Xperia Z3 ROZ</t>
  </si>
  <si>
    <t>Toc FlipCover Stand Magnet Sony Xperia Z5 Compact ROZ</t>
  </si>
  <si>
    <t>Toc FlipCover Stand Magnet Sony Xperia Z5 Compact TURCOAZ</t>
  </si>
  <si>
    <t>Toc FlipCover Stand Magnet Sony Xperia Z5 Premium ROZ</t>
  </si>
  <si>
    <t>Toc FlipCover Stand Magnet Sony Xperia Z5 Premium TURCOAZ</t>
  </si>
  <si>
    <t>Toc FlipCover Stand Magnet UTOK 351D ALB</t>
  </si>
  <si>
    <t>Toc FlipCover Stand Magnet UTOK 351D NEGRU</t>
  </si>
  <si>
    <t>Toc FlipCover Stand Magnet UTOK 351D ROSU</t>
  </si>
  <si>
    <t>Toc FlipCover Stand Magnet UTOK 401D ALB</t>
  </si>
  <si>
    <t>Toc FlipCover Stand Magnet UTOK 401D NEGRU</t>
  </si>
  <si>
    <t>Toc FlipCover Stand Magnet UTOK 401D ROSU</t>
  </si>
  <si>
    <t>Toc FlipCover Stand Magnet UTOK 430Q ALB</t>
  </si>
  <si>
    <t>Toc FlipCover Stand Magnet UTOK 430Q NEGRU</t>
  </si>
  <si>
    <t>Toc FlipCover Stand Magnet UTOK 430Q ROSU</t>
  </si>
  <si>
    <t>Toc FlipCover Stand Magnet UTOK 450Q ALB</t>
  </si>
  <si>
    <t>Toc FlipCover Stand Magnet UTOK 450Q NEGRU</t>
  </si>
  <si>
    <t>Toc FlipCover Stand Magnet UTOK 450Q ROSU</t>
  </si>
  <si>
    <t>Toc FlipCover Stand Magnet UTOK 470Q ALB</t>
  </si>
  <si>
    <t>Toc FlipCover Stand Magnet UTOK 470Q NEGRU</t>
  </si>
  <si>
    <t>Toc FlipCover Stand Magnet UTOK 470Q ROSU</t>
  </si>
  <si>
    <t>Toc FlipCover Stand Magnet Vodafone Smart 4 Fun ALB</t>
  </si>
  <si>
    <t>Toc FlipCover Stand Magnet Vodafone Smart 4 Fun NEGRU</t>
  </si>
  <si>
    <t>Toc FlipCover Stand Magnet Vodafone Smart 4 Fun ROSU</t>
  </si>
  <si>
    <t>Toc FlipCover Stand Magnet Vodafone Smart 4 max ALB</t>
  </si>
  <si>
    <t>Toc FlipCover Stand Magnet Vodafone Smart 4 max NEGRU</t>
  </si>
  <si>
    <t>Toc FlipCover Stand Magnet Vodafone Smart 4 max ROSU</t>
  </si>
  <si>
    <t>Toc FlipCover Stand Magnet Vodafone Smart 4 NEGRU</t>
  </si>
  <si>
    <t>Toc FlipCover Stand Magnet Vodafone Smart 4 Power ALB</t>
  </si>
  <si>
    <t>Toc FlipCover Stand Magnet Vodafone Smart 4 Power NEGRU</t>
  </si>
  <si>
    <t>Toc FlipCover Stand Magnet Vodafone Smart 4 Power ROSU</t>
  </si>
  <si>
    <t>Toc FlipCover Stand Magnet Vodafone Smart 4 ROSU</t>
  </si>
  <si>
    <t>Toc FlipCover Stand Magnet Vodafone Smart First 6 ALB</t>
  </si>
  <si>
    <t>Toc FlipCover Stand Magnet Vodafone Smart First 6 NEGRU</t>
  </si>
  <si>
    <t>Toc FlipCover Stand Magnet Vodafone Smart First 6 ROSU</t>
  </si>
  <si>
    <t>Toc FlipCover Stand Magnet Vodafone Smart First 7 ALB</t>
  </si>
  <si>
    <t>Toc FlipCover Stand Magnet Vodafone Smart First 7 NEGRU</t>
  </si>
  <si>
    <t>Toc FlipCover Stand Magnet Vodafone Smart First 7 ROSU</t>
  </si>
  <si>
    <t>Toc FlipCover Stand Magnet Vodafone Smart Mini 7 ALB</t>
  </si>
  <si>
    <t>Toc FlipCover Stand Magnet Vodafone Smart Mini 7 ROSU</t>
  </si>
  <si>
    <t>Toc FlipCover Stand Magnet Vodafone Smart N8 GOLD</t>
  </si>
  <si>
    <t>Toc FlipCover Stand Magnet Vodafone Smart Platinum 7 ALB</t>
  </si>
  <si>
    <t>Toc FlipCover Stand Magnet Vodafone Smart Platinum 7 NEGRU</t>
  </si>
  <si>
    <t>Toc FlipCover Stand Magnet Vodafone Smart Platinum 7 ROSU</t>
  </si>
  <si>
    <t>Toc FlipCover Stand Magnet Vodafone Smart Prime 6 ALB</t>
  </si>
  <si>
    <t>Toc FlipCover Stand Magnet Vodafone Smart Prime 6 NEGRU</t>
  </si>
  <si>
    <t>Toc FlipCover Stand Magnet Vodafone Smart Prime 7 ALB</t>
  </si>
  <si>
    <t>Toc FlipCover Stand Magnet Vodafone Smart Speed 6 ALB</t>
  </si>
  <si>
    <t>Toc FlipCover Stand Magnet Vodafone Smart Speed 6 NEGRU</t>
  </si>
  <si>
    <t>Toc FlipCover Stand Magnet Vodafone Smart Speed 6 ROSU</t>
  </si>
  <si>
    <t>Toc FlipCover Stand Magnet Vodafone Smart Ultra 7 ALB</t>
  </si>
  <si>
    <t>Toc FlipCover Stand Magnet Vodafone Smart Ultra 7 NEGRU</t>
  </si>
  <si>
    <t>Toc FlipCover Stand Magnet Vodafone Smart Ultra 7 ROSU</t>
  </si>
  <si>
    <t>Toc FlipCover Stand Magnet Xiaomi Redmi Note 3 NEGRU</t>
  </si>
  <si>
    <t>Toc FlipCover Stand Magnet Design Athletic Allview P5 Pro</t>
  </si>
  <si>
    <t>Toc FlipCover Stand Magnet Design Athletic Allview V2 Viper X</t>
  </si>
  <si>
    <t>Toc FlipCover Stand Magnet Design Butterfly Allview P5 Pro</t>
  </si>
  <si>
    <t>Toc FlipCover Stand Magnet Design Butterfly Girl Lenovo K6</t>
  </si>
  <si>
    <t>Toc FlipCover Stand Magnet Design Butterfly Girl Samsung Galaxy A3 (2016)</t>
  </si>
  <si>
    <t>Toc FlipCover Stand Magnet Design Colour Butterflies HTC 10</t>
  </si>
  <si>
    <t>Toc FlipCover Stand Magnet Design Feather HTC 10</t>
  </si>
  <si>
    <t>Toc FlipCover Stand Magnet Design Guns HTC 10</t>
  </si>
  <si>
    <t>Toc FlipCover Stand Magnet Design No. 037 Huawei P10</t>
  </si>
  <si>
    <t>Toc FlipCover Stand Magnet Design No. 037 Samsung Galaxy S8 Plus</t>
  </si>
  <si>
    <t>Toc FlipCover Stand Magnet Design No. 042 Alcatel Pixi 4 (5) OT-5010X</t>
  </si>
  <si>
    <t>Toc FlipCover Stand Magnet Design No. 123 Huawei P10 Plus</t>
  </si>
  <si>
    <t>Toc FlipCover Stand Magnet Design No. 124 Huawei P10 Plus</t>
  </si>
  <si>
    <t>Toc FlipCover Stand Magnet Design No. 147 Huawei P10 Plus</t>
  </si>
  <si>
    <t>Toc FlipCover Stand Magnet Design No. 246 Allview P5 eMagic</t>
  </si>
  <si>
    <t>Toc FlipCover Stand Magnet Design No. 246 Allview P6 Energy Lite</t>
  </si>
  <si>
    <t>Toc FlipCover Stand Magnet Design No. 248 Allview P5 Pro</t>
  </si>
  <si>
    <t>Toc FlipCover Stand Magnet Design No. 248 Allview P6 Energy Lite</t>
  </si>
  <si>
    <t>Toc FlipCover Stand Magnet Design No. 250 Allview P5 Pro</t>
  </si>
  <si>
    <t>Toc FlipCover Stand Magnet Design No. 250 Allview P6 Energy Lite</t>
  </si>
  <si>
    <t>Toc FlipCover Stand Magnet Design No. 254 Allview P5 eMagic</t>
  </si>
  <si>
    <t>Toc FlipCover Stand Magnet Design No. 262 Huawei P10</t>
  </si>
  <si>
    <t>Toc FlipCover Stand Magnet Design No. 310 Huawei P10 Plus</t>
  </si>
  <si>
    <t>Toc FlipCover Stand Magnet Design No. 397 Samsung Galaxy Xcover 4</t>
  </si>
  <si>
    <t>Toc FlipCover Stand Magnet Design No. 486 Huawei Mate 10 Pro</t>
  </si>
  <si>
    <t>Toc FlipCover Stand Magnet Design No. 505 Huawei Mate 10 Lite</t>
  </si>
  <si>
    <t>Toc FlipCover Stand Magnet Design Paris Mon Amour HTC 10</t>
  </si>
  <si>
    <t>Toc FlipCover Stand Magnet Design Paws Sony Xperia XA</t>
  </si>
  <si>
    <t>Toc FlipCover Stand Magnet Design Photo Allview P5 Pro</t>
  </si>
  <si>
    <t>Toc FlipCover Stand Magnet Design Photo Camera Lenovo K6</t>
  </si>
  <si>
    <t>Toc FlipCover Stand Magnet Design Roxanne HTC 10</t>
  </si>
  <si>
    <t>Toc FlipCover Stand Magnet Design Roxanne Huawei Y6 II</t>
  </si>
  <si>
    <t>Toc FlipCover Stand Magnet Design Smile Everyday Sony Xperia XA</t>
  </si>
  <si>
    <t>Toc FlipCover Smart View Allview P5 eMagic BLACK</t>
  </si>
  <si>
    <t>Toc FlipCover Smart View Allview P5 eMagic GOLD</t>
  </si>
  <si>
    <t>Toc FlipCover Smart View Allview P5 eMagic RED</t>
  </si>
  <si>
    <t>Toc FlipCover Smart View Allview P5 eMagic WHITE</t>
  </si>
  <si>
    <t>Toc FlipCover Smart View Allview P7 Pro GOLD</t>
  </si>
  <si>
    <t>Toc FlipCover Smart View Allview P7 Pro RED</t>
  </si>
  <si>
    <t>Toc FlipCover Smart View Allview P7 Pro WHITE</t>
  </si>
  <si>
    <t>Toc FlipCover Smart View Allview P8 Energy mini BLACK</t>
  </si>
  <si>
    <t>Toc FlipCover Smart View Allview P8 Energy mini GOLD</t>
  </si>
  <si>
    <t>Toc FlipCover Smart View Allview P8 Energy mini RED</t>
  </si>
  <si>
    <t>Toc FlipCover Smart View Allview P8 Energy mini WHITE</t>
  </si>
  <si>
    <t>Toc FlipCover Smart View Allview V2 Viper i BLACK</t>
  </si>
  <si>
    <t>Toc FlipCover Smart View Allview V2 Viper i RED</t>
  </si>
  <si>
    <t>Toc FlipCover Smart View Allview V2 Viper i WHITE</t>
  </si>
  <si>
    <t>Toc FlipCover Smart View Allview V2 Viper S BLACK</t>
  </si>
  <si>
    <t>Toc FlipCover Smart View Allview V2 Viper S GOLD</t>
  </si>
  <si>
    <t>Toc FlipCover Smart View Allview V2 Viper S RED</t>
  </si>
  <si>
    <t>Toc FlipCover Smart View Allview V2 Viper S WHITE</t>
  </si>
  <si>
    <t>Toc FlipCover Smart View Asus Zenfone Max ZC550KL BLACK</t>
  </si>
  <si>
    <t>Toc FlipCover Smart View HTC 10 BLACK</t>
  </si>
  <si>
    <t>Toc FlipCover Smart View HTC 10 RED</t>
  </si>
  <si>
    <t>Toc FlipCover Smart View HTC 10 WHITE</t>
  </si>
  <si>
    <t>Toc FlipCover Smart View HTC Desire 628 BLACK</t>
  </si>
  <si>
    <t>Toc FlipCover Smart View HTC Desire 628 RED</t>
  </si>
  <si>
    <t>Toc FlipCover Smart View HTC Desire 628 WHITE</t>
  </si>
  <si>
    <t>Toc FlipCover Smart View Huawei Honor 8 BLACK</t>
  </si>
  <si>
    <t>Toc FlipCover Smart View Huawei Honor 8 RED</t>
  </si>
  <si>
    <t>Toc FlipCover Smart View Huawei Honor 8 WHITE</t>
  </si>
  <si>
    <t>Toc FlipCover Smart View Huawei Mate 9 BLACK</t>
  </si>
  <si>
    <t>Toc FlipCover Smart View Huawei Mate 9 RED</t>
  </si>
  <si>
    <t>Toc FlipCover Smart View Huawei Mate 9 WHITE</t>
  </si>
  <si>
    <t>Toc FlipCover Smart View Huawei Nova BLACK</t>
  </si>
  <si>
    <t>Toc FlipCover Smart View Huawei Nova RED</t>
  </si>
  <si>
    <t>Toc FlipCover Smart View Huawei Nova WHITE</t>
  </si>
  <si>
    <t>Toc FlipCover Smart View Huawei P9 Lite GOLD</t>
  </si>
  <si>
    <t>Toc FlipCover Smart View Huawei Y6 II BLACK</t>
  </si>
  <si>
    <t>Toc FlipCover Smart View Huawei Y6 II GOLD</t>
  </si>
  <si>
    <t>Toc FlipCover Smart View Lenovo K6 Note GOLD</t>
  </si>
  <si>
    <t>Toc FlipCover Smart View Lenovo K6 Note RED</t>
  </si>
  <si>
    <t>Toc FlipCover Smart View Lenovo K6 Note WHITE</t>
  </si>
  <si>
    <t>Toc FlipCover Smart View Lenovo K6 Power BLACK</t>
  </si>
  <si>
    <t>Toc FlipCover Smart View Lenovo K6 Power RED</t>
  </si>
  <si>
    <t>Toc FlipCover Smart View Lenovo K6 Power WHITE</t>
  </si>
  <si>
    <t>Toc FlipCover Smart View Lenovo Vibe B BLACK</t>
  </si>
  <si>
    <t>Toc FlipCover Smart View Lenovo Vibe B RED</t>
  </si>
  <si>
    <t>Toc FlipCover Smart View Lenovo Vibe B WHITE</t>
  </si>
  <si>
    <t>Toc FlipCover Smart View Lenovo Vibe C BLACK</t>
  </si>
  <si>
    <t>Toc FlipCover Smart View Lenovo Vibe C RED</t>
  </si>
  <si>
    <t>Toc FlipCover Smart View Lenovo Vibe C WHITE</t>
  </si>
  <si>
    <t>Toc FlipCover Smart View LG K8 GOLD</t>
  </si>
  <si>
    <t>Toc FlipCover Smart View Motorola Moto E3 BLACK</t>
  </si>
  <si>
    <t>Toc FlipCover Smart View Motorola Moto E3 RED</t>
  </si>
  <si>
    <t>Toc FlipCover Smart View Motorola Moto E3 WHITE</t>
  </si>
  <si>
    <t>Toc FlipCover Smart View Motorola Moto G4 BLACK</t>
  </si>
  <si>
    <t>Toc FlipCover Smart View Motorola Moto G4 RED</t>
  </si>
  <si>
    <t>Toc FlipCover Smart View Motorola Moto G4 WHITE</t>
  </si>
  <si>
    <t>Toc FlipCover Smart View Motorola Moto Z BLACK</t>
  </si>
  <si>
    <t>Toc FlipCover Smart View Motorola Moto Z RED</t>
  </si>
  <si>
    <t>Toc FlipCover Smart View Motorola Moto Z WHITE</t>
  </si>
  <si>
    <t>Toc FlipCover Smart View Nokia 3 GOLD</t>
  </si>
  <si>
    <t>Toc FlipCover Smart View Orange Rise 51 RED</t>
  </si>
  <si>
    <t>Toc FlipCover Smart View Orange Rise 51 WHITE</t>
  </si>
  <si>
    <t>Toc FlipCover Smart View Samsung Galaxy A3 (2017) BLACK</t>
  </si>
  <si>
    <t>Toc FlipCover Smart View Samsung Galaxy A3 (2017) GOLD</t>
  </si>
  <si>
    <t>Toc FlipCover Smart View Samsung Galaxy A3 (2017) RED</t>
  </si>
  <si>
    <t>Toc FlipCover Smart View Samsung Galaxy A3 (2017) WHITE</t>
  </si>
  <si>
    <t>Toc FlipCover Smart View Samsung Galaxy A5 (2016) GOLD</t>
  </si>
  <si>
    <t>Toc FlipCover Smart View Samsung Galaxy A5 (2017) RED</t>
  </si>
  <si>
    <t>Toc FlipCover Smart View Samsung Galaxy A5 (2017) WHITE</t>
  </si>
  <si>
    <t>Toc FlipCover Smart View Samsung Galaxy A7 (2017) BLACK</t>
  </si>
  <si>
    <t>Toc FlipCover Smart View Samsung Galaxy A7 (2017) RED</t>
  </si>
  <si>
    <t>Toc FlipCover Smart View Samsung Galaxy A7 (2017) WHITE</t>
  </si>
  <si>
    <t>Toc FlipCover Smart View Samsung Galaxy J3 (2017) BLACK</t>
  </si>
  <si>
    <t>Toc FlipCover Smart View Samsung Galaxy J3 (2017) GOLD</t>
  </si>
  <si>
    <t>Toc FlipCover Smart View Samsung Galaxy J3 (2017) WHITE</t>
  </si>
  <si>
    <t>Toc FlipCover Smart View Samsung Galaxy J5 (2017) GOLD</t>
  </si>
  <si>
    <t>Toc FlipCover Smart View Samsung Galaxy J5 (2017) RED</t>
  </si>
  <si>
    <t>Toc FlipCover Smart View Samsung Galaxy J5 (2017) WHITE</t>
  </si>
  <si>
    <t>Toc FlipCover Smart View Samsung Galaxy J7 (2017) RED</t>
  </si>
  <si>
    <t>Toc FlipCover Smart View Samsung Galaxy J7 (2017) WHITE</t>
  </si>
  <si>
    <t>Toc FlipCover Smart View Sony Xperia XZ BLACK</t>
  </si>
  <si>
    <t>Toc FlipCover Smart View Sony Xperia XZ RED</t>
  </si>
  <si>
    <t>Toc FlipCover Smart View Sony Xperia XZ WHITE</t>
  </si>
  <si>
    <t>Toc FlipCover Smart View Vodafone Smart N8 BLACK</t>
  </si>
  <si>
    <t>Toc FlipCover Smart View Vodafone Smart N8 GOLD</t>
  </si>
  <si>
    <t>Toc FlipCover Smart View Vodafone Smart Turbo 7 RED</t>
  </si>
  <si>
    <t>Toc FlipCover Smart View Vodafone Smart Turbo 7 WHITE</t>
  </si>
  <si>
    <t>Toc FlipCover Smart View ZTE Axon 7 BLACK</t>
  </si>
  <si>
    <t>Toc FlipCover Smart View ZTE Axon 7 RED</t>
  </si>
  <si>
    <t>Toc FlipCover Smart View ZTE Axon 7 WHITE</t>
  </si>
  <si>
    <t>Toc FlipCover Smart View ZTE Blade L110 BLACK</t>
  </si>
  <si>
    <t>Toc FlipCover Smart View ZTE Blade L110 RED</t>
  </si>
  <si>
    <t>Toc FlipCover Smart View ZTE Blade L110 WHITE</t>
  </si>
  <si>
    <t>Toc TPU 1MM Alcatel 3L</t>
  </si>
  <si>
    <t>Toc TPU 1MM Apple iPhone 11</t>
  </si>
  <si>
    <t>Toc TPU 1MM Apple iPhone 11 Pro</t>
  </si>
  <si>
    <t>Toc TPU 1MM Apple iPhone 11 Pro Max</t>
  </si>
  <si>
    <t>Toc TPU 1MM Apple iPhone 12</t>
  </si>
  <si>
    <t>Toc TPU 1MM Apple iPhone 12 mini</t>
  </si>
  <si>
    <t>Toc TPU 1MM Apple iPhone 12 Pro</t>
  </si>
  <si>
    <t>Toc TPU 1MM Apple iPhone 12 Pro Max</t>
  </si>
  <si>
    <t>Toc TPU 1MM Apple iPhone 13</t>
  </si>
  <si>
    <t>Toc TPU 1MM Apple iPhone 13 mini</t>
  </si>
  <si>
    <t>Toc TPU 1MM Apple iPhone 13 Pro</t>
  </si>
  <si>
    <t>Toc TPU 1MM Apple iPhone 13 Pro Max</t>
  </si>
  <si>
    <t>Toc TPU 1MM Apple iPhone 5 / 5S / SE</t>
  </si>
  <si>
    <t>Toc TPU 1MM Apple iPhone 7 / 8</t>
  </si>
  <si>
    <t>Toc TPU 1MM Apple iPhone 7 Plus / 8 Plus</t>
  </si>
  <si>
    <t>Toc TPU 1MM Apple iPhone SE 2020</t>
  </si>
  <si>
    <t>Toc TPU 1MM Apple iPhone SE 2022</t>
  </si>
  <si>
    <t>Toc TPU 1MM Apple iPhone X</t>
  </si>
  <si>
    <t>Toc TPU 1MM Apple iPhone XR</t>
  </si>
  <si>
    <t>Toc TPU 1MM Apple iPhone XS</t>
  </si>
  <si>
    <t>Toc TPU 1MM Apple iPhone XS Max</t>
  </si>
  <si>
    <t>Toc TPU 1MM HTC Desire 12</t>
  </si>
  <si>
    <t>Toc TPU 1MM HTC Desire 12 Plus</t>
  </si>
  <si>
    <t>Toc TPU 1MM HTC One (M8)</t>
  </si>
  <si>
    <t>Toc TPU 1MM HTC U Play</t>
  </si>
  <si>
    <t>Toc TPU 1MM HTC U Ultra</t>
  </si>
  <si>
    <t>Toc TPU 1MM HTC U11</t>
  </si>
  <si>
    <t>Toc TPU 1MM HTC U11 +</t>
  </si>
  <si>
    <t>Toc TPU 1MM HTC U11 Life</t>
  </si>
  <si>
    <t>Toc TPU 1MM HTC U12 Plus</t>
  </si>
  <si>
    <t>Toc TPU 1MM Huawei Honor Play</t>
  </si>
  <si>
    <t>Toc TPU 1MM Huawei Honor View 20</t>
  </si>
  <si>
    <t>Toc TPU 1MM Huawei Honor View V20</t>
  </si>
  <si>
    <t>Toc TPU 1MM Huawei Mate 10 Lite</t>
  </si>
  <si>
    <t>Toc TPU 1MM Huawei Mate 10 Pro</t>
  </si>
  <si>
    <t>Toc TPU 1MM Huawei Mate 20 Pro</t>
  </si>
  <si>
    <t>Toc TPU 1MM Huawei Mate 20 X</t>
  </si>
  <si>
    <t>Toc TPU 1MM Huawei Mate 30</t>
  </si>
  <si>
    <t>Toc TPU 1MM Huawei Mate 30 Lite</t>
  </si>
  <si>
    <t>Toc TPU 1MM Huawei Mate 30 Pro</t>
  </si>
  <si>
    <t>Toc TPU 1MM Huawei Mate 40 Pro</t>
  </si>
  <si>
    <t>Toc TPU 1MM Huawei Nova 5T</t>
  </si>
  <si>
    <t>Toc TPU 1MM Huawei Nova 8</t>
  </si>
  <si>
    <t>Toc TPU 1MM Huawei P smart</t>
  </si>
  <si>
    <t>Toc TPU 1MM Huawei P smart 2020</t>
  </si>
  <si>
    <t>Toc TPU 1MM Huawei P smart S</t>
  </si>
  <si>
    <t>Toc TPU 1MM Huawei P10 Lite</t>
  </si>
  <si>
    <t>Toc TPU 1MM Huawei P20</t>
  </si>
  <si>
    <t>Toc TPU 1MM Huawei P20 Lite 2019</t>
  </si>
  <si>
    <t>Toc TPU 1MM Huawei P20 Pro</t>
  </si>
  <si>
    <t>Toc TPU 1MM Huawei P30</t>
  </si>
  <si>
    <t>Toc TPU 1MM Huawei P30 Lite</t>
  </si>
  <si>
    <t>Toc TPU 1MM Huawei P40</t>
  </si>
  <si>
    <t>Toc TPU 1MM Huawei P40 Lite</t>
  </si>
  <si>
    <t>Toc TPU 1MM Huawei P40 Lite 5G</t>
  </si>
  <si>
    <t>Toc TPU 1MM Huawei P40 Pro</t>
  </si>
  <si>
    <t>Toc TPU 1MM Huawei P50</t>
  </si>
  <si>
    <t>Toc TPU 1MM Huawei P50 Pro</t>
  </si>
  <si>
    <t>Toc TPU 1MM Huawei P8 Lite</t>
  </si>
  <si>
    <t>Toc TPU 1MM Huawei P8 Lite (2017) / P9 Lite (2017)</t>
  </si>
  <si>
    <t>Toc TPU 1MM Huawei P9 Lite mini</t>
  </si>
  <si>
    <t>Toc TPU 1MM Huawei Y5 2019</t>
  </si>
  <si>
    <t>Toc TPU 1MM Huawei Y5 Prime (2018)</t>
  </si>
  <si>
    <t>Toc TPU 1MM Huawei Y6 (2017)</t>
  </si>
  <si>
    <t>Toc TPU 1MM Huawei Y6 (2018)</t>
  </si>
  <si>
    <t>Toc TPU 1MM Huawei Y6 2019</t>
  </si>
  <si>
    <t>Toc TPU 1MM Huawei Y6p</t>
  </si>
  <si>
    <t>Toc TPU 1MM Huawei Y7 Prime (2018)</t>
  </si>
  <si>
    <t>Toc TPU 1MM Huawei Y7 Prime 2019 / Y7 2019</t>
  </si>
  <si>
    <t>Toc TPU 1MM Huawei Y8p</t>
  </si>
  <si>
    <t>Toc TPU 1MM Lenovo Vibe K5 Plus</t>
  </si>
  <si>
    <t>Toc TPU 1MM LG G7 ThinQ</t>
  </si>
  <si>
    <t>Toc TPU 1MM LG K10 (2018)</t>
  </si>
  <si>
    <t>Toc TPU 1MM LG K10 2017</t>
  </si>
  <si>
    <t>Toc TPU 1MM LG Q6</t>
  </si>
  <si>
    <t>Toc TPU 1MM LG Q7</t>
  </si>
  <si>
    <t>Toc TPU 1MM LG V30/V30s</t>
  </si>
  <si>
    <t>Toc TPU 1MM LG V40 ThinQ</t>
  </si>
  <si>
    <t>Toc TPU 1MM LG Velvet</t>
  </si>
  <si>
    <t>Toc TPU 1MM Motorola Moto E5 Plus</t>
  </si>
  <si>
    <t>Toc TPU 1MM Motorola Moto G6</t>
  </si>
  <si>
    <t>Toc TPU 1MM Motorola Moto G6 Play</t>
  </si>
  <si>
    <t>Toc TPU 1MM Motorola Moto G6 Plus</t>
  </si>
  <si>
    <t>Toc TPU 1MM Motorola Moto Z2 Play</t>
  </si>
  <si>
    <t>Toc TPU 1MM Motorola Moto Z3 Play</t>
  </si>
  <si>
    <t>Toc TPU 1MM Nokia 1</t>
  </si>
  <si>
    <t>Toc TPU 1MM Nokia 2</t>
  </si>
  <si>
    <t>Toc TPU 1MM Nokia 2.1</t>
  </si>
  <si>
    <t>Toc TPU 1MM Nokia 2.3</t>
  </si>
  <si>
    <t>Toc TPU 1MM Nokia 3</t>
  </si>
  <si>
    <t>Toc TPU 1MM Nokia 3.1</t>
  </si>
  <si>
    <t>Toc TPU 1MM Nokia 4.2</t>
  </si>
  <si>
    <t>Toc TPU 1MM Nokia 5</t>
  </si>
  <si>
    <t>Toc TPU 1MM Nokia 5.1 Plus</t>
  </si>
  <si>
    <t>Toc TPU 1MM Nokia 6.1</t>
  </si>
  <si>
    <t>Toc TPU 1MM Nokia 6.2</t>
  </si>
  <si>
    <t>Toc TPU 1MM Nokia 7 Plus</t>
  </si>
  <si>
    <t>Toc TPU 1MM Nokia 8</t>
  </si>
  <si>
    <t>Toc TPU 1MM Nokia 8 Sirocco</t>
  </si>
  <si>
    <t>Toc TPU 1MM Oppo A72 / A52</t>
  </si>
  <si>
    <t>Toc TPU 1MM Oppo Reno3 Pro</t>
  </si>
  <si>
    <t>Toc TPU 1MM Oppo Reno3 Pro 5G</t>
  </si>
  <si>
    <t>Toc TPU 1MM Oppo Reno4 Pro 5G</t>
  </si>
  <si>
    <t>Toc TPU 1MM Samsung Galaxy A01</t>
  </si>
  <si>
    <t>Toc TPU 1MM Samsung Galaxy A02s</t>
  </si>
  <si>
    <t>Toc TPU 1MM Samsung Galaxy A10</t>
  </si>
  <si>
    <t>Toc TPU 1MM Samsung Galaxy A10e</t>
  </si>
  <si>
    <t>Toc TPU 1MM Samsung Galaxy A11 / M11</t>
  </si>
  <si>
    <t>Toc TPU 1MM Samsung Galaxy A12</t>
  </si>
  <si>
    <t>Toc TPU 1MM Samsung Galaxy A20</t>
  </si>
  <si>
    <t>Toc TPU 1MM Samsung Galaxy A20e</t>
  </si>
  <si>
    <t>Toc TPU 1MM Samsung Galaxy A20s</t>
  </si>
  <si>
    <t>Toc TPU 1MM Samsung Galaxy A21</t>
  </si>
  <si>
    <t>Toc TPU 1MM Samsung Galaxy A21s</t>
  </si>
  <si>
    <t>Toc TPU 1MM Samsung Galaxy A22 4G</t>
  </si>
  <si>
    <t>Toc TPU 1MM Samsung Galaxy A22 5G</t>
  </si>
  <si>
    <t>Toc TPU 1MM Samsung Galaxy A3 (2017)</t>
  </si>
  <si>
    <t>Toc TPU 1MM Samsung Galaxy A30</t>
  </si>
  <si>
    <t>Toc TPU 1MM Samsung Galaxy A30s</t>
  </si>
  <si>
    <t>Toc TPU 1MM Samsung Galaxy A31</t>
  </si>
  <si>
    <t>Toc TPU 1MM Samsung Galaxy A40</t>
  </si>
  <si>
    <t>Toc TPU 1MM Samsung Galaxy A41</t>
  </si>
  <si>
    <t>Toc TPU 1MM Samsung Galaxy A42 5G</t>
  </si>
  <si>
    <t>Toc TPU 1MM Samsung Galaxy A5 (2017)</t>
  </si>
  <si>
    <t>Toc TPU 1MM Samsung Galaxy A50</t>
  </si>
  <si>
    <t>Toc TPU 1MM Samsung Galaxy A51</t>
  </si>
  <si>
    <t>Toc TPU 1MM Samsung Galaxy A52 / A52 5G</t>
  </si>
  <si>
    <t>Toc TPU 1MM Samsung Galaxy A52s 5G</t>
  </si>
  <si>
    <t>Toc TPU 1MM Samsung Galaxy A6+ (2018)</t>
  </si>
  <si>
    <t>Toc TPU 1MM Samsung Galaxy A60</t>
  </si>
  <si>
    <t>Toc TPU 1MM Samsung Galaxy A7 (2018)</t>
  </si>
  <si>
    <t>Toc TPU 1MM Samsung Galaxy A70s</t>
  </si>
  <si>
    <t>Toc TPU 1MM Samsung Galaxy A71</t>
  </si>
  <si>
    <t>Toc TPU 1MM Samsung Galaxy A72</t>
  </si>
  <si>
    <t>Toc TPU 1MM Samsung Galaxy A8 (2018)</t>
  </si>
  <si>
    <t>Toc TPU 1MM Samsung Galaxy A80</t>
  </si>
  <si>
    <t>Toc TPU 1MM Samsung Galaxy A9 (2018)</t>
  </si>
  <si>
    <t>Toc TPU 1MM Samsung Galaxy A90</t>
  </si>
  <si>
    <t>Toc TPU 1MM Samsung Galaxy J3 (2016)</t>
  </si>
  <si>
    <t>Toc TPU 1MM Samsung Galaxy J3 (2017)</t>
  </si>
  <si>
    <t>Toc TPU 1MM Samsung Galaxy J4</t>
  </si>
  <si>
    <t>Toc TPU 1MM Samsung Galaxy J4+</t>
  </si>
  <si>
    <t>Toc TPU 1MM Samsung Galaxy J5 2017</t>
  </si>
  <si>
    <t>Toc TPU 1MM Samsung Galaxy J6</t>
  </si>
  <si>
    <t>Toc TPU 1MM Samsung Galaxy J6+</t>
  </si>
  <si>
    <t>Toc TPU 1MM Samsung Galaxy J8</t>
  </si>
  <si>
    <t>Toc TPU 1MM Samsung Galaxy M02s</t>
  </si>
  <si>
    <t>Toc TPU 1MM Samsung Galaxy M10</t>
  </si>
  <si>
    <t>Toc TPU 1MM Samsung Galaxy M10s</t>
  </si>
  <si>
    <t>Toc TPU 1MM Samsung Galaxy M20</t>
  </si>
  <si>
    <t>Toc TPU 1MM Samsung Galaxy M21</t>
  </si>
  <si>
    <t>Toc TPU 1MM Samsung Galaxy M30</t>
  </si>
  <si>
    <t>Toc TPU 1MM Samsung Galaxy M30s</t>
  </si>
  <si>
    <t>Toc TPU 1MM Samsung Galaxy M40</t>
  </si>
  <si>
    <t>Toc TPU 1MM Samsung Galaxy Note 10 Lite</t>
  </si>
  <si>
    <t>Toc TPU 1MM Samsung Galaxy Note 20</t>
  </si>
  <si>
    <t>Toc TPU 1MM Samsung Galaxy Note 20 Ultra</t>
  </si>
  <si>
    <t>Toc TPU 1MM Samsung Galaxy Note 8</t>
  </si>
  <si>
    <t>Toc TPU 1MM Samsung Galaxy Note10</t>
  </si>
  <si>
    <t>Toc TPU 1MM Samsung Galaxy Note10 Plus</t>
  </si>
  <si>
    <t>Toc TPU 1MM Samsung Galaxy S10</t>
  </si>
  <si>
    <t>Toc TPU 1MM Samsung Galaxy S10 Lite</t>
  </si>
  <si>
    <t>Toc TPU 1MM Samsung Galaxy S10e</t>
  </si>
  <si>
    <t>Toc TPU 1MM Samsung Galaxy S20</t>
  </si>
  <si>
    <t>Toc TPU 1MM Samsung Galaxy S20 Plus</t>
  </si>
  <si>
    <t>Toc TPU 1MM Samsung Galaxy S20 Ultra</t>
  </si>
  <si>
    <t>Toc TPU 1MM Samsung Galaxy S21</t>
  </si>
  <si>
    <t>Toc TPU 1MM Samsung Galaxy S21 Plus</t>
  </si>
  <si>
    <t>Toc TPU 1MM Samsung Galaxy S21 Ultra</t>
  </si>
  <si>
    <t>Toc TPU 1MM Samsung Galaxy S8</t>
  </si>
  <si>
    <t>Toc TPU 1MM Samsung Galaxy S8 Plus</t>
  </si>
  <si>
    <t>Toc TPU 1MM Samsung Galaxy S9</t>
  </si>
  <si>
    <t>Toc TPU 1MM Samsung Galaxy S9 Plus</t>
  </si>
  <si>
    <t>Toc TPU 1MM Samsung Galaxy Xcover 4</t>
  </si>
  <si>
    <t>Toc TPU 1MM Samsung I9100 Galaxy S II</t>
  </si>
  <si>
    <t>Toc TPU 1MM Sony Xperia 1 II</t>
  </si>
  <si>
    <t>Toc TPU 1MM Sony Xperia 10</t>
  </si>
  <si>
    <t>Toc TPU 1MM Sony Xperia L1</t>
  </si>
  <si>
    <t>Toc TPU 1MM Sony Xperia L3</t>
  </si>
  <si>
    <t>Toc TPU 1MM Sony Xperia XA</t>
  </si>
  <si>
    <t>Toc TPU 1MM Sony Xperia XA1</t>
  </si>
  <si>
    <t>Toc TPU 1MM Sony Xperia XA2</t>
  </si>
  <si>
    <t>Toc TPU 1MM Sony Xperia XZ Premium</t>
  </si>
  <si>
    <t>Toc TPU 1MM Sony Xperia XZ2</t>
  </si>
  <si>
    <t>Toc TPU 1MM Sony Xperia XZ3</t>
  </si>
  <si>
    <t>Toc TPU 1MM Xiaomi Mi 10T Lite 5G</t>
  </si>
  <si>
    <t>Toc TPU 1MM Xiaomi Mi 10T Pro 5G</t>
  </si>
  <si>
    <t>Toc TPU 1MM Xiaomi Mi 11 5G</t>
  </si>
  <si>
    <t>Toc TPU 1MM Xiaomi Mi 11 Lite</t>
  </si>
  <si>
    <t>Toc TPU 1MM Xiaomi Mi 11 Lite / Mi 11 Lite 5G</t>
  </si>
  <si>
    <t>Toc TPU 1MM Xiaomi Mi 8</t>
  </si>
  <si>
    <t>Toc TPU 1MM Xiaomi Mi 8 Lite</t>
  </si>
  <si>
    <t>Toc TPU 1MM Xiaomi Mi Mix 2S</t>
  </si>
  <si>
    <t>Toc TPU 1MM Xiaomi Mi Note 10</t>
  </si>
  <si>
    <t>Toc TPU 1MM Xiaomi Redmi 5</t>
  </si>
  <si>
    <t>Toc TPU 1MM Xiaomi Redmi 9</t>
  </si>
  <si>
    <t>Toc TPU 1MM Xiaomi Redmi 9A</t>
  </si>
  <si>
    <t>Toc TPU 1MM Xiaomi Redmi 9C</t>
  </si>
  <si>
    <t>Toc TPU 1MM Xiaomi Redmi Note 10 4G</t>
  </si>
  <si>
    <t>Toc TPU 1MM Xiaomi Redmi Note 10 5G</t>
  </si>
  <si>
    <t>Toc TPU 1MM Xiaomi Redmi Note 10 Pro 4G</t>
  </si>
  <si>
    <t>Toc TPU 1MM Xiaomi Redmi Note 8T</t>
  </si>
  <si>
    <t>Toc TPU 1MM Xiaomi Redmi Note 9</t>
  </si>
  <si>
    <t>Toc TPU 1MM Xiaomi Redmi Note 9 Pro</t>
  </si>
  <si>
    <t>Toc TPU 1MM Xiaomi Redmi S2</t>
  </si>
  <si>
    <t>Toc TPU Matte Huawei Y6 2017 Clear</t>
  </si>
  <si>
    <t>Toc TPU Matte Apple iPhone 11 Navy</t>
  </si>
  <si>
    <t>Toc TPU Matte Apple iPhone 11 Pro Black</t>
  </si>
  <si>
    <t>Toc TPU Matte Apple iPhone 11 Pro Grey</t>
  </si>
  <si>
    <t>Toc TPU Matte Apple iPhone 11 Pro Max Black</t>
  </si>
  <si>
    <t>Toc TPU Matte Apple iPhone 11 Pro Max Grey</t>
  </si>
  <si>
    <t>Toc TPU Matte Apple iPhone 11 Pro Max Navy</t>
  </si>
  <si>
    <t>Toc TPU Matte Apple iPhone 11 Pro Max Olive</t>
  </si>
  <si>
    <t>Toc TPU Matte Apple iPhone 11 Pro Max Pink Sand</t>
  </si>
  <si>
    <t>Toc TPU Matte Apple iPhone 11 Pro Max Red</t>
  </si>
  <si>
    <t>Toc TPU Matte Apple iPhone 11 Pro Navy</t>
  </si>
  <si>
    <t>Toc TPU Matte Apple iPhone 11 Pro Olive</t>
  </si>
  <si>
    <t>Toc TPU Matte Apple iPhone 11 Pro Pink Sand</t>
  </si>
  <si>
    <t>Toc TPU Matte Apple iPhone 11 Pro Red</t>
  </si>
  <si>
    <t>Toc TPU Matte Apple iPhone 12 mini Black</t>
  </si>
  <si>
    <t>Toc TPU Matte Apple iPhone 12 mini Navy</t>
  </si>
  <si>
    <t>Toc TPU Matte Apple iPhone 12 mini Pink</t>
  </si>
  <si>
    <t>Toc TPU Matte Apple iPhone 12 mini Red</t>
  </si>
  <si>
    <t>Toc TPU Matte Apple iPhone 12 mini Yellow</t>
  </si>
  <si>
    <t>Toc TPU Matte Apple iPhone 12 Navy</t>
  </si>
  <si>
    <t>Toc TPU Matte Apple iPhone 12 Pink</t>
  </si>
  <si>
    <t>Toc TPU Matte Apple iPhone 12 Pro Max Black</t>
  </si>
  <si>
    <t>Toc TPU Matte Apple iPhone 12 Pro Max Navy</t>
  </si>
  <si>
    <t>Toc TPU Matte Apple iPhone 12 Pro Max Pink</t>
  </si>
  <si>
    <t>Toc TPU Matte Apple iPhone 12 Pro Max Red</t>
  </si>
  <si>
    <t>Toc TPU Matte Apple iPhone 12 Pro Max Yellow</t>
  </si>
  <si>
    <t>Toc TPU Matte Apple iPhone 12 Pro Navy</t>
  </si>
  <si>
    <t>Toc TPU Matte Apple iPhone 12 Pro Pink</t>
  </si>
  <si>
    <t>Toc TPU Matte Apple iPhone 12 Pro Red</t>
  </si>
  <si>
    <t>Toc TPU Matte Apple iPhone 12 Pro Yellow</t>
  </si>
  <si>
    <t>Toc TPU Matte Apple iPhone 12 Red</t>
  </si>
  <si>
    <t>Toc TPU Matte Apple iPhone 12 Yellow</t>
  </si>
  <si>
    <t>Toc TPU Matte Apple iPhone 6 / 6S Mint</t>
  </si>
  <si>
    <t>Toc TPU Matte Apple iPhone 6 / 6S Yellow</t>
  </si>
  <si>
    <t>Toc TPU Matte Apple iPhone 7 Clear</t>
  </si>
  <si>
    <t>Toc TPU Matte Apple iPhone 7 Mint</t>
  </si>
  <si>
    <t>Toc TPU Matte Apple iPhone 7 Pink</t>
  </si>
  <si>
    <t>Toc TPU Matte Apple iPhone 7 Plus Black</t>
  </si>
  <si>
    <t>Toc TPU Matte Apple iPhone 7 Red</t>
  </si>
  <si>
    <t>Toc TPU Matte Apple iPhone 8 Clear</t>
  </si>
  <si>
    <t>Toc TPU Matte Apple iPhone 8 Pink</t>
  </si>
  <si>
    <t>Toc TPU Matte Apple iPhone 8 Plus Black</t>
  </si>
  <si>
    <t>Toc TPU Matte Apple iPhone 8 Red</t>
  </si>
  <si>
    <t>Toc TPU Matte Apple iPhone X Black</t>
  </si>
  <si>
    <t>Toc TPU Matte Apple iPhone X Clear</t>
  </si>
  <si>
    <t>Toc TPU Matte Apple iPhone X Mint</t>
  </si>
  <si>
    <t>Toc TPU Matte Apple iPhone X Navy</t>
  </si>
  <si>
    <t>Toc TPU Matte Apple iPhone X Pink</t>
  </si>
  <si>
    <t>Toc TPU Matte Apple iPhone X Red</t>
  </si>
  <si>
    <t>Toc TPU Matte Apple iPhone XR Grey</t>
  </si>
  <si>
    <t>Toc TPU Matte Apple iPhone XR Navy</t>
  </si>
  <si>
    <t>Toc TPU Matte Apple iPhone XR Olive</t>
  </si>
  <si>
    <t>Toc TPU Matte Apple iPhone XR Pink Sand</t>
  </si>
  <si>
    <t>Toc TPU Matte Apple iPhone XR Red</t>
  </si>
  <si>
    <t>Toc TPU Matte Apple iPhone XS Black</t>
  </si>
  <si>
    <t>Toc TPU Matte Apple iPhone XS Clear</t>
  </si>
  <si>
    <t>Toc TPU Matte Apple iPhone XS Max Black</t>
  </si>
  <si>
    <t>Toc TPU Matte Apple iPhone XS Max Grey</t>
  </si>
  <si>
    <t>Toc TPU Matte Apple iPhone XS Max Navy</t>
  </si>
  <si>
    <t>Toc TPU Matte Apple iPhone XS Max Olive</t>
  </si>
  <si>
    <t>Toc TPU Matte Apple iPhone XS Max Pink Sand</t>
  </si>
  <si>
    <t>Toc TPU Matte Apple iPhone XS Max Red</t>
  </si>
  <si>
    <t>Toc TPU Matte Apple iPhone XS Mint</t>
  </si>
  <si>
    <t>Toc TPU Matte Apple iPhone XS Navy</t>
  </si>
  <si>
    <t>Toc TPU Matte Apple iPhone XS Pink</t>
  </si>
  <si>
    <t>Toc TPU Matte Apple iPhone XS Red</t>
  </si>
  <si>
    <t>Toc TPU Matte Huawei P20 Lite Mint</t>
  </si>
  <si>
    <t>Toc TPU Matte Huawei Mate 10 Lite Black</t>
  </si>
  <si>
    <t>Toc TPU Matte Huawei Mate 10 Lite Clear</t>
  </si>
  <si>
    <t>Toc TPU Matte Huawei Mate 10 Lite Mint</t>
  </si>
  <si>
    <t>Toc TPU Matte Huawei Mate 10 Lite Navy</t>
  </si>
  <si>
    <t>Toc TPU Matte Huawei Mate 10 Lite Pink</t>
  </si>
  <si>
    <t>Toc TPU Matte Huawei Mate 10 Lite Red</t>
  </si>
  <si>
    <t>Toc TPU Matte Huawei Mate 10 Pro Black</t>
  </si>
  <si>
    <t>Toc TPU Matte Huawei Mate 10 Pro Clear</t>
  </si>
  <si>
    <t>Toc TPU Matte Huawei Mate 10 Pro Mint</t>
  </si>
  <si>
    <t>Toc TPU Matte Huawei Mate 10 Pro Navy</t>
  </si>
  <si>
    <t>Toc TPU Matte Huawei Mate 10 Pro Pink</t>
  </si>
  <si>
    <t>Toc TPU Matte Huawei Mate 10 Pro Red</t>
  </si>
  <si>
    <t>Toc TPU Matte Huawei Mate 20 Lite Olive</t>
  </si>
  <si>
    <t>Toc TPU Matte Huawei Mate 20 Pro Black</t>
  </si>
  <si>
    <t>Toc TPU Matte Huawei Mate 20 Pro Navy</t>
  </si>
  <si>
    <t>Toc TPU Matte Huawei Mate 40 Pro Navy</t>
  </si>
  <si>
    <t>Toc TPU Matte Huawei Mate 40 Pro Red</t>
  </si>
  <si>
    <t>Toc TPU Matte Huawei Nova 5T Black</t>
  </si>
  <si>
    <t>Toc TPU Matte Huawei Nova 5T Navy</t>
  </si>
  <si>
    <t>Toc TPU Matte Huawei P Smart Black</t>
  </si>
  <si>
    <t>Toc TPU Matte Huawei P Smart Clear</t>
  </si>
  <si>
    <t>Toc TPU Matte Huawei P Smart Mint</t>
  </si>
  <si>
    <t>Toc TPU Matte Huawei P Smart Navy</t>
  </si>
  <si>
    <t>Toc TPU Matte Huawei P Smart Pink</t>
  </si>
  <si>
    <t>Toc TPU Matte Huawei P Smart Red</t>
  </si>
  <si>
    <t>Toc TPU Matte Huawei P Smart S Black</t>
  </si>
  <si>
    <t>Toc TPU Matte Huawei P Smart S Navy</t>
  </si>
  <si>
    <t>Toc TPU Matte Huawei P Smart S Pink</t>
  </si>
  <si>
    <t>Toc TPU Matte Huawei P Smart S Red</t>
  </si>
  <si>
    <t>Toc TPU Matte Huawei P Smart Z Grey</t>
  </si>
  <si>
    <t>Toc TPU Matte Huawei P Smart Z Olive</t>
  </si>
  <si>
    <t>Toc TPU Matte Huawei P Smart Z Pink Sand</t>
  </si>
  <si>
    <t>Toc TPU Matte Huawei P10 Lite Clear</t>
  </si>
  <si>
    <t>Toc TPU Matte Huawei P10 Lite Mint</t>
  </si>
  <si>
    <t>Toc TPU Matte Huawei P10 Lite Pink</t>
  </si>
  <si>
    <t>Toc TPU Matte Huawei P10 Lite Red</t>
  </si>
  <si>
    <t>Toc TPU Matte Huawei P20 Black</t>
  </si>
  <si>
    <t>Toc TPU Matte Huawei P20 Clear</t>
  </si>
  <si>
    <t>Toc TPU Matte Huawei P20 Lite 2019 Black</t>
  </si>
  <si>
    <t>Toc TPU Matte Huawei P20 Lite 2019 Grey</t>
  </si>
  <si>
    <t>Toc TPU Matte Huawei P20 Lite 2019 Navy</t>
  </si>
  <si>
    <t>Toc TPU Matte Huawei P20 Lite 2019 Olive</t>
  </si>
  <si>
    <t>Toc TPU Matte Huawei P20 Lite 2019 Pink Sand</t>
  </si>
  <si>
    <t>Toc TPU Matte Huawei P20 Lite 2019 Red</t>
  </si>
  <si>
    <t>Toc TPU Matte Huawei P20 Lite Clear</t>
  </si>
  <si>
    <t>Toc TPU Matte Huawei P20 Lite Navy</t>
  </si>
  <si>
    <t>Toc TPU Matte Huawei P20 Lite Pink</t>
  </si>
  <si>
    <t>Toc TPU Matte Huawei P20 Lite Red</t>
  </si>
  <si>
    <t>Toc TPU Matte Huawei P20 Mint</t>
  </si>
  <si>
    <t>Toc TPU Matte Huawei P20 Navy</t>
  </si>
  <si>
    <t>Toc TPU Matte Huawei P20 Pink</t>
  </si>
  <si>
    <t>Toc TPU Matte Huawei P20 Pro Clear</t>
  </si>
  <si>
    <t>Toc TPU Matte Huawei P20 Pro Mint</t>
  </si>
  <si>
    <t>Toc TPU Matte Huawei P20 Pro Pink</t>
  </si>
  <si>
    <t>Toc TPU Matte Huawei P20 Pro Red</t>
  </si>
  <si>
    <t>Toc TPU Matte Huawei P20 Red</t>
  </si>
  <si>
    <t>Toc TPU Matte Huawei P30 Lite Pink</t>
  </si>
  <si>
    <t>Toc TPU Matte Huawei P30 Lite Red</t>
  </si>
  <si>
    <t>Toc TPU Matte Huawei P40 Black</t>
  </si>
  <si>
    <t>Toc TPU Matte Huawei P40 Lite 5G Black</t>
  </si>
  <si>
    <t>Toc TPU Matte Huawei P40 Lite 5G Navy</t>
  </si>
  <si>
    <t>Toc TPU Matte Huawei P40 Lite 5G Pink</t>
  </si>
  <si>
    <t>Toc TPU Matte Huawei P40 Lite 5G Red</t>
  </si>
  <si>
    <t>Toc TPU Matte Huawei P40 Lite 5G Yellow</t>
  </si>
  <si>
    <t>Toc TPU Matte Huawei P40 Lite Black</t>
  </si>
  <si>
    <t>Toc TPU Matte Huawei P40 Lite E Black</t>
  </si>
  <si>
    <t>Toc TPU Matte Huawei P40 Lite E Navy</t>
  </si>
  <si>
    <t>Toc TPU Matte Huawei P40 Lite E Pink</t>
  </si>
  <si>
    <t>Toc TPU Matte Huawei P40 Lite E Red</t>
  </si>
  <si>
    <t>Toc TPU Matte Huawei P40 Lite E Yellow</t>
  </si>
  <si>
    <t>Toc TPU Matte Huawei P40 Lite Navy</t>
  </si>
  <si>
    <t>Toc TPU Matte Huawei P40 Lite Pink</t>
  </si>
  <si>
    <t>Toc TPU Matte Huawei P40 Lite Red</t>
  </si>
  <si>
    <t>Toc TPU Matte Huawei P40 Lite Yellow</t>
  </si>
  <si>
    <t>Toc TPU Matte Huawei P40 Navy</t>
  </si>
  <si>
    <t>Toc TPU Matte Huawei P40 Pink</t>
  </si>
  <si>
    <t>Toc TPU Matte Huawei P40 Pro Black</t>
  </si>
  <si>
    <t>Toc TPU Matte Huawei P40 Pro Navy</t>
  </si>
  <si>
    <t>Toc TPU Matte Huawei P40 Pro Pink</t>
  </si>
  <si>
    <t>Toc TPU Matte Huawei P40 Pro Red</t>
  </si>
  <si>
    <t>Toc TPU Matte Huawei P40 Pro Yellow</t>
  </si>
  <si>
    <t>Toc TPU Matte Huawei P40 Red</t>
  </si>
  <si>
    <t>Toc TPU Matte Huawei P40 Yellow</t>
  </si>
  <si>
    <t>Toc TPU Matte Huawei P8 Lite (2017) / P9 Lite (2017) Clear</t>
  </si>
  <si>
    <t>Toc TPU Matte Huawei P8 Lite (2017) / P9 Lite (2017) Mint</t>
  </si>
  <si>
    <t>Toc TPU Matte Huawei P8 Lite (2017) / P9 Lite (2017) Navy</t>
  </si>
  <si>
    <t>Toc TPU Matte Huawei P8 Lite (2017) / P9 Lite (2017) Pink</t>
  </si>
  <si>
    <t>Toc TPU Matte Huawei P8 Lite (2017) / P9 Lite (2017) Red</t>
  </si>
  <si>
    <t>Toc TPU Matte Huawei P9 Lite Clear</t>
  </si>
  <si>
    <t>Toc TPU Matte Huawei P9 Lite Mini Clear</t>
  </si>
  <si>
    <t>Toc TPU Matte Huawei P9 Lite Mini Mint</t>
  </si>
  <si>
    <t>Toc TPU Matte Huawei P9 Lite Mint</t>
  </si>
  <si>
    <t>Toc TPU Matte Huawei P9 Lite Pink</t>
  </si>
  <si>
    <t>Toc TPU Matte Huawei P9 Lite Red</t>
  </si>
  <si>
    <t>Toc TPU Matte Huawei Y6 (2017) Black</t>
  </si>
  <si>
    <t>Toc TPU Matte Huawei Y6 2017 Mint</t>
  </si>
  <si>
    <t>Toc TPU Matte Huawei Y6 2017 Navy</t>
  </si>
  <si>
    <t>Toc TPU Matte Huawei Y6 2017 Pink</t>
  </si>
  <si>
    <t>Toc TPU Matte Huawei Y6 2017 Red</t>
  </si>
  <si>
    <t>Toc TPU Matte Huawei Y6 2018 Clear</t>
  </si>
  <si>
    <t>Toc TPU Matte Huawei Y6 2018 Mint</t>
  </si>
  <si>
    <t>Toc TPU Matte Huawei Y6 2019 Black</t>
  </si>
  <si>
    <t>Toc TPU Matte Huawei Y6 2019 Pink</t>
  </si>
  <si>
    <t>Toc TPU Matte Huawei Y6 2019 Red</t>
  </si>
  <si>
    <t>Toc TPU Matte Huawei Y6p Black</t>
  </si>
  <si>
    <t>Toc TPU Matte Huawei Y6p Navy</t>
  </si>
  <si>
    <t>Toc TPU Matte Huawei Y6p Pink</t>
  </si>
  <si>
    <t>Toc TPU Matte Huawei Y6p Yellow</t>
  </si>
  <si>
    <t>Toc TPU Matte Huawei Y7 Prime 2019 / Y7 2019 Black</t>
  </si>
  <si>
    <t>Toc TPU Matte Huawei Y7 Prime 2019 / Y7 2019 Grey</t>
  </si>
  <si>
    <t>Toc TPU Matte Huawei Y7 Prime 2019 / Y7 2019 Navy</t>
  </si>
  <si>
    <t>Toc TPU Matte Huawei Y7 Prime 2019 / Y7 2019 Olive</t>
  </si>
  <si>
    <t>Toc TPU Matte Huawei Y7 Prime 2019 / Y7 2019 Pink Sand</t>
  </si>
  <si>
    <t>Toc TPU Matte Huawei Y7p Black</t>
  </si>
  <si>
    <t>Toc TPU Matte Huawei Y7p Navy</t>
  </si>
  <si>
    <t>Toc TPU Matte Huawei Y7p Pink</t>
  </si>
  <si>
    <t>Toc TPU Matte Huawei Y7p Red</t>
  </si>
  <si>
    <t>Toc TPU Matte Huawei Y7p Yellow</t>
  </si>
  <si>
    <t>Toc TPU Matte Huawei Y8p Black</t>
  </si>
  <si>
    <t>Toc TPU Matte Huawei Y8p Navy</t>
  </si>
  <si>
    <t>Toc TPU Matte Huawei Y8p Pink</t>
  </si>
  <si>
    <t>Toc TPU Matte Huawei Y8p Red</t>
  </si>
  <si>
    <t>Toc TPU Matte Samsung Galaxy A01 Pink</t>
  </si>
  <si>
    <t>Toc TPU Matte Samsung Galaxy A01 Red</t>
  </si>
  <si>
    <t>Toc TPU Matte Samsung Galaxy A01 Yellow</t>
  </si>
  <si>
    <t>Toc TPU Matte Samsung Galaxy A10 Grey</t>
  </si>
  <si>
    <t>Toc TPU Matte Samsung Galaxy A10 Olive</t>
  </si>
  <si>
    <t>Toc TPU Matte Samsung Galaxy A10 Pink</t>
  </si>
  <si>
    <t>Toc TPU Matte Samsung Galaxy A20 Black</t>
  </si>
  <si>
    <t>Toc TPU Matte Samsung Galaxy A20 Navy</t>
  </si>
  <si>
    <t>Toc TPU Matte Samsung Galaxy A20 Pink</t>
  </si>
  <si>
    <t>Toc TPU Matte Samsung Galaxy A20 Red</t>
  </si>
  <si>
    <t>Toc TPU Matte Samsung Galaxy A20s Black</t>
  </si>
  <si>
    <t>Toc TPU Matte Samsung Galaxy A20s Red</t>
  </si>
  <si>
    <t>Toc TPU Matte Samsung Galaxy A21s Pink</t>
  </si>
  <si>
    <t>Toc TPU Matte Samsung Galaxy A21s Yellow</t>
  </si>
  <si>
    <t>Toc TPU Matte Samsung Galaxy A3 2017 Black</t>
  </si>
  <si>
    <t>Toc TPU Matte Samsung Galaxy A3 2017 Clear</t>
  </si>
  <si>
    <t>Toc TPU Matte Samsung Galaxy A3 2017 Mint</t>
  </si>
  <si>
    <t>Toc TPU Matte Samsung Galaxy A3 2017 Navy</t>
  </si>
  <si>
    <t>Toc TPU Matte Samsung Galaxy A3 2017 Pink</t>
  </si>
  <si>
    <t>Toc TPU Matte Samsung Galaxy A3 2017 Red</t>
  </si>
  <si>
    <t>Toc TPU Matte Samsung Galaxy A30 Black</t>
  </si>
  <si>
    <t>Toc TPU Matte Samsung Galaxy A30 Navy</t>
  </si>
  <si>
    <t>Toc TPU Matte Samsung Galaxy A30 Pink</t>
  </si>
  <si>
    <t>Toc TPU Matte Samsung Galaxy A30 Red</t>
  </si>
  <si>
    <t>Toc TPU Matte Samsung Galaxy A30s Black</t>
  </si>
  <si>
    <t>Toc TPU Matte Samsung Galaxy A30s Grey</t>
  </si>
  <si>
    <t>Toc TPU Matte Samsung Galaxy A30s Olive</t>
  </si>
  <si>
    <t>Toc TPU Matte Samsung Galaxy A30s Pink</t>
  </si>
  <si>
    <t>Toc TPU Matte Samsung Galaxy A30s Pink Sand</t>
  </si>
  <si>
    <t>Toc TPU Matte Samsung Galaxy A40 Grey</t>
  </si>
  <si>
    <t>Toc TPU Matte Samsung Galaxy A40 Olive</t>
  </si>
  <si>
    <t>Toc TPU Matte Samsung Galaxy A40 Pink Sand</t>
  </si>
  <si>
    <t>Toc TPU Matte Samsung Galaxy A41 Black</t>
  </si>
  <si>
    <t>Toc TPU Matte Samsung Galaxy A41 Navy</t>
  </si>
  <si>
    <t>Toc TPU Matte Samsung Galaxy A41 Red</t>
  </si>
  <si>
    <t>Toc TPU Matte Samsung Galaxy A42 5G Black</t>
  </si>
  <si>
    <t>Toc TPU Matte Samsung Galaxy A42 5G Navy</t>
  </si>
  <si>
    <t>Toc TPU Matte Samsung Galaxy A42 5G Pink</t>
  </si>
  <si>
    <t>Toc TPU Matte Samsung Galaxy A42 5G Red</t>
  </si>
  <si>
    <t>Toc TPU Matte Samsung Galaxy A42 5G Yellow</t>
  </si>
  <si>
    <t>Toc TPU Matte Samsung Galaxy A5 (2017) Clear</t>
  </si>
  <si>
    <t>Toc TPU Matte Samsung Galaxy A5 2017 Navy</t>
  </si>
  <si>
    <t>Toc TPU Matte Samsung Galaxy A5 2017 Red</t>
  </si>
  <si>
    <t>Toc TPU Matte Samsung Galaxy A50 Black</t>
  </si>
  <si>
    <t>Toc TPU Matte Samsung Galaxy A50 Grey</t>
  </si>
  <si>
    <t>Toc TPU Matte Samsung Galaxy A50 Navy</t>
  </si>
  <si>
    <t>Toc TPU Matte Samsung Galaxy A50 Olive</t>
  </si>
  <si>
    <t>Toc TPU Matte Samsung Galaxy A50 Pink</t>
  </si>
  <si>
    <t>Toc TPU Matte Samsung Galaxy A50 Pink Sand</t>
  </si>
  <si>
    <t>Toc TPU Matte Samsung Galaxy A6 2018 Clear</t>
  </si>
  <si>
    <t>Toc TPU Matte Samsung Galaxy A6 Plus 2018 Black</t>
  </si>
  <si>
    <t>Toc TPU Matte Samsung Galaxy A6 Plus 2018 Clear</t>
  </si>
  <si>
    <t>Toc TPU Matte Samsung Galaxy A6 Plus 2018 Mint</t>
  </si>
  <si>
    <t>Toc TPU Matte Samsung Galaxy A6 Plus 2018 Pink</t>
  </si>
  <si>
    <t>Toc TPU Matte Samsung Galaxy A7 2018 Olive</t>
  </si>
  <si>
    <t>Toc TPU Matte Samsung Galaxy A70 Black</t>
  </si>
  <si>
    <t>Toc TPU Matte Samsung Galaxy A70 Grey</t>
  </si>
  <si>
    <t>Toc TPU Matte Samsung Galaxy A70 Navy</t>
  </si>
  <si>
    <t>Toc TPU Matte Samsung Galaxy A70 Olive</t>
  </si>
  <si>
    <t>Toc TPU Matte Samsung Galaxy A70 Pink</t>
  </si>
  <si>
    <t>Toc TPU Matte Samsung Galaxy A70 Pink Sand</t>
  </si>
  <si>
    <t>Toc TPU Matte Samsung Galaxy A71 Black</t>
  </si>
  <si>
    <t>Toc TPU Matte Samsung Galaxy A71 Navy</t>
  </si>
  <si>
    <t>Toc TPU Matte Samsung Galaxy A71 Pink</t>
  </si>
  <si>
    <t>Toc TPU Matte Samsung Galaxy A71 Red</t>
  </si>
  <si>
    <t>Toc TPU Matte Samsung Galaxy A71 Yellow</t>
  </si>
  <si>
    <t>Toc TPU Matte Samsung Galaxy A8 2018 Clear</t>
  </si>
  <si>
    <t>Toc TPU Matte Samsung Galaxy A8 2018 Mint</t>
  </si>
  <si>
    <t>Toc TPU Matte Samsung Galaxy A8 2018 Navy</t>
  </si>
  <si>
    <t>Toc TPU Matte Samsung Galaxy A9 2018 Black</t>
  </si>
  <si>
    <t>Toc TPU Matte Samsung Galaxy J3 2016 Black</t>
  </si>
  <si>
    <t>Toc TPU Matte Samsung Galaxy J3 2016 Clear</t>
  </si>
  <si>
    <t>Toc TPU Matte Samsung Galaxy J3 2016 Mint</t>
  </si>
  <si>
    <t>Toc TPU Matte Samsung Galaxy J3 2016 Pink</t>
  </si>
  <si>
    <t>Toc TPU Matte Samsung Galaxy J3 2016 Red</t>
  </si>
  <si>
    <t>Toc TPU Matte Samsung Galaxy J3 2017 Clear</t>
  </si>
  <si>
    <t>Toc TPU Matte Samsung Galaxy J3 2017 Mint</t>
  </si>
  <si>
    <t>Toc TPU Matte Samsung Galaxy J3 2017 NEGRU</t>
  </si>
  <si>
    <t>Toc TPU Matte Samsung Galaxy J3 2017 Pink</t>
  </si>
  <si>
    <t>Toc TPU Matte Samsung Galaxy J3 2017 Red</t>
  </si>
  <si>
    <t>Toc TPU Matte Samsung Galaxy J4 Plus Black</t>
  </si>
  <si>
    <t>Toc TPU Matte Samsung Galaxy J4 Plus Navy</t>
  </si>
  <si>
    <t>Toc TPU Matte Samsung Galaxy J4 Plus Pink</t>
  </si>
  <si>
    <t>Toc TPU Matte Samsung Galaxy J5 2016 Clear</t>
  </si>
  <si>
    <t>Toc TPU Matte Samsung Galaxy J5 2016 Mint</t>
  </si>
  <si>
    <t>Toc TPU Matte Samsung Galaxy J5 2016 Pink</t>
  </si>
  <si>
    <t>Toc TPU Matte Samsung Galaxy J5 2016 Red</t>
  </si>
  <si>
    <t>Toc TPU Matte Samsung Galaxy J5 2017 Clear</t>
  </si>
  <si>
    <t>Toc TPU Matte Samsung Galaxy J5 2017 Mint</t>
  </si>
  <si>
    <t>Toc TPU Matte Samsung Galaxy J5 2017 Pink</t>
  </si>
  <si>
    <t>Toc TPU Matte Samsung Galaxy J6 2018 Clear</t>
  </si>
  <si>
    <t>Toc TPU Matte Samsung Galaxy J6 Plus Black</t>
  </si>
  <si>
    <t>Toc TPU Matte Samsung Galaxy J6 Plus Navy</t>
  </si>
  <si>
    <t>Toc TPU Matte Samsung Galaxy J6 Plus Pink</t>
  </si>
  <si>
    <t>Toc TPU Matte Samsung Galaxy J6 Plus Red</t>
  </si>
  <si>
    <t>Toc TPU Matte Samsung Galaxy J7 2016 Black</t>
  </si>
  <si>
    <t>Toc TPU Matte Samsung Galaxy J7 2016 Clear</t>
  </si>
  <si>
    <t>Toc TPU Matte Samsung Galaxy J7 2016 Mint</t>
  </si>
  <si>
    <t>Toc TPU Matte Samsung Galaxy J7 2016 Navy</t>
  </si>
  <si>
    <t>Toc TPU Matte Samsung Galaxy J7 2016 Pink</t>
  </si>
  <si>
    <t>Toc TPU Matte Samsung Galaxy J7 2016 Red</t>
  </si>
  <si>
    <t>Toc TPU Matte Samsung Galaxy Note 10 Black</t>
  </si>
  <si>
    <t>Toc TPU Matte Samsung Galaxy Note 10 Grey</t>
  </si>
  <si>
    <t>Toc TPU Matte Samsung Galaxy Note 10 Lite Black</t>
  </si>
  <si>
    <t>Toc TPU Matte Samsung Galaxy Note 10 Lite Pink</t>
  </si>
  <si>
    <t>Toc TPU Matte Samsung Galaxy Note 10 Lite Yellow</t>
  </si>
  <si>
    <t>Toc TPU Matte Samsung Galaxy Note 10 Navy</t>
  </si>
  <si>
    <t>Toc TPU Matte Samsung Galaxy Note 10 Olive</t>
  </si>
  <si>
    <t>Toc TPU Matte Samsung Galaxy Note 10 Pink Sand</t>
  </si>
  <si>
    <t>Toc TPU Matte Samsung Galaxy Note 10 Plus Black</t>
  </si>
  <si>
    <t>Toc TPU Matte Samsung Galaxy Note 10 Plus Grey</t>
  </si>
  <si>
    <t>Toc TPU Matte Samsung Galaxy Note 10 Plus Navy</t>
  </si>
  <si>
    <t>Toc TPU Matte Samsung Galaxy Note 10 Plus Olive</t>
  </si>
  <si>
    <t>Toc TPU Matte Samsung Galaxy Note 10 Plus Pink Sand</t>
  </si>
  <si>
    <t>Toc TPU Matte Samsung Galaxy Note 10 Plus Red</t>
  </si>
  <si>
    <t>Toc TPU Matte Samsung Galaxy Note 10 Red</t>
  </si>
  <si>
    <t>Toc TPU Matte Samsung Galaxy Note 20 Black</t>
  </si>
  <si>
    <t>Toc TPU Matte Samsung Galaxy Note 20 Navy</t>
  </si>
  <si>
    <t>Toc TPU Matte Samsung Galaxy Note 20 Pink</t>
  </si>
  <si>
    <t>Toc TPU Matte Samsung Galaxy Note 20 Red</t>
  </si>
  <si>
    <t>Toc TPU Matte Samsung Galaxy Note 20 Ultra Navy</t>
  </si>
  <si>
    <t>Toc TPU Matte Samsung Galaxy Note 20 Ultra Pink</t>
  </si>
  <si>
    <t>Toc TPU Matte Samsung Galaxy Note 20 Ultra Red</t>
  </si>
  <si>
    <t>Toc TPU Matte Samsung Galaxy Note 20 Ultra Yellow</t>
  </si>
  <si>
    <t>Toc TPU Matte Samsung Galaxy Note 20 Yellow</t>
  </si>
  <si>
    <t>Toc TPU Matte Samsung Galaxy S10 Clear</t>
  </si>
  <si>
    <t>Toc TPU Matte Samsung Galaxy S10 Lite Black</t>
  </si>
  <si>
    <t>Toc TPU Matte Samsung Galaxy S10 Lite Pink</t>
  </si>
  <si>
    <t>Toc TPU Matte Samsung Galaxy S10 Lite Yellow</t>
  </si>
  <si>
    <t>Toc TPU Matte Samsung Galaxy S10 Mint</t>
  </si>
  <si>
    <t>Toc TPU Matte Samsung Galaxy S10 Navy</t>
  </si>
  <si>
    <t>Toc TPU Matte Samsung Galaxy S10 Pink</t>
  </si>
  <si>
    <t>Toc TPU Matte Samsung Galaxy S10 Plus Clear</t>
  </si>
  <si>
    <t>Toc TPU Matte Samsung Galaxy S10 Plus Mint</t>
  </si>
  <si>
    <t>Toc TPU Matte Samsung Galaxy S10 Plus Navy</t>
  </si>
  <si>
    <t>Toc TPU Matte Samsung Galaxy S10 Plus Pink</t>
  </si>
  <si>
    <t>Toc TPU Matte Samsung Galaxy S10 Plus Red</t>
  </si>
  <si>
    <t>Toc TPU Matte Samsung Galaxy S10e Black</t>
  </si>
  <si>
    <t>Toc TPU Matte Samsung Galaxy S10e Clear</t>
  </si>
  <si>
    <t>Toc TPU Matte Samsung Galaxy S10e Mint</t>
  </si>
  <si>
    <t>Toc TPU Matte Samsung Galaxy S10e Navy</t>
  </si>
  <si>
    <t>Toc TPU Matte Samsung Galaxy S10e Pink</t>
  </si>
  <si>
    <t>Toc TPU Matte Samsung Galaxy S10e Red</t>
  </si>
  <si>
    <t>Toc TPU Matte Samsung Galaxy S20 Black</t>
  </si>
  <si>
    <t>Toc TPU Matte Samsung Galaxy S20 FE Pink</t>
  </si>
  <si>
    <t>Toc TPU Matte Samsung Galaxy S20 FE Yellow</t>
  </si>
  <si>
    <t>Toc TPU Matte Samsung Galaxy S20 Navy</t>
  </si>
  <si>
    <t>Toc TPU Matte Samsung Galaxy S20 Pink</t>
  </si>
  <si>
    <t>Toc TPU Matte Samsung Galaxy S20 Plus Black</t>
  </si>
  <si>
    <t>Toc TPU Matte Samsung Galaxy S20 Plus Navy</t>
  </si>
  <si>
    <t>Toc TPU Matte Samsung Galaxy S20 Plus Pink</t>
  </si>
  <si>
    <t>Toc TPU Matte Samsung Galaxy S20 Plus Red</t>
  </si>
  <si>
    <t>Toc TPU Matte Samsung Galaxy S20 Plus Yellow</t>
  </si>
  <si>
    <t>Toc TPU Matte Samsung Galaxy S20 Red</t>
  </si>
  <si>
    <t>Toc TPU Matte Samsung Galaxy S20 Ultra Black</t>
  </si>
  <si>
    <t>Toc TPU Matte Samsung Galaxy S20 Ultra Navy</t>
  </si>
  <si>
    <t>Toc TPU Matte Samsung Galaxy S20 Ultra Pink</t>
  </si>
  <si>
    <t>Toc TPU Matte Samsung Galaxy S20 Ultra Red</t>
  </si>
  <si>
    <t>Toc TPU Matte Samsung Galaxy S20 Ultra Yellow</t>
  </si>
  <si>
    <t>Toc TPU Matte Samsung Galaxy S20 Yellow</t>
  </si>
  <si>
    <t>Toc TPU Matte Samsung Galaxy S21 Navy</t>
  </si>
  <si>
    <t>Toc TPU Matte Samsung Galaxy S21 Pink</t>
  </si>
  <si>
    <t>Toc TPU Matte Samsung Galaxy S21 Plus Black</t>
  </si>
  <si>
    <t>Toc TPU Matte Samsung Galaxy S21 Plus Navy</t>
  </si>
  <si>
    <t>Toc TPU Matte Samsung Galaxy S21 Plus Pink</t>
  </si>
  <si>
    <t>Toc TPU Matte Samsung Galaxy S21 Plus Red</t>
  </si>
  <si>
    <t>Toc TPU Matte Samsung Galaxy S21 Plus Yellow</t>
  </si>
  <si>
    <t>Toc TPU Matte Samsung Galaxy S21 Red</t>
  </si>
  <si>
    <t>Toc TPU Matte Samsung Galaxy S21 Ultra Black</t>
  </si>
  <si>
    <t>Toc TPU Matte Samsung Galaxy S21 Ultra Navy</t>
  </si>
  <si>
    <t>Toc TPU Matte Samsung Galaxy S21 Ultra Pink</t>
  </si>
  <si>
    <t>Toc TPU Matte Samsung Galaxy S21 Ultra Red</t>
  </si>
  <si>
    <t>Toc TPU Matte Samsung Galaxy S21 Ultra Yellow</t>
  </si>
  <si>
    <t>Toc TPU Matte Samsung Galaxy S21 Yellow</t>
  </si>
  <si>
    <t>Toc TPU Matte Samsung Galaxy S8 Clear</t>
  </si>
  <si>
    <t>Toc TPU Matte Samsung Galaxy S8 Mint</t>
  </si>
  <si>
    <t>Toc TPU Matte Samsung Galaxy S8 Pink</t>
  </si>
  <si>
    <t>Toc TPU Matte Samsung Galaxy S8 Plus Clear</t>
  </si>
  <si>
    <t>Toc TPU Matte Samsung Galaxy S8 Plus Mint</t>
  </si>
  <si>
    <t>Toc TPU Matte Samsung Galaxy S8 Plus Navy</t>
  </si>
  <si>
    <t>Toc TPU Matte Samsung Galaxy S8 Plus Pink</t>
  </si>
  <si>
    <t>Toc TPU Matte Samsung Galaxy S8 Plus Red</t>
  </si>
  <si>
    <t>Toc TPU Matte Samsung Galaxy S8 Red</t>
  </si>
  <si>
    <t>Toc TPU Matte Samsung Galaxy S9 Black</t>
  </si>
  <si>
    <t>Toc TPU Matte Samsung Galaxy S9 Clear</t>
  </si>
  <si>
    <t>Toc TPU Matte Samsung Galaxy S9 Mint</t>
  </si>
  <si>
    <t>Toc TPU Matte Samsung Galaxy S9 Navy</t>
  </si>
  <si>
    <t>Toc TPU Matte Samsung Galaxy S9 Pink</t>
  </si>
  <si>
    <t>Toc TPU Matte Samsung Galaxy S9 Plus Clear</t>
  </si>
  <si>
    <t>Toc TPU Matte Samsung Galaxy S9 Plus Mint</t>
  </si>
  <si>
    <t>Toc TPU Matte Samsung Galaxy S9 Plus Pink</t>
  </si>
  <si>
    <t>Toc TPU Matte Samsung Galaxy S9 Red</t>
  </si>
  <si>
    <t>Toc silicon High Copy Apple iPhone 7 Black</t>
  </si>
  <si>
    <t>Toc silicon High Copy Apple iPhone 7 Pink Sand</t>
  </si>
  <si>
    <t>Toc silicon High Copy Apple iPhone 7 Red</t>
  </si>
  <si>
    <t>Toc silicon High Copy Apple iPhone 8 Black</t>
  </si>
  <si>
    <t>Toc silicon High Copy Apple iPhone X Black</t>
  </si>
  <si>
    <t>Toc silicon High Copy Apple iPhone 11 Black</t>
  </si>
  <si>
    <t>Toc silicon High Copy Apple iPhone 11 Blue</t>
  </si>
  <si>
    <t>Toc silicon High Copy Apple iPhone 11 Bricks</t>
  </si>
  <si>
    <t>Toc silicon High Copy Apple iPhone 11 Burgundy</t>
  </si>
  <si>
    <t>Toc silicon High Copy Apple iPhone 11 Electric Blue</t>
  </si>
  <si>
    <t>Toc silicon High Copy Apple iPhone 11 Fuchsia</t>
  </si>
  <si>
    <t>Toc silicon High Copy Apple iPhone 11 Ivory</t>
  </si>
  <si>
    <t>Toc silicon High Copy Apple iPhone 11 Midnight Green</t>
  </si>
  <si>
    <t>Toc silicon High Copy Apple iPhone 11 Orange</t>
  </si>
  <si>
    <t>Toc silicon High Copy Apple iPhone 11 Pink Sand</t>
  </si>
  <si>
    <t>Toc silicon High Copy Apple iPhone 11 Pro Black</t>
  </si>
  <si>
    <t>Toc silicon High Copy Apple iPhone 11 Pro Blue</t>
  </si>
  <si>
    <t>Toc silicon High Copy Apple iPhone 11 Pro Bricks</t>
  </si>
  <si>
    <t>Toc silicon High Copy Apple iPhone 11 Pro Burgundy</t>
  </si>
  <si>
    <t>Toc silicon High Copy Apple iPhone 11 Pro Carbon Gray</t>
  </si>
  <si>
    <t>Toc silicon High Copy Apple iPhone 11 Pro Dark Blue</t>
  </si>
  <si>
    <t>Toc silicon High Copy Apple iPhone 11 Pro Electric Blue</t>
  </si>
  <si>
    <t>Toc silicon High Copy Apple iPhone 11 Pro Fuchsia</t>
  </si>
  <si>
    <t>Toc silicon High Copy Apple iPhone 11 Pro Ivory</t>
  </si>
  <si>
    <t>Toc silicon High Copy Apple iPhone 11 Pro Lavender</t>
  </si>
  <si>
    <t>Toc silicon High Copy Apple iPhone 11 Pro Light Blue</t>
  </si>
  <si>
    <t>Toc silicon High Copy Apple iPhone 11 Pro Light Purple</t>
  </si>
  <si>
    <t>Toc silicon High Copy Apple iPhone 11 Pro Max Gray</t>
  </si>
  <si>
    <t>Toc silicon High Copy Apple iPhone 11 Pro Max Black</t>
  </si>
  <si>
    <t>Toc silicon High Copy Apple iPhone 11 Pro Max Blue</t>
  </si>
  <si>
    <t>Toc silicon High Copy Apple iPhone 11 Pro Max Bricks</t>
  </si>
  <si>
    <t>Toc silicon High Copy Apple iPhone 11 Pro Max Burgundy</t>
  </si>
  <si>
    <t>Toc silicon High Copy Apple iPhone 11 Pro Max Dark Blue</t>
  </si>
  <si>
    <t>Toc silicon High Copy Apple iPhone 11 Pro Max Electric Blue</t>
  </si>
  <si>
    <t>Toc silicon High Copy Apple iPhone 11 Pro Max Fuchsia</t>
  </si>
  <si>
    <t>Toc silicon High Copy Apple iPhone 11 Pro Max Gardenia</t>
  </si>
  <si>
    <t>Toc silicon High Copy Apple iPhone 11 Pro Max Glacier Blue</t>
  </si>
  <si>
    <t>Toc silicon High Copy Apple iPhone 11 Pro Max Lavender</t>
  </si>
  <si>
    <t>Toc silicon High Copy Apple iPhone 11 Pro Max Midnight Green</t>
  </si>
  <si>
    <t>Toc silicon High Copy Apple iPhone 11 Pro Max Mint</t>
  </si>
  <si>
    <t>Toc silicon High Copy Apple iPhone 11 Pro Max Olive</t>
  </si>
  <si>
    <t>Toc silicon High Copy Apple iPhone 11 Pro Max Pink</t>
  </si>
  <si>
    <t>Toc silicon High Copy Apple iPhone 11 Pro Max Pink Sand</t>
  </si>
  <si>
    <t>Toc silicon High Copy Apple iPhone 11 Pro Max Plum</t>
  </si>
  <si>
    <t>Toc silicon High Copy Apple iPhone 11 Pro Max Purple</t>
  </si>
  <si>
    <t>Toc silicon High Copy Apple iPhone 11 Pro Max Raspberry</t>
  </si>
  <si>
    <t>Toc silicon High Copy Apple iPhone 11 Pro Max Red</t>
  </si>
  <si>
    <t>Toc silicon High Copy Apple iPhone 11 Pro Max Turquoise</t>
  </si>
  <si>
    <t>Toc silicon High Copy Apple iPhone 11 Pro Max Yellow</t>
  </si>
  <si>
    <t>Toc silicon High Copy Apple iPhone 11 Pro Midnight Green</t>
  </si>
  <si>
    <t>Toc silicon High Copy Apple iPhone 11 Pro Olive</t>
  </si>
  <si>
    <t>Toc silicon High Copy Apple iPhone 11 Pro Pink</t>
  </si>
  <si>
    <t>Toc silicon High Copy Apple iPhone 11 Pro Pink Sand</t>
  </si>
  <si>
    <t>Toc silicon High Copy Apple iPhone 11 Pro Plum</t>
  </si>
  <si>
    <t>Toc silicon High Copy Apple iPhone 11 Pro Raspberry</t>
  </si>
  <si>
    <t>Toc silicon High Copy Apple iPhone 11 Pro Red</t>
  </si>
  <si>
    <t>Toc silicon High Copy Apple iPhone 11 Pro Turquoise</t>
  </si>
  <si>
    <t>Toc silicon High Copy Apple iPhone 11 Pro Yellow</t>
  </si>
  <si>
    <t>Toc silicon High Copy Apple iPhone 11 Pumpkin</t>
  </si>
  <si>
    <t>Toc silicon High Copy Apple iPhone 11 Red</t>
  </si>
  <si>
    <t>Toc silicon High Copy Apple iPhone 11 Royal Blue</t>
  </si>
  <si>
    <t>Toc silicon High Copy Apple iPhone 11 Steel</t>
  </si>
  <si>
    <t>Toc silicon High Copy Apple iPhone 11 Yellow</t>
  </si>
  <si>
    <t>Toc silicon High Copy Apple iPhone 12 Electric Purple</t>
  </si>
  <si>
    <t>Toc silicon High Copy Apple iPhone 12 Black</t>
  </si>
  <si>
    <t>Toc silicon High Copy Apple iPhone 12 Blue</t>
  </si>
  <si>
    <t>Toc silicon High Copy Apple iPhone 12 Bricks</t>
  </si>
  <si>
    <t>Toc silicon High Copy Apple iPhone 12 Burgundy</t>
  </si>
  <si>
    <t>Toc silicon High Copy Apple iPhone 12 Carbon Gray</t>
  </si>
  <si>
    <t>Toc silicon High Copy Apple iPhone 12 Fuchsia</t>
  </si>
  <si>
    <t>Toc silicon High Copy Apple iPhone 12 Lavender</t>
  </si>
  <si>
    <t>Toc silicon High Copy Apple iPhone 12 Light Blue</t>
  </si>
  <si>
    <t>Toc silicon High Copy Apple iPhone 12 Midnight Green</t>
  </si>
  <si>
    <t>Toc silicon High Copy Apple iPhone 12 mini Black</t>
  </si>
  <si>
    <t>Toc silicon High Copy Apple iPhone 12 mini Blue</t>
  </si>
  <si>
    <t>Toc silicon High Copy Apple iPhone 12 Mini Burgundy</t>
  </si>
  <si>
    <t>Toc silicon High Copy Apple iPhone 12 mini Electric Blue</t>
  </si>
  <si>
    <t>Toc silicon High Copy Apple iPhone 12 mini Fuchsia</t>
  </si>
  <si>
    <t>Toc silicon High Copy Apple iPhone 12 mini Glacier Blue</t>
  </si>
  <si>
    <t>Toc silicon High Copy Apple iPhone 12 mini Ivory</t>
  </si>
  <si>
    <t>Toc silicon High Copy Apple iPhone 12 mini Lavender</t>
  </si>
  <si>
    <t>Toc silicon High Copy Apple iPhone 12 mini Light Blue</t>
  </si>
  <si>
    <t>Toc silicon High Copy Apple iPhone 12 mini Midnight Green</t>
  </si>
  <si>
    <t>Toc silicon High Copy Apple iPhone 12 mini Mint</t>
  </si>
  <si>
    <t>Toc silicon High Copy Apple iPhone 12 mini Pink</t>
  </si>
  <si>
    <t>Toc silicon High Copy Apple iPhone 12 mini Plum</t>
  </si>
  <si>
    <t>Toc silicon High Copy Apple iPhone 12 mini Raspberry</t>
  </si>
  <si>
    <t>Toc silicon High Copy Apple iPhone 12 mini Red</t>
  </si>
  <si>
    <t>Toc silicon High Copy Apple iPhone 12 mini Turquoise</t>
  </si>
  <si>
    <t>Toc silicon High Copy Apple iPhone 12 mini Yellow</t>
  </si>
  <si>
    <t>Toc silicon High Copy Apple iPhone 12 Mint</t>
  </si>
  <si>
    <t>Toc silicon High Copy Apple iPhone 12 Orange</t>
  </si>
  <si>
    <t>Toc silicon High Copy Apple iPhone 12 Pink Sand</t>
  </si>
  <si>
    <t>Toc silicon High Copy Apple iPhone 12 Pro Electric Purple</t>
  </si>
  <si>
    <t>Toc silicon High Copy Apple iPhone 12 Pro Black</t>
  </si>
  <si>
    <t>Toc silicon High Copy Apple iPhone 12 Pro Blue</t>
  </si>
  <si>
    <t>Toc silicon High Copy Apple iPhone 12 Pro Bricks</t>
  </si>
  <si>
    <t>Toc silicon High Copy Apple iPhone 12 Pro Burgundy</t>
  </si>
  <si>
    <t>Toc silicon High Copy Apple iPhone 12 Pro Carbon Gray</t>
  </si>
  <si>
    <t>Toc silicon High Copy Apple iPhone 12 Pro Fuchsia</t>
  </si>
  <si>
    <t>Toc silicon High Copy Apple iPhone 12 Pro Lavender</t>
  </si>
  <si>
    <t>Toc silicon High Copy Apple iPhone 12 Pro Light Blue</t>
  </si>
  <si>
    <t>Toc silicon High Copy Apple iPhone 12 Pro Max Black</t>
  </si>
  <si>
    <t>Toc silicon High Copy Apple iPhone 12 Pro Max Blue</t>
  </si>
  <si>
    <t>Toc silicon High Copy Apple iPhone 12 Pro Max Bricks</t>
  </si>
  <si>
    <t>Toc silicon High Copy Apple iPhone 12 Pro Max Burgundy</t>
  </si>
  <si>
    <t>Toc silicon High Copy Apple iPhone 12 Pro Max Carbon Gray</t>
  </si>
  <si>
    <t>Toc silicon High Copy Apple iPhone 12 Pro Max Electric Blue</t>
  </si>
  <si>
    <t>Toc silicon High Copy Apple iPhone 12 Pro Max Fuchsia</t>
  </si>
  <si>
    <t>Toc silicon High Copy Apple iPhone 12 Pro Max Glacier Blue</t>
  </si>
  <si>
    <t>Toc silicon High Copy Apple iPhone 12 Pro Max Ivory</t>
  </si>
  <si>
    <t>Toc silicon High Copy Apple iPhone 12 Pro Max Lavender</t>
  </si>
  <si>
    <t>Toc silicon High Copy Apple iPhone 12 Pro Max Light Blue</t>
  </si>
  <si>
    <t>Toc silicon High Copy Apple iPhone 12 Pro Max Light Purple</t>
  </si>
  <si>
    <t>Toc silicon High Copy Apple iPhone 12 Pro Max Midnight Green</t>
  </si>
  <si>
    <t>Toc silicon High Copy Apple iPhone 12 Pro Max Mint</t>
  </si>
  <si>
    <t>Toc silicon High Copy Apple iPhone 12 Pro Max Pink</t>
  </si>
  <si>
    <t>Toc silicon High Copy Apple iPhone 12 Pro Max Pink Sand</t>
  </si>
  <si>
    <t>Toc silicon High Copy Apple iPhone 12 Pro Max Plum</t>
  </si>
  <si>
    <t>Toc silicon High Copy Apple iPhone 12 Pro Max Red</t>
  </si>
  <si>
    <t>Toc silicon High Copy Apple iPhone 12 Pro Max Steel</t>
  </si>
  <si>
    <t>Toc silicon High Copy Apple iPhone 12 Pro Max Yellow</t>
  </si>
  <si>
    <t>Toc silicon High Copy Apple iPhone 12 Pro Midnight Green</t>
  </si>
  <si>
    <t>Toc silicon High Copy Apple iPhone 12 Pro Mint</t>
  </si>
  <si>
    <t>Toc silicon High Copy Apple iPhone 12 Pro Orange</t>
  </si>
  <si>
    <t>Toc silicon High Copy Apple iPhone 12 Pro Pink Sand</t>
  </si>
  <si>
    <t>Toc silicon High Copy Apple iPhone 12 Pro Pumpkin</t>
  </si>
  <si>
    <t>Toc silicon High Copy Apple iPhone 12 Pro Red</t>
  </si>
  <si>
    <t>Toc silicon High Copy Apple iPhone 12 Pro Royal Blue</t>
  </si>
  <si>
    <t>Toc silicon High Copy Apple iPhone 12 Pro Steel</t>
  </si>
  <si>
    <t>Toc silicon High Copy Apple iPhone 12 Pro Yellow</t>
  </si>
  <si>
    <t>Toc silicon High Copy Apple iPhone 12 Pumpkin</t>
  </si>
  <si>
    <t>Toc silicon High Copy Apple iPhone 12 Red</t>
  </si>
  <si>
    <t>Toc silicon High Copy Apple iPhone 12 Royal Blue</t>
  </si>
  <si>
    <t>Toc silicon High Copy Apple iPhone 12 Steel</t>
  </si>
  <si>
    <t>Toc silicon High Copy Apple iPhone 12 Yellow</t>
  </si>
  <si>
    <t>Toc silicon High Copy Apple iPhone 13 Black</t>
  </si>
  <si>
    <t>Toc silicon High Copy Apple iPhone 13 Blue</t>
  </si>
  <si>
    <t>Toc silicon High Copy Apple iPhone 13 Burgundy</t>
  </si>
  <si>
    <t>Toc silicon High Copy Apple iPhone 13 Electric Blue</t>
  </si>
  <si>
    <t>Toc silicon High Copy Apple iPhone 13 Fuchsia</t>
  </si>
  <si>
    <t>Toc silicon High Copy Apple iPhone 13 Ivory</t>
  </si>
  <si>
    <t>Toc silicon High Copy Apple iPhone 13 Lavander</t>
  </si>
  <si>
    <t>Toc silicon High Copy Apple iPhone 13 Midnight Green</t>
  </si>
  <si>
    <t>Toc silicon High Copy Apple iPhone 13 mini Black</t>
  </si>
  <si>
    <t>Toc silicon High Copy Apple iPhone 13 mini Blue</t>
  </si>
  <si>
    <t>Toc silicon High Copy Apple iPhone 13 mini Bricks</t>
  </si>
  <si>
    <t>Toc silicon High Copy Apple iPhone 13 mini Burgundy</t>
  </si>
  <si>
    <t>Toc silicon High Copy Apple iPhone 13 mini Fuchsia</t>
  </si>
  <si>
    <t>Toc silicon High Copy Apple iPhone 13 mini Ivory</t>
  </si>
  <si>
    <t>Toc silicon High Copy Apple iPhone 13 mini Lavander</t>
  </si>
  <si>
    <t>Toc silicon High Copy Apple iPhone 13 mini Midnight Green</t>
  </si>
  <si>
    <t>Toc silicon High Copy Apple iPhone 13 mini Pink Sand</t>
  </si>
  <si>
    <t>Toc silicon High Copy Apple iPhone 13 mini Red</t>
  </si>
  <si>
    <t>Toc silicon High Copy Apple iPhone 13 mini Royal Blue</t>
  </si>
  <si>
    <t>Toc silicon High Copy Apple iPhone 13 mini Yellow</t>
  </si>
  <si>
    <t>Toc silicon High Copy Apple iPhone 13 Orchid</t>
  </si>
  <si>
    <t>Toc silicon High Copy Apple iPhone 13 Pink Sand</t>
  </si>
  <si>
    <t>Toc silicon High Copy Apple iPhone 13 Pro Black</t>
  </si>
  <si>
    <t>Toc silicon High Copy Apple iPhone 13 Pro Blue</t>
  </si>
  <si>
    <t>Toc silicon High Copy Apple iPhone 13 Pro Burgundy</t>
  </si>
  <si>
    <t>Toc silicon High Copy Apple iPhone 13 Pro Electric Blue</t>
  </si>
  <si>
    <t>Toc silicon High Copy Apple iPhone 13 Pro Fuchsia</t>
  </si>
  <si>
    <t>Toc silicon High Copy Apple iPhone 13 Pro Ivory</t>
  </si>
  <si>
    <t>Toc silicon High Copy Apple iPhone 13 Pro Lavander</t>
  </si>
  <si>
    <t>Toc silicon High Copy Apple iPhone 13 Pro Max Black</t>
  </si>
  <si>
    <t>Toc silicon High Copy Apple iPhone 13 Pro Max Blue</t>
  </si>
  <si>
    <t>Toc silicon High Copy Apple iPhone 13 Pro Max Burgundy</t>
  </si>
  <si>
    <t>Toc silicon High Copy Apple iPhone 13 Pro Max Electric Blue</t>
  </si>
  <si>
    <t>Toc silicon High Copy Apple iPhone 13 Pro Max Lavander</t>
  </si>
  <si>
    <t>Toc silicon High Copy Apple iPhone 13 Pro Max Midnight Green</t>
  </si>
  <si>
    <t>Toc silicon High Copy Apple iPhone 13 Pro Max Orchid</t>
  </si>
  <si>
    <t>Toc silicon High Copy Apple iPhone 13 Pro Max Pink Sand</t>
  </si>
  <si>
    <t>Toc silicon High Copy Apple iPhone 13 Pro Max Pumpkin</t>
  </si>
  <si>
    <t>Toc silicon High Copy Apple iPhone 13 Pro Max Raspberry</t>
  </si>
  <si>
    <t>Toc silicon High Copy Apple iPhone 13 Pro Max Red</t>
  </si>
  <si>
    <t>Toc silicon High Copy Apple iPhone 13 Pro Max Royal Blue</t>
  </si>
  <si>
    <t>Toc silicon High Copy Apple iPhone 13 Pro Max Steel</t>
  </si>
  <si>
    <t>Toc silicon High Copy Apple iPhone 13 Pro Max Yellow</t>
  </si>
  <si>
    <t>Toc silicon High Copy Apple iPhone 13 Pro Midnight Green</t>
  </si>
  <si>
    <t>Toc silicon High Copy Apple iPhone 13 Pro Orchid</t>
  </si>
  <si>
    <t>Toc silicon High Copy Apple iPhone 13 Pro Pink Sand</t>
  </si>
  <si>
    <t>Toc silicon High Copy Apple iPhone 13 Pro Pumpkin</t>
  </si>
  <si>
    <t>Toc silicon High Copy Apple iPhone 13 Pro Red</t>
  </si>
  <si>
    <t>Toc silicon High Copy Apple iPhone 13 Pro Royal Blue</t>
  </si>
  <si>
    <t>Toc silicon High Copy Apple iPhone 13 Pro Steel</t>
  </si>
  <si>
    <t>Toc silicon High Copy Apple iPhone 13 Pro Yellow</t>
  </si>
  <si>
    <t>Toc silicon High Copy Apple iPhone 13 Pumpkin</t>
  </si>
  <si>
    <t>Toc silicon High Copy Apple iPhone 13 Raspberry</t>
  </si>
  <si>
    <t>Toc silicon High Copy Apple iPhone 13 Red</t>
  </si>
  <si>
    <t>Toc silicon High Copy Apple iPhone 13 Royal Blue</t>
  </si>
  <si>
    <t>Toc silicon High Copy Apple iPhone 13 Steel</t>
  </si>
  <si>
    <t>Toc silicon High Copy Apple iPhone 13 Yellow</t>
  </si>
  <si>
    <t>Toc silicon High Copy Apple iPhone 7 Blue</t>
  </si>
  <si>
    <t>Toc silicon High Copy Apple iPhone 7 Electric Blue</t>
  </si>
  <si>
    <t>Toc silicon High Copy Apple iPhone 7 Fuchsia</t>
  </si>
  <si>
    <t>Toc silicon High Copy Apple iPhone 7 Lavander</t>
  </si>
  <si>
    <t>Toc silicon High Copy Apple iPhone 8 Blue</t>
  </si>
  <si>
    <t>Toc silicon High Copy Apple iPhone 8 Bricks</t>
  </si>
  <si>
    <t>Toc silicon High Copy Apple iPhone 8 Burgundy</t>
  </si>
  <si>
    <t>Toc silicon High Copy Apple iPhone 8 Electric Blue</t>
  </si>
  <si>
    <t>Toc silicon High Copy Apple iPhone 8 Electric Purple</t>
  </si>
  <si>
    <t>Toc silicon High Copy Apple iPhone 8 Fuchsia</t>
  </si>
  <si>
    <t>Toc silicon High Copy Apple iPhone 8 Ivory</t>
  </si>
  <si>
    <t>Toc silicon High Copy Apple iPhone 8 Lavender</t>
  </si>
  <si>
    <t>Toc silicon High Copy Apple iPhone 8 Light Blue</t>
  </si>
  <si>
    <t>Toc silicon High Copy Apple iPhone 8 Midnight Green</t>
  </si>
  <si>
    <t>Toc silicon High Copy Apple iPhone 8 Mint</t>
  </si>
  <si>
    <t>Toc silicon High Copy Apple iPhone 8 Orange</t>
  </si>
  <si>
    <t>Toc silicon High Copy Apple iPhone 8 Pink Sand</t>
  </si>
  <si>
    <t>Toc silicon High Copy Apple iPhone 8 Plus Black</t>
  </si>
  <si>
    <t>Toc silicon High Copy Apple iPhone 8 Plus Pink Sand</t>
  </si>
  <si>
    <t>Toc silicon High Copy Apple iPhone 8 Plus Red</t>
  </si>
  <si>
    <t>Toc silicon High Copy Apple iPhone 8 Pumpkin</t>
  </si>
  <si>
    <t>Toc silicon High Copy Apple iPhone 8 Red</t>
  </si>
  <si>
    <t>Toc silicon High Copy Apple iPhone 8 Yellow</t>
  </si>
  <si>
    <t>Toc silicon High Copy Apple iPhone SE 2020 Mint</t>
  </si>
  <si>
    <t>Toc silicon High Copy Apple iPhone SE 2020 Black</t>
  </si>
  <si>
    <t>Toc silicon High Copy Apple iPhone SE 2020 Blue</t>
  </si>
  <si>
    <t>Toc silicon High Copy Apple iPhone SE 2020 Bricks</t>
  </si>
  <si>
    <t>Toc silicon High Copy Apple iPhone SE 2020 Burgundy</t>
  </si>
  <si>
    <t>Toc silicon High Copy Apple iPhone SE 2020 Electric Blue</t>
  </si>
  <si>
    <t>Toc silicon High Copy Apple iPhone SE 2020 Electric Purple</t>
  </si>
  <si>
    <t>Toc silicon High Copy Apple iPhone SE 2020 Fuchsia</t>
  </si>
  <si>
    <t>Toc silicon High Copy Apple iPhone SE 2020 Ivory</t>
  </si>
  <si>
    <t>Toc silicon High Copy Apple iPhone SE 2020 Lavender</t>
  </si>
  <si>
    <t>Toc silicon High Copy Apple iPhone SE 2020 Light Blue</t>
  </si>
  <si>
    <t>Toc silicon High Copy Apple iPhone SE 2020 Light Purple</t>
  </si>
  <si>
    <t>Toc silicon High Copy Apple iPhone SE 2020 Midnight Green</t>
  </si>
  <si>
    <t>Toc silicon High Copy Apple iPhone SE 2020 Orange</t>
  </si>
  <si>
    <t>Toc silicon High Copy Apple iPhone SE 2020 Pink Sand</t>
  </si>
  <si>
    <t>Toc silicon High Copy Apple iPhone SE 2020 Pumpkin</t>
  </si>
  <si>
    <t>Toc silicon High Copy Apple iPhone SE 2020 Red</t>
  </si>
  <si>
    <t>Toc silicon High Copy Apple iPhone SE 2020 Yellow</t>
  </si>
  <si>
    <t>Toc silicon High Copy Apple iPhone SE 2022 Black</t>
  </si>
  <si>
    <t>Toc silicon High Copy Apple iPhone SE 2022 Blue</t>
  </si>
  <si>
    <t>Toc silicon High Copy Apple iPhone SE 2022 Bricks</t>
  </si>
  <si>
    <t>Toc silicon High Copy Apple iPhone SE 2022 Burgundy</t>
  </si>
  <si>
    <t>Toc silicon High Copy Apple iPhone SE 2022 Electric Blue</t>
  </si>
  <si>
    <t>Toc silicon High Copy Apple iPhone SE 2022 Electric Purple</t>
  </si>
  <si>
    <t>Toc silicon High Copy Apple iPhone SE 2022 Fuchsia</t>
  </si>
  <si>
    <t>Toc silicon High Copy Apple iPhone SE 2022 Ivory</t>
  </si>
  <si>
    <t>Toc silicon High Copy Apple iPhone SE 2022 Lavender</t>
  </si>
  <si>
    <t>Toc silicon High Copy Apple iPhone SE 2022 Light Blue</t>
  </si>
  <si>
    <t>Toc silicon High Copy Apple iPhone SE 2022 Light Purple</t>
  </si>
  <si>
    <t>Toc silicon High Copy Apple iPhone SE 2022 Midnight Green</t>
  </si>
  <si>
    <t>Toc silicon High Copy Apple iPhone SE 2022 Mint</t>
  </si>
  <si>
    <t>Toc silicon High Copy Apple iPhone SE 2022 Orange</t>
  </si>
  <si>
    <t>Toc silicon High Copy Apple iPhone SE 2022 Pink Sand</t>
  </si>
  <si>
    <t>Toc silicon High Copy Apple iPhone SE 2022 Pumpkin</t>
  </si>
  <si>
    <t>Toc silicon High Copy Apple iPhone SE 2022 Red</t>
  </si>
  <si>
    <t>Toc silicon High Copy Apple iPhone SE 2022 Yellow</t>
  </si>
  <si>
    <t>Toc silicon High Copy Apple iPhone X Pink</t>
  </si>
  <si>
    <t>Toc silicon High Copy Apple iPhone X Pink Sand</t>
  </si>
  <si>
    <t>Toc silicon High Copy Apple iPhone X Red</t>
  </si>
  <si>
    <t>Toc silicon High Copy Apple iPhone X Blue</t>
  </si>
  <si>
    <t>Toc silicon High Copy Apple iPhone X Bricks</t>
  </si>
  <si>
    <t>Toc silicon High Copy Apple iPhone X Burgundy</t>
  </si>
  <si>
    <t>Toc silicon High Copy Apple iPhone X Electric Blue</t>
  </si>
  <si>
    <t>Toc silicon High Copy Apple iPhone X Fuchsia</t>
  </si>
  <si>
    <t>Toc silicon High Copy Apple iPhone X Ivory</t>
  </si>
  <si>
    <t>Toc silicon High Copy Apple iPhone X Lavender</t>
  </si>
  <si>
    <t>Toc silicon High Copy Apple iPhone X Light Blue</t>
  </si>
  <si>
    <t>Toc silicon High Copy Apple iPhone X Light Purple</t>
  </si>
  <si>
    <t>Toc silicon High Copy Apple iPhone X Midnight Green</t>
  </si>
  <si>
    <t>Toc silicon High Copy Apple iPhone X Orange</t>
  </si>
  <si>
    <t>Toc silicon High Copy Apple iPhone X Yellow</t>
  </si>
  <si>
    <t>Toc silicon High Copy Apple iPhone XR Black</t>
  </si>
  <si>
    <t>Toc silicon High Copy Apple iPhone XR Bricks</t>
  </si>
  <si>
    <t>Toc silicon High Copy Apple iPhone XR Burgundy</t>
  </si>
  <si>
    <t>Toc silicon High Copy Apple iPhone XR Fuchsia</t>
  </si>
  <si>
    <t>Toc silicon High Copy Apple iPhone XR Glacier Blue</t>
  </si>
  <si>
    <t>Toc silicon High Copy Apple iPhone XR Green</t>
  </si>
  <si>
    <t>Toc silicon High Copy Apple iPhone XR Ivory</t>
  </si>
  <si>
    <t>Toc silicon High Copy Apple iPhone XR Lavender</t>
  </si>
  <si>
    <t>Toc silicon High Copy Apple iPhone XR Light Blue</t>
  </si>
  <si>
    <t>Toc silicon High Copy Apple iPhone XR Light Purple</t>
  </si>
  <si>
    <t>Toc silicon High Copy Apple iPhone XR Midnight Green</t>
  </si>
  <si>
    <t>Toc silicon High Copy Apple iPhone XR Pink Sand</t>
  </si>
  <si>
    <t>Toc silicon High Copy Apple iPhone XR Plum</t>
  </si>
  <si>
    <t>Toc silicon High Copy Apple iPhone XR Red</t>
  </si>
  <si>
    <t>Toc silicon High Copy Apple iPhone XR Yellow</t>
  </si>
  <si>
    <t>Toc silicon High Copy Apple iPhone XS Black</t>
  </si>
  <si>
    <t>Toc silicon High Copy Apple iPhone XS Blue</t>
  </si>
  <si>
    <t>Toc silicon High Copy Apple iPhone XS Bricks</t>
  </si>
  <si>
    <t>Toc silicon High Copy Apple iPhone XS Burgundy</t>
  </si>
  <si>
    <t>Toc silicon High Copy Apple iPhone XS Electric Blue</t>
  </si>
  <si>
    <t>Toc silicon High Copy Apple iPhone XS Electric Purple</t>
  </si>
  <si>
    <t>Toc silicon High Copy Apple iPhone XS Fuchsia</t>
  </si>
  <si>
    <t>Toc silicon High Copy Apple iPhone XS Glacier Blue</t>
  </si>
  <si>
    <t>Toc silicon High Copy Apple iPhone XS Ivory</t>
  </si>
  <si>
    <t>Toc silicon High Copy Apple iPhone XS Light Blue</t>
  </si>
  <si>
    <t>Toc silicon High Copy Apple iPhone XS Light Purple</t>
  </si>
  <si>
    <t>Toc silicon High Copy Apple iPhone XS Max Black</t>
  </si>
  <si>
    <t>Toc silicon High Copy Apple iPhone XS Max Blue</t>
  </si>
  <si>
    <t>Toc silicon High Copy Apple iPhone XS Max Burgundy</t>
  </si>
  <si>
    <t>Toc silicon High Copy Apple iPhone XS Max Coral</t>
  </si>
  <si>
    <t>Toc silicon High Copy Apple iPhone XS Max Electric Blue</t>
  </si>
  <si>
    <t>Toc silicon High Copy Apple iPhone XS Max Glacier Blue</t>
  </si>
  <si>
    <t>Toc silicon High Copy Apple iPhone XS Max Green</t>
  </si>
  <si>
    <t>Toc silicon High Copy Apple iPhone XS Max Lavender</t>
  </si>
  <si>
    <t>Toc silicon High Copy Apple iPhone XS Max Midnight Green</t>
  </si>
  <si>
    <t>Toc silicon High Copy Apple iPhone XS Max Pink</t>
  </si>
  <si>
    <t>Toc silicon High Copy Apple iPhone XS Max Pink Sand</t>
  </si>
  <si>
    <t>Toc silicon High Copy Apple iPhone XS Max Plum</t>
  </si>
  <si>
    <t>Toc silicon High Copy Apple iPhone XS Max Raspberry</t>
  </si>
  <si>
    <t>Toc silicon High Copy Apple iPhone XS Max Red</t>
  </si>
  <si>
    <t>Toc silicon High Copy Apple iPhone XS Max Turquoise</t>
  </si>
  <si>
    <t>Toc silicon High Copy Apple iPhone XS Max Yellow</t>
  </si>
  <si>
    <t>Toc silicon High Copy Apple iPhone XS Midnight Green</t>
  </si>
  <si>
    <t>Toc silicon High Copy Apple iPhone XS Orange</t>
  </si>
  <si>
    <t>Toc silicon High Copy Apple iPhone XS Pink</t>
  </si>
  <si>
    <t>Toc silicon High Copy Apple iPhone XS Red</t>
  </si>
  <si>
    <t>Toc silicon High Copy Apple iPhone XS Yellow</t>
  </si>
  <si>
    <t>Toc silicon High Copy Apple Samsung Galaxy A02s Bricks</t>
  </si>
  <si>
    <t>Toc silicon High Copy Apple Samsung Galaxy A02s Burgundy</t>
  </si>
  <si>
    <t>Toc silicon High Copy Apple Samsung Galaxy A02s Dark Gray</t>
  </si>
  <si>
    <t>Toc silicon High Copy Huawei Mate 20 Lite Lavender</t>
  </si>
  <si>
    <t>Toc silicon High Copy Huawei Mate 20 Lite Yellow</t>
  </si>
  <si>
    <t>Toc silicon High Copy Huawei Mate 30 Lite / Nova 5i Pro Black</t>
  </si>
  <si>
    <t>Toc silicon High Copy Huawei Mate 30 Lite / Nova 5i Pro Coral</t>
  </si>
  <si>
    <t>Toc silicon High Copy Huawei Mate 30 Lite / Nova 5i Pro Green</t>
  </si>
  <si>
    <t>Toc silicon High Copy Huawei Mate 30 Lite / Nova 5i Pro Lavender</t>
  </si>
  <si>
    <t>Toc silicon High Copy Huawei Mate 30 Lite / Nova 5i Pro Pink Sand</t>
  </si>
  <si>
    <t>Toc silicon High Copy Huawei Mate 30 Lite / Nova 5i Pro Yellow</t>
  </si>
  <si>
    <t>Toc silicon High Copy Huawei Mate 40 Pro Black</t>
  </si>
  <si>
    <t>Toc silicon High Copy Huawei Mate 40 Pro Blue</t>
  </si>
  <si>
    <t>Toc silicon High Copy Huawei Mate 40 Pro Burgundy</t>
  </si>
  <si>
    <t>Toc silicon High Copy Huawei Mate 40 Pro Midnight Green</t>
  </si>
  <si>
    <t>Toc silicon High Copy Huawei Mate 40 Pro Red</t>
  </si>
  <si>
    <t>Toc silicon High Copy Huawei Mate 40 Pro Sky Blue</t>
  </si>
  <si>
    <t>Toc silicon High Copy Huawei Mate 40 Pro Yellow</t>
  </si>
  <si>
    <t>Toc silicon High Copy Huawei Nova 5T Black</t>
  </si>
  <si>
    <t>Toc silicon High Copy Huawei Nova 5T Burgundy</t>
  </si>
  <si>
    <t>Toc silicon High Copy Huawei Nova 5T Electric Blue</t>
  </si>
  <si>
    <t>Toc silicon High Copy Huawei Nova 5T Gardenia</t>
  </si>
  <si>
    <t>Toc silicon High Copy Huawei Nova 5T Gray</t>
  </si>
  <si>
    <t>Toc silicon High Copy Huawei Nova 5T Olive</t>
  </si>
  <si>
    <t>Toc silicon High Copy Huawei Nova 5T Pink</t>
  </si>
  <si>
    <t>Toc silicon High Copy Huawei Nova 5T Pink Sand</t>
  </si>
  <si>
    <t>Toc silicon High Copy Huawei Nova 5T Plum</t>
  </si>
  <si>
    <t>Toc silicon High Copy Huawei Nova 5T Salmon</t>
  </si>
  <si>
    <t>Toc silicon High Copy Huawei Nova 5T Yellow</t>
  </si>
  <si>
    <t>Toc silicon High Copy Huawei Nova 8i Black</t>
  </si>
  <si>
    <t>Toc silicon High Copy Huawei Nova 8i Blue</t>
  </si>
  <si>
    <t>Toc silicon High Copy Huawei Nova 8i Burgundy</t>
  </si>
  <si>
    <t>Toc silicon High Copy Huawei Nova 8i Lavender</t>
  </si>
  <si>
    <t>Toc silicon High Copy Huawei Nova 8i Midnight Green</t>
  </si>
  <si>
    <t>Toc silicon High Copy Huawei Nova 8i Pink Sand</t>
  </si>
  <si>
    <t>Toc silicon High Copy Huawei Nova 8i Red</t>
  </si>
  <si>
    <t>Toc silicon High Copy Huawei Nova 8i Yellow</t>
  </si>
  <si>
    <t>Toc silicon High Copy Huawei Nova 9 Burgundy</t>
  </si>
  <si>
    <t>Toc silicon High Copy Huawei Nova 9 Lavender</t>
  </si>
  <si>
    <t>Toc silicon High Copy Huawei Nova 9 Midnight Green</t>
  </si>
  <si>
    <t>Toc silicon High Copy Huawei Nova 9 Pink Sand</t>
  </si>
  <si>
    <t>Toc silicon High Copy Huawei Nova 9 Red</t>
  </si>
  <si>
    <t>Toc silicon High Copy Huawei Nova 9 Yellow</t>
  </si>
  <si>
    <t>Toc silicon High Copy Huawei P Smart 2019 Coral</t>
  </si>
  <si>
    <t>Toc silicon High Copy Huawei P Smart 2019 Lavender</t>
  </si>
  <si>
    <t>Toc silicon High Copy Huawei P Smart 2019 Midnight Green</t>
  </si>
  <si>
    <t>Toc silicon High Copy Huawei P Smart 2019 Pink Sand</t>
  </si>
  <si>
    <t>Toc silicon High Copy Huawei P Smart 2019 Yellow</t>
  </si>
  <si>
    <t>Toc silicon High Copy Huawei P Smart 2020 Black</t>
  </si>
  <si>
    <t>Toc silicon High Copy Huawei P Smart 2020 Burgundy</t>
  </si>
  <si>
    <t>Toc silicon High Copy Huawei P Smart 2020 Forest</t>
  </si>
  <si>
    <t>Toc silicon High Copy Huawei P Smart 2020 Fuchsia</t>
  </si>
  <si>
    <t>Toc silicon High Copy Huawei P Smart 2020 Gardenia</t>
  </si>
  <si>
    <t>Toc silicon High Copy Huawei P Smart 2020 Glacier Blue</t>
  </si>
  <si>
    <t>Toc silicon High Copy Huawei P Smart 2020 Gray</t>
  </si>
  <si>
    <t>Toc silicon High Copy Huawei P Smart 2020 Lavander</t>
  </si>
  <si>
    <t>Toc silicon High Copy Huawei P Smart 2020 Midnight Green</t>
  </si>
  <si>
    <t>Toc silicon High Copy Huawei P Smart 2020 Mint</t>
  </si>
  <si>
    <t>Toc silicon High Copy Huawei P Smart 2020 Olive</t>
  </si>
  <si>
    <t>Toc silicon High Copy Huawei P Smart 2020 Pink</t>
  </si>
  <si>
    <t>Toc silicon High Copy Huawei P Smart 2020 Pink Sand</t>
  </si>
  <si>
    <t>Toc silicon High Copy Huawei P Smart 2020 Purple</t>
  </si>
  <si>
    <t>Toc silicon High Copy Huawei P Smart 2020 Red</t>
  </si>
  <si>
    <t>Toc silicon High Copy Huawei P Smart 2020 Salmon</t>
  </si>
  <si>
    <t>Toc silicon High Copy Huawei P Smart 2020 Yellow</t>
  </si>
  <si>
    <t>Toc silicon High Copy Huawei P Smart 2021 Black</t>
  </si>
  <si>
    <t>Toc silicon High Copy Huawei P Smart 2021 Blue</t>
  </si>
  <si>
    <t>Toc silicon High Copy Huawei P Smart 2021 Bricks</t>
  </si>
  <si>
    <t>Toc silicon High Copy Huawei P Smart 2021 Burgundy</t>
  </si>
  <si>
    <t>Toc silicon High Copy Huawei P Smart 2021 Carbon Gray</t>
  </si>
  <si>
    <t>Toc silicon High Copy Huawei P Smart 2021 Electric Blue</t>
  </si>
  <si>
    <t>Toc silicon High Copy Huawei P Smart 2021 Fuchsia</t>
  </si>
  <si>
    <t>Toc silicon High Copy Huawei P Smart 2021 Glacier Blue</t>
  </si>
  <si>
    <t>Toc silicon High Copy Huawei P Smart 2021 Lavender</t>
  </si>
  <si>
    <t>Toc silicon High Copy Huawei P Smart 2021 Midnight Green</t>
  </si>
  <si>
    <t>Toc silicon High Copy Huawei P Smart 2021 Pink</t>
  </si>
  <si>
    <t>Toc silicon High Copy Huawei P Smart 2021 Pink Sand</t>
  </si>
  <si>
    <t>Toc silicon High Copy Huawei P Smart 2021 Plum</t>
  </si>
  <si>
    <t>Toc silicon High Copy Huawei P Smart 2021 Red</t>
  </si>
  <si>
    <t>Toc silicon High Copy Huawei P Smart 2021 Yellow</t>
  </si>
  <si>
    <t>Toc silicon High Copy Huawei P smart S Black</t>
  </si>
  <si>
    <t>Toc silicon High Copy Huawei P Smart Z Black</t>
  </si>
  <si>
    <t>Toc silicon High Copy Huawei P Smart Z Bricks</t>
  </si>
  <si>
    <t>Toc silicon High Copy Huawei P Smart Z Burgundy</t>
  </si>
  <si>
    <t>Toc silicon High Copy Huawei P Smart Z Coral</t>
  </si>
  <si>
    <t>Toc silicon High Copy Huawei P20 Lite Plum</t>
  </si>
  <si>
    <t>Toc silicon High Copy Huawei P20 Lite 2019 Black</t>
  </si>
  <si>
    <t>Toc silicon High Copy Huawei P20 Lite 2019 Coral</t>
  </si>
  <si>
    <t>Toc silicon High Copy Huawei P20 Lite 2019 Electric Blue</t>
  </si>
  <si>
    <t>Toc silicon High Copy Huawei P20 Lite 2019 Green</t>
  </si>
  <si>
    <t>Toc silicon High Copy Huawei P20 Lite 2019 Lavender</t>
  </si>
  <si>
    <t>Toc silicon High Copy Huawei P20 Lite 2019 Yellow</t>
  </si>
  <si>
    <t>Toc silicon High Copy Huawei P20 Lite Burgundy</t>
  </si>
  <si>
    <t>Toc silicon High Copy Huawei P20 Lite Electric Blue</t>
  </si>
  <si>
    <t>Toc silicon High Copy Huawei P20 Lite Midnight Green</t>
  </si>
  <si>
    <t>Toc silicon High Copy Huawei P20 Lite Pink</t>
  </si>
  <si>
    <t>Toc silicon High Copy Huawei P20 Lite Red</t>
  </si>
  <si>
    <t>Toc silicon High Copy Huawei P30 Black</t>
  </si>
  <si>
    <t>Toc silicon High Copy Huawei P30 Coral</t>
  </si>
  <si>
    <t>Toc silicon High Copy Huawei P30 Electric Blue</t>
  </si>
  <si>
    <t>Toc silicon High Copy Huawei P30 Glacier Blue</t>
  </si>
  <si>
    <t>Toc silicon High Copy Huawei P30 Lavender</t>
  </si>
  <si>
    <t>Toc silicon High Copy Huawei P30 Lite Black</t>
  </si>
  <si>
    <t>Toc silicon High Copy Huawei P30 Lite Blue</t>
  </si>
  <si>
    <t>Toc silicon High Copy Huawei P30 Lite Bricks</t>
  </si>
  <si>
    <t>Toc silicon High Copy Huawei P30 Lite Burgundy</t>
  </si>
  <si>
    <t>Toc silicon High Copy Huawei P30 Lite Carbon Gray</t>
  </si>
  <si>
    <t>Toc silicon High Copy Huawei P30 Lite Fuchsia</t>
  </si>
  <si>
    <t>Toc silicon High Copy Huawei P30 Lite Glacier Blue</t>
  </si>
  <si>
    <t>Toc silicon High Copy Huawei P30 Lite Lavender</t>
  </si>
  <si>
    <t>Toc silicon High Copy Huawei P30 Lite Midnight Green</t>
  </si>
  <si>
    <t>Toc silicon High Copy Huawei P30 Lite Red</t>
  </si>
  <si>
    <t>Toc silicon High Copy Huawei P30 Lite Salmon</t>
  </si>
  <si>
    <t>Toc silicon High Copy Huawei P30 Lite Yellow</t>
  </si>
  <si>
    <t>Toc silicon High Copy Huawei P30 Midnight Green</t>
  </si>
  <si>
    <t>Toc silicon High Copy Huawei P30 Pink Sand</t>
  </si>
  <si>
    <t>Toc silicon High Copy Huawei P30 Pro Pink</t>
  </si>
  <si>
    <t>Toc silicon High Copy Huawei P30 Pro Black</t>
  </si>
  <si>
    <t>Toc silicon High Copy Huawei P30 Pro Burgundy</t>
  </si>
  <si>
    <t>Toc silicon High Copy Huawei P30 Pro Fuchsia</t>
  </si>
  <si>
    <t>Toc silicon High Copy Huawei P30 Pro Glaciar Blue</t>
  </si>
  <si>
    <t>Toc silicon High Copy Huawei P30 Pro Lavender</t>
  </si>
  <si>
    <t>Toc silicon High Copy Huawei P30 Pro Midnight Green</t>
  </si>
  <si>
    <t>Toc silicon High Copy Huawei P30 Pro Salmon</t>
  </si>
  <si>
    <t>Toc silicon High Copy Huawei P30 Pro Yellow</t>
  </si>
  <si>
    <t>Toc silicon High Copy Huawei P30 Red</t>
  </si>
  <si>
    <t>Toc silicon High Copy Huawei P30 Yellow</t>
  </si>
  <si>
    <t>Toc silicon High Copy Huawei P40 Black</t>
  </si>
  <si>
    <t>Toc silicon High Copy Huawei P40 Burgundy</t>
  </si>
  <si>
    <t>Toc silicon High Copy Huawei P40 Dark Blue</t>
  </si>
  <si>
    <t>Toc silicon High Copy Huawei P40 Electric Blue</t>
  </si>
  <si>
    <t>Toc silicon High Copy Huawei P40 Forest</t>
  </si>
  <si>
    <t>Toc silicon High Copy Huawei P40 Fuchsia</t>
  </si>
  <si>
    <t>Toc silicon High Copy Huawei P40 Gardenia</t>
  </si>
  <si>
    <t>Toc silicon High Copy Huawei P40 Glacier Blue</t>
  </si>
  <si>
    <t>Toc silicon High Copy Huawei P40 Gray</t>
  </si>
  <si>
    <t>Toc silicon High Copy Huawei P40 Lavander</t>
  </si>
  <si>
    <t>Toc silicon High Copy Huawei P40 Lite 5G / nova 7 SE Black</t>
  </si>
  <si>
    <t>Toc silicon High Copy Huawei P40 Lite 5G / nova 7 SE Burgundy</t>
  </si>
  <si>
    <t>Toc silicon High Copy Huawei P40 Lite 5G / nova 7 SE Dark Blue</t>
  </si>
  <si>
    <t>Toc silicon High Copy Huawei P40 Lite 5G / nova 7 SE Electric Blue</t>
  </si>
  <si>
    <t>Toc silicon High Copy Huawei P40 Lite 5G / nova 7 SE Fuchsia</t>
  </si>
  <si>
    <t>Toc silicon High Copy Huawei P40 Lite 5G / nova 7 SE Glacier Blue</t>
  </si>
  <si>
    <t>Toc silicon High Copy Huawei P40 Lite 5G / nova 7 SE Lavender</t>
  </si>
  <si>
    <t>Toc silicon High Copy Huawei P40 Lite 5G / nova 7 SE Midnight Green</t>
  </si>
  <si>
    <t>Toc silicon High Copy Huawei P40 Lite 5G / nova 7 SE Pink</t>
  </si>
  <si>
    <t>Toc silicon High Copy Huawei P40 Lite 5G / nova 7 SE Plum</t>
  </si>
  <si>
    <t>Toc silicon High Copy Huawei P40 Lite 5G / nova 7 SE Red</t>
  </si>
  <si>
    <t>Toc silicon High Copy Huawei P40 Lite 5G / nova 7 SE Yellow</t>
  </si>
  <si>
    <t>Toc silicon High Copy Huawei P40 Lite Black</t>
  </si>
  <si>
    <t>Toc silicon High Copy Huawei P40 Lite Bricks</t>
  </si>
  <si>
    <t>Toc silicon High Copy Huawei P40 Lite Burgundy</t>
  </si>
  <si>
    <t>Toc silicon High Copy Huawei P40 Lite Carbon Gray</t>
  </si>
  <si>
    <t>Toc silicon High Copy Huawei P40 Lite E Mint</t>
  </si>
  <si>
    <t>Toc silicon High Copy Huawei P40 Lite E Black</t>
  </si>
  <si>
    <t>Toc silicon High Copy Huawei P40 Lite E Bricks</t>
  </si>
  <si>
    <t>Toc silicon High Copy Huawei P40 Lite E Burgundy</t>
  </si>
  <si>
    <t>Toc silicon High Copy Huawei P40 Lite E Dark Blue</t>
  </si>
  <si>
    <t>Toc silicon High Copy Huawei P40 Lite E Electric Blue</t>
  </si>
  <si>
    <t>Toc silicon High Copy Huawei P40 Lite E Fuchsia</t>
  </si>
  <si>
    <t>Toc silicon High Copy Huawei P40 Lite E Gardenia</t>
  </si>
  <si>
    <t>Toc silicon High Copy Huawei P40 Lite E Gray</t>
  </si>
  <si>
    <t>Toc silicon High Copy Huawei P40 Lite E Ivory</t>
  </si>
  <si>
    <t>Toc silicon High Copy Huawei P40 Lite E Lavander</t>
  </si>
  <si>
    <t>Toc silicon High Copy Huawei P40 Lite E Light Blue</t>
  </si>
  <si>
    <t>Toc silicon High Copy Huawei P40 Lite E Midnight Green</t>
  </si>
  <si>
    <t>Toc silicon High Copy Huawei P40 Lite E Olive</t>
  </si>
  <si>
    <t>Toc silicon High Copy Huawei P40 Lite E Pink Sand</t>
  </si>
  <si>
    <t>Toc silicon High Copy Huawei P40 Lite E Plum</t>
  </si>
  <si>
    <t>Toc silicon High Copy Huawei P40 Lite E Red</t>
  </si>
  <si>
    <t>Toc silicon High Copy Huawei P40 Lite E Yellow</t>
  </si>
  <si>
    <t>Toc silicon High Copy Huawei P40 Lite Electric Blue</t>
  </si>
  <si>
    <t>Toc silicon High Copy Huawei P40 Lite Fuchsia</t>
  </si>
  <si>
    <t>Toc silicon High Copy Huawei P40 Lite Gardenia</t>
  </si>
  <si>
    <t>Toc silicon High Copy Huawei P40 Lite Ivory</t>
  </si>
  <si>
    <t>Toc silicon High Copy Huawei P40 Lite Light Blue</t>
  </si>
  <si>
    <t>Toc silicon High Copy Huawei P40 Lite Light Purple</t>
  </si>
  <si>
    <t>Toc silicon High Copy Huawei P40 Lite Midnight Green</t>
  </si>
  <si>
    <t>Toc silicon High Copy Huawei P40 Lite Pink</t>
  </si>
  <si>
    <t>Toc silicon High Copy Huawei P40 Lite Plum</t>
  </si>
  <si>
    <t>Toc silicon High Copy Huawei P40 Lite Red</t>
  </si>
  <si>
    <t>Toc silicon High Copy Huawei P40 Midnight Green</t>
  </si>
  <si>
    <t>Toc silicon High Copy Huawei P40 Mint</t>
  </si>
  <si>
    <t>Toc silicon High Copy Huawei P40 Olive</t>
  </si>
  <si>
    <t>Toc silicon High Copy Huawei P40 Pink</t>
  </si>
  <si>
    <t>Toc silicon High Copy Huawei P40 Pink Sand</t>
  </si>
  <si>
    <t>Toc silicon High Copy Huawei P40 Plum</t>
  </si>
  <si>
    <t>Toc silicon High Copy Huawei P40 Pro Pink</t>
  </si>
  <si>
    <t>Toc silicon High Copy Huawei P40 Pro Black</t>
  </si>
  <si>
    <t>Toc silicon High Copy Huawei P40 Pro Burgundy</t>
  </si>
  <si>
    <t>Toc silicon High Copy Huawei P40 Pro Electric Blue</t>
  </si>
  <si>
    <t>Toc silicon High Copy Huawei P40 Pro Fuchsia</t>
  </si>
  <si>
    <t>Toc silicon High Copy Huawei P40 Pro Gardenia</t>
  </si>
  <si>
    <t>Toc silicon High Copy Huawei P40 Pro Glacier Blue</t>
  </si>
  <si>
    <t>Toc silicon High Copy Huawei P40 Pro Gray</t>
  </si>
  <si>
    <t>Toc silicon High Copy Huawei P40 Pro Lavander</t>
  </si>
  <si>
    <t>Toc silicon High Copy Huawei P40 Pro Midnight Green</t>
  </si>
  <si>
    <t>Toc silicon High Copy Huawei P40 Pro Olive</t>
  </si>
  <si>
    <t>Toc silicon High Copy Huawei P40 Pro Pink Sand</t>
  </si>
  <si>
    <t>Toc silicon High Copy Huawei P40 Pro Plum</t>
  </si>
  <si>
    <t>Toc silicon High Copy Huawei P40 Pro Purple</t>
  </si>
  <si>
    <t>Toc silicon High Copy Huawei P40 Pro Raspberry</t>
  </si>
  <si>
    <t>Toc silicon High Copy Huawei P40 Pro Red</t>
  </si>
  <si>
    <t>Toc silicon High Copy Huawei P40 Pro Salmon</t>
  </si>
  <si>
    <t>Toc silicon High Copy Huawei P40 Pro Yellow</t>
  </si>
  <si>
    <t>Toc silicon High Copy Huawei P40 Purple</t>
  </si>
  <si>
    <t>Toc silicon High Copy Huawei P40 Raspberry</t>
  </si>
  <si>
    <t>Toc silicon High Copy Huawei P40 Red</t>
  </si>
  <si>
    <t>Toc silicon High Copy Huawei P40 Salmon</t>
  </si>
  <si>
    <t>Toc silicon High Copy Huawei P40 Sky Blue</t>
  </si>
  <si>
    <t>Toc silicon High Copy Huawei P40 Yellow</t>
  </si>
  <si>
    <t>Toc silicon High Copy Huawei Y5p Black</t>
  </si>
  <si>
    <t>Toc silicon High Copy Huawei Y5p Burgundy</t>
  </si>
  <si>
    <t>Toc silicon High Copy Huawei Y5p Fern</t>
  </si>
  <si>
    <t>Toc silicon High Copy Huawei Y5p Fuchsia</t>
  </si>
  <si>
    <t>Toc silicon High Copy Huawei Y5p Midnight Green</t>
  </si>
  <si>
    <t>Toc silicon High Copy Huawei Y5p Pink</t>
  </si>
  <si>
    <t>Toc silicon High Copy Huawei Y5p Red</t>
  </si>
  <si>
    <t>Toc silicon High Copy Huawei Y6 2019 Black</t>
  </si>
  <si>
    <t>Toc silicon High Copy Huawei Y6 2019 Burgundy</t>
  </si>
  <si>
    <t>Toc silicon High Copy Huawei Y6 2019 Coral</t>
  </si>
  <si>
    <t>Toc silicon High Copy Huawei Y6 2019 Electric Blue</t>
  </si>
  <si>
    <t>Toc silicon High Copy Huawei Y6 2019 Green</t>
  </si>
  <si>
    <t>Toc silicon High Copy Huawei Y6 2019 Midnight Green</t>
  </si>
  <si>
    <t>Toc silicon High Copy Huawei Y6 2019 Pink Sand</t>
  </si>
  <si>
    <t>Toc silicon High Copy Huawei Y6 2019 Red</t>
  </si>
  <si>
    <t>Toc silicon High Copy Huawei Y6 Pro 2019 Yellow</t>
  </si>
  <si>
    <t>Toc silicon High Copy Huawei Y6p Black</t>
  </si>
  <si>
    <t>Toc silicon High Copy Huawei Y6p Burgundy</t>
  </si>
  <si>
    <t>Toc silicon High Copy Huawei Y6p Electric Blue</t>
  </si>
  <si>
    <t>Toc silicon High Copy Huawei Y6p Fern</t>
  </si>
  <si>
    <t>Toc silicon High Copy Huawei Y6p Fuchsia</t>
  </si>
  <si>
    <t>Toc silicon High Copy Huawei Y6p Lavender</t>
  </si>
  <si>
    <t>Toc silicon High Copy Huawei Y6p Midnight Green</t>
  </si>
  <si>
    <t>Toc silicon High Copy Huawei Y6p Pink</t>
  </si>
  <si>
    <t>Toc silicon High Copy Huawei Y6p Plum</t>
  </si>
  <si>
    <t>Toc silicon High Copy Huawei Y6p Purple</t>
  </si>
  <si>
    <t>Toc silicon High Copy Huawei Y6p Yellow</t>
  </si>
  <si>
    <t>Toc silicon High Copy Huawei Y7 Prime 2019 / Y7 2019 Coral</t>
  </si>
  <si>
    <t>Toc silicon High Copy Huawei Y7 Prime 2019 / Y7 2019 Green</t>
  </si>
  <si>
    <t>Toc silicon High Copy Huawei Y7p Black</t>
  </si>
  <si>
    <t>Toc silicon High Copy Huawei Y7p Bricks</t>
  </si>
  <si>
    <t>Toc silicon High Copy Huawei Y7p Burgundy</t>
  </si>
  <si>
    <t>Toc silicon High Copy Huawei Y7p Dark Blue</t>
  </si>
  <si>
    <t>Toc silicon High Copy Huawei Y7p Electric Blue</t>
  </si>
  <si>
    <t>Toc silicon High Copy Huawei Y7p Fuchsia</t>
  </si>
  <si>
    <t>Toc silicon High Copy Huawei Y7p Gardenia</t>
  </si>
  <si>
    <t>Toc silicon High Copy Huawei Y7p Gray</t>
  </si>
  <si>
    <t>Toc silicon High Copy Huawei Y7p Lavander</t>
  </si>
  <si>
    <t>Toc silicon High Copy Huawei Y7p Midnight Green</t>
  </si>
  <si>
    <t>Toc silicon High Copy Huawei Y7p Olive</t>
  </si>
  <si>
    <t>Toc silicon High Copy Huawei Y7p Pink</t>
  </si>
  <si>
    <t>Toc silicon High Copy Huawei Y7p Pink Sand</t>
  </si>
  <si>
    <t>Toc silicon High Copy Huawei Y7p Plum</t>
  </si>
  <si>
    <t>Toc silicon High Copy Huawei Y7p Red</t>
  </si>
  <si>
    <t>Toc silicon High Copy Huawei Y7p Yellow</t>
  </si>
  <si>
    <t>Toc silicon High Copy Oppo A53 4G Black</t>
  </si>
  <si>
    <t>Toc silicon High Copy Oppo A54 4G Black</t>
  </si>
  <si>
    <t>Toc silicon High Copy Oppo A72 5G Black</t>
  </si>
  <si>
    <t>Toc silicon High Copy Oppo A72 Black</t>
  </si>
  <si>
    <t>Toc silicon High Copy Oppo A74 4G Black</t>
  </si>
  <si>
    <t>Toc silicon High Copy Samsung Galaxy A71 Mint</t>
  </si>
  <si>
    <t>Toc silicon High Copy Samsung Galaxy A01 Core Black</t>
  </si>
  <si>
    <t>Toc silicon High Copy Samsung Galaxy A01 Core Light Blue</t>
  </si>
  <si>
    <t>Toc silicon High Copy Samsung Galaxy A01 Core Light Purple</t>
  </si>
  <si>
    <t>Toc silicon High Copy Samsung Galaxy A01 Core Red</t>
  </si>
  <si>
    <t>Toc silicon High Copy Samsung Galaxy A02s Black</t>
  </si>
  <si>
    <t>Toc silicon High Copy Samsung Galaxy A02s Blue</t>
  </si>
  <si>
    <t>Toc silicon High Copy Samsung Galaxy A02s Fuchsia</t>
  </si>
  <si>
    <t>Toc silicon High Copy Samsung Galaxy A02s Ivory</t>
  </si>
  <si>
    <t>Toc silicon High Copy Samsung Galaxy A02s Lavander</t>
  </si>
  <si>
    <t>Toc silicon High Copy Samsung Galaxy A02s Midnight Green</t>
  </si>
  <si>
    <t>Toc silicon High Copy Samsung Galaxy A02s Pink Sand</t>
  </si>
  <si>
    <t>Toc silicon High Copy Samsung Galaxy A02s Pumpkin</t>
  </si>
  <si>
    <t>Toc silicon High Copy Samsung Galaxy A02s Red</t>
  </si>
  <si>
    <t>Toc silicon High Copy Samsung Galaxy A02s Royal Blue</t>
  </si>
  <si>
    <t>Toc silicon High Copy Samsung Galaxy A02s Steel</t>
  </si>
  <si>
    <t>Toc silicon High Copy Samsung Galaxy A02s Yellow</t>
  </si>
  <si>
    <t>Toc silicon High Copy Samsung Galaxy A03 Core Black</t>
  </si>
  <si>
    <t>Toc silicon High Copy Samsung Galaxy A03 Core Burgundy</t>
  </si>
  <si>
    <t>Toc silicon High Copy Samsung Galaxy A03 Core Midnight Green</t>
  </si>
  <si>
    <t>Toc silicon High Copy Samsung Galaxy A03 Core Pink Sand</t>
  </si>
  <si>
    <t>Toc silicon High Copy Samsung Galaxy A03 Core Red</t>
  </si>
  <si>
    <t>Toc silicon High Copy Samsung Galaxy A03s Black</t>
  </si>
  <si>
    <t>Toc silicon High Copy Samsung Galaxy A03s Blue</t>
  </si>
  <si>
    <t>Toc silicon High Copy Samsung Galaxy A03s Burgundy</t>
  </si>
  <si>
    <t>Toc silicon High Copy Samsung Galaxy A03s Lavender</t>
  </si>
  <si>
    <t>Toc silicon High Copy Samsung Galaxy A03s Midnight Green</t>
  </si>
  <si>
    <t>Toc silicon High Copy Samsung Galaxy A03s Orchid</t>
  </si>
  <si>
    <t>Toc silicon High Copy Samsung Galaxy A03s Pink Sand</t>
  </si>
  <si>
    <t>Toc silicon High Copy Samsung Galaxy A03s Raspberry</t>
  </si>
  <si>
    <t>Toc silicon High Copy Samsung Galaxy A03s Red</t>
  </si>
  <si>
    <t>Toc silicon High Copy Samsung Galaxy A03s Yellow</t>
  </si>
  <si>
    <t>Toc silicon High Copy Samsung Galaxy A10 Black</t>
  </si>
  <si>
    <t>Toc silicon High Copy Samsung Galaxy A10 Burgundy</t>
  </si>
  <si>
    <t>Toc silicon High Copy Samsung Galaxy A10 Carbon Grey</t>
  </si>
  <si>
    <t>Toc silicon High Copy Samsung Galaxy A10 Coral</t>
  </si>
  <si>
    <t>Toc silicon High Copy Samsung Galaxy A10 Electric Blue</t>
  </si>
  <si>
    <t>Toc silicon High Copy Samsung Galaxy A10 Fuchsia</t>
  </si>
  <si>
    <t>Toc silicon High Copy Samsung Galaxy A10 Glacier Blue</t>
  </si>
  <si>
    <t>Toc silicon High Copy Samsung Galaxy A10 Lavender</t>
  </si>
  <si>
    <t>Toc silicon High Copy Samsung Galaxy A10 Midnight Green</t>
  </si>
  <si>
    <t>Toc silicon High Copy Samsung Galaxy A10 Orange</t>
  </si>
  <si>
    <t>Toc silicon High Copy Samsung Galaxy A10 Pink</t>
  </si>
  <si>
    <t>Toc silicon High Copy Samsung Galaxy A10 Pink Sand</t>
  </si>
  <si>
    <t>Toc silicon High Copy Samsung Galaxy A10 Red</t>
  </si>
  <si>
    <t>Toc silicon High Copy Samsung Galaxy A10 Royal Blue</t>
  </si>
  <si>
    <t>Toc silicon High Copy Samsung Galaxy A10 Steel</t>
  </si>
  <si>
    <t>Toc silicon High Copy Samsung Galaxy A10 Yellow</t>
  </si>
  <si>
    <t>Toc silicon High Copy Samsung Galaxy A10s Electric Blue</t>
  </si>
  <si>
    <t>Toc silicon High Copy Samsung Galaxy A10s Black</t>
  </si>
  <si>
    <t>Toc silicon High Copy Samsung Galaxy A10s Lavender</t>
  </si>
  <si>
    <t>Toc silicon High Copy Samsung Galaxy A10s Pink</t>
  </si>
  <si>
    <t>Toc silicon High Copy Samsung Galaxy A10s Pink Sand</t>
  </si>
  <si>
    <t>Toc silicon High Copy Samsung Galaxy A10s Yellow</t>
  </si>
  <si>
    <t>Toc silicon High Copy Samsung Galaxy A11 / M11 Black</t>
  </si>
  <si>
    <t>Toc silicon High Copy Samsung Galaxy A11 / M11 Burgundy</t>
  </si>
  <si>
    <t>Toc silicon High Copy Samsung Galaxy A11 / M11 Fuchsia</t>
  </si>
  <si>
    <t>Toc silicon High Copy Samsung Galaxy A11 / M11 Midnight Green</t>
  </si>
  <si>
    <t>Toc silicon High Copy Samsung Galaxy A11 / M11 Orange</t>
  </si>
  <si>
    <t>Toc silicon High Copy Samsung Galaxy A11 / M11 Pink</t>
  </si>
  <si>
    <t>Toc silicon High Copy Samsung Galaxy A11 / M11 Red</t>
  </si>
  <si>
    <t>Toc silicon High Copy Samsung Galaxy A11 / M11 Sky Blue</t>
  </si>
  <si>
    <t>Toc silicon High Copy Samsung Galaxy A12 Burgundy</t>
  </si>
  <si>
    <t>Toc silicon High Copy Samsung Galaxy A12 Lavander</t>
  </si>
  <si>
    <t>Toc silicon High Copy Samsung Galaxy A12 Orange</t>
  </si>
  <si>
    <t>Toc silicon High Copy Samsung Galaxy A12 Pink Sand</t>
  </si>
  <si>
    <t>Toc silicon High Copy Samsung Galaxy A12 Red</t>
  </si>
  <si>
    <t>Toc silicon High Copy Samsung Galaxy A12 Yellow</t>
  </si>
  <si>
    <t>Toc silicon High Copy Samsung Galaxy A13 5G Black</t>
  </si>
  <si>
    <t>Toc silicon High Copy Samsung Galaxy A13 5G Blue</t>
  </si>
  <si>
    <t>Toc silicon High Copy Samsung Galaxy A13 5G Burgundy</t>
  </si>
  <si>
    <t>Toc silicon High Copy Samsung Galaxy A13 5G Lavender</t>
  </si>
  <si>
    <t>Toc silicon High Copy Samsung Galaxy A13 5G Midnight Green</t>
  </si>
  <si>
    <t>Toc silicon High Copy Samsung Galaxy A13 5G Orchid</t>
  </si>
  <si>
    <t>Toc silicon High Copy Samsung Galaxy A13 5G Pink Sand</t>
  </si>
  <si>
    <t>Toc silicon High Copy Samsung Galaxy A13 5G Red</t>
  </si>
  <si>
    <t>Toc silicon High Copy Samsung Galaxy A13 5G Yellow</t>
  </si>
  <si>
    <t>Toc silicon High Copy Samsung Galaxy A20e Black</t>
  </si>
  <si>
    <t>Toc silicon High Copy Samsung Galaxy A20e Blue</t>
  </si>
  <si>
    <t>Toc silicon High Copy Samsung Galaxy A20e Bricks</t>
  </si>
  <si>
    <t>Toc silicon High Copy Samsung Galaxy A20e Burgundy</t>
  </si>
  <si>
    <t>Toc silicon High Copy Samsung Galaxy A20e Carbon Grey</t>
  </si>
  <si>
    <t>Toc silicon High Copy Samsung Galaxy A20e Electric Blue</t>
  </si>
  <si>
    <t>Toc silicon High Copy Samsung Galaxy A20e Electric Purple</t>
  </si>
  <si>
    <t>Toc silicon High Copy Samsung Galaxy A20e Fuchsia</t>
  </si>
  <si>
    <t>Toc silicon High Copy Samsung Galaxy A20e Lavender</t>
  </si>
  <si>
    <t>Toc silicon High Copy Samsung Galaxy A20e Midnight Green</t>
  </si>
  <si>
    <t>Toc silicon High Copy Samsung Galaxy A20e Pink Sand</t>
  </si>
  <si>
    <t>Toc silicon High Copy Samsung Galaxy A20e Red</t>
  </si>
  <si>
    <t>Toc silicon High Copy Samsung Galaxy A20e Royal Blue</t>
  </si>
  <si>
    <t>Toc silicon High Copy Samsung Galaxy A20e Steel</t>
  </si>
  <si>
    <t>Toc silicon High Copy Samsung Galaxy A20e Yellow</t>
  </si>
  <si>
    <t>Toc silicon High Copy Samsung Galaxy A20s Black</t>
  </si>
  <si>
    <t>Toc silicon High Copy Samsung Galaxy A20s Electric Blue</t>
  </si>
  <si>
    <t>Toc silicon High Copy Samsung Galaxy A20s Fuchsia</t>
  </si>
  <si>
    <t>Toc silicon High Copy Samsung Galaxy A20s Lavender</t>
  </si>
  <si>
    <t>Toc silicon High Copy Samsung Galaxy A20s Red</t>
  </si>
  <si>
    <t>Toc silicon High Copy Samsung Galaxy A21s Blue</t>
  </si>
  <si>
    <t>Toc silicon High Copy Samsung Galaxy A21s Black</t>
  </si>
  <si>
    <t>Toc silicon High Copy Samsung Galaxy A21s Bricks</t>
  </si>
  <si>
    <t>Toc silicon High Copy Samsung Galaxy A21s Burgundy</t>
  </si>
  <si>
    <t>Toc silicon High Copy Samsung Galaxy A21s Carbon Grey</t>
  </si>
  <si>
    <t>Toc silicon High Copy Samsung Galaxy A21s Electric Blue</t>
  </si>
  <si>
    <t>Toc silicon High Copy Samsung Galaxy A21s Electric Purple</t>
  </si>
  <si>
    <t>Toc silicon High Copy Samsung Galaxy A21s Fuchsia</t>
  </si>
  <si>
    <t>Toc silicon High Copy Samsung Galaxy A21s Ivory</t>
  </si>
  <si>
    <t>Toc silicon High Copy Samsung Galaxy A21s Lavender</t>
  </si>
  <si>
    <t>Toc silicon High Copy Samsung Galaxy A21s Midnight Green</t>
  </si>
  <si>
    <t>Toc silicon High Copy Samsung Galaxy A21s Pink</t>
  </si>
  <si>
    <t>Toc silicon High Copy Samsung Galaxy A21s Pink Sand</t>
  </si>
  <si>
    <t>Toc silicon High Copy Samsung Galaxy A21s Red</t>
  </si>
  <si>
    <t>Toc silicon High Copy Samsung Galaxy A21s Royal Blue</t>
  </si>
  <si>
    <t>Toc silicon High Copy Samsung Galaxy A21s Salmon</t>
  </si>
  <si>
    <t>Toc silicon High Copy Samsung Galaxy A21s Steel</t>
  </si>
  <si>
    <t>Toc silicon High Copy Samsung Galaxy A21s Yellow</t>
  </si>
  <si>
    <t>Toc silicon High Copy Samsung Galaxy A22 4G Black</t>
  </si>
  <si>
    <t>Toc silicon High Copy Samsung Galaxy A22 4G Blue</t>
  </si>
  <si>
    <t>Toc silicon High Copy Samsung Galaxy A22 4G Bricks</t>
  </si>
  <si>
    <t>Toc silicon High Copy Samsung Galaxy A22 4G Burgundy</t>
  </si>
  <si>
    <t>Toc silicon High Copy Samsung Galaxy A22 4G Electric Blue</t>
  </si>
  <si>
    <t>Toc silicon High Copy Samsung Galaxy A22 4G Fuchsia</t>
  </si>
  <si>
    <t>Toc silicon High Copy Samsung Galaxy A22 4G Ivory</t>
  </si>
  <si>
    <t>Toc silicon High Copy Samsung Galaxy A22 4G Lavender</t>
  </si>
  <si>
    <t>Toc silicon High Copy Samsung Galaxy A22 4G Midnight Green</t>
  </si>
  <si>
    <t>Toc silicon High Copy Samsung Galaxy A22 4G Pink Sand</t>
  </si>
  <si>
    <t>Toc silicon High Copy Samsung Galaxy A22 4G Pumpkin</t>
  </si>
  <si>
    <t>Toc silicon High Copy Samsung Galaxy A22 4G Red</t>
  </si>
  <si>
    <t>Toc silicon High Copy Samsung Galaxy A22 4G Royal Blue</t>
  </si>
  <si>
    <t>Toc silicon High Copy Samsung Galaxy A22 4G Steel</t>
  </si>
  <si>
    <t>Toc silicon High Copy Samsung Galaxy A22 4G Yellow</t>
  </si>
  <si>
    <t>Toc silicon High Copy Samsung Galaxy A22 5G Blue</t>
  </si>
  <si>
    <t>Toc silicon High Copy Samsung Galaxy A22 5G Bricks</t>
  </si>
  <si>
    <t>Toc silicon High Copy Samsung Galaxy A22 5G Burgundy</t>
  </si>
  <si>
    <t>Toc silicon High Copy Samsung Galaxy A22 5G Fuchsia</t>
  </si>
  <si>
    <t>Toc silicon High Copy Samsung Galaxy A22 5G Ivory</t>
  </si>
  <si>
    <t>Toc silicon High Copy Samsung Galaxy A22 5G Lavender</t>
  </si>
  <si>
    <t>Toc silicon High Copy Samsung Galaxy A22 5G Lime</t>
  </si>
  <si>
    <t>Toc silicon High Copy Samsung Galaxy A22 5G Midnight Green</t>
  </si>
  <si>
    <t>Toc silicon High Copy Samsung Galaxy A22 5G Pink Sand</t>
  </si>
  <si>
    <t>Toc silicon High Copy Samsung Galaxy A22 5G Pumpkin</t>
  </si>
  <si>
    <t>Toc silicon High Copy Samsung Galaxy A22 5G Red</t>
  </si>
  <si>
    <t>Toc silicon High Copy Samsung Galaxy A22 5G Royal Blue</t>
  </si>
  <si>
    <t>Toc silicon High Copy Samsung Galaxy A22 5G Steel</t>
  </si>
  <si>
    <t>Toc silicon High Copy Samsung Galaxy A22 5G Yellow</t>
  </si>
  <si>
    <t>Toc silicon High Copy Samsung Galaxy A30s Black</t>
  </si>
  <si>
    <t>Toc silicon High Copy Samsung Galaxy A30s Burgundy</t>
  </si>
  <si>
    <t>Toc silicon High Copy Samsung Galaxy A30s Electric Blue</t>
  </si>
  <si>
    <t>Toc silicon High Copy Samsung Galaxy A30s Lavender</t>
  </si>
  <si>
    <t>Toc silicon High Copy Samsung Galaxy A30s Red</t>
  </si>
  <si>
    <t>Toc silicon High Copy Samsung Galaxy A31 Black</t>
  </si>
  <si>
    <t>Toc silicon High Copy Samsung Galaxy A31 Blue</t>
  </si>
  <si>
    <t>Toc silicon High Copy Samsung Galaxy A31 Burgundy</t>
  </si>
  <si>
    <t>Toc silicon High Copy Samsung Galaxy A31 Lavander</t>
  </si>
  <si>
    <t>Toc silicon High Copy Samsung Galaxy A31 Midnight Green</t>
  </si>
  <si>
    <t>Toc silicon High Copy Samsung Galaxy A31 Pink Sand</t>
  </si>
  <si>
    <t>Toc silicon High Copy Samsung Galaxy A31 Red</t>
  </si>
  <si>
    <t>Toc silicon High Copy Samsung Galaxy A31 Yellow</t>
  </si>
  <si>
    <t>Toc silicon High Copy Samsung Galaxy A32 5G Black</t>
  </si>
  <si>
    <t>Toc silicon High Copy Samsung Galaxy A32 5G Blue</t>
  </si>
  <si>
    <t>Toc silicon High Copy Samsung Galaxy A32 5G Bricks</t>
  </si>
  <si>
    <t>Toc silicon High Copy Samsung Galaxy A32 5G Burgundy</t>
  </si>
  <si>
    <t>Toc silicon High Copy Samsung Galaxy A32 5G Ivory</t>
  </si>
  <si>
    <t>Toc silicon High Copy Samsung Galaxy A32 5G Lavender</t>
  </si>
  <si>
    <t>Toc silicon High Copy Samsung Galaxy A32 5G Light Blue</t>
  </si>
  <si>
    <t>Toc silicon High Copy Samsung Galaxy A32 5G Light Purple</t>
  </si>
  <si>
    <t>Toc silicon High Copy Samsung Galaxy A32 5G Midnight Green</t>
  </si>
  <si>
    <t>Toc silicon High Copy Samsung Galaxy A32 5G Pastel Mint</t>
  </si>
  <si>
    <t>Toc silicon High Copy Samsung Galaxy A32 5G Red</t>
  </si>
  <si>
    <t>Toc silicon High Copy Samsung Galaxy A32 5G Royal Blue</t>
  </si>
  <si>
    <t>Toc silicon High Copy Samsung Galaxy A32 5G Steel</t>
  </si>
  <si>
    <t>Toc silicon High Copy Samsung Galaxy A32 5G Yellow</t>
  </si>
  <si>
    <t>Toc silicon High Copy Samsung Galaxy A32 Black</t>
  </si>
  <si>
    <t>Toc silicon High Copy Samsung Galaxy A32 Blue</t>
  </si>
  <si>
    <t>Toc silicon High Copy Samsung Galaxy A32 Bricks</t>
  </si>
  <si>
    <t>Toc silicon High Copy Samsung Galaxy A32 Burgundy</t>
  </si>
  <si>
    <t>Toc silicon High Copy Samsung Galaxy A32 Dark Gray</t>
  </si>
  <si>
    <t>Toc silicon High Copy Samsung Galaxy A32 Fuchsia</t>
  </si>
  <si>
    <t>Toc silicon High Copy Samsung Galaxy A32 Lavander</t>
  </si>
  <si>
    <t>Toc silicon High Copy Samsung Galaxy A32 Light Blue</t>
  </si>
  <si>
    <t>Toc silicon High Copy Samsung Galaxy A32 Light Purple</t>
  </si>
  <si>
    <t>Toc silicon High Copy Samsung Galaxy A32 Midnight Green</t>
  </si>
  <si>
    <t>Toc silicon High Copy Samsung Galaxy A32 Pastel Mint</t>
  </si>
  <si>
    <t>Toc silicon High Copy Samsung Galaxy A32 Pink</t>
  </si>
  <si>
    <t>Toc silicon High Copy Samsung Galaxy A32 Pink Sand</t>
  </si>
  <si>
    <t>Toc silicon High Copy Samsung Galaxy A32 Red</t>
  </si>
  <si>
    <t>Toc silicon High Copy Samsung Galaxy A32 Royal Blue</t>
  </si>
  <si>
    <t>Toc silicon High Copy Samsung Galaxy A32 Steel</t>
  </si>
  <si>
    <t>Toc silicon High Copy Samsung Galaxy A33 5G Black</t>
  </si>
  <si>
    <t>Toc silicon High Copy Samsung Galaxy A33 5G Blue</t>
  </si>
  <si>
    <t>Toc silicon High Copy Samsung Galaxy A33 5G Burgundy</t>
  </si>
  <si>
    <t>Toc silicon High Copy Samsung Galaxy A33 5G Lavender</t>
  </si>
  <si>
    <t>Toc silicon High Copy Samsung Galaxy A33 5G Midnight Green</t>
  </si>
  <si>
    <t>Toc silicon High Copy Samsung Galaxy A33 5G Orchid</t>
  </si>
  <si>
    <t>Toc silicon High Copy Samsung Galaxy A33 5G Pink Sand</t>
  </si>
  <si>
    <t>Toc silicon High Copy Samsung Galaxy A33 5G Raspberry</t>
  </si>
  <si>
    <t>Toc silicon High Copy Samsung Galaxy A33 5G Red</t>
  </si>
  <si>
    <t>Toc silicon High Copy Samsung Galaxy A33 5G Yellow</t>
  </si>
  <si>
    <t>Toc silicon High Copy Samsung Galaxy A40 Black</t>
  </si>
  <si>
    <t>Toc silicon High Copy Samsung Galaxy A40 Green</t>
  </si>
  <si>
    <t>Toc silicon High Copy Samsung Galaxy A40 Yellow</t>
  </si>
  <si>
    <t>Toc silicon High Copy Samsung Galaxy A41 Black</t>
  </si>
  <si>
    <t>Toc silicon High Copy Samsung Galaxy A41 Burgundy</t>
  </si>
  <si>
    <t>Toc silicon High Copy Samsung Galaxy A41 Electric Blue</t>
  </si>
  <si>
    <t>Toc silicon High Copy Samsung Galaxy A41 Fuchsia</t>
  </si>
  <si>
    <t>Toc silicon High Copy Samsung Galaxy A41 Gardenia</t>
  </si>
  <si>
    <t>Toc silicon High Copy Samsung Galaxy A41 Glacier Blue</t>
  </si>
  <si>
    <t>Toc silicon High Copy Samsung Galaxy A41 Midnight Green</t>
  </si>
  <si>
    <t>Toc silicon High Copy Samsung Galaxy A41 Olive</t>
  </si>
  <si>
    <t>Toc silicon High Copy Samsung Galaxy A41 Pink</t>
  </si>
  <si>
    <t>Toc silicon High Copy Samsung Galaxy A41 Pink Sand</t>
  </si>
  <si>
    <t>Toc silicon High Copy Samsung Galaxy A41 Plum</t>
  </si>
  <si>
    <t>Toc silicon High Copy Samsung Galaxy A41 Raspberry</t>
  </si>
  <si>
    <t>Toc silicon High Copy Samsung Galaxy A41 Red</t>
  </si>
  <si>
    <t>Toc silicon High Copy Samsung Galaxy A41 Turquoise</t>
  </si>
  <si>
    <t>Toc silicon High Copy Samsung Galaxy A41 Yellow</t>
  </si>
  <si>
    <t>Toc silicon High Copy Samsung Galaxy A42 5G Black</t>
  </si>
  <si>
    <t>Toc silicon High Copy Samsung Galaxy A42 5G Blue</t>
  </si>
  <si>
    <t>Toc silicon High Copy Samsung Galaxy A42 5G Burgundy</t>
  </si>
  <si>
    <t>Toc silicon High Copy Samsung Galaxy A42 5G Lavander</t>
  </si>
  <si>
    <t>Toc silicon High Copy Samsung Galaxy A42 5G Midnight Green</t>
  </si>
  <si>
    <t>Toc silicon High Copy Samsung Galaxy A42 5G Pink Sand</t>
  </si>
  <si>
    <t>Toc silicon High Copy Samsung Galaxy A42 5G Red</t>
  </si>
  <si>
    <t>Toc silicon High Copy Samsung Galaxy A42 5G Sky Blue</t>
  </si>
  <si>
    <t>Toc silicon High Copy Samsung Galaxy A50 Black</t>
  </si>
  <si>
    <t>Toc silicon High Copy Samsung Galaxy A50 Blue</t>
  </si>
  <si>
    <t>Toc silicon High Copy Samsung Galaxy A50 Burgundy</t>
  </si>
  <si>
    <t>Toc silicon High Copy Samsung Galaxy A50 Electric Blue</t>
  </si>
  <si>
    <t>Toc silicon High Copy Samsung Galaxy A50 Fuchsia</t>
  </si>
  <si>
    <t>Toc silicon High Copy Samsung Galaxy A50 Ivory</t>
  </si>
  <si>
    <t>Toc silicon High Copy Samsung Galaxy A50 Lavender</t>
  </si>
  <si>
    <t>Toc silicon High Copy Samsung Galaxy A50 Light Blue</t>
  </si>
  <si>
    <t>Toc silicon High Copy Samsung Galaxy A50 Mint</t>
  </si>
  <si>
    <t>Toc silicon High Copy Samsung Galaxy A50 Pink Sand</t>
  </si>
  <si>
    <t>Toc silicon High Copy Samsung Galaxy A50 Red</t>
  </si>
  <si>
    <t>Toc silicon High Copy Samsung Galaxy A50 Yellow</t>
  </si>
  <si>
    <t>Toc silicon High Copy Samsung Galaxy A50s Black</t>
  </si>
  <si>
    <t>Toc silicon High Copy Samsung Galaxy A50s Electric Blue</t>
  </si>
  <si>
    <t>Toc silicon High Copy Samsung Galaxy A51 5G Black</t>
  </si>
  <si>
    <t>Toc silicon High Copy Samsung Galaxy A51 5G Burgundy</t>
  </si>
  <si>
    <t>Toc silicon High Copy Samsung Galaxy A51 5G Electric Blue</t>
  </si>
  <si>
    <t>Toc silicon High Copy Samsung Galaxy A51 5G Fuchsia</t>
  </si>
  <si>
    <t>Toc silicon High Copy Samsung Galaxy A51 5G Glacier Blue</t>
  </si>
  <si>
    <t>Toc silicon High Copy Samsung Galaxy A51 5G Midnight Green</t>
  </si>
  <si>
    <t>Toc silicon High Copy Samsung Galaxy A51 5G Plum</t>
  </si>
  <si>
    <t>Toc silicon High Copy Samsung Galaxy A51 Black</t>
  </si>
  <si>
    <t>Toc silicon High Copy Samsung Galaxy A51 Burgundy</t>
  </si>
  <si>
    <t>Toc silicon High Copy Samsung Galaxy A51 Fuchsia</t>
  </si>
  <si>
    <t>Toc silicon High Copy Samsung Galaxy A51 Gardenia</t>
  </si>
  <si>
    <t>Toc silicon High Copy Samsung Galaxy A51 Lavander</t>
  </si>
  <si>
    <t>Toc silicon High Copy Samsung Galaxy A51 Midnight Green</t>
  </si>
  <si>
    <t>Toc silicon High Copy Samsung Galaxy A51 Pastel Mint</t>
  </si>
  <si>
    <t>Toc silicon High Copy Samsung Galaxy A51 Pink Sand</t>
  </si>
  <si>
    <t>Toc silicon High Copy Samsung Galaxy A51 Red</t>
  </si>
  <si>
    <t>Toc silicon High Copy Samsung Galaxy A51 Yellow</t>
  </si>
  <si>
    <t>Toc silicon High Copy Samsung Galaxy A52 / A52 5G Bricks</t>
  </si>
  <si>
    <t>Toc silicon High Copy Samsung Galaxy A52 / A52 5G Burgundy</t>
  </si>
  <si>
    <t>Toc silicon High Copy Samsung Galaxy A52 / A52 5G Fuchsia</t>
  </si>
  <si>
    <t>Toc silicon High Copy Samsung Galaxy A52 / A52 5G Pink Sand</t>
  </si>
  <si>
    <t>Toc silicon High Copy Samsung Galaxy A52 / A52 5G Pumpkin</t>
  </si>
  <si>
    <t>Toc silicon High Copy Samsung Galaxy A52 / A52 5G Red</t>
  </si>
  <si>
    <t>Toc silicon High Copy Samsung Galaxy A52 / A52 5G Royal Blue</t>
  </si>
  <si>
    <t>Toc silicon High Copy Samsung Galaxy A52 / A52 5G Steel</t>
  </si>
  <si>
    <t>Toc silicon High Copy Samsung Galaxy A52 / A52 5G Yellow</t>
  </si>
  <si>
    <t>Toc silicon High Copy Samsung Galaxy A52s 5G Bricks</t>
  </si>
  <si>
    <t>Toc silicon High Copy Samsung Galaxy A52s 5G Burgundy</t>
  </si>
  <si>
    <t>Toc silicon High Copy Samsung Galaxy A52s 5G Fuchsia</t>
  </si>
  <si>
    <t>Toc silicon High Copy Samsung Galaxy A52s 5G Pink Sand</t>
  </si>
  <si>
    <t>Toc silicon High Copy Samsung Galaxy A52s 5G Pumpkin</t>
  </si>
  <si>
    <t>Toc silicon High Copy Samsung Galaxy A52s 5G Red</t>
  </si>
  <si>
    <t>Toc silicon High Copy Samsung Galaxy A52s 5G Royal Blue</t>
  </si>
  <si>
    <t>Toc silicon High Copy Samsung Galaxy A52s 5G Steel</t>
  </si>
  <si>
    <t>Toc silicon High Copy Samsung Galaxy A52s 5G Yellow</t>
  </si>
  <si>
    <t>Toc silicon High Copy Samsung Galaxy A70 Coral</t>
  </si>
  <si>
    <t>Toc silicon High Copy Samsung Galaxy A70 Green</t>
  </si>
  <si>
    <t>Toc silicon High Copy Samsung Galaxy A70 Lavender</t>
  </si>
  <si>
    <t>Toc silicon High Copy Samsung Galaxy A70 Pink Sand</t>
  </si>
  <si>
    <t>Toc silicon High Copy Samsung Galaxy A70 Yellow</t>
  </si>
  <si>
    <t>Toc silicon High Copy Samsung Galaxy A70s Black</t>
  </si>
  <si>
    <t>Toc silicon High Copy Samsung Galaxy A70s Electric Blue</t>
  </si>
  <si>
    <t>Toc silicon High Copy Samsung Galaxy A70s Lavender</t>
  </si>
  <si>
    <t>Toc silicon High Copy Samsung Galaxy A70s Pink</t>
  </si>
  <si>
    <t>Toc silicon High Copy Samsung Galaxy A70s Pink Sand</t>
  </si>
  <si>
    <t>Toc silicon High Copy Samsung Galaxy A71 Blue</t>
  </si>
  <si>
    <t>Toc silicon High Copy Samsung Galaxy A71 5G Black</t>
  </si>
  <si>
    <t>Toc silicon High Copy Samsung Galaxy A71 Black</t>
  </si>
  <si>
    <t>Toc silicon High Copy Samsung Galaxy A71 Burgundy</t>
  </si>
  <si>
    <t>Toc silicon High Copy Samsung Galaxy A71 Electric Blue</t>
  </si>
  <si>
    <t>Toc silicon High Copy Samsung Galaxy A71 Fuchsia</t>
  </si>
  <si>
    <t>Toc silicon High Copy Samsung Galaxy A71 Ivory</t>
  </si>
  <si>
    <t>Toc silicon High Copy Samsung Galaxy A71 Lavander</t>
  </si>
  <si>
    <t>Toc silicon High Copy Samsung Galaxy A71 Light Blue</t>
  </si>
  <si>
    <t>Toc silicon High Copy Samsung Galaxy A71 Light Purple</t>
  </si>
  <si>
    <t>Toc silicon High Copy Samsung Galaxy A71 Midnight Green</t>
  </si>
  <si>
    <t>Toc silicon High Copy Samsung Galaxy A71 Pink Sand</t>
  </si>
  <si>
    <t>Toc silicon High Copy Samsung Galaxy A71 Yellow</t>
  </si>
  <si>
    <t>Toc silicon High Copy Samsung Galaxy A72 Black</t>
  </si>
  <si>
    <t>Toc silicon High Copy Samsung Galaxy A72 Blue</t>
  </si>
  <si>
    <t>Toc silicon High Copy Samsung Galaxy A72 Burgundy</t>
  </si>
  <si>
    <t>Toc silicon High Copy Samsung Galaxy A72 Fuchsia</t>
  </si>
  <si>
    <t>Toc silicon High Copy Samsung Galaxy A72 Ivory</t>
  </si>
  <si>
    <t>Toc silicon High Copy Samsung Galaxy A72 Lavender</t>
  </si>
  <si>
    <t>Toc silicon High Copy Samsung Galaxy A72 Orange</t>
  </si>
  <si>
    <t>Toc silicon High Copy Samsung Galaxy A72 Pastel Mint</t>
  </si>
  <si>
    <t>Toc silicon High Copy Samsung Galaxy A72 Pink Sand</t>
  </si>
  <si>
    <t>Toc silicon High Copy Samsung Galaxy A72 Red</t>
  </si>
  <si>
    <t>Toc silicon High Copy Samsung Galaxy A72 Yellow</t>
  </si>
  <si>
    <t>Toc silicon High Copy Samsung Galaxy F41 Black</t>
  </si>
  <si>
    <t>Toc silicon High Copy Samsung Galaxy F41 Blue</t>
  </si>
  <si>
    <t>Toc silicon High Copy Samsung Galaxy F41 Midnight Green</t>
  </si>
  <si>
    <t>Toc silicon High Copy Samsung Galaxy M02s Burgundy</t>
  </si>
  <si>
    <t>Toc silicon High Copy Samsung Galaxy M02s Ivory</t>
  </si>
  <si>
    <t>Toc silicon High Copy Samsung Galaxy M02s Light Blue</t>
  </si>
  <si>
    <t>Toc silicon High Copy Samsung Galaxy M02s Light Purple</t>
  </si>
  <si>
    <t>Toc silicon High Copy Samsung Galaxy M02s Lime</t>
  </si>
  <si>
    <t>Toc silicon High Copy Samsung Galaxy M02s Pink</t>
  </si>
  <si>
    <t>Toc silicon High Copy Samsung Galaxy M02s Red</t>
  </si>
  <si>
    <t>Toc silicon High Copy Samsung Galaxy M02s Yellow</t>
  </si>
  <si>
    <t>Toc silicon High Copy Samsung Galaxy M21s Blue</t>
  </si>
  <si>
    <t>Toc silicon High Copy Samsung Galaxy M21s Midnight Green</t>
  </si>
  <si>
    <t>Toc silicon High Copy Samsung Galaxy M30s Black</t>
  </si>
  <si>
    <t>Toc silicon High Copy Samsung Galaxy M30s Lavander</t>
  </si>
  <si>
    <t>Toc silicon High Copy Samsung Galaxy M30s Pink Sand</t>
  </si>
  <si>
    <t>Toc silicon High Copy Samsung Galaxy M31 Blue</t>
  </si>
  <si>
    <t>Toc silicon High Copy Samsung Galaxy M31 Midnight Green</t>
  </si>
  <si>
    <t>Toc silicon High Copy Samsung Galaxy M31 Prime Black</t>
  </si>
  <si>
    <t>Toc silicon High Copy Samsung Galaxy M31 Prime Blue</t>
  </si>
  <si>
    <t>Toc silicon High Copy Samsung Galaxy M31 Prime Midnight Green</t>
  </si>
  <si>
    <t>Toc silicon High Copy Samsung Galaxy M31s Black</t>
  </si>
  <si>
    <t>Toc silicon High Copy Samsung Galaxy M31s Electric Purple</t>
  </si>
  <si>
    <t>Toc silicon High Copy Samsung Galaxy M31s Pink Sand</t>
  </si>
  <si>
    <t>Toc silicon High Copy Samsung Galaxy M31s Red</t>
  </si>
  <si>
    <t>Toc silicon High Copy Samsung Galaxy M31s Sky Blue</t>
  </si>
  <si>
    <t>Toc silicon High Copy Samsung Galaxy Note 10 Black</t>
  </si>
  <si>
    <t>Toc silicon High Copy Samsung Galaxy Note 10 Burgundy</t>
  </si>
  <si>
    <t>Toc silicon High Copy Samsung Galaxy Note 10 Coral</t>
  </si>
  <si>
    <t>Toc silicon High Copy Samsung Galaxy Note 10 Electric Blue</t>
  </si>
  <si>
    <t>Toc silicon High Copy Samsung Galaxy Note 10 Green</t>
  </si>
  <si>
    <t>Toc silicon High Copy Samsung Galaxy Note 10 Lavender</t>
  </si>
  <si>
    <t>Toc silicon High Copy Samsung Galaxy Note 10 Lite Black</t>
  </si>
  <si>
    <t>Toc silicon High Copy Samsung Galaxy Note 10 Lite Blue</t>
  </si>
  <si>
    <t>Toc silicon High Copy Samsung Galaxy Note 10 Lite Burgundy</t>
  </si>
  <si>
    <t>Toc silicon High Copy Samsung Galaxy Note 10 Lite Electric Blue</t>
  </si>
  <si>
    <t>Toc silicon High Copy Samsung Galaxy Note 10 Lite Lavander</t>
  </si>
  <si>
    <t>Toc silicon High Copy Samsung Galaxy Note 10 Lite Midnight Green</t>
  </si>
  <si>
    <t>Toc silicon High Copy Samsung Galaxy Note 10 Lite Pink</t>
  </si>
  <si>
    <t>Toc silicon High Copy Samsung Galaxy Note 10 Lite Plum</t>
  </si>
  <si>
    <t>Toc silicon High Copy Samsung Galaxy Note 10 Lite Raspberry</t>
  </si>
  <si>
    <t>Toc silicon High Copy Samsung Galaxy Note 10 Lite Red</t>
  </si>
  <si>
    <t>Toc silicon High Copy Samsung Galaxy Note 10 Lite Turquoise</t>
  </si>
  <si>
    <t>Toc silicon High Copy Samsung Galaxy Note 10 Lite Yellow</t>
  </si>
  <si>
    <t>Toc silicon High Copy Samsung Galaxy Note 10 Midnight Green</t>
  </si>
  <si>
    <t>Toc silicon High Copy Samsung Galaxy Note 10 Pink</t>
  </si>
  <si>
    <t>Toc silicon High Copy Samsung Galaxy Note 10 Pink Sand</t>
  </si>
  <si>
    <t>Toc silicon High Copy Samsung Galaxy Note 10 Plus Black</t>
  </si>
  <si>
    <t>Toc silicon High Copy Samsung Galaxy Note 10 Plus Coral</t>
  </si>
  <si>
    <t>Toc silicon High Copy Samsung Galaxy Note 10 Plus Electric Blue</t>
  </si>
  <si>
    <t>Toc silicon High Copy Samsung Galaxy Note 10 Plus Green</t>
  </si>
  <si>
    <t>Toc silicon High Copy Samsung Galaxy Note 10 Plus Lavender</t>
  </si>
  <si>
    <t>Toc silicon High Copy Samsung Galaxy Note 10 Plus Midnight Green</t>
  </si>
  <si>
    <t>Toc silicon High Copy Samsung Galaxy Note 10 Plus Pink</t>
  </si>
  <si>
    <t>Toc silicon High Copy Samsung Galaxy Note 10 Plus Yellow</t>
  </si>
  <si>
    <t>Toc silicon High Copy Samsung Galaxy Note 10 Yellow</t>
  </si>
  <si>
    <t>Toc silicon High Copy Samsung Galaxy Note 20 Black</t>
  </si>
  <si>
    <t>Toc silicon High Copy Samsung Galaxy Note 20 Blue</t>
  </si>
  <si>
    <t>Toc silicon High Copy Samsung Galaxy Note 20 Burgundy</t>
  </si>
  <si>
    <t>Toc silicon High Copy Samsung Galaxy Note 20 Electric Blue</t>
  </si>
  <si>
    <t>Toc silicon High Copy Samsung Galaxy Note 20 Fern</t>
  </si>
  <si>
    <t>Toc silicon High Copy Samsung Galaxy Note 20 Fuchsia</t>
  </si>
  <si>
    <t>Toc silicon High Copy Samsung Galaxy Note 20 Lavender</t>
  </si>
  <si>
    <t>Toc silicon High Copy Samsung Galaxy Note 20 Midnight Green</t>
  </si>
  <si>
    <t>Toc silicon High Copy Samsung Galaxy Note 20 Pink</t>
  </si>
  <si>
    <t>Toc silicon High Copy Samsung Galaxy Note 20 Red</t>
  </si>
  <si>
    <t>Toc silicon High Copy Samsung Galaxy Note 20 Salmon</t>
  </si>
  <si>
    <t>Toc silicon High Copy Samsung Galaxy Note 20 Ultra Black</t>
  </si>
  <si>
    <t>Toc silicon High Copy Samsung Galaxy Note 20 Ultra Blue</t>
  </si>
  <si>
    <t>Toc silicon High Copy Samsung Galaxy Note 20 Ultra Burgundy</t>
  </si>
  <si>
    <t>Toc silicon High Copy Samsung Galaxy Note 20 Ultra Electric Blue</t>
  </si>
  <si>
    <t>Toc silicon High Copy Samsung Galaxy Note 20 Ultra Fuchsia</t>
  </si>
  <si>
    <t>Toc silicon High Copy Samsung Galaxy Note 20 Ultra Lavender</t>
  </si>
  <si>
    <t>Toc silicon High Copy Samsung Galaxy Note 20 Ultra Midnight Green</t>
  </si>
  <si>
    <t>Toc silicon High Copy Samsung Galaxy Note 20 Ultra Pink</t>
  </si>
  <si>
    <t>Toc silicon High Copy Samsung Galaxy Note 20 Ultra Red</t>
  </si>
  <si>
    <t>Toc silicon High Copy Samsung Galaxy Note 20 Ultra Salmon</t>
  </si>
  <si>
    <t>Toc silicon High Copy Samsung Galaxy S10 5G Black</t>
  </si>
  <si>
    <t>Toc silicon High Copy Samsung Galaxy S10 5G Electric Blue</t>
  </si>
  <si>
    <t>Toc silicon High Copy Samsung Galaxy S10 5G Fuchsia</t>
  </si>
  <si>
    <t>Toc silicon High Copy Samsung Galaxy S10 5G Glacier Blue</t>
  </si>
  <si>
    <t>Toc silicon High Copy Samsung Galaxy S10 5G Midnight Green</t>
  </si>
  <si>
    <t>Toc silicon High Copy Samsung Galaxy S10 Black</t>
  </si>
  <si>
    <t>Toc silicon High Copy Samsung Galaxy S10 Coral</t>
  </si>
  <si>
    <t>Toc silicon High Copy Samsung Galaxy S10 Green</t>
  </si>
  <si>
    <t>Toc silicon High Copy Samsung Galaxy S10 Lavender</t>
  </si>
  <si>
    <t>Toc silicon High Copy Samsung Galaxy S10 Lite Black</t>
  </si>
  <si>
    <t>Toc silicon High Copy Samsung Galaxy S10 Lite Blue</t>
  </si>
  <si>
    <t>Toc silicon High Copy Samsung Galaxy S10 Lite Burgundy</t>
  </si>
  <si>
    <t>Toc silicon High Copy Samsung Galaxy S10 Lite Electric Blue</t>
  </si>
  <si>
    <t>Toc silicon High Copy Samsung Galaxy S10 Lite Fuchsia</t>
  </si>
  <si>
    <t>Toc silicon High Copy Samsung Galaxy S10 Lite Glacier Blue</t>
  </si>
  <si>
    <t>Toc silicon High Copy Samsung Galaxy S10 Lite Lavander</t>
  </si>
  <si>
    <t>Toc silicon High Copy Samsung Galaxy S10 Lite Midnight Green</t>
  </si>
  <si>
    <t>Toc silicon High Copy Samsung Galaxy S10 Lite Pink</t>
  </si>
  <si>
    <t>Toc silicon High Copy Samsung Galaxy S10 Lite Plum</t>
  </si>
  <si>
    <t>Toc silicon High Copy Samsung Galaxy S10 Lite Raspberry</t>
  </si>
  <si>
    <t>Toc silicon High Copy Samsung Galaxy S10 Lite Salmon</t>
  </si>
  <si>
    <t>Toc silicon High Copy Samsung Galaxy S10 Lite Yellow</t>
  </si>
  <si>
    <t>Toc silicon High Copy Samsung Galaxy S10 Olive</t>
  </si>
  <si>
    <t>Toc silicon High Copy Samsung Galaxy S10 Plus Black</t>
  </si>
  <si>
    <t>Toc silicon High Copy Samsung Galaxy S10 Plus Burgundy</t>
  </si>
  <si>
    <t>Toc silicon High Copy Samsung Galaxy S10 Plus Coral</t>
  </si>
  <si>
    <t>Toc silicon High Copy Samsung Galaxy S10 Plus Gray</t>
  </si>
  <si>
    <t>Toc silicon High Copy Samsung Galaxy S10 Plus Green</t>
  </si>
  <si>
    <t>Toc silicon High Copy Samsung Galaxy S10 Plus Lavender</t>
  </si>
  <si>
    <t>Toc silicon High Copy Samsung Galaxy S10 Plus Olive</t>
  </si>
  <si>
    <t>Toc silicon High Copy Samsung Galaxy S10 Plus Yellow</t>
  </si>
  <si>
    <t>Toc silicon High Copy Samsung Galaxy S10 Yellow</t>
  </si>
  <si>
    <t>Toc silicon High Copy Samsung Galaxy S10e Black</t>
  </si>
  <si>
    <t>Toc silicon High Copy Samsung Galaxy S10e Burgundy</t>
  </si>
  <si>
    <t>Toc silicon High Copy Samsung Galaxy S10e Coral</t>
  </si>
  <si>
    <t>Toc silicon High Copy Samsung Galaxy S10e Electric Blue</t>
  </si>
  <si>
    <t>Toc silicon High Copy Samsung Galaxy S10e Glacier Blue</t>
  </si>
  <si>
    <t>Toc silicon High Copy Samsung Galaxy S10e Green</t>
  </si>
  <si>
    <t>Toc silicon High Copy Samsung Galaxy S10e Lavender</t>
  </si>
  <si>
    <t>Toc silicon High Copy Samsung Galaxy S10e Midnight Green</t>
  </si>
  <si>
    <t>Toc silicon High Copy Samsung Galaxy S10e Pink Sand</t>
  </si>
  <si>
    <t>Toc silicon High Copy Samsung Galaxy S10e Plum</t>
  </si>
  <si>
    <t>Toc silicon High Copy Samsung Galaxy S10e Yellow</t>
  </si>
  <si>
    <t>Toc silicon High Copy Samsung Galaxy S20 Black</t>
  </si>
  <si>
    <t>Toc silicon High Copy Samsung Galaxy S20 Blue</t>
  </si>
  <si>
    <t>Toc silicon High Copy Samsung Galaxy S20 Burgundy</t>
  </si>
  <si>
    <t>Toc silicon High Copy Samsung Galaxy S20 Electric Blue</t>
  </si>
  <si>
    <t>Toc silicon High Copy Samsung Galaxy S20 FE Blue</t>
  </si>
  <si>
    <t>Toc silicon High Copy Samsung Galaxy S20 FE Burgundy</t>
  </si>
  <si>
    <t>Toc silicon High Copy Samsung Galaxy S20 FE Electric Blue</t>
  </si>
  <si>
    <t>Toc silicon High Copy Samsung Galaxy S20 FE Fuchsia</t>
  </si>
  <si>
    <t>Toc silicon High Copy Samsung Galaxy S20 FE Lavender</t>
  </si>
  <si>
    <t>Toc silicon High Copy Samsung Galaxy S20 FE Light Blue</t>
  </si>
  <si>
    <t>Toc silicon High Copy Samsung Galaxy S20 FE Midnight Green</t>
  </si>
  <si>
    <t>Toc silicon High Copy Samsung Galaxy S20 FE Mint</t>
  </si>
  <si>
    <t>Toc silicon High Copy Samsung Galaxy S20 FE Pink Sand</t>
  </si>
  <si>
    <t>Toc silicon High Copy Samsung Galaxy S20 FE Red</t>
  </si>
  <si>
    <t>Toc silicon High Copy Samsung Galaxy S20 FE Royal Blue</t>
  </si>
  <si>
    <t>Toc silicon High Copy Samsung Galaxy S20 FE Steel</t>
  </si>
  <si>
    <t>Toc silicon High Copy Samsung Galaxy S20 FE Yellow</t>
  </si>
  <si>
    <t>Toc silicon High Copy Samsung Galaxy S20 Fuchsia</t>
  </si>
  <si>
    <t>Toc silicon High Copy Samsung Galaxy S20 Gardenia</t>
  </si>
  <si>
    <t>Toc silicon High Copy Samsung Galaxy S20 Gray</t>
  </si>
  <si>
    <t>Toc silicon High Copy Samsung Galaxy S20 Lavander</t>
  </si>
  <si>
    <t>Toc silicon High Copy Samsung Galaxy S20 Midnight Green</t>
  </si>
  <si>
    <t>Toc silicon High Copy Samsung Galaxy S20 Olive</t>
  </si>
  <si>
    <t>Toc silicon High Copy Samsung Galaxy S20 Pink</t>
  </si>
  <si>
    <t>Toc silicon High Copy Samsung Galaxy S20 Pink Sand</t>
  </si>
  <si>
    <t>Toc silicon High Copy Samsung Galaxy S20 Plum</t>
  </si>
  <si>
    <t>Toc silicon High Copy Samsung Galaxy S20 Plus Black</t>
  </si>
  <si>
    <t>Toc silicon High Copy Samsung Galaxy S20 Plus Blue</t>
  </si>
  <si>
    <t>Toc silicon High Copy Samsung Galaxy S20 Plus Burgundy</t>
  </si>
  <si>
    <t>Toc silicon High Copy Samsung Galaxy S20 Plus Electric Blue</t>
  </si>
  <si>
    <t>Toc silicon High Copy Samsung Galaxy S20 Plus Fuchsia</t>
  </si>
  <si>
    <t>Toc silicon High Copy Samsung Galaxy S20 Plus Gardenia</t>
  </si>
  <si>
    <t>Toc silicon High Copy Samsung Galaxy S20 Plus Gray</t>
  </si>
  <si>
    <t>Toc silicon High Copy Samsung Galaxy S20 Plus Lavander</t>
  </si>
  <si>
    <t>Toc silicon High Copy Samsung Galaxy S20 Plus Midnight Green</t>
  </si>
  <si>
    <t>Toc silicon High Copy Samsung Galaxy S20 Plus Olive</t>
  </si>
  <si>
    <t>Toc silicon High Copy Samsung Galaxy S20 Plus Pink</t>
  </si>
  <si>
    <t>Toc silicon High Copy Samsung Galaxy S20 Plus Pink Sand</t>
  </si>
  <si>
    <t>Toc silicon High Copy Samsung Galaxy S20 Plus Plum</t>
  </si>
  <si>
    <t>Toc silicon High Copy Samsung Galaxy S20 Plus Raspberry</t>
  </si>
  <si>
    <t>Toc silicon High Copy Samsung Galaxy S20 Plus Red</t>
  </si>
  <si>
    <t>Toc silicon High Copy Samsung Galaxy S20 Plus Turquoise</t>
  </si>
  <si>
    <t>Toc silicon High Copy Samsung Galaxy S20 Plus Yellow</t>
  </si>
  <si>
    <t>Toc silicon High Copy Samsung Galaxy S20 Raspberry</t>
  </si>
  <si>
    <t>Toc silicon High Copy Samsung Galaxy S20 Red</t>
  </si>
  <si>
    <t>Toc silicon High Copy Samsung Galaxy S20 Turquoise</t>
  </si>
  <si>
    <t>Toc silicon High Copy Samsung Galaxy S20 Ultra Black</t>
  </si>
  <si>
    <t>Toc silicon High Copy Samsung Galaxy S20 Ultra Blue</t>
  </si>
  <si>
    <t>Toc silicon High Copy Samsung Galaxy S20 Ultra Burgundy</t>
  </si>
  <si>
    <t>Toc silicon High Copy Samsung Galaxy S20 Ultra Electric Blue</t>
  </si>
  <si>
    <t>Toc silicon High Copy Samsung Galaxy S20 Ultra Fuchsia</t>
  </si>
  <si>
    <t>Toc silicon High Copy Samsung Galaxy S20 Ultra Gardenia</t>
  </si>
  <si>
    <t>Toc silicon High Copy Samsung Galaxy S20 Ultra Glacier Blue</t>
  </si>
  <si>
    <t>Toc silicon High Copy Samsung Galaxy S20 Ultra Gray</t>
  </si>
  <si>
    <t>Toc silicon High Copy Samsung Galaxy S20 Ultra Lavander</t>
  </si>
  <si>
    <t>Toc silicon High Copy Samsung Galaxy S20 Ultra Midnight Green</t>
  </si>
  <si>
    <t>Toc silicon High Copy Samsung Galaxy S20 Ultra Olive</t>
  </si>
  <si>
    <t>Toc silicon High Copy Samsung Galaxy S20 Ultra Pink</t>
  </si>
  <si>
    <t>Toc silicon High Copy Samsung Galaxy S20 Ultra Pink Sand</t>
  </si>
  <si>
    <t>Toc silicon High Copy Samsung Galaxy S20 Ultra Plum</t>
  </si>
  <si>
    <t>Toc silicon High Copy Samsung Galaxy S20 Ultra Purple</t>
  </si>
  <si>
    <t>Toc silicon High Copy Samsung Galaxy S20 Ultra Raspberry</t>
  </si>
  <si>
    <t>Toc silicon High Copy Samsung Galaxy S20 Ultra Red</t>
  </si>
  <si>
    <t>Toc silicon High Copy Samsung Galaxy S20 Ultra Turquoise</t>
  </si>
  <si>
    <t>Toc silicon High Copy Samsung Galaxy S20 Ultra Yellow</t>
  </si>
  <si>
    <t>Toc silicon High Copy Samsung Galaxy S20 Yellow</t>
  </si>
  <si>
    <t>Toc silicon High Copy Samsung Galaxy S21 Blue</t>
  </si>
  <si>
    <t>Toc silicon High Copy Samsung Galaxy S21 Burgundy</t>
  </si>
  <si>
    <t>Toc silicon High Copy Samsung Galaxy S21 Electric Purple</t>
  </si>
  <si>
    <t>Toc silicon High Copy Samsung Galaxy S21 Ivory</t>
  </si>
  <si>
    <t>Toc silicon High Copy Samsung Galaxy S21 Lavender</t>
  </si>
  <si>
    <t>Toc silicon High Copy Samsung Galaxy S21 Light Blue</t>
  </si>
  <si>
    <t>Toc silicon High Copy Samsung Galaxy S21 Midnight Green</t>
  </si>
  <si>
    <t>Toc silicon High Copy Samsung Galaxy S21 Mint</t>
  </si>
  <si>
    <t>Toc silicon High Copy Samsung Galaxy S21 Pink Sand</t>
  </si>
  <si>
    <t>Toc silicon High Copy Samsung Galaxy S21 Plus Black</t>
  </si>
  <si>
    <t>Toc silicon High Copy Samsung Galaxy S21 Plus Blue</t>
  </si>
  <si>
    <t>Toc silicon High Copy Samsung Galaxy S21 Plus Bricks</t>
  </si>
  <si>
    <t>Toc silicon High Copy Samsung Galaxy S21 Plus Burgundy</t>
  </si>
  <si>
    <t>Toc silicon High Copy Samsung Galaxy S21 Plus Electric Blue</t>
  </si>
  <si>
    <t>Toc silicon High Copy Samsung Galaxy S21 Plus Electric Purple</t>
  </si>
  <si>
    <t>Toc silicon High Copy Samsung Galaxy S21 Plus Fuchsia</t>
  </si>
  <si>
    <t>Toc silicon High Copy Samsung Galaxy S21 Plus Glacier Blue</t>
  </si>
  <si>
    <t>Toc silicon High Copy Samsung Galaxy S21 Plus Ivory</t>
  </si>
  <si>
    <t>Toc silicon High Copy Samsung Galaxy S21 Plus Lavender</t>
  </si>
  <si>
    <t>Toc silicon High Copy Samsung Galaxy S21 Plus Light Blue</t>
  </si>
  <si>
    <t>Toc silicon High Copy Samsung Galaxy S21 Plus Light Purple</t>
  </si>
  <si>
    <t>Toc silicon High Copy Samsung Galaxy S21 Plus Midnight Green</t>
  </si>
  <si>
    <t>Toc silicon High Copy Samsung Galaxy S21 Plus Mint</t>
  </si>
  <si>
    <t>Toc silicon High Copy Samsung Galaxy S21 Plus Pink Sand</t>
  </si>
  <si>
    <t>Toc silicon High Copy Samsung Galaxy S21 Plus Plum</t>
  </si>
  <si>
    <t>Toc silicon High Copy Samsung Galaxy S21 Plus Red</t>
  </si>
  <si>
    <t>Toc silicon High Copy Samsung Galaxy S21 Plus Royal Blue</t>
  </si>
  <si>
    <t>Toc silicon High Copy Samsung Galaxy S21 Plus Salmon</t>
  </si>
  <si>
    <t>Toc silicon High Copy Samsung Galaxy S21 Plus Steel</t>
  </si>
  <si>
    <t>Toc silicon High Copy Samsung Galaxy S21 Plus Yellow</t>
  </si>
  <si>
    <t>Toc silicon High Copy Samsung Galaxy S21 Red</t>
  </si>
  <si>
    <t>Toc silicon High Copy Samsung Galaxy S21 Royal Blue</t>
  </si>
  <si>
    <t>Toc silicon High Copy Samsung Galaxy S21 Steel</t>
  </si>
  <si>
    <t>Toc silicon High Copy Samsung Galaxy S21 Ultra Black</t>
  </si>
  <si>
    <t>Toc silicon High Copy Samsung Galaxy S21 Ultra Blue</t>
  </si>
  <si>
    <t>Toc silicon High Copy Samsung Galaxy S21 Ultra Bricks</t>
  </si>
  <si>
    <t>Toc silicon High Copy Samsung Galaxy S21 Ultra Burgundy</t>
  </si>
  <si>
    <t>Toc silicon High Copy Samsung Galaxy S21 Ultra Electric Blue</t>
  </si>
  <si>
    <t>Toc silicon High Copy Samsung Galaxy S21 Ultra Electric Purple</t>
  </si>
  <si>
    <t>Toc silicon High Copy Samsung Galaxy S21 Ultra Fuchsia</t>
  </si>
  <si>
    <t>Toc silicon High Copy Samsung Galaxy S21 Ultra Glacier Blue</t>
  </si>
  <si>
    <t>Toc silicon High Copy Samsung Galaxy S21 Ultra Ivory</t>
  </si>
  <si>
    <t>Toc silicon High Copy Samsung Galaxy S21 Ultra Lavender</t>
  </si>
  <si>
    <t>Toc silicon High Copy Samsung Galaxy S21 Ultra Light Blue</t>
  </si>
  <si>
    <t>Toc silicon High Copy Samsung Galaxy S21 Ultra Light Purple</t>
  </si>
  <si>
    <t>Toc silicon High Copy Samsung Galaxy S21 Ultra Midnight Green</t>
  </si>
  <si>
    <t>Toc silicon High Copy Samsung Galaxy S21 Ultra Mint</t>
  </si>
  <si>
    <t>Toc silicon High Copy Samsung Galaxy S21 Ultra Pink</t>
  </si>
  <si>
    <t>Toc silicon High Copy Samsung Galaxy S21 Ultra Pink Sand</t>
  </si>
  <si>
    <t>Toc silicon High Copy Samsung Galaxy S21 Ultra Plum</t>
  </si>
  <si>
    <t>Toc silicon High Copy Samsung Galaxy S21 Ultra Red</t>
  </si>
  <si>
    <t>Toc silicon High Copy Samsung Galaxy S21 Ultra Royal Blue</t>
  </si>
  <si>
    <t>Toc silicon High Copy Samsung Galaxy S21 Ultra Salmon</t>
  </si>
  <si>
    <t>Toc silicon High Copy Samsung Galaxy S21 Ultra Steel</t>
  </si>
  <si>
    <t>Toc silicon High Copy Samsung Galaxy S21 Ultra Yellow</t>
  </si>
  <si>
    <t>Toc silicon High Copy Samsung Galaxy S21 Yellow</t>
  </si>
  <si>
    <t>Toc silicon High Copy Samsung Galaxy S22 Black</t>
  </si>
  <si>
    <t>Toc silicon High Copy Samsung Galaxy S22 Blue</t>
  </si>
  <si>
    <t>Toc silicon High Copy Samsung Galaxy S22 Burgundy</t>
  </si>
  <si>
    <t>Toc silicon High Copy Samsung Galaxy S22 Lavender</t>
  </si>
  <si>
    <t>Toc silicon High Copy Samsung Galaxy S22 Midnight Green</t>
  </si>
  <si>
    <t>Toc silicon High Copy Samsung Galaxy S22 Orchid</t>
  </si>
  <si>
    <t>Toc silicon High Copy Samsung Galaxy S22 Pink Sand</t>
  </si>
  <si>
    <t>Toc silicon High Copy Samsung Galaxy S22 Plus Black</t>
  </si>
  <si>
    <t>Toc silicon High Copy Samsung Galaxy S22 Plus Blue</t>
  </si>
  <si>
    <t>Toc silicon High Copy Samsung Galaxy S22 Plus Burgundy</t>
  </si>
  <si>
    <t>Toc silicon High Copy Samsung Galaxy S22 Plus Lavender</t>
  </si>
  <si>
    <t>Toc silicon High Copy Samsung Galaxy S22 Plus Midnight Green</t>
  </si>
  <si>
    <t>Toc silicon High Copy Samsung Galaxy S22 Plus Orchid</t>
  </si>
  <si>
    <t>Toc silicon High Copy Samsung Galaxy S22 Plus Pink Sand</t>
  </si>
  <si>
    <t>Toc silicon High Copy Samsung Galaxy S22 Plus Raspberry</t>
  </si>
  <si>
    <t>Toc silicon High Copy Samsung Galaxy S22 Plus Red</t>
  </si>
  <si>
    <t>Toc silicon High Copy Samsung Galaxy S22 Plus Yellow</t>
  </si>
  <si>
    <t>Toc silicon High Copy Samsung Galaxy S22 Raspberry</t>
  </si>
  <si>
    <t>Toc silicon High Copy Samsung Galaxy S22 Red</t>
  </si>
  <si>
    <t>Toc silicon High Copy Samsung Galaxy S22 Ultra Black</t>
  </si>
  <si>
    <t>Toc silicon High Copy Samsung Galaxy S22 Ultra Blue</t>
  </si>
  <si>
    <t>Toc silicon High Copy Samsung Galaxy S22 Ultra Burgundy</t>
  </si>
  <si>
    <t>Toc silicon High Copy Samsung Galaxy S22 Ultra Lavender</t>
  </si>
  <si>
    <t>Toc silicon High Copy Samsung Galaxy S22 Ultra Midnight Green</t>
  </si>
  <si>
    <t>Toc silicon High Copy Samsung Galaxy S22 Ultra Orchid</t>
  </si>
  <si>
    <t>Toc silicon High Copy Samsung Galaxy S22 Ultra Pink Sand</t>
  </si>
  <si>
    <t>Toc silicon High Copy Samsung Galaxy S22 Ultra Raspberry</t>
  </si>
  <si>
    <t>Toc silicon High Copy Samsung Galaxy S22 Ultra Red</t>
  </si>
  <si>
    <t>Toc silicon High Copy Samsung Galaxy S22 Ultra Yellow</t>
  </si>
  <si>
    <t>Toc silicon High Copy Samsung Galaxy S22 Yellow</t>
  </si>
  <si>
    <t>Toc silicon High Copy Samsung Galaxy S8 Black</t>
  </si>
  <si>
    <t>Toc silicon High Copy Samsung Galaxy S8 Coral</t>
  </si>
  <si>
    <t>Toc silicon High Copy Samsung Galaxy S8 Green</t>
  </si>
  <si>
    <t>Toc silicon High Copy Samsung Galaxy S8 Plus Black</t>
  </si>
  <si>
    <t>Toc silicon High Copy Samsung Galaxy S8 Plus Coral</t>
  </si>
  <si>
    <t>Toc silicon High Copy Samsung Galaxy S8 Plus Green</t>
  </si>
  <si>
    <t>Toc silicon High Copy Samsung Galaxy S8 Plus Lavender</t>
  </si>
  <si>
    <t>Toc silicon High Copy Samsung Galaxy S8 Plus Pink Sand</t>
  </si>
  <si>
    <t>Toc silicon High Copy Samsung Galaxy S8 Plus Yellow</t>
  </si>
  <si>
    <t>Toc silicon High Copy Samsung Galaxy S8 Yellow</t>
  </si>
  <si>
    <t>Toc silicon High Copy Samsung Galaxy S9 Black</t>
  </si>
  <si>
    <t>Toc silicon High Copy Samsung Galaxy S9 Coral</t>
  </si>
  <si>
    <t>Toc silicon High Copy Samsung Galaxy S9 Green</t>
  </si>
  <si>
    <t>Toc silicon High Copy Samsung Galaxy S9 Pink Sand</t>
  </si>
  <si>
    <t>Toc silicon High Copy Samsung Galaxy S9 Plus Black</t>
  </si>
  <si>
    <t>Toc silicon High Copy Samsung Galaxy S9 Plus Coral</t>
  </si>
  <si>
    <t>Toc silicon High Copy Samsung Galaxy S9 Plus Green</t>
  </si>
  <si>
    <t>Toc silicon High Copy Samsung Galaxy S9 Plus Lavender</t>
  </si>
  <si>
    <t>Toc silicon High Copy Samsung Galaxy S9 Plus Pink Sand</t>
  </si>
  <si>
    <t>Toc silicon High Copy Samsung Galaxy S9 Plus Yellow</t>
  </si>
  <si>
    <t>Toc silicon High Copy Samsung Galaxy S9 Turquoise</t>
  </si>
  <si>
    <t>Toc silicon High Copy Samsung Galaxy S9 Yellow</t>
  </si>
  <si>
    <t>Toc silicon High Copy Xiaomi 11T / 11T Pro Black</t>
  </si>
  <si>
    <t>Toc silicon High Copy Xiaomi 11T / 11T Pro Blue</t>
  </si>
  <si>
    <t>Toc silicon High Copy Xiaomi 11T / 11T Pro Burgundy</t>
  </si>
  <si>
    <t>Toc silicon High Copy Xiaomi 11T / 11T Pro Midnight Green</t>
  </si>
  <si>
    <t>Toc silicon High Copy Xiaomi 11T / 11T Pro Red</t>
  </si>
  <si>
    <t>Toc silicon High Copy Xiaomi 11T / 11T Pro Yellow</t>
  </si>
  <si>
    <t>Toc silicon High Copy Xiaomi Mi Note 10 Black</t>
  </si>
  <si>
    <t>Toc silicon High Copy Xiaomi Redmi 10 Black</t>
  </si>
  <si>
    <t>Toc silicon High Copy Xiaomi Redmi Note 10 Pro 4G Black</t>
  </si>
  <si>
    <t>Toc silicon High Copy Xiaomi Redmi Note 8T Black</t>
  </si>
  <si>
    <t>Toc TPU Air Cushin Apple iPhone 8</t>
  </si>
  <si>
    <t>Toc TPU Air Cushin Apple iPhone 8 Plus</t>
  </si>
  <si>
    <t>Toc TPU Air Cushin Apple iPhone X / XS</t>
  </si>
  <si>
    <t>Toc TPU Air Cushin Huawei P smart 2019</t>
  </si>
  <si>
    <t>Toc TPU Air Cushin Huawei P20 Lite</t>
  </si>
  <si>
    <t>Toc TPU Air Cushin Huawei P30</t>
  </si>
  <si>
    <t>Toc TPU Air Cushin Huawei P30 Pro</t>
  </si>
  <si>
    <t>Toc TPU Air Cushin Huawei Y7 Prime 2019 / Y7 2019</t>
  </si>
  <si>
    <t>Toc TPU Air Cushin Samsung Galaxy A30s</t>
  </si>
  <si>
    <t>Toc TPU Air Cushin Samsung Galaxy A40</t>
  </si>
  <si>
    <t>Toc TPU Air Cushin Samsung Galaxy A50</t>
  </si>
  <si>
    <t>Toc TPU Air Cushin Samsung Galaxy A7 2018</t>
  </si>
  <si>
    <t>Toc TPU Air Cushin Samsung Galaxy A9 2018</t>
  </si>
  <si>
    <t>Toc TPU Air Cushin Samsung Galaxy J4 Plus</t>
  </si>
  <si>
    <t>Toc TPU Air Cushin Samsung Galaxy J5 2017</t>
  </si>
  <si>
    <t>Toc TPU Air Cushin Samsung Galaxy J6 Plus</t>
  </si>
  <si>
    <t>Toc TPU Air Cushin Samsung Galaxy Note 9</t>
  </si>
  <si>
    <t>Toc TPU Air Cushin Samsung Galaxy S10</t>
  </si>
  <si>
    <t>Toc TPU Air Cushin Samsung Galaxy S10 Plus</t>
  </si>
  <si>
    <t>Toc TPU Air Cushin Samsung Galaxy S10e</t>
  </si>
  <si>
    <t>Toc TPU Air Cushin Samsung Galaxy S8</t>
  </si>
  <si>
    <t>Toc TPU Air Cushin Samsung Galaxy S8 Plus</t>
  </si>
  <si>
    <t>Toc TPU Air Cushin Samsung Galaxy S9</t>
  </si>
  <si>
    <t>Toc TPU Air Cushin Samsung Galaxy S9 Plus</t>
  </si>
  <si>
    <t>oc TPU Air Cushin Apple iPhone 12 mini</t>
  </si>
  <si>
    <t>Toc TPU Air Cushin Apple iPhone SE 2020</t>
  </si>
  <si>
    <t>Toc TPU Air Cushin Huawei Mate 40 Pro</t>
  </si>
  <si>
    <t>Toc TPU Air Cushin Huawei Nova 5T</t>
  </si>
  <si>
    <t>Toc TPU Air Cushin Huawei P smart 2021</t>
  </si>
  <si>
    <t>Toc TPU Air Cushin Huawei P40</t>
  </si>
  <si>
    <t>Toc TPU Air Cushin Huawei P40 Lite</t>
  </si>
  <si>
    <t>Toc TPU Air Cushin Huawei P40 Pro</t>
  </si>
  <si>
    <t>Toc TPU Air Cushin Samsung Galaxy A11 / M11</t>
  </si>
  <si>
    <t>Toc TPU Air Cushin Samsung Galaxy A20s</t>
  </si>
  <si>
    <t>Toc TPU Air Cushin Samsung Galaxy A21s</t>
  </si>
  <si>
    <t>Toc TPU Air Cushin Samsung Galaxy A31</t>
  </si>
  <si>
    <t>Toc TPU Air Cushin Samsung Galaxy A41</t>
  </si>
  <si>
    <t>Toc TPU Air Cushin Samsung Galaxy A42 5G</t>
  </si>
  <si>
    <t>Toc TPU Air Cushin Samsung Galaxy M31</t>
  </si>
  <si>
    <t>Toc TPU Air Cushin Samsung Galaxy M31 Prime</t>
  </si>
  <si>
    <t>Toc TPU Air Cushin Samsung Galaxy M31s</t>
  </si>
  <si>
    <t>Toc TPU Air Cushin Samsung Galaxy S20 Plus</t>
  </si>
  <si>
    <t>Toc TPU Air Cushin Samsung Galaxy S20 Ultra</t>
  </si>
  <si>
    <t>Toc silicon High Copy Rainbow Apple iPhone 11 No.01</t>
  </si>
  <si>
    <t>Toc silicon High Copy Rainbow Apple iPhone 11 No.02</t>
  </si>
  <si>
    <t>Toc silicon High Copy Rainbow Apple iPhone 11 No.03</t>
  </si>
  <si>
    <t>Toc silicon High Copy Rainbow Apple iPhone 11 Pro</t>
  </si>
  <si>
    <t>Toc silicon High Copy Rainbow Apple iPhone 11 Pro Max</t>
  </si>
  <si>
    <t>Toc silicon High Copy Rainbow Apple iPhone 12 mini</t>
  </si>
  <si>
    <t>Toc silicon High Copy Rainbow Apple iPhone 12 No.02</t>
  </si>
  <si>
    <t>Toc silicon High Copy Rainbow Apple iPhone 12 No.03</t>
  </si>
  <si>
    <t>Toc silicon High Copy Rainbow Apple iPhone 12 No.04</t>
  </si>
  <si>
    <t>Toc silicon High Copy Rainbow Apple iPhone 12 Pro Max No.01</t>
  </si>
  <si>
    <t>Toc silicon High Copy Rainbow Apple iPhone 12 Pro Max No.02</t>
  </si>
  <si>
    <t>Toc silicon High Copy Rainbow Apple iPhone 12 Pro Max No.04</t>
  </si>
  <si>
    <t>Toc silicon High Copy Rainbow Apple iPhone 12 Pro No.02</t>
  </si>
  <si>
    <t>Toc silicon High Copy Rainbow Apple iPhone 12 Pro No.03</t>
  </si>
  <si>
    <t>Toc silicon High Copy Rainbow Apple iPhone 12 Pro No.04</t>
  </si>
  <si>
    <t>Toc silicon High Copy Rainbow Apple iPhone 13 mini No. 01</t>
  </si>
  <si>
    <t>Toc silicon High Copy Rainbow Apple iPhone 13 mini No. 03</t>
  </si>
  <si>
    <t>Toc silicon High Copy Rainbow Apple iPhone 13 No. 01</t>
  </si>
  <si>
    <t>Toc silicon High Copy Rainbow Apple iPhone 13 No. 03</t>
  </si>
  <si>
    <t>Toc silicon High Copy Rainbow Apple iPhone 13 Pro Max No. 01</t>
  </si>
  <si>
    <t>Toc silicon High Copy Rainbow Apple iPhone 13 Pro Max No. 03</t>
  </si>
  <si>
    <t>Toc silicon High Copy Rainbow Apple iPhone 13 Pro No. 01</t>
  </si>
  <si>
    <t>Toc silicon High Copy Rainbow Apple iPhone 13 Pro No. 03</t>
  </si>
  <si>
    <t>Toc silicon High Copy Rainbow Apple iPhone 7 No.01</t>
  </si>
  <si>
    <t>Toc silicon High Copy Rainbow Apple iPhone 7 No.02</t>
  </si>
  <si>
    <t>Toc silicon High Copy Rainbow Apple iPhone 7 No.03</t>
  </si>
  <si>
    <t>Toc silicon High Copy Rainbow Apple iPhone 7 No.04</t>
  </si>
  <si>
    <t>Toc silicon High Copy Rainbow Apple iPhone 8 No.01</t>
  </si>
  <si>
    <t>Toc silicon High Copy Rainbow Apple iPhone 8 No.02</t>
  </si>
  <si>
    <t>Toc silicon High Copy Rainbow Apple iPhone 8 No.03</t>
  </si>
  <si>
    <t>Toc silicon High Copy Rainbow Apple iPhone 8 No.04</t>
  </si>
  <si>
    <t>Toc silicon High Copy Rainbow Apple iPhone SE 2020 No.01</t>
  </si>
  <si>
    <t>Toc silicon High Copy Rainbow Apple iPhone SE 2020 No.02</t>
  </si>
  <si>
    <t>Toc silicon High Copy Rainbow Apple iPhone SE 2020 No.03</t>
  </si>
  <si>
    <t>Toc silicon High Copy Rainbow Apple iPhone SE 2020 No.04</t>
  </si>
  <si>
    <t>Toc silicon High Copy Rainbow Apple iPhone SE 2022 No.01</t>
  </si>
  <si>
    <t>Toc silicon High Copy Rainbow Apple iPhone SE 2022 No.02</t>
  </si>
  <si>
    <t>Toc silicon High Copy Rainbow Apple iPhone SE 2022 No.03</t>
  </si>
  <si>
    <t>Toc silicon High Copy Rainbow Apple iPhone SE 2022 No.04</t>
  </si>
  <si>
    <t>Toc silicon High Copy Rainbow Apple iPhone X No.01</t>
  </si>
  <si>
    <t>Toc silicon High Copy Rainbow Apple iPhone X No.02</t>
  </si>
  <si>
    <t>Toc silicon High Copy Rainbow Apple iPhone X No.03</t>
  </si>
  <si>
    <t>Toc silicon High Copy Rainbow Apple iPhone X No.04</t>
  </si>
  <si>
    <t>Toc silicon High Copy Rainbow Apple iPhone XR</t>
  </si>
  <si>
    <t>Toc silicon High Copy Rainbow Apple iPhone XS Max</t>
  </si>
  <si>
    <t>Toc silicon High Copy Rainbow Apple iPhone XS No.01</t>
  </si>
  <si>
    <t>Toc silicon High Copy Rainbow Apple iPhone XS No.02</t>
  </si>
  <si>
    <t>Toc silicon High Copy Rainbow Apple iPhone XS No.03</t>
  </si>
  <si>
    <t>Toc silicon High Copy Rainbow Apple iPhone XS No.04</t>
  </si>
  <si>
    <t>Toc TPU BIG Case Apple iPhone 11 Pro RED</t>
  </si>
  <si>
    <t>Toc TPU BIG Case Apple iPhone 12 DARK GREEN</t>
  </si>
  <si>
    <t>Toc TPU BIG Case Apple iPhone 12 mini BLACK</t>
  </si>
  <si>
    <t>Toc TPU BIG Case Apple iPhone 12 mini DARK GREEN</t>
  </si>
  <si>
    <t>Toc TPU BIG Case Apple iPhone 12 mini PURPLE</t>
  </si>
  <si>
    <t>Toc TPU BIG Case Apple iPhone 12 mini TRANSPARENT WHITE</t>
  </si>
  <si>
    <t>Toc TPU BIG Case Apple iPhone 12 Pro DARK GREEN</t>
  </si>
  <si>
    <t>Toc TPU BIG Case Apple iPhone 12 Pro Max BLACK</t>
  </si>
  <si>
    <t>Toc TPU BIG Case Apple iPhone 12 Pro Max DARK GREEN</t>
  </si>
  <si>
    <t>Toc TPU BIG Case Apple iPhone 12 Pro Max PURPLE</t>
  </si>
  <si>
    <t>Toc TPU BIG Case Apple iPhone XR PURPLE</t>
  </si>
  <si>
    <t>Toc TPU BIG Case Apple iPhone XR RED</t>
  </si>
  <si>
    <t>Toc TPU BIG Case Apple iPhone XS Max DARK GREEN</t>
  </si>
  <si>
    <t>Toc TPU BIG Case Apple iPhone XS Max PURPLE</t>
  </si>
  <si>
    <t>Toc TPU BIG Case Apple iPhone XS Max RED</t>
  </si>
  <si>
    <t>Toc TPU FUTURE Apple iPhone 12 mini Black</t>
  </si>
  <si>
    <t>Toc TPU FUTURE Apple iPhone 12 mini Green</t>
  </si>
  <si>
    <t>Toc TPU FUTURE Apple iPhone 12 mini Lavander</t>
  </si>
  <si>
    <t>Toc TPU FUTURE Apple iPhone 12 mini Pink</t>
  </si>
  <si>
    <t>Toc TPU FUTURE Apple iPhone 12 mini Red</t>
  </si>
  <si>
    <t>Toc TPU FUTURE Apple iPhone 12 mini White</t>
  </si>
  <si>
    <t>Toc TPU FUTURE Apple iPhone 12 Pro Max Green</t>
  </si>
  <si>
    <t>Toc TPU FUTURE Apple iPhone 12 Pro Max Lavander</t>
  </si>
  <si>
    <t>Toc TPU FUTURE Apple iPhone 12 Pro Max Pink</t>
  </si>
  <si>
    <t>Toc TPU FUTURE Apple iPhone 12 Pro Max Red</t>
  </si>
  <si>
    <t>Toc TPU Colours Apple iPhone 11 Mosaic</t>
  </si>
  <si>
    <t>Toc TPU Colours Apple iPhone 11 Pro Max Mosaic</t>
  </si>
  <si>
    <t>Toc TPU Colours Apple iPhone 11 Pro Max Rainbow</t>
  </si>
  <si>
    <t>Toc TPU Colours Apple iPhone 11 Pro Mosaic</t>
  </si>
  <si>
    <t>Toc TPU Colours Apple iPhone 11 Pro Rainbow</t>
  </si>
  <si>
    <t>Toc TPU Colours Apple iPhone 11 Rainbow</t>
  </si>
  <si>
    <t>Toc TPU Colours Apple iPhone 12 mini Mosaic</t>
  </si>
  <si>
    <t>Toc TPU Colours Apple iPhone 12 mini Rainbow</t>
  </si>
  <si>
    <t>Toc TPU Colours Apple iPhone 12 Mosaic</t>
  </si>
  <si>
    <t>Toc TPU Colours Apple iPhone 12 Pro Max Mosaic</t>
  </si>
  <si>
    <t>Toc TPU Colours Apple iPhone 12 Pro Max Rainbow</t>
  </si>
  <si>
    <t>Toc TPU Colours Apple iPhone 12 Pro Mosaic</t>
  </si>
  <si>
    <t>Toc TPU Colours Apple iPhone 12 Pro Rainbow</t>
  </si>
  <si>
    <t>Toc TPU Colours Apple iPhone 12 Rainbow</t>
  </si>
  <si>
    <t>Toc TPU Colours Huawei P smart 2021 Mosaic</t>
  </si>
  <si>
    <t>Toc TPU Colours Huawei P smart 2021 Rainbow</t>
  </si>
  <si>
    <t>Toc TPU Colours Huawei P30 Lite Mosaic</t>
  </si>
  <si>
    <t>Toc TPU Colours Huawei P30 Lite Rainbow</t>
  </si>
  <si>
    <t>Toc TPU Colours Samsung Galaxy A21s Rainbow</t>
  </si>
  <si>
    <t>Toc TPU Colours Samsung Galaxy A51 Rainbow</t>
  </si>
  <si>
    <t>Toc TPU Crossbody Wallet Apple iPhone 11 BEIGE</t>
  </si>
  <si>
    <t>Toc TPU Crossbody Wallet Apple iPhone 11 BLUE</t>
  </si>
  <si>
    <t>Toc TPU Crossbody Wallet Apple iPhone 11 Pro BEIGE</t>
  </si>
  <si>
    <t>Toc TPU Crossbody Wallet Apple iPhone 11 Pro BLACK</t>
  </si>
  <si>
    <t>Toc TPU Crossbody Wallet Apple iPhone 11 Pro BLUE</t>
  </si>
  <si>
    <t>Toc TPU Crossbody Wallet Apple iPhone 11 Pro Max BEIGE</t>
  </si>
  <si>
    <t>Toc TPU Crossbody Wallet Apple iPhone 11 Pro Max BLACK</t>
  </si>
  <si>
    <t>Toc TPU Crossbody Wallet Apple iPhone 11 Pro Max BLUE</t>
  </si>
  <si>
    <t>Toc TPU Crossbody Wallet Apple iPhone 11 Pro Max PINK</t>
  </si>
  <si>
    <t>Toc TPU Crossbody Wallet Apple iPhone 11 Pro PINK</t>
  </si>
  <si>
    <t>Toc TPU Crossbody Wallet Apple iPhone 12 BEIGE</t>
  </si>
  <si>
    <t>Toc TPU Crossbody Wallet Apple iPhone 12 BLUE</t>
  </si>
  <si>
    <t>Toc TPU Crossbody Wallet Apple iPhone 12 mini BEIGE</t>
  </si>
  <si>
    <t>Toc TPU Crossbody Wallet Apple iPhone 12 mini BLACK</t>
  </si>
  <si>
    <t>Toc TPU Crossbody Wallet Apple iPhone 12 mini BLUE</t>
  </si>
  <si>
    <t>Toc TPU Crossbody Wallet Apple iPhone 12 mini PINK</t>
  </si>
  <si>
    <t>Toc TPU Crossbody Wallet Apple iPhone 12 Pro BEIGE</t>
  </si>
  <si>
    <t>Toc TPU Crossbody Wallet Apple iPhone 12 Pro BLACK</t>
  </si>
  <si>
    <t>Toc TPU Crossbody Wallet Apple iPhone 12 Pro BLUE</t>
  </si>
  <si>
    <t>Toc TPU Crossbody Wallet Apple iPhone 12 Pro Max BEIGE</t>
  </si>
  <si>
    <t>Toc TPU Crossbody Wallet Apple iPhone 12 Pro Max BLUE</t>
  </si>
  <si>
    <t>Toc TPU Crossbody Wallet Apple iPhone 7 BEIGE</t>
  </si>
  <si>
    <t>Toc TPU Crossbody Wallet Apple iPhone 7 BLUE</t>
  </si>
  <si>
    <t>Toc TPU Crossbody Wallet Apple iPhone 8 BEIGE</t>
  </si>
  <si>
    <t>Toc TPU Crossbody Wallet Apple iPhone 8 BLUE</t>
  </si>
  <si>
    <t>Toc TPU Crossbody Wallet Apple iPhone SE 2020 BEIGE</t>
  </si>
  <si>
    <t>Toc TPU Crossbody Wallet Apple iPhone SE 2020 BLUE</t>
  </si>
  <si>
    <t>Toc TPU Crossbody Wallet Apple iPhone SE 2022 BEIGE</t>
  </si>
  <si>
    <t>Toc TPU Crossbody Wallet Apple iPhone SE 2022 BLUE</t>
  </si>
  <si>
    <t>Toc TPU Crossbody Wallet Apple iPhone X BEIGE</t>
  </si>
  <si>
    <t>Toc TPU Crossbody Wallet Apple iPhone X BLACK</t>
  </si>
  <si>
    <t>Toc TPU Crossbody Wallet Apple iPhone X BLUE</t>
  </si>
  <si>
    <t>Toc TPU Crossbody Wallet Apple iPhone X PINK</t>
  </si>
  <si>
    <t>Toc TPU Crossbody Wallet Apple iPhone XS BEIGE</t>
  </si>
  <si>
    <t>Toc TPU Crossbody Wallet Apple iPhone XS BLACK</t>
  </si>
  <si>
    <t>Toc TPU Crossbody Wallet Apple iPhone XS BLUE</t>
  </si>
  <si>
    <t>Toc TPU Crossbody Wallet Apple iPhone XS PINK</t>
  </si>
  <si>
    <t>Toc TPU Crossbody Design Huawei P smart 2021 Flowers</t>
  </si>
  <si>
    <t>Toc TPU Crossbody Design Huawei P smart 2021 Rabbit</t>
  </si>
  <si>
    <t>Toc TPU Crossbody Design Huawei P30 Lite Flowers</t>
  </si>
  <si>
    <t>Toc TPU Crossbody Design Huawei P30 Lite Rabbit</t>
  </si>
  <si>
    <t>Toc TPU Crossbody Design Samsung Galaxy Note 20 Flowers</t>
  </si>
  <si>
    <t>Toc TPU Crossbody Design Samsung Galaxy Note 20 Rabbit</t>
  </si>
  <si>
    <t>Toc TPU Crossbody Design Samsung Galaxy Note 20 Ultra Flowers</t>
  </si>
  <si>
    <t>Toc TPU Crossbody Design Samsung Galaxy Note 20 Ultra Rabbit</t>
  </si>
  <si>
    <t>Toc TPU Crossbody Design Samsung Galaxy S20 FE Flowers</t>
  </si>
  <si>
    <t>Toc TPU Crossbody Design Samsung Galaxy S20 FE Rabbit</t>
  </si>
  <si>
    <t>Toc TPU Crossbody Design Samsung Galaxy S21 Flowers</t>
  </si>
  <si>
    <t>Toc TPU Crossbody Design Samsung Galaxy S21 Plus Flowers</t>
  </si>
  <si>
    <t>Toc TPU Crossbody Design Samsung Galaxy S21 Plus Rabbit</t>
  </si>
  <si>
    <t>Toc TPU Crossbody Design Samsung Galaxy S21 Rabbit</t>
  </si>
  <si>
    <t>Toc TPU Crossbody Design Samsung Galaxy S21 Ultra Flowers</t>
  </si>
  <si>
    <t>Toc TPU Crossbody Design Samsung Galaxy S21 Ultra Rabbit</t>
  </si>
  <si>
    <t>Toc TPU Vintage Leaves Apple iPhone 11 Pro Design 01</t>
  </si>
  <si>
    <t>Toc TPU Vintage Leaves Apple iPhone 11 Pro Design 02</t>
  </si>
  <si>
    <t>Toc TPU Vintage Leaves Apple iPhone 11 Pro Design 03</t>
  </si>
  <si>
    <t>Toc TPU Vintage Leaves Apple iPhone 11 Pro Design 04</t>
  </si>
  <si>
    <t>Toc TPU Vintage Leaves Apple iPhone 11 Pro Max Design 01</t>
  </si>
  <si>
    <t>Toc TPU Vintage Leaves Apple iPhone 11 Pro Max Design 02</t>
  </si>
  <si>
    <t>Toc TPU Vintage Leaves Apple iPhone 11 Pro Max Design 03</t>
  </si>
  <si>
    <t>Toc TPU Vintage Leaves Apple iPhone 11 Pro Max Design 04</t>
  </si>
  <si>
    <t>Toc TPU Vintage Leaves Apple iPhone 12 mini Design 01</t>
  </si>
  <si>
    <t>Toc TPU Vintage Leaves Apple iPhone 12 mini Design 02</t>
  </si>
  <si>
    <t>Toc TPU Vintage Leaves Apple iPhone 12 mini Design 03</t>
  </si>
  <si>
    <t>Toc TPU Vintage Leaves Apple iPhone 12 mini Design 04</t>
  </si>
  <si>
    <t>Toc TPU Vintage Leaves Apple iPhone 12 Pro Design 01</t>
  </si>
  <si>
    <t>Toc TPU Vintage Leaves Apple iPhone 12 Pro Design 02</t>
  </si>
  <si>
    <t>Toc TPU Vintage Leaves Apple iPhone 12 Pro Design 03</t>
  </si>
  <si>
    <t>Toc TPU Vintage Leaves Apple iPhone 12 Pro Design 04</t>
  </si>
  <si>
    <t>Toc TPU Vintage Leaves Apple iPhone 12 Pro Max Design 02</t>
  </si>
  <si>
    <t>Toc TPU Vintage Leaves Apple iPhone 12 Pro Max Design 03</t>
  </si>
  <si>
    <t>Toc TPU Vintage Leaves Apple iPhone 12 Pro Max Design 04</t>
  </si>
  <si>
    <t>Toc TPU Sliding Camera Apple iPhone 12 Pro Dark Blue</t>
  </si>
  <si>
    <t>Toc TPU Sliding Camera Apple iPhone 12 Pro Dark Green</t>
  </si>
  <si>
    <t>Toc TPU Sliding Camera Apple iPhone 12 Pro Max Dark Green</t>
  </si>
  <si>
    <t>Toc silicon Watercolor Apple iPhone 12 Autumn Leaves</t>
  </si>
  <si>
    <t>Toc silicon Watercolor Apple iPhone 12 Berry</t>
  </si>
  <si>
    <t>Toc silicon Watercolor Apple iPhone 12 Pro Autumn Leaves</t>
  </si>
  <si>
    <t>Toc silicon Watercolor Apple iPhone 12 Pro Berry</t>
  </si>
  <si>
    <t>Toc silicon Watercolor Apple iPhone 12 Pro Max Autumn Leaves</t>
  </si>
  <si>
    <t>Toc silicon Watercolor Apple iPhone 12 Pro Max Berry</t>
  </si>
  <si>
    <t>Toc silicon Watercolor Apple iPhone 12 Pro Max Purplish Red</t>
  </si>
  <si>
    <t>Toc silicon Watercolor Apple iPhone 12 Pro Max Spring Cherry</t>
  </si>
  <si>
    <t>Toc silicon Watercolor Apple iPhone 12 Pro Max Turquoise</t>
  </si>
  <si>
    <t>Toc silicon Watercolor Apple iPhone 12 Pro Max Winter Snow</t>
  </si>
  <si>
    <t>Toc silicon Watercolor Apple iPhone 12 Pro Purplish Red</t>
  </si>
  <si>
    <t>Toc silicon Watercolor Apple iPhone 12 Pro Spring Cherry</t>
  </si>
  <si>
    <t>Toc silicon Watercolor Apple iPhone 12 Pro Turquoise</t>
  </si>
  <si>
    <t>Toc silicon Watercolor Apple iPhone 12 Pro Winter Snow</t>
  </si>
  <si>
    <t>Toc silicon Watercolor Apple iPhone 12 Purplish Red</t>
  </si>
  <si>
    <t>Toc silicon Watercolor Apple iPhone 12 Spring Cherry</t>
  </si>
  <si>
    <t>Toc silicon Watercolor Apple iPhone 12 Turquoise</t>
  </si>
  <si>
    <t>Toc silicon Watercolor Apple iPhone 12 Winter Snow</t>
  </si>
  <si>
    <t>Toc silicon Watercolor Samsung Galaxy A01 Core Autumn Leaves</t>
  </si>
  <si>
    <t>Toc silicon Watercolor Samsung Galaxy A01 Core Berry</t>
  </si>
  <si>
    <t>Toc silicon Watercolor Samsung Galaxy A01 Core Purplish Red</t>
  </si>
  <si>
    <t>Toc silicon Watercolor Samsung Galaxy A01 Core Spring Cherry</t>
  </si>
  <si>
    <t>Toc silicon Watercolor Samsung Galaxy A01 Core Turquoise</t>
  </si>
  <si>
    <t>Toc silicon Watercolor Samsung Galaxy A01 Core Winter Snow</t>
  </si>
  <si>
    <t>Toc silicon Watercolor Samsung Galaxy A02s / M02s Autumn Leaves</t>
  </si>
  <si>
    <t>Toc silicon Watercolor Samsung Galaxy A02s / M02s Berry</t>
  </si>
  <si>
    <t>Toc silicon Watercolor Samsung Galaxy A02s / M02s Purplish Red</t>
  </si>
  <si>
    <t>Toc silicon Watercolor Samsung Galaxy A02s / M02s Spring Cherry</t>
  </si>
  <si>
    <t>Toc silicon Watercolor Samsung Galaxy A02s / M02s Winter Snow</t>
  </si>
  <si>
    <t>Toc silicon Watercolor Samsung Galaxy A32 5G Autumn Leaves</t>
  </si>
  <si>
    <t>Toc silicon Watercolor Samsung Galaxy A32 5G Berry</t>
  </si>
  <si>
    <t>Toc silicon Watercolor Samsung Galaxy A32 5G Purplish Red</t>
  </si>
  <si>
    <t>Toc silicon Watercolor Samsung Galaxy A32 5G Spring Cherry</t>
  </si>
  <si>
    <t>Toc silicon Watercolor Samsung Galaxy A32 5G Turquoise</t>
  </si>
  <si>
    <t>Toc silicon Watercolor Samsung Galaxy A32 5G Winter Snow</t>
  </si>
  <si>
    <t>Toc silicon Watercolor Samsung Galaxy A32 Autumn Leaves</t>
  </si>
  <si>
    <t>Toc silicon Watercolor Samsung Galaxy A32 Purplish Red</t>
  </si>
  <si>
    <t>Toc silicon Watercolor Samsung Galaxy A32 Spring Cherry</t>
  </si>
  <si>
    <t>Toc silicon Watercolor Samsung Galaxy A32 Turquoise</t>
  </si>
  <si>
    <t>Toc silicon Watercolor Samsung Galaxy A32 Winter Snow</t>
  </si>
  <si>
    <t>Toc silicon Watercolor Samsung Galaxy A52 / A52 5G Autumn Leaves</t>
  </si>
  <si>
    <t>Toc silicon Watercolor Samsung Galaxy A52 / A52 5G Berry</t>
  </si>
  <si>
    <t>Toc silicon Watercolor Samsung Galaxy A52 / A52 5G Purplish Red</t>
  </si>
  <si>
    <t>Toc silicon Watercolor Samsung Galaxy A52 / A52 5G Spring Cherry</t>
  </si>
  <si>
    <t>Toc silicon Watercolor Samsung Galaxy A52 / A52 5G Winter Snow</t>
  </si>
  <si>
    <t>Toc silicon Watercolor Samsung Galaxy A52s 5G Winter Snow</t>
  </si>
  <si>
    <t>Toc silicon Watercolor Samsung Galaxy A72 Autumn Leaves</t>
  </si>
  <si>
    <t>Toc silicon Watercolor Samsung Galaxy A72 Berry</t>
  </si>
  <si>
    <t>Toc silicon Watercolor Samsung Galaxy A72 Purplish Red</t>
  </si>
  <si>
    <t>Toc silicon Watercolor Samsung Galaxy A72 Spring Cherry</t>
  </si>
  <si>
    <t>Toc silicon Watercolor Samsung Galaxy A72 Turquoise</t>
  </si>
  <si>
    <t>Toc silicon Watercolor Samsung Galaxy A72 Winter Snow</t>
  </si>
  <si>
    <t>Toc TPU Card Holder Apple iPhone 12 Black</t>
  </si>
  <si>
    <t>Toc TPU Card Holder Apple iPhone 12 Burgundy</t>
  </si>
  <si>
    <t>Toc TPU Card Holder Apple iPhone 12 Dark Green</t>
  </si>
  <si>
    <t>Toc TPU Card Holder Apple iPhone 12 Lavander</t>
  </si>
  <si>
    <t>Toc TPU Card Holder Apple iPhone 12 Navy</t>
  </si>
  <si>
    <t>Toc TPU Card Holder Apple iPhone 12 Pro Black</t>
  </si>
  <si>
    <t>Toc TPU Card Holder Apple iPhone 12 Pro Burgundy</t>
  </si>
  <si>
    <t>Toc TPU Card Holder Apple iPhone 12 Pro Dark Green</t>
  </si>
  <si>
    <t>Toc TPU Card Holder Apple iPhone 12 Pro Lavander</t>
  </si>
  <si>
    <t>Toc TPU Card Holder Apple iPhone 12 Pro Max Black</t>
  </si>
  <si>
    <t>Toc TPU Card Holder Apple iPhone 12 Pro Max Burgundy</t>
  </si>
  <si>
    <t>Toc TPU Card Holder Apple iPhone 12 Pro Max Dark Green</t>
  </si>
  <si>
    <t>Toc TPU Card Holder Apple iPhone 12 Pro Max Lavander</t>
  </si>
  <si>
    <t>Toc TPU Card Holder Apple iPhone 12 Pro Max Navy</t>
  </si>
  <si>
    <t>Toc TPU Card Holder Apple iPhone 12 Pro Navy</t>
  </si>
  <si>
    <t>Toc TPU Card Holder Samsung Galaxy A01 Core Lavander</t>
  </si>
  <si>
    <t>Toc TPU Card Holder Samsung Galaxy A02s Burgundy</t>
  </si>
  <si>
    <t>Toc TPU Card Holder Samsung Galaxy A02s Dark Green</t>
  </si>
  <si>
    <t>Toc TPU Card Holder Samsung Galaxy A02s Lavander</t>
  </si>
  <si>
    <t>Toc TPU Card Holder Samsung Galaxy A02s Navy</t>
  </si>
  <si>
    <t>Toc TPU Card Holder Samsung Galaxy A32 5G Lavander</t>
  </si>
  <si>
    <t>Toc TPU Card Holder Samsung Galaxy A32 5G Navy</t>
  </si>
  <si>
    <t>Toc TPU Card Holder Samsung Galaxy A32 Burgundy</t>
  </si>
  <si>
    <t>Toc TPU Card Holder Samsung Galaxy A32 Dark Green</t>
  </si>
  <si>
    <t>Toc TPU Card Holder Samsung Galaxy A32 Lavander</t>
  </si>
  <si>
    <t>Toc TPU Card Holder Samsung Galaxy A32 Navy</t>
  </si>
  <si>
    <t>Toc TPU Card Holder Samsung Galaxy A52 / A52 5G Burgundy</t>
  </si>
  <si>
    <t>Toc TPU Card Holder Samsung Galaxy A52 / A52 5G Dark Green</t>
  </si>
  <si>
    <t>Toc TPU Card Holder Samsung Galaxy A52 / A52 5G Lavander</t>
  </si>
  <si>
    <t>Toc TPU Card Holder Samsung Galaxy A52s 5G Burgundy</t>
  </si>
  <si>
    <t>Toc TPU Card Holder Samsung Galaxy A52s 5G Dark Green</t>
  </si>
  <si>
    <t>Toc TPU Card Holder Samsung Galaxy A52s 5G Lavander</t>
  </si>
  <si>
    <t>Toc TPU Card Holder Samsung Galaxy A72 Black</t>
  </si>
  <si>
    <t>Toc TPU Card Holder Samsung Galaxy A72 Burgundy</t>
  </si>
  <si>
    <t>Toc TPU Card Holder Samsung Galaxy A72 Dark Green</t>
  </si>
  <si>
    <t>Toc TPU Card Holder Samsung Galaxy A72 Lavander</t>
  </si>
  <si>
    <t>Toc TPU Card Holder Samsung Galaxy A72 Navy</t>
  </si>
  <si>
    <t>Toc TPU 3D Squishy Samsung Galaxy A01 Core Black</t>
  </si>
  <si>
    <t>Toc TPU 3D Squishy Samsung Galaxy A01 Core Blue</t>
  </si>
  <si>
    <t>Toc TPU 3D Squishy Samsung Galaxy A21s Black</t>
  </si>
  <si>
    <t>Toc TPU 3D Squishy Samsung Galaxy A21s Blue</t>
  </si>
  <si>
    <t>Toc TPU 3D Squishy Samsung Galaxy A32 5G Black</t>
  </si>
  <si>
    <t>Toc TPU 3D Squishy Samsung Galaxy A32 5G Purple</t>
  </si>
  <si>
    <t>Toc TPU 3D Squishy Samsung Galaxy A32 Black</t>
  </si>
  <si>
    <t>Toc TPU 3D Squishy Samsung Galaxy A32 Purple</t>
  </si>
  <si>
    <t>Toc TPU 3D Squishy Samsung Galaxy A52 / A52 5G Black</t>
  </si>
  <si>
    <t>Toc TPU 3D Squishy Samsung Galaxy A52 / A52 5G Purple</t>
  </si>
  <si>
    <t>Toc TPU 3D Squishy Samsung Galaxy A52s 5G Black</t>
  </si>
  <si>
    <t>Toc TPU 3D Squishy Samsung Galaxy A52s 5G Purple</t>
  </si>
  <si>
    <t>Toc TPU 3D Squishy Samsung Galaxy A72 Black</t>
  </si>
  <si>
    <t>Toc TPU 3D Squishy Samsung Galaxy A72 Purple</t>
  </si>
  <si>
    <t>Toc TPU Plating Frame Apple iPhone 12 Black</t>
  </si>
  <si>
    <t>Toc TPU Plating Frame Apple iPhone 12 Blue</t>
  </si>
  <si>
    <t>Toc TPU Plating Frame Apple iPhone 12 mini Blue</t>
  </si>
  <si>
    <t>Toc TPU Plating Frame Apple iPhone 12 Pro Black</t>
  </si>
  <si>
    <t>Toc TPU Plating Frame Apple iPhone 12 Pro Blue</t>
  </si>
  <si>
    <t>Toc TPU Plating Frame Apple iPhone 12 Pro Gold</t>
  </si>
  <si>
    <t>Toc TPU Plating Frame Apple iPhone 12 Pro Max Black</t>
  </si>
  <si>
    <t>Toc TPU Plating Frame Apple iPhone 12 Pro Max Blue</t>
  </si>
  <si>
    <t>Toc TPU Plating Frame Apple iPhone 12 Pro Max Gold</t>
  </si>
  <si>
    <t>Toc TPU Plating Frame Apple iPhone 12 Pro Max Silver</t>
  </si>
  <si>
    <t>Toc TPU Plating Frame Apple iPhone 12 Pro Silver</t>
  </si>
  <si>
    <t>Toc TPU Plating Frame Apple iPhone 12 Red</t>
  </si>
  <si>
    <t>Toc TPU Plating Frame Apple iPhone 12 Silver</t>
  </si>
  <si>
    <t>Toc TPU Plating Frame Apple iPhone 13 Black</t>
  </si>
  <si>
    <t>Toc TPU Plating Frame Apple iPhone 13 Blue</t>
  </si>
  <si>
    <t>Toc TPU Plating Frame Apple iPhone 13 mini Black</t>
  </si>
  <si>
    <t>Toc TPU Plating Frame Apple iPhone 13 mini Blue</t>
  </si>
  <si>
    <t>Toc TPU Plating Frame Apple iPhone 13 mini Red</t>
  </si>
  <si>
    <t>Toc TPU Plating Frame Apple iPhone 13 mini Silver</t>
  </si>
  <si>
    <t>Toc TPU Plating Frame Apple iPhone 13 Pro Black</t>
  </si>
  <si>
    <t>Toc TPU Plating Frame Apple iPhone 13 Pro Blue</t>
  </si>
  <si>
    <t>Toc TPU Plating Frame Apple iPhone 13 Pro Gold</t>
  </si>
  <si>
    <t>Toc TPU Plating Frame Apple iPhone 13 Pro Max Black</t>
  </si>
  <si>
    <t>Toc TPU Plating Frame Apple iPhone 13 Pro Max Blue</t>
  </si>
  <si>
    <t>Toc TPU Plating Frame Apple iPhone 13 Pro Max Gold</t>
  </si>
  <si>
    <t>Toc TPU Plating Frame Apple iPhone 13 Pro Max Silver</t>
  </si>
  <si>
    <t>Toc TPU Plating Frame Apple iPhone 13 Pro Silver</t>
  </si>
  <si>
    <t>Toc TPU Plating Frame Apple iPhone 13 Red</t>
  </si>
  <si>
    <t>Toc TPU Plating Frame Apple iPhone 13 Silver</t>
  </si>
  <si>
    <t>Toc TPU Dollar Apple iPhone 11</t>
  </si>
  <si>
    <t>Toc TPU Dollar Apple iPhone 11 Pro</t>
  </si>
  <si>
    <t>Toc TPU Dollar Apple iPhone 12</t>
  </si>
  <si>
    <t>Toc TPU Dollar Apple iPhone 12 Pro</t>
  </si>
  <si>
    <t>Toc TPU Dollar Apple iPhone 12 Pro Max</t>
  </si>
  <si>
    <t>Toc TPU Dollar Apple iPhone 7</t>
  </si>
  <si>
    <t>Toc TPU Dollar Apple iPhone 8</t>
  </si>
  <si>
    <t>Toc TPU Dollar Apple iPhone SE 2020</t>
  </si>
  <si>
    <t>Toc TPU Dollar Apple iPhone SE 2022</t>
  </si>
  <si>
    <t>Toc TPU Dollar Apple iPhone X</t>
  </si>
  <si>
    <t>Toc TPU Dollar Apple iPhone XS</t>
  </si>
  <si>
    <t>Toc TPU Dollar Samsung Galaxy A21s</t>
  </si>
  <si>
    <t>Toc TPU Dollar Samsung Galaxy A52 / A52 5G</t>
  </si>
  <si>
    <t>Toc TPU Dollar Samsung Galaxy A52s 5G</t>
  </si>
  <si>
    <t>Toc TPU Dollar Samsung Galaxy A72</t>
  </si>
  <si>
    <t>Toc TPU Purple Design Samsung Galaxy A21s Animal Print</t>
  </si>
  <si>
    <t>Toc TPU Purple Design Samsung Galaxy A32 5G Animal Print</t>
  </si>
  <si>
    <t>Toc TPU Purple Design Samsung Galaxy A32 5G Cloud</t>
  </si>
  <si>
    <t>Toc TPU Purple Design Samsung Galaxy A32 Animal Print</t>
  </si>
  <si>
    <t>Toc TPU Purple Design Samsung Galaxy A32 Cloud</t>
  </si>
  <si>
    <t>Toc TPU Purple Design Samsung Galaxy A51 Animal Print</t>
  </si>
  <si>
    <t>Toc TPU Purple Design Samsung Galaxy A52 / A52 5G Animal Print</t>
  </si>
  <si>
    <t>Toc TPU Purple Design Samsung Galaxy A52s 5G Animal Print</t>
  </si>
  <si>
    <t>Toc TPU Purple Design Samsung Galaxy A71 Animal Print</t>
  </si>
  <si>
    <t>Toc TPU Purple Design Samsung Galaxy A71 Cloud</t>
  </si>
  <si>
    <t>Toc TPU Purple Design Samsung Galaxy A72 Animal Print</t>
  </si>
  <si>
    <t>Toc TPU Purple Design Samsung Galaxy A72 Cloud</t>
  </si>
  <si>
    <t>Toc TPU IMD Matte Apple iPhone 11 Design 01</t>
  </si>
  <si>
    <t>Toc TPU IMD Matte Apple iPhone 11 Design 02</t>
  </si>
  <si>
    <t>Toc TPU IMD Matte Apple iPhone 11 Design 03</t>
  </si>
  <si>
    <t>Toc TPU IMD Matte Apple iPhone 11 Design 04</t>
  </si>
  <si>
    <t>Toc TPU IMD Matte Apple iPhone 11 Design 05</t>
  </si>
  <si>
    <t>Toc TPU IMD Matte Apple iPhone 11 Design 06</t>
  </si>
  <si>
    <t>Toc TPU IMD Matte Apple iPhone 11 Design 07</t>
  </si>
  <si>
    <t>Toc TPU IMD Matte Apple iPhone 11 Design 08</t>
  </si>
  <si>
    <t>Toc TPU IMD Matte Apple iPhone 11 Design 09</t>
  </si>
  <si>
    <t>Toc TPU IMD Matte Apple iPhone 11 Design 10</t>
  </si>
  <si>
    <t>Toc TPU IMD Matte Apple iPhone 12 Design 01</t>
  </si>
  <si>
    <t>Toc TPU IMD Matte Apple iPhone 12 Design 02</t>
  </si>
  <si>
    <t>Toc TPU IMD Matte Apple iPhone 12 Design 03</t>
  </si>
  <si>
    <t>Toc TPU IMD Matte Apple iPhone 12 Design 04</t>
  </si>
  <si>
    <t>Toc TPU IMD Matte Apple iPhone 12 Design 05</t>
  </si>
  <si>
    <t>Toc TPU IMD Matte Apple iPhone 12 Design 06</t>
  </si>
  <si>
    <t>Toc TPU IMD Matte Apple iPhone 12 Design 07</t>
  </si>
  <si>
    <t>Toc TPU IMD Matte Apple iPhone 12 Design 08</t>
  </si>
  <si>
    <t>Toc TPU IMD Matte Apple iPhone 12 Design 09</t>
  </si>
  <si>
    <t>Toc TPU IMD Matte Apple iPhone 12 Design 10</t>
  </si>
  <si>
    <t>Toc TPU IMD Matte Apple iPhone 12 Pro Design 01</t>
  </si>
  <si>
    <t>Toc TPU IMD Matte Apple iPhone 12 Pro Design 02</t>
  </si>
  <si>
    <t>Toc TPU IMD Matte Apple iPhone 12 Pro Design 03</t>
  </si>
  <si>
    <t>Toc TPU IMD Matte Apple iPhone 12 Pro Design 04</t>
  </si>
  <si>
    <t>Toc TPU IMD Matte Apple iPhone 12 Pro Design 05</t>
  </si>
  <si>
    <t>Toc TPU IMD Matte Apple iPhone 12 Pro Design 06</t>
  </si>
  <si>
    <t>Toc TPU IMD Matte Apple iPhone 12 Pro Design 07</t>
  </si>
  <si>
    <t>Toc TPU IMD Matte Apple iPhone 12 Pro Design 08</t>
  </si>
  <si>
    <t>Toc TPU IMD Matte Apple iPhone 12 Pro Design 09</t>
  </si>
  <si>
    <t>Toc TPU IMD Matte Apple iPhone 12 Pro Design 10</t>
  </si>
  <si>
    <t>Toc TPU IMD Matte Apple iPhone 13 Design 02</t>
  </si>
  <si>
    <t>Toc TPU IMD Matte Apple iPhone 13 Design 03</t>
  </si>
  <si>
    <t>Toc TPU IMD Matte Apple iPhone 13 Design 06</t>
  </si>
  <si>
    <t>Toc TPU IMD Matte Apple iPhone 13 Design 10</t>
  </si>
  <si>
    <t>Toc TPU IMD Matte Apple iPhone 13 mini Design 01</t>
  </si>
  <si>
    <t>Toc TPU IMD Matte Apple iPhone 13 mini Design 02</t>
  </si>
  <si>
    <t>Toc TPU IMD Matte Apple iPhone 13 mini Design 03</t>
  </si>
  <si>
    <t>Toc TPU IMD Matte Apple iPhone 13 mini Design 04</t>
  </si>
  <si>
    <t>Toc TPU IMD Matte Apple iPhone 13 mini Design 05</t>
  </si>
  <si>
    <t>Toc TPU IMD Matte Apple iPhone 13 mini Design 06</t>
  </si>
  <si>
    <t>Toc TPU IMD Matte Apple iPhone 13 mini Design 07</t>
  </si>
  <si>
    <t>Toc TPU IMD Matte Apple iPhone 13 mini Design 08</t>
  </si>
  <si>
    <t>Toc TPU IMD Matte Apple iPhone 13 mini Design 09</t>
  </si>
  <si>
    <t>Toc TPU IMD Matte Apple iPhone 13 mini Design 10</t>
  </si>
  <si>
    <t>Toc TPU IMD Matte Apple iPhone 13 Pro Design 07</t>
  </si>
  <si>
    <t>Toc TPU IMD Matte Apple iPhone 13 Pro Design 01</t>
  </si>
  <si>
    <t>Toc TPU IMD Matte Apple iPhone 13 Pro Design 02</t>
  </si>
  <si>
    <t>Toc TPU IMD Matte Apple iPhone 13 Pro Design 03</t>
  </si>
  <si>
    <t>Toc TPU IMD Matte Apple iPhone 13 Pro Design 04</t>
  </si>
  <si>
    <t>Toc TPU IMD Matte Apple iPhone 13 Pro Design 05</t>
  </si>
  <si>
    <t>Toc TPU IMD Matte Apple iPhone 13 Pro Design 06</t>
  </si>
  <si>
    <t>Toc TPU IMD Matte Apple iPhone 13 Pro Design 08</t>
  </si>
  <si>
    <t>Toc TPU IMD Matte Apple iPhone 13 Pro Design 09</t>
  </si>
  <si>
    <t>Toc TPU IMD Matte Apple iPhone 13 Pro Design 10</t>
  </si>
  <si>
    <t>Toc TPU IMD Matte Apple iPhone 13 Pro Max Design 01</t>
  </si>
  <si>
    <t>Toc TPU IMD Matte Apple iPhone 13 Pro Max Design 02</t>
  </si>
  <si>
    <t>Toc TPU IMD Matte Apple iPhone 13 Pro Max Design 03</t>
  </si>
  <si>
    <t>Toc TPU IMD Matte Apple iPhone 13 Pro Max Design 04</t>
  </si>
  <si>
    <t>Toc TPU IMD Matte Apple iPhone 13 Pro Max Design 05</t>
  </si>
  <si>
    <t>Toc TPU IMD Matte Apple iPhone 13 Pro Max Design 06</t>
  </si>
  <si>
    <t>Toc TPU IMD Matte Apple iPhone 13 Pro Max Design 07</t>
  </si>
  <si>
    <t>Toc TPU IMD Matte Apple iPhone 13 Pro Max Design 08</t>
  </si>
  <si>
    <t>Toc TPU IMD Matte Apple iPhone 13 Pro Max Design 09</t>
  </si>
  <si>
    <t>Toc TPU IMD Matte Apple iPhone 13 Pro Max Design 10</t>
  </si>
  <si>
    <t>Toc TPU IMD Matte Samsung Galaxy A12 Design 12</t>
  </si>
  <si>
    <t>Toc TPU IMD Matte Samsung Galaxy A12 Design 14</t>
  </si>
  <si>
    <t>Toc TPU IMD Matte Samsung Galaxy A12 Design 15</t>
  </si>
  <si>
    <t>Toc TPU IMD Matte Samsung Galaxy A20e Design 11</t>
  </si>
  <si>
    <t>Toc TPU IMD Matte Samsung Galaxy A20e Design 12</t>
  </si>
  <si>
    <t>Toc TPU IMD Matte Samsung Galaxy A20e Design 13</t>
  </si>
  <si>
    <t>Toc TPU IMD Matte Samsung Galaxy A20e Design 14</t>
  </si>
  <si>
    <t>Toc TPU IMD Matte Samsung Galaxy A20e Design 15</t>
  </si>
  <si>
    <t>Toc TPU IMD Matte Samsung Galaxy A21s Design 01</t>
  </si>
  <si>
    <t>Toc TPU IMD Matte Samsung Galaxy A21s Design 02</t>
  </si>
  <si>
    <t>Toc TPU IMD Matte Samsung Galaxy A21s Design 03</t>
  </si>
  <si>
    <t>Toc TPU IMD Matte Samsung Galaxy A21s Design 04</t>
  </si>
  <si>
    <t>Toc TPU IMD Matte Samsung Galaxy A21s Design 05</t>
  </si>
  <si>
    <t>Toc TPU IMD Matte Samsung Galaxy A21s Design 06</t>
  </si>
  <si>
    <t>Toc TPU IMD Matte Samsung Galaxy A21s Design 07</t>
  </si>
  <si>
    <t>Toc TPU IMD Matte Samsung Galaxy A21s Design 08</t>
  </si>
  <si>
    <t>Toc TPU IMD Matte Samsung Galaxy A21s Design 09</t>
  </si>
  <si>
    <t>Toc TPU IMD Matte Samsung Galaxy A21s Design 10</t>
  </si>
  <si>
    <t>Toc TPU IMD Matte Samsung Galaxy A21s Design 11</t>
  </si>
  <si>
    <t>Toc TPU IMD Matte Samsung Galaxy A21s Design 12</t>
  </si>
  <si>
    <t>Toc TPU IMD Matte Samsung Galaxy A21s Design 13</t>
  </si>
  <si>
    <t>Toc TPU IMD Matte Samsung Galaxy A21s Design 14</t>
  </si>
  <si>
    <t>Toc TPU IMD Matte Samsung Galaxy A21s Design 15</t>
  </si>
  <si>
    <t>Toc TPU IMD Matte Samsung Galaxy A22 4G Design 01</t>
  </si>
  <si>
    <t>Toc TPU IMD Matte Samsung Galaxy A22 4G Design 02</t>
  </si>
  <si>
    <t>Toc TPU IMD Matte Samsung Galaxy A22 4G Design 03</t>
  </si>
  <si>
    <t>Toc TPU IMD Matte Samsung Galaxy A22 4G Design 04</t>
  </si>
  <si>
    <t>Toc TPU IMD Matte Samsung Galaxy A22 4G Design 05</t>
  </si>
  <si>
    <t>Toc TPU IMD Matte Samsung Galaxy A22 4G Design 06</t>
  </si>
  <si>
    <t>Toc TPU IMD Matte Samsung Galaxy A22 4G Design 07</t>
  </si>
  <si>
    <t>Toc TPU IMD Matte Samsung Galaxy A22 4G Design 08</t>
  </si>
  <si>
    <t>Toc TPU IMD Matte Samsung Galaxy A22 4G Design 09</t>
  </si>
  <si>
    <t>Toc TPU IMD Matte Samsung Galaxy A22 4G Design 10</t>
  </si>
  <si>
    <t>Toc TPU IMD Matte Samsung Galaxy A22 4G Design 11</t>
  </si>
  <si>
    <t>Toc TPU IMD Matte Samsung Galaxy A22 4G Design 12</t>
  </si>
  <si>
    <t>Toc TPU IMD Matte Samsung Galaxy A22 4G Design 13</t>
  </si>
  <si>
    <t>Toc TPU IMD Matte Samsung Galaxy A22 4G Design 14</t>
  </si>
  <si>
    <t>Toc TPU IMD Matte Samsung Galaxy A22 4G Design 15</t>
  </si>
  <si>
    <t>Toc TPU IMD Matte Samsung Galaxy A22 5G Design 01</t>
  </si>
  <si>
    <t>Toc TPU IMD Matte Samsung Galaxy A22 5G Design 02</t>
  </si>
  <si>
    <t>Toc TPU IMD Matte Samsung Galaxy A22 5G Design 03</t>
  </si>
  <si>
    <t>Toc TPU IMD Matte Samsung Galaxy A22 5G Design 04</t>
  </si>
  <si>
    <t>Toc TPU IMD Matte Samsung Galaxy A22 5G Design 05</t>
  </si>
  <si>
    <t>Toc TPU IMD Matte Samsung Galaxy A22 5G Design 06</t>
  </si>
  <si>
    <t>Toc TPU IMD Matte Samsung Galaxy A22 5G Design 07</t>
  </si>
  <si>
    <t>Toc TPU IMD Matte Samsung Galaxy A22 5G Design 08</t>
  </si>
  <si>
    <t>Toc TPU IMD Matte Samsung Galaxy A22 5G Design 09</t>
  </si>
  <si>
    <t>Toc TPU IMD Matte Samsung Galaxy A22 5G Design 10</t>
  </si>
  <si>
    <t>Toc TPU IMD Matte Samsung Galaxy A22 5G Design 11</t>
  </si>
  <si>
    <t>Toc TPU IMD Matte Samsung Galaxy A22 5G Design 12</t>
  </si>
  <si>
    <t>Toc TPU IMD Matte Samsung Galaxy A22 5G Design 13</t>
  </si>
  <si>
    <t>Toc TPU IMD Matte Samsung Galaxy A22 5G Design 14</t>
  </si>
  <si>
    <t>Toc TPU IMD Matte Samsung Galaxy A22 5G Design 15</t>
  </si>
  <si>
    <t>Toc TPU IMD Matte Samsung Galaxy A32 4G Design 11</t>
  </si>
  <si>
    <t>Toc TPU IMD Matte Samsung Galaxy A32 4G Design 12</t>
  </si>
  <si>
    <t>Toc TPU IMD Matte Samsung Galaxy A32 4G Design 13</t>
  </si>
  <si>
    <t>Toc TPU IMD Matte Samsung Galaxy A32 4G Design 14</t>
  </si>
  <si>
    <t>Toc TPU IMD Matte Samsung Galaxy A32 4G Design 15</t>
  </si>
  <si>
    <t>Toc TPU IMD Matte Samsung Galaxy A51 Design 11</t>
  </si>
  <si>
    <t>Toc TPU IMD Matte Samsung Galaxy A51 Design 12</t>
  </si>
  <si>
    <t>Toc TPU IMD Matte Samsung Galaxy A51 Design 13</t>
  </si>
  <si>
    <t>Toc TPU IMD Matte Samsung Galaxy A51 Design 14</t>
  </si>
  <si>
    <t>Toc TPU IMD Matte Samsung Galaxy A51 Design 15</t>
  </si>
  <si>
    <t>Toc TPU IMD Matte Samsung Galaxy A52 / A52 5G Design 11</t>
  </si>
  <si>
    <t>Toc TPU IMD Matte Samsung Galaxy A52 / A52 5G Design 12</t>
  </si>
  <si>
    <t>Toc TPU IMD Matte Samsung Galaxy A52 / A52 5G Design 13</t>
  </si>
  <si>
    <t>Toc TPU IMD Matte Samsung Galaxy A52 / A52 5G Design 14</t>
  </si>
  <si>
    <t>Toc TPU IMD Matte Samsung Galaxy A52 / A52 5G Design 15</t>
  </si>
  <si>
    <t>Toc TPU IMD Matte Samsung Galaxy A52s 5G Design 11</t>
  </si>
  <si>
    <t>Toc TPU IMD Matte Samsung Galaxy A52s 5G Design 12</t>
  </si>
  <si>
    <t>Toc TPU IMD Matte Samsung Galaxy A52s 5G Design 13</t>
  </si>
  <si>
    <t>Toc TPU IMD Matte Samsung Galaxy A52s 5G Design 14</t>
  </si>
  <si>
    <t>Toc TPU IMD Matte Samsung Galaxy A52s 5G Design 15</t>
  </si>
  <si>
    <t>Toc TPU IMD Matte Samsung Galaxy S20 FE Design 12</t>
  </si>
  <si>
    <t>Toc TPU IMD Matte Samsung Galaxy S20 FE Design 13</t>
  </si>
  <si>
    <t>Toc TPU IMD Matte Samsung Galaxy S20 FE Design 14</t>
  </si>
  <si>
    <t>Toc TPU IMD Matte Samsung Galaxy S20 FE Design 15</t>
  </si>
  <si>
    <t>Toc TPU IMD Matte Samsung Galaxy S21 Design 12</t>
  </si>
  <si>
    <t>Toc TPU IMD Matte Samsung Galaxy S21 Design 13</t>
  </si>
  <si>
    <t>Toc TPU IMD Matte Samsung Galaxy S21 Design 14</t>
  </si>
  <si>
    <t>Toc TPU IMD Matte Samsung Galaxy S21 Design 15</t>
  </si>
  <si>
    <t>Toc TPU IMD Matte Xiaomi Redmi 9A Design 12</t>
  </si>
  <si>
    <t>Toc TPU IMD Matte Xiaomi Redmi 9A Design 13</t>
  </si>
  <si>
    <t>Toc TPU IMD Matte Xiaomi Redmi 9A Design 14</t>
  </si>
  <si>
    <t>Toc TPU IMD Matte Xiaomi Redmi 9A Design 15</t>
  </si>
  <si>
    <t>Toc TPU IMD Matte Xiaomi Redmi 9T Design 12</t>
  </si>
  <si>
    <t>Toc TPU IMD Matte Xiaomi Redmi 9T Design 13</t>
  </si>
  <si>
    <t>Toc TPU IMD Matte Xiaomi Redmi 9T Design 14</t>
  </si>
  <si>
    <t>Toc TPU IMD Matte Xiaomi Redmi 9T Design 15</t>
  </si>
  <si>
    <t>Toc TPU IMD Matte Xiaomi Redmi Note 10 Design 12</t>
  </si>
  <si>
    <t>Toc TPU IMD Matte Xiaomi Redmi Note 10 Design 13</t>
  </si>
  <si>
    <t>Toc TPU IMD Matte Xiaomi Redmi Note 10 Design 14</t>
  </si>
  <si>
    <t>Toc TPU IMD Matte Xiaomi Redmi Note 10 Design 15</t>
  </si>
  <si>
    <t>Toc TPU IMD Matte Xiaomi Redmi Note 10 Pro Design 12</t>
  </si>
  <si>
    <t>Toc TPU IMD Matte Xiaomi Redmi Note 10 Pro Design 13</t>
  </si>
  <si>
    <t>Toc TPU IMD Matte Xiaomi Redmi Note 10 Pro Design 14</t>
  </si>
  <si>
    <t>Toc TPU IMD Matte Xiaomi Redmi Note 10 Pro Design 15</t>
  </si>
  <si>
    <t>Toc TPU 6D Print Apple iPhone 11 Aquarelle</t>
  </si>
  <si>
    <t>Toc TPU 6D Print Apple iPhone 11 Art</t>
  </si>
  <si>
    <t>Toc TPU 6D Print Apple iPhone 11 Splash</t>
  </si>
  <si>
    <t>Toc TPU 6D Print Apple iPhone 12 Aquarelle</t>
  </si>
  <si>
    <t>Toc TPU 6D Print Apple iPhone 12 Art</t>
  </si>
  <si>
    <t>Toc TPU 6D Print Apple iPhone 12 Pro Max Aquarelle</t>
  </si>
  <si>
    <t>Toc TPU 6D Print Apple iPhone 12 Pro Max Art</t>
  </si>
  <si>
    <t>Toc TPU 6D Print Apple iPhone 12 Pro Max Splash</t>
  </si>
  <si>
    <t>Toc TPU 6D Print Apple iPhone 12 Splash</t>
  </si>
  <si>
    <t>Toc TPU 6D Print Apple iPhone 13 Aquarelle</t>
  </si>
  <si>
    <t>Toc TPU 6D Print Apple iPhone 13 Art</t>
  </si>
  <si>
    <t>Toc TPU 6D Print Apple iPhone 13 mini Aquarelle</t>
  </si>
  <si>
    <t>Toc TPU 6D Print Apple iPhone 13 mini Art</t>
  </si>
  <si>
    <t>Toc TPU 6D Print Apple iPhone 13 mini Splash</t>
  </si>
  <si>
    <t>Toc TPU 6D Print Apple iPhone 13 Pro Aquarelle</t>
  </si>
  <si>
    <t>Toc TPU 6D Print Apple iPhone 13 Pro Art</t>
  </si>
  <si>
    <t>Toc TPU 6D Print Apple iPhone 13 Pro Max Aquarelle</t>
  </si>
  <si>
    <t>Toc TPU 6D Print Apple iPhone 13 Pro Max Art</t>
  </si>
  <si>
    <t>Toc TPU 6D Print Apple iPhone 13 Pro Max Splash</t>
  </si>
  <si>
    <t>Toc TPU 6D Print Apple iPhone 13 Pro Splash</t>
  </si>
  <si>
    <t>Toc TPU 6D Print Apple iPhone 13 Splash</t>
  </si>
  <si>
    <t>Toc TPU 6D Print Samsung Galaxy A03s Ink White</t>
  </si>
  <si>
    <t>Toc TPU 6D Print Samsung Galaxy A03s Winter Snow</t>
  </si>
  <si>
    <t>Toc TPU 6D Print Samsung Galaxy A03s Paint</t>
  </si>
  <si>
    <t>Toc TPU 6D Print Samsung Galaxy A12 Aquarelle</t>
  </si>
  <si>
    <t>Toc TPU 6D Print Samsung Galaxy A12 Art</t>
  </si>
  <si>
    <t>Toc TPU 6D Print Samsung Galaxy A20 Aquarelle</t>
  </si>
  <si>
    <t>Toc TPU 6D Print Samsung Galaxy A20 Art</t>
  </si>
  <si>
    <t>Toc TPU 6D Print Samsung Galaxy A20 Splash</t>
  </si>
  <si>
    <t>Toc TPU 6D Print Samsung Galaxy A21s Aquarelle</t>
  </si>
  <si>
    <t>Toc TPU 6D Print Samsung Galaxy A21s Art</t>
  </si>
  <si>
    <t>Toc TPU 6D Print Samsung Galaxy A21s Splash</t>
  </si>
  <si>
    <t>Toc TPU 6D Print Samsung Galaxy A22 4G Aquarelle</t>
  </si>
  <si>
    <t>Toc TPU 6D Print Samsung Galaxy A22 4G Art</t>
  </si>
  <si>
    <t>Toc TPU 6D Print Samsung Galaxy A22 4G Splash</t>
  </si>
  <si>
    <t>Toc TPU 6D Print Samsung Galaxy A22 5G Aquarelle</t>
  </si>
  <si>
    <t>Toc TPU 6D Print Samsung Galaxy A22 5G Art</t>
  </si>
  <si>
    <t>Toc TPU 6D Print Samsung Galaxy A22 5G Splash</t>
  </si>
  <si>
    <t>Toc TPU 6D Print Samsung Galaxy A32 4G Aquarelle</t>
  </si>
  <si>
    <t>Toc TPU 6D Print Samsung Galaxy A32 4G Art</t>
  </si>
  <si>
    <t>Toc TPU 6D Print Samsung Galaxy A32 4G Splash</t>
  </si>
  <si>
    <t>Toc TPU 6D Print Samsung Galaxy A51 Aquarelle</t>
  </si>
  <si>
    <t>Toc TPU 6D Print Samsung Galaxy A51 Art</t>
  </si>
  <si>
    <t>Toc TPU 6D Print Samsung Galaxy A51 Splash</t>
  </si>
  <si>
    <t>Toc silicon Pop IT Bear Samsung Galaxy A20e Candy</t>
  </si>
  <si>
    <t>Toc silicon Pop IT Bear Samsung Galaxy A20e Rainbow</t>
  </si>
  <si>
    <t>Toc silicon Pop IT Bear Samsung Galaxy A22 5G Candy</t>
  </si>
  <si>
    <t>Toc silicon Pop IT Bear Samsung Galaxy A22 5G Rainbow</t>
  </si>
  <si>
    <t>Toc silicon Pop IT Bubble Apple iPhone 11 Pro Rainbow</t>
  </si>
  <si>
    <t>Toc silicon Pop IT Bubble Apple iPhone 11 Pro Waffle</t>
  </si>
  <si>
    <t>Toc silicon Pop IT Bubble Apple iPhone 11 Rainbow</t>
  </si>
  <si>
    <t>Toc silicon Pop IT Bubble Apple iPhone 11 Waffle</t>
  </si>
  <si>
    <t>Toc silicon Pop IT Bubble Apple iPhone 12 Pro Rainbow</t>
  </si>
  <si>
    <t>Toc silicon Pop IT Bubble Apple iPhone 12 Pro Waffle</t>
  </si>
  <si>
    <t>Toc silicon Pop IT Bubble Apple iPhone 12 Rainbow</t>
  </si>
  <si>
    <t>Toc silicon Pop IT Bubble Apple iPhone 12 Waffle</t>
  </si>
  <si>
    <t>Toc silicon Pop IT Bubble Apple iPhone X Rainbow</t>
  </si>
  <si>
    <t>Toc silicon Pop IT Bubble Apple iPhone X Waffle</t>
  </si>
  <si>
    <t>Toc silicon Pop IT Bubble Apple iPhone XS Rainbow</t>
  </si>
  <si>
    <t>Toc silicon Pop IT Bubble Apple iPhone XS Waffle</t>
  </si>
  <si>
    <t>Toc silicon Pop IT Bubble Samsung Galaxy A12 Rainbow</t>
  </si>
  <si>
    <t>Toc silicon Pop IT Bubble Samsung Galaxy A12 Waffle</t>
  </si>
  <si>
    <t>Toc silicon Pop IT Bubble Samsung Galaxy A21s Rainbow</t>
  </si>
  <si>
    <t>Toc silicon Pop IT Bubble Samsung Galaxy A21s Waffle</t>
  </si>
  <si>
    <t>Toc silicon Pop IT Bubble Samsung Galaxy A32 5G Rainbow</t>
  </si>
  <si>
    <t>Toc silicon Pop IT Bubble Samsung Galaxy A32 5G Waffle</t>
  </si>
  <si>
    <t>Toc silicon Pop IT Bubble Samsung Galaxy A51 Rainbow</t>
  </si>
  <si>
    <t>Toc silicon Pop IT Bubble Samsung Galaxy A51 Waffle</t>
  </si>
  <si>
    <t>Toc silicon 3D Cartoon Apple iPhone 13 Brown Candy</t>
  </si>
  <si>
    <t>Toc silicon 3D Cartoon Apple iPhone 13 Brown Heart</t>
  </si>
  <si>
    <t>Toc silicon 3D Cartoon Apple iPhone 13 Mini Brown Candy</t>
  </si>
  <si>
    <t>Toc silicon 3D Cartoon Apple iPhone 13 Mini Brown Heart</t>
  </si>
  <si>
    <t>Toc silicon 3D Cartoon Apple iPhone 13 Mini Pink Candy</t>
  </si>
  <si>
    <t>Toc silicon 3D Cartoon Apple iPhone 13 Mini Pink Heart</t>
  </si>
  <si>
    <t>Toc silicon 3D Cartoon Apple iPhone 13 Pink Candy</t>
  </si>
  <si>
    <t>Toc silicon 3D Cartoon Apple iPhone 13 Pink Heart</t>
  </si>
  <si>
    <t>Toc silicon 3D Cartoon Apple iPhone 13 Pro Brown Candy</t>
  </si>
  <si>
    <t>Toc silicon 3D Cartoon Apple iPhone 13 Pro Brown Heart</t>
  </si>
  <si>
    <t>Toc silicon 3D Cartoon Apple iPhone 13 Pro Max Brown Candy</t>
  </si>
  <si>
    <t>Toc silicon 3D Cartoon Apple iPhone 13 Pro Max Brown Heart</t>
  </si>
  <si>
    <t>Toc silicon 3D Cartoon Apple iPhone 13 Pro Max Pink Candy</t>
  </si>
  <si>
    <t>Toc silicon 3D Cartoon Apple iPhone 13 Pro Max Pink Heart</t>
  </si>
  <si>
    <t>Toc silicon 3D Cartoon Apple iPhone 13 Pro Pink Candy</t>
  </si>
  <si>
    <t>Toc silicon 3D Cartoon Apple iPhone 13 Pro Pink Heart</t>
  </si>
  <si>
    <t>Toc silicon 3D Cartoon Samsung Galaxy A32 Brown Candy</t>
  </si>
  <si>
    <t>Toc silicon 3D Cartoon Samsung Galaxy A32 Brown Heart</t>
  </si>
  <si>
    <t>Toc silicon 3D Cartoon Samsung Galaxy A32 Pink Candy</t>
  </si>
  <si>
    <t>Toc silicon 3D Cartoon Samsung Galaxy A32 Pink Heart</t>
  </si>
  <si>
    <t>Toc silicon 3D Cartoon Samsung Galaxy A52 / A52 5G Brown Candy</t>
  </si>
  <si>
    <t>Toc silicon 3D Cartoon Samsung Galaxy A52 / A52 5G Brown Heart</t>
  </si>
  <si>
    <t>Toc silicon 3D Cartoon Samsung Galaxy A52 / A52 5G Pink Candy</t>
  </si>
  <si>
    <t>Toc silicon 3D Cartoon Samsung Galaxy A52 / A52 5G Pink Heart</t>
  </si>
  <si>
    <t>Toc TPU Smiley Chain Apple iPhone 13 Blue</t>
  </si>
  <si>
    <t>Toc TPU Smiley Chain Apple iPhone 13 Green</t>
  </si>
  <si>
    <t>Toc TPU Smiley Chain Apple iPhone 13 mini Blue</t>
  </si>
  <si>
    <t>Toc TPU Smiley Chain Apple iPhone 13 mini Green</t>
  </si>
  <si>
    <t>Toc TPU Smiley Chain Apple iPhone 13 mini Purple</t>
  </si>
  <si>
    <t>Toc TPU Smiley Chain Apple iPhone 13 mini Yellow</t>
  </si>
  <si>
    <t>Toc TPU Smiley Chain Apple iPhone 13 Pro Blue</t>
  </si>
  <si>
    <t>Toc TPU Smiley Chain Apple iPhone 13 Pro Green</t>
  </si>
  <si>
    <t>Toc TPU Smiley Chain Apple iPhone 13 Pro Max Blue</t>
  </si>
  <si>
    <t>Toc TPU Smiley Chain Apple iPhone 13 Pro Max Green</t>
  </si>
  <si>
    <t>Toc TPU Smiley Chain Apple iPhone 13 Pro Max Purple</t>
  </si>
  <si>
    <t>Toc TPU Smiley Chain Apple iPhone 13 Pro Max Yellow</t>
  </si>
  <si>
    <t>Toc TPU Smiley Chain Apple iPhone 13 Pro Purple</t>
  </si>
  <si>
    <t>Toc TPU Smiley Chain Apple iPhone 13 Pro Yellow</t>
  </si>
  <si>
    <t>Toc TPU Smiley Chain Apple iPhone 13 Purple</t>
  </si>
  <si>
    <t>Toc TPU Smiley Chain Apple iPhone 13 Yellow</t>
  </si>
  <si>
    <t>Toc silicon Woven Texture Apple iPhone 11 Lavender</t>
  </si>
  <si>
    <t>Toc silicon Woven Texture Apple iPhone 11 Lollipop</t>
  </si>
  <si>
    <t>Toc silicon Woven Texture Apple iPhone 11 Midnight Green</t>
  </si>
  <si>
    <t>Toc silicon Woven Texture Apple iPhone 11 Pro Lavender</t>
  </si>
  <si>
    <t>Toc silicon Woven Texture Apple iPhone 11 Pro Lollipop</t>
  </si>
  <si>
    <t>Toc silicon Woven Texture Apple iPhone 11 Pro Midnight Green</t>
  </si>
  <si>
    <t>Toc silicon Woven Texture Apple iPhone 11 Storm</t>
  </si>
  <si>
    <t>Toc silicon Woven Texture Apple iPhone 12 Lavender</t>
  </si>
  <si>
    <t>Toc silicon Woven Texture Apple iPhone 12 Lollipop</t>
  </si>
  <si>
    <t>Toc silicon Woven Texture Apple iPhone 12 Midnight Green</t>
  </si>
  <si>
    <t>Toc silicon Woven Texture Apple iPhone 12 Pro Lavender</t>
  </si>
  <si>
    <t>Toc silicon Woven Texture Apple iPhone 12 Pro Lollipop</t>
  </si>
  <si>
    <t>Toc silicon Woven Texture Apple iPhone 12 Pro Max Lavender</t>
  </si>
  <si>
    <t>Toc silicon Woven Texture Apple iPhone 12 Pro Max Lollipop</t>
  </si>
  <si>
    <t>Toc silicon Woven Texture Apple iPhone 12 Pro Max Midnight Green</t>
  </si>
  <si>
    <t>Toc silicon Woven Texture Apple iPhone 12 Pro Max Storm</t>
  </si>
  <si>
    <t>Toc silicon Woven Texture Apple iPhone 12 Pro Midnight Green</t>
  </si>
  <si>
    <t>Toc silicon Woven Texture Apple iPhone 12 Pro Storm</t>
  </si>
  <si>
    <t>Toc silicon Woven Texture Apple iPhone 12 Storm</t>
  </si>
  <si>
    <t>Toc silicon Woven Texture Apple iPhone 13 Lavender</t>
  </si>
  <si>
    <t>Toc silicon Woven Texture Apple iPhone 13 Lollipop</t>
  </si>
  <si>
    <t>Toc silicon Woven Texture Apple iPhone 13 Midnight Green</t>
  </si>
  <si>
    <t>Toc silicon Woven Texture Apple iPhone 13 Pro Lavender</t>
  </si>
  <si>
    <t>Toc silicon Woven Texture Apple iPhone 13 Pro Lollipop</t>
  </si>
  <si>
    <t>Toc silicon Woven Texture Apple iPhone 13 Pro Max Lavender</t>
  </si>
  <si>
    <t>Toc silicon Woven Texture Apple iPhone 13 Pro Max Lollipop</t>
  </si>
  <si>
    <t>Toc silicon Woven Texture Apple iPhone 13 Pro Max Midnight Green</t>
  </si>
  <si>
    <t>Toc silicon Woven Texture Apple iPhone 13 Pro Max Storm</t>
  </si>
  <si>
    <t>Toc silicon Woven Texture Apple iPhone 13 Pro Midnight Green</t>
  </si>
  <si>
    <t>Toc silicon Woven Texture Apple iPhone 13 Pro Storm</t>
  </si>
  <si>
    <t>Toc silicon Woven Texture Apple iPhone 13 Storm</t>
  </si>
  <si>
    <t>Toc TPU+PC Antishock Apple iPhone 11 Black</t>
  </si>
  <si>
    <t>Toc TPU+PC Antishock Apple iPhone 11 Pro Red</t>
  </si>
  <si>
    <t>Toc TPU+PC Antishock Apple iPhone 11 Pro Black</t>
  </si>
  <si>
    <t>Toc TPU+PC Antishock Apple iPhone 11 Pro Dark Green</t>
  </si>
  <si>
    <t>Toc TPU+PC Antishock Apple iPhone 11 Pro Lavender Gray</t>
  </si>
  <si>
    <t>Toc TPU+PC Antishock Apple iPhone 11 Pro Max Black</t>
  </si>
  <si>
    <t>Toc TPU+PC Antishock Apple iPhone 11 Pro Max Dark Green</t>
  </si>
  <si>
    <t>Toc TPU+PC Antishock Apple iPhone 11 Pro Max Lavender Gray</t>
  </si>
  <si>
    <t>Toc TPU+PC Antishock Apple iPhone 11 Pro Max Pink</t>
  </si>
  <si>
    <t>Toc TPU+PC Antishock Apple iPhone 11 Pro Pink</t>
  </si>
  <si>
    <t>Toc TPU+PC Antishock Apple iPhone 11 Pro White</t>
  </si>
  <si>
    <t>Toc TPU+PC Antishock Apple iPhone 12 Black</t>
  </si>
  <si>
    <t>Toc TPU+PC Antishock Apple iPhone 12 Blue</t>
  </si>
  <si>
    <t>Toc TPU+PC Antishock Apple iPhone 12 Dark Green</t>
  </si>
  <si>
    <t>Toc TPU+PC Antishock Apple iPhone 12 Lavender Gray</t>
  </si>
  <si>
    <t>Toc TPU+PC Antishock Apple iPhone 12 mini Black</t>
  </si>
  <si>
    <t>Toc TPU+PC Antishock Apple iPhone 12 mini Dark Green</t>
  </si>
  <si>
    <t>Toc TPU+PC Antishock Apple iPhone 12 mini Lavender Gray</t>
  </si>
  <si>
    <t>Toc TPU+PC Antishock Apple iPhone 12 mini Pink</t>
  </si>
  <si>
    <t>Toc TPU+PC Antishock Apple iPhone 12 Pro Black</t>
  </si>
  <si>
    <t>Toc TPU+PC Antishock Apple iPhone 12 Pro Blue</t>
  </si>
  <si>
    <t>Toc TPU+PC Antishock Apple iPhone 12 Pro Dark Green</t>
  </si>
  <si>
    <t>Toc TPU+PC Antishock Apple iPhone 12 Pro Max Black</t>
  </si>
  <si>
    <t>Toc TPU+PC Antishock Apple iPhone 12 Pro Max Blue</t>
  </si>
  <si>
    <t>Toc TPU+PC Antishock Apple iPhone 12 Pro Max Dark Green</t>
  </si>
  <si>
    <t>Toc TPU+PC Antishock Apple iPhone 13 Black</t>
  </si>
  <si>
    <t>Toc TPU+PC Antishock Apple iPhone 13 Blue</t>
  </si>
  <si>
    <t>Toc TPU+PC Antishock Apple iPhone 13 Dark Green</t>
  </si>
  <si>
    <t>Toc TPU+PC Antishock Apple iPhone 13 Pro Black</t>
  </si>
  <si>
    <t>Toc TPU+PC Antishock Apple iPhone 13 Pro Blue</t>
  </si>
  <si>
    <t>Toc TPU+PC Antishock Apple iPhone 13 Pro Dark Green</t>
  </si>
  <si>
    <t>Toc TPU+PC Antishock Apple iPhone 13 Pro Max Black</t>
  </si>
  <si>
    <t>Toc TPU+PC Antishock Apple iPhone 13 Pro Max Blue</t>
  </si>
  <si>
    <t>Toc TPU+PC Antishock Apple iPhone 13 Pro Max Dark Green</t>
  </si>
  <si>
    <t>Toc TPU+PC Antishock Apple iPhone 7 Black</t>
  </si>
  <si>
    <t>Toc TPU+PC Antishock Apple iPhone 7 Dark Green</t>
  </si>
  <si>
    <t>Toc TPU+PC Antishock Apple iPhone 7 Lavender Gray</t>
  </si>
  <si>
    <t>Toc TPU+PC Antishock Apple iPhone 7 Pink</t>
  </si>
  <si>
    <t>Toc TPU+PC Antishock Apple iPhone 8 Black</t>
  </si>
  <si>
    <t>Toc TPU+PC Antishock Apple iPhone 8 Dark Green</t>
  </si>
  <si>
    <t>Toc TPU+PC Antishock Apple iPhone 8 Lavender Gray</t>
  </si>
  <si>
    <t>Toc TPU+PC Antishock Apple iPhone 8 Pink</t>
  </si>
  <si>
    <t>Toc TPU+PC Antishock Apple iPhone SE 2020 Black</t>
  </si>
  <si>
    <t>Toc TPU+PC Antishock Apple iPhone SE 2020 Dark Green</t>
  </si>
  <si>
    <t>Toc TPU+PC Antishock Apple iPhone SE 2020 Lavender Grey</t>
  </si>
  <si>
    <t>Toc TPU+PC Antishock Apple iPhone SE 2020 Pink</t>
  </si>
  <si>
    <t>Toc TPU+PC Antishock Apple iPhone SE 2022 Black</t>
  </si>
  <si>
    <t>Toc TPU+PC Antishock Apple iPhone SE 2022 Dark Green</t>
  </si>
  <si>
    <t>Toc TPU+PC Antishock Apple iPhone SE 2022 Lavender Grey</t>
  </si>
  <si>
    <t>Toc TPU+PC Antishock Apple iPhone SE 2022 Pink</t>
  </si>
  <si>
    <t>Toc TPU+PC Antishock Apple iPhone X Black</t>
  </si>
  <si>
    <t>Toc TPU+PC Antishock Apple iPhone X Dark Green</t>
  </si>
  <si>
    <t>Toc TPU+PC Antishock Apple iPhone X Lavender Gray</t>
  </si>
  <si>
    <t>Toc TPU+PC Antishock Apple iPhone X Pink</t>
  </si>
  <si>
    <t>Toc TPU+PC Antishock Apple iPhone XR Black</t>
  </si>
  <si>
    <t>Toc TPU+PC Antishock Apple iPhone XR Dark Green</t>
  </si>
  <si>
    <t>Toc TPU+PC Antishock Apple iPhone XR Lavender Gray</t>
  </si>
  <si>
    <t>Toc TPU+PC Antishock Apple iPhone XR Pink</t>
  </si>
  <si>
    <t>Toc TPU+PC Antishock Apple iPhone XS Black</t>
  </si>
  <si>
    <t>Toc TPU+PC Antishock Apple iPhone XS Dark Green</t>
  </si>
  <si>
    <t>Toc TPU+PC Antishock Apple iPhone XS Lavender Gray</t>
  </si>
  <si>
    <t>Toc TPU+PC Antishock Apple iPhone XS Max Black</t>
  </si>
  <si>
    <t>Toc TPU+PC Antishock Apple iPhone XS Max Dark Green</t>
  </si>
  <si>
    <t>Toc TPU+PC Antishock Apple iPhone XS Max Lavender Gray</t>
  </si>
  <si>
    <t>Toc TPU+PC Antishock Apple iPhone XS Max Pink</t>
  </si>
  <si>
    <t>Toc TPU+PC Antishock Apple iPhone XS Pink</t>
  </si>
  <si>
    <t>Toc TPU+PC Antishock Apple iPhone 11 Pro Design 03</t>
  </si>
  <si>
    <t>Toc TPU+PC Antishock Apple iPhone 11 Pro Design 04</t>
  </si>
  <si>
    <t>Toc TPU+PC Antishock Apple iPhone 11 Pro Design 05</t>
  </si>
  <si>
    <t>Toc TPU+PC Antishock Apple iPhone 11 Pro Design 06</t>
  </si>
  <si>
    <t>Toc TPU+PC Antishock Apple iPhone 11 Pro Design 07</t>
  </si>
  <si>
    <t>Toc TPU+PC Antishock Apple iPhone 11 Pro Design 08</t>
  </si>
  <si>
    <t>Toc TPU+PC Antishock Apple iPhone 11 Pro Design 09</t>
  </si>
  <si>
    <t>Toc TPU+PC Antishock Apple iPhone 11 Pro Max Design 02</t>
  </si>
  <si>
    <t>Toc TPU+PC Antishock Apple iPhone 11 Pro Max Design 03</t>
  </si>
  <si>
    <t>Toc TPU+PC Antishock Apple iPhone 11 Pro Max Design 04</t>
  </si>
  <si>
    <t>Toc TPU+PC Antishock Apple iPhone 11 Pro Max Design 05</t>
  </si>
  <si>
    <t>Toc TPU+PC Antishock Apple iPhone 11 Pro Max Design 06</t>
  </si>
  <si>
    <t>Toc TPU+PC Antishock Apple iPhone 11 Pro Max Design 07</t>
  </si>
  <si>
    <t>Toc TPU+PC Antishock Apple iPhone 11 Pro Max Design 08</t>
  </si>
  <si>
    <t>Toc TPU+PC Antishock Apple iPhone 11 Pro Max Design 09</t>
  </si>
  <si>
    <t>Toc TPU+PC Antishock Apple iPhone 12 Design 08</t>
  </si>
  <si>
    <t>Toc TPU+PC Antishock Apple iPhone 12 Design 09</t>
  </si>
  <si>
    <t>Toc TPU+PC Antishock Apple iPhone 12 Design 10</t>
  </si>
  <si>
    <t>Toc TPU+PC Antishock Apple iPhone 12 Design 12</t>
  </si>
  <si>
    <t>Toc TPU+PC Antishock Apple iPhone 12 mini Design 05</t>
  </si>
  <si>
    <t>Toc TPU+PC Antishock Apple iPhone 12 mini Design 06</t>
  </si>
  <si>
    <t>Toc TPU+PC Antishock Apple iPhone 12 mini Design 07</t>
  </si>
  <si>
    <t>Toc TPU+PC Antishock Apple iPhone 12 mini Design 08</t>
  </si>
  <si>
    <t>Toc TPU+PC Antishock Apple iPhone 12 mini Design 09</t>
  </si>
  <si>
    <t>Toc TPU+PC Antishock Apple iPhone 12 Pro Design 08</t>
  </si>
  <si>
    <t>Toc TPU+PC Antishock Apple iPhone 12 Pro Design 09</t>
  </si>
  <si>
    <t>Toc TPU+PC Antishock Apple iPhone 12 Pro Design 10</t>
  </si>
  <si>
    <t>Toc TPU+PC Antishock Apple iPhone 12 Pro Design 12</t>
  </si>
  <si>
    <t>Toc TPU+PC Antishock Apple iPhone 12 Pro Max Design 08</t>
  </si>
  <si>
    <t>Toc TPU+PC Antishock Apple iPhone 12 Pro Max Design 09</t>
  </si>
  <si>
    <t>Toc TPU+PC Antishock Apple iPhone 8 Design 10</t>
  </si>
  <si>
    <t>Toc TPU+PC Antishock Apple iPhone 8 Design 11</t>
  </si>
  <si>
    <t>Toc TPU+PC Antishock Apple iPhone 8 Design 12</t>
  </si>
  <si>
    <t>Toc TPU+PC Antishock Apple iPhone 8 Design 13</t>
  </si>
  <si>
    <t>Toc TPU+PC Antishock Apple iPhone 8 Design 14</t>
  </si>
  <si>
    <t>Toc TPU+PC Antishock Apple iPhone SE 2020 Design 10</t>
  </si>
  <si>
    <t>Toc TPU+PC Antishock Apple iPhone SE 2020 Design 11</t>
  </si>
  <si>
    <t>Toc TPU+PC Antishock Apple iPhone SE 2020 Design 12</t>
  </si>
  <si>
    <t>Toc TPU+PC Antishock Apple iPhone SE 2020 Design 13</t>
  </si>
  <si>
    <t>Toc TPU+PC Antishock Apple iPhone SE 2020 Design 14</t>
  </si>
  <si>
    <t>Toc TPU+PC Antishock Apple iPhone SE 2022 Design 10</t>
  </si>
  <si>
    <t>Toc TPU+PC Antishock Apple iPhone SE 2022 Design 11</t>
  </si>
  <si>
    <t>Toc TPU+PC Antishock Apple iPhone SE 2022 Design 12</t>
  </si>
  <si>
    <t>Toc TPU+PC Antishock Apple iPhone SE 2022 Design 13</t>
  </si>
  <si>
    <t>Toc TPU+PC Antishock Apple iPhone SE 2022 Design 14</t>
  </si>
  <si>
    <t>Toc TPU+PC Antishock Apple iPhone X Design 10</t>
  </si>
  <si>
    <t>Toc TPU+PC Antishock Apple iPhone X Design 11</t>
  </si>
  <si>
    <t>Toc TPU+PC Antishock Apple iPhone X Design 12</t>
  </si>
  <si>
    <t>Toc TPU+PC Antishock Apple iPhone X Design 13</t>
  </si>
  <si>
    <t>Toc TPU+PC Antishock Apple iPhone X Design 14</t>
  </si>
  <si>
    <t>Toc TPU+PC Antishock Apple iPhone XR Design 02</t>
  </si>
  <si>
    <t>Toc TPU+PC Antishock Apple iPhone XR Design 03</t>
  </si>
  <si>
    <t>Toc TPU+PC Antishock Apple iPhone XR Design 04</t>
  </si>
  <si>
    <t>Toc TPU+PC Antishock Apple iPhone XS Design 10</t>
  </si>
  <si>
    <t>Toc TPU+PC Antishock Apple iPhone XS Design 11</t>
  </si>
  <si>
    <t>Toc TPU+PC Antishock Apple iPhone XS Design 12</t>
  </si>
  <si>
    <t>Toc TPU+PC Antishock Apple iPhone XS Design 13</t>
  </si>
  <si>
    <t>Toc TPU+PC Antishock Apple iPhone XS Design 14</t>
  </si>
  <si>
    <t>Toc TPU+PC Antishock Apple iPhone XS Max Design 02</t>
  </si>
  <si>
    <t>Toc TPU+PC Antishock Apple iPhone XS Max Design 03</t>
  </si>
  <si>
    <t>Toc TPU+PC Antishock Apple iPhone XS Max Design 04</t>
  </si>
  <si>
    <t>Toc TPU+PC High Copy Apple iPhone 11 Pro</t>
  </si>
  <si>
    <t>Toc TPU+PC High Copy Apple iPhone 11 Pro Max</t>
  </si>
  <si>
    <t>Toc TPU+PC High Copy Apple iPhone 12</t>
  </si>
  <si>
    <t>Toc TPU+PC High Copy Apple iPhone 12 Pro</t>
  </si>
  <si>
    <t>Toc TPU+PC High Copy Apple iPhone 12 Pro Max</t>
  </si>
  <si>
    <t>Toc TPU+PC High Copy Apple iPhone 13</t>
  </si>
  <si>
    <t>Toc TPU+PC High Copy Apple iPhone 13 Mini</t>
  </si>
  <si>
    <t>Toc TPU+PC High Copy Apple iPhone 13 Pro</t>
  </si>
  <si>
    <t>Toc TPU+PC High Copy Apple iPhone 13 Pro Max</t>
  </si>
  <si>
    <t>Toc TPU+PC Glitter Apple iPhone 11 Model No. 01</t>
  </si>
  <si>
    <t>Toc TPU+PC Glitter Apple iPhone 11 Model No. 02</t>
  </si>
  <si>
    <t>Toc TPU+PC Glitter Apple iPhone 11 Model No. 03</t>
  </si>
  <si>
    <t>Toc TPU+PC Glitter Apple iPhone 11 Model No. 04</t>
  </si>
  <si>
    <t>Toc TPU+PC Glitter Apple iPhone 11 Pro Max Model No. 01</t>
  </si>
  <si>
    <t>Toc TPU+PC Glitter Apple iPhone 11 Pro Max Model No. 02</t>
  </si>
  <si>
    <t>Toc TPU+PC Glitter Apple iPhone 11 Pro Max Model No. 03</t>
  </si>
  <si>
    <t>Toc TPU+PC Glitter Apple iPhone 11 Pro Max Model No. 04</t>
  </si>
  <si>
    <t>Toc TPU+PC Glitter Apple iPhone 11 Pro Model No. 01</t>
  </si>
  <si>
    <t>Toc TPU+PC Glitter Apple iPhone 11 Pro Model No. 02</t>
  </si>
  <si>
    <t>Toc TPU+PC Glitter Apple iPhone 11 Pro Model No. 03</t>
  </si>
  <si>
    <t>Toc TPU+PC Glitter Apple iPhone 11 Pro Model No. 04</t>
  </si>
  <si>
    <t>Toc TPU+PC Glitter Apple iPhone 7 Model No. 01</t>
  </si>
  <si>
    <t>Toc TPU+PC Glitter Apple iPhone 7 Model No. 02</t>
  </si>
  <si>
    <t>Toc TPU+PC Glitter Apple iPhone 7 Model No. 03</t>
  </si>
  <si>
    <t>Toc TPU+PC Glitter Apple iPhone 7 Model No. 04</t>
  </si>
  <si>
    <t>Toc TPU+PC Glitter Apple iPhone 8 Model No. 01</t>
  </si>
  <si>
    <t>Toc TPU+PC Glitter Apple iPhone 8 Model No. 02</t>
  </si>
  <si>
    <t>Toc TPU+PC Glitter Apple iPhone 8 Model No. 03</t>
  </si>
  <si>
    <t>Toc TPU+PC Glitter Apple iPhone 8 Model No. 04</t>
  </si>
  <si>
    <t>Toc TPU+PC Glitter Apple iPhone SE 2020 Model No. 01</t>
  </si>
  <si>
    <t>Toc TPU+PC Glitter Apple iPhone SE 2020 Model No. 02</t>
  </si>
  <si>
    <t>Toc TPU+PC Glitter Apple iPhone SE 2020 Model No. 03</t>
  </si>
  <si>
    <t>Toc TPU+PC Glitter Apple iPhone SE 2020 Model No. 04</t>
  </si>
  <si>
    <t>Toc TPU+PC Glitter Apple iPhone SE 2022 Model No. 01</t>
  </si>
  <si>
    <t>Toc TPU+PC Glitter Apple iPhone SE 2022 Model No. 02</t>
  </si>
  <si>
    <t>Toc TPU+PC Glitter Apple iPhone SE 2022 Model No. 03</t>
  </si>
  <si>
    <t>Toc TPU+PC Glitter Apple iPhone SE 2022 Model No. 04</t>
  </si>
  <si>
    <t>Toc TPU+PC Glitter Apple iPhone X Model No. 01</t>
  </si>
  <si>
    <t>Toc TPU+PC Glitter Apple iPhone X Model No. 02</t>
  </si>
  <si>
    <t>Toc TPU+PC Glitter Apple iPhone X Model No. 03</t>
  </si>
  <si>
    <t>Toc TPU+PC Glitter Apple iPhone X Model No. 04</t>
  </si>
  <si>
    <t>Toc TPU+PC Glitter Apple iPhone XR Model No. 01</t>
  </si>
  <si>
    <t>Toc TPU+PC Glitter Apple iPhone XR Model No. 02</t>
  </si>
  <si>
    <t>Toc TPU+PC Glitter Apple iPhone XR Model No. 03</t>
  </si>
  <si>
    <t>Toc TPU+PC Glitter Apple iPhone XR Model No. 04</t>
  </si>
  <si>
    <t>Toc TPU+PC Glitter Apple iPhone XS Max Model No. 01</t>
  </si>
  <si>
    <t>Toc TPU+PC Glitter Apple iPhone XS Max Model No. 02</t>
  </si>
  <si>
    <t>Toc TPU+PC Glitter Apple iPhone XS Max Model No. 03</t>
  </si>
  <si>
    <t>Toc TPU+PC Glitter Apple iPhone XS Max Model No. 04</t>
  </si>
  <si>
    <t>Toc TPU+PC Glitter Apple iPhone XS Model No. 01</t>
  </si>
  <si>
    <t>Toc TPU+PC Glitter Apple iPhone XS Model No. 02</t>
  </si>
  <si>
    <t>Toc TPU+PC Glitter Apple iPhone XS Model No. 03</t>
  </si>
  <si>
    <t>Toc TPU+PC Glitter Apple iPhone XS Model No. 04</t>
  </si>
  <si>
    <t>Toc TPU+PC Glitter Huawei P40 Lite Model No. 01</t>
  </si>
  <si>
    <t>Toc TPU+PC Glitter Huawei P40 Lite Model No. 02</t>
  </si>
  <si>
    <t>Toc TPU+PC Glitter Huawei P40 Lite Model No. 03</t>
  </si>
  <si>
    <t>Toc TPU+PC Glitter Huawei P40 Lite Model No. 04</t>
  </si>
  <si>
    <t>Toc TPU+PC Glitter Samsung Galaxy A41 Model No. 01</t>
  </si>
  <si>
    <t>Toc TPU+PC Glitter Samsung Galaxy A41 Model No. 02</t>
  </si>
  <si>
    <t>Toc TPU+PC Glitter Samsung Galaxy A41 Model No. 03</t>
  </si>
  <si>
    <t>Toc TPU+PC Glitter Samsung Galaxy A41 Model No. 04</t>
  </si>
  <si>
    <t>Toc TPU+PC Glitter Samsung Galaxy A71 Model No. 02</t>
  </si>
  <si>
    <t>Toc TPU+PC Glitter Samsung Galaxy A71 Model No. 03</t>
  </si>
  <si>
    <t>Toc TPU+PC Glitter Samsung Galaxy A71 Model No. 04</t>
  </si>
  <si>
    <t>Toc TPU+PC Glitter Samsung Galaxy S20 Model No. 01</t>
  </si>
  <si>
    <t>Toc TPU+PC Glitter Samsung Galaxy S20 Model No. 02</t>
  </si>
  <si>
    <t>Toc TPU+PC Glitter Samsung Galaxy S20 Model No. 03</t>
  </si>
  <si>
    <t>Toc TPU+PC Glitter Samsung Galaxy S20 Model No. 04</t>
  </si>
  <si>
    <t>Toc TPU+PC Glitter Samsung Galaxy S20 Plus Model No. 01</t>
  </si>
  <si>
    <t>Toc TPU+PC Glitter Samsung Galaxy S20 Plus Model No. 02</t>
  </si>
  <si>
    <t>Toc TPU+PC Glitter Samsung Galaxy S20 Plus Model No. 03</t>
  </si>
  <si>
    <t>Toc TPU+PC Glitter Samsung Galaxy S20 Plus Model No. 04</t>
  </si>
  <si>
    <t>Toc TPU+PC Glitter Samsung Galaxy S20 Ultra Model No. 01</t>
  </si>
  <si>
    <t>Toc TPU+PC Glitter Samsung Galaxy S20 Ultra Model No. 02</t>
  </si>
  <si>
    <t>Toc TPU+PC Glitter Samsung Galaxy S20 Ultra Model No. 03</t>
  </si>
  <si>
    <t>Toc TPU+PC Glitter Samsung Galaxy S20 Ultra Model No. 04</t>
  </si>
  <si>
    <t>Toc TPU Pop Case Apple iPhone 11 Model 01</t>
  </si>
  <si>
    <t>Toc TPU Pop Case Apple iPhone 11 Model 02</t>
  </si>
  <si>
    <t>Toc TPU Pop Case Apple iPhone 11 Model 03</t>
  </si>
  <si>
    <t>Toc TPU Pop Case Apple iPhone 11 Model 04</t>
  </si>
  <si>
    <t>Toc TPU Pop Case Apple iPhone 11 Pro Max Model 01</t>
  </si>
  <si>
    <t>Toc TPU Pop Case Apple iPhone 11 Pro Max Model 02</t>
  </si>
  <si>
    <t>Toc TPU Pop Case Apple iPhone 11 Pro Max Model 03</t>
  </si>
  <si>
    <t>Toc TPU Pop Case Apple iPhone 11 Pro Max Model 04</t>
  </si>
  <si>
    <t>Toc TPU Pop Case Apple iPhone 11 Pro Model 01</t>
  </si>
  <si>
    <t>Toc TPU Pop Case Apple iPhone 11 Pro Model 02</t>
  </si>
  <si>
    <t>Toc TPU Pop Case Apple iPhone 11 Pro Model 03</t>
  </si>
  <si>
    <t>Toc TPU Pop Case Apple iPhone 11 Pro Model 04</t>
  </si>
  <si>
    <t>Toc TPU Pop Case Apple iPhone 6 Model 01</t>
  </si>
  <si>
    <t>Toc TPU Pop Case Apple iPhone 6 Model 02</t>
  </si>
  <si>
    <t>Toc TPU Pop Case Apple iPhone 6 Model 03</t>
  </si>
  <si>
    <t>Toc TPU Pop Case Apple iPhone 6 Model 04</t>
  </si>
  <si>
    <t>Toc TPU Pop Case Apple iPhone 7 / 8 Model 01</t>
  </si>
  <si>
    <t>Toc TPU Pop Case Apple iPhone 7 / 8 Model 02</t>
  </si>
  <si>
    <t>Toc TPU Pop Case Apple iPhone 7 / 8 Model 03</t>
  </si>
  <si>
    <t>Toc TPU Pop Case Apple iPhone 7 / 8 Model 04</t>
  </si>
  <si>
    <t>Toc TPU Pop Case Apple iPhone SE 2020 Model 01</t>
  </si>
  <si>
    <t>Toc TPU Pop Case Apple iPhone SE 2020 Model 02</t>
  </si>
  <si>
    <t>Toc TPU Pop Case Apple iPhone SE 2020 Model 03</t>
  </si>
  <si>
    <t>Toc TPU Pop Case Apple iPhone SE 2020 Model 04</t>
  </si>
  <si>
    <t>Toc TPU Pop Case Apple iPhone SE 2022 Model 01</t>
  </si>
  <si>
    <t>Toc TPU Pop Case Apple iPhone SE 2022 Model 02</t>
  </si>
  <si>
    <t>Toc TPU Pop Case Apple iPhone SE 2022 Model 03</t>
  </si>
  <si>
    <t>Toc TPU Pop Case Apple iPhone SE 2022 Model 04</t>
  </si>
  <si>
    <t>Toc TPU Pop Case Apple iPhone X / XS Model 01</t>
  </si>
  <si>
    <t>Toc TPU Pop Case Apple iPhone X / XS Model 02</t>
  </si>
  <si>
    <t>Toc TPU Pop Case Apple iPhone X / XS Model 03</t>
  </si>
  <si>
    <t>Toc TPU Pop Case Apple iPhone X / XS Model 04</t>
  </si>
  <si>
    <t>Toc TPU Pop Case Apple iPhone XR Model 01</t>
  </si>
  <si>
    <t>Toc TPU Pop Case Apple iPhone XR Model 02</t>
  </si>
  <si>
    <t>Toc TPU Pop Case Apple iPhone XR Model 03</t>
  </si>
  <si>
    <t>Toc TPU Pop Case Apple iPhone XR Model 04</t>
  </si>
  <si>
    <t>Toc TPU Pop Case Apple iPhone XS Max Model 01</t>
  </si>
  <si>
    <t>Toc TPU Pop Case Apple iPhone XS Max Model 02</t>
  </si>
  <si>
    <t>Toc TPU Pop Case Apple iPhone XS Max Model 03</t>
  </si>
  <si>
    <t>Toc TPU Pop Case Apple iPhone XS Max Model 04</t>
  </si>
  <si>
    <t>Toc TPU Pop Case Samsung Galaxy A70 Model 01</t>
  </si>
  <si>
    <t>Toc TPU Pop Case Samsung Galaxy A70 Model 02</t>
  </si>
  <si>
    <t>Toc TPU Pop Case Samsung Galaxy A70 Model 03</t>
  </si>
  <si>
    <t>Toc TPU Pop Case Samsung Galaxy A70 Model 04</t>
  </si>
  <si>
    <t>Toc TPU IMD LOVE Letters Apple iPhone 11 Pro Max MINT</t>
  </si>
  <si>
    <t>Toc TPU IMD LOVE Letters Apple iPhone 11 Pro Max PURPLE</t>
  </si>
  <si>
    <t>Toc TPU IMD LOVE Letters Apple iPhone 11 Pro Max YELLOW</t>
  </si>
  <si>
    <t>Toc TPU IMD LOVE Letters Apple iPhone 11 Pro MINT</t>
  </si>
  <si>
    <t>Toc TPU IMD LOVE Letters Apple iPhone 11 Pro PURPLE</t>
  </si>
  <si>
    <t>Toc TPU IMD LOVE Letters Apple iPhone 11 Pro YELLOW</t>
  </si>
  <si>
    <t>Toc TPU IMD LOVE Letters Apple iPhone 11 YELLOW</t>
  </si>
  <si>
    <t>Toc TPU IMD LOVE Letters Apple iPhone 12 Mini MINT</t>
  </si>
  <si>
    <t>Toc TPU IMD LOVE Letters Apple iPhone 12 Mini PURPLE</t>
  </si>
  <si>
    <t>Toc TPU IMD LOVE Letters Apple iPhone 12 Mini YELLOW</t>
  </si>
  <si>
    <t>Toc TPU IMD LOVE Letters Apple iPhone 12 Pro Max MINT</t>
  </si>
  <si>
    <t>Toc TPU IMD LOVE Letters Apple iPhone 12 Pro Max PURPLE</t>
  </si>
  <si>
    <t>Toc TPU IMD LOVE Letters Apple iPhone 12 Pro Max YELLOW</t>
  </si>
  <si>
    <t>Toc TPU IMD LOVE Letters Apple iPhone 12 Pro YELLOW</t>
  </si>
  <si>
    <t>Toc TPU IMD LOVE Letters Apple iPhone 12 YELLOW</t>
  </si>
  <si>
    <t>Toc TPU IMD LOVE Letters Apple iPhone 7 MINT</t>
  </si>
  <si>
    <t>Toc TPU IMD LOVE Letters Apple iPhone 7 PURPLE</t>
  </si>
  <si>
    <t>Toc TPU IMD LOVE Letters Apple iPhone 7 YELLOW</t>
  </si>
  <si>
    <t>Toc TPU IMD LOVE Letters Apple iPhone 8 MINT</t>
  </si>
  <si>
    <t>Toc TPU IMD LOVE Letters Apple iPhone 8 PURPLE</t>
  </si>
  <si>
    <t>Toc TPU IMD LOVE Letters Apple iPhone 8 YELLOW</t>
  </si>
  <si>
    <t>Toc TPU IMD LOVE Letters Apple iPhone SE 2020 MINT</t>
  </si>
  <si>
    <t>Toc TPU IMD LOVE Letters Apple iPhone SE 2020 PURPLE</t>
  </si>
  <si>
    <t>Toc TPU IMD LOVE Letters Apple iPhone SE 2020 YELLOW</t>
  </si>
  <si>
    <t>Toc TPU IMD LOVE Letters Apple iPhone SE 2022 MINT</t>
  </si>
  <si>
    <t>Toc TPU IMD LOVE Letters Apple iPhone SE 2022 PURPLE</t>
  </si>
  <si>
    <t>Toc TPU IMD LOVE Letters Apple iPhone SE 2022 YELLOW</t>
  </si>
  <si>
    <t>Toc TPU IMD LOVE Letters Apple iPhone X MINT</t>
  </si>
  <si>
    <t>Toc TPU IMD LOVE Letters Apple iPhone X PURPLE</t>
  </si>
  <si>
    <t>Toc TPU IMD LOVE Letters Apple iPhone X YELLOW</t>
  </si>
  <si>
    <t>Toc TPU IMD LOVE Letters Apple iPhone XS MINT</t>
  </si>
  <si>
    <t>Toc TPU IMD LOVE Letters Apple iPhone XS PURPLE</t>
  </si>
  <si>
    <t>Toc TPU IMD LOVE Letters Apple iPhone XS YELLOW</t>
  </si>
  <si>
    <t>Toc TPU IMD LOVE Letters Huawei P40 Lite MINT</t>
  </si>
  <si>
    <t>Toc TPU IMD LOVE Letters Huawei P40 Lite PURPLE</t>
  </si>
  <si>
    <t>Toc TPU IMD LOVE Letters Huawei P40 Lite YELLOW</t>
  </si>
  <si>
    <t>Toc TPU IMD LOVE Letters Huawei P40 MINT</t>
  </si>
  <si>
    <t>Toc TPU IMD LOVE Letters Huawei P40 PURPLE</t>
  </si>
  <si>
    <t>Toc TPU IMD LOVE Letters Huawei P40 YELLOW</t>
  </si>
  <si>
    <t>Toc TPU IMD LOVE Letters Samsung Galaxy S10 MINT</t>
  </si>
  <si>
    <t>Toc TPU IMD LOVE Letters Samsung Galaxy S10 PURPLE</t>
  </si>
  <si>
    <t>Toc TPU IMD LOVE Letters Samsung Galaxy S10 YELLOW</t>
  </si>
  <si>
    <t>Toc TPU IMD LOVE Letters Samsung Galaxy S20 MINT</t>
  </si>
  <si>
    <t>Toc TPU IMD LOVE Letters Samsung Galaxy S20 PURPLE</t>
  </si>
  <si>
    <t>Toc TPU IMD LOVE Letters Samsung Galaxy S20 YELLOW</t>
  </si>
  <si>
    <t>Toc TPU &amp; Glass Samsung Galaxy S8 Elephant</t>
  </si>
  <si>
    <t>Toc TPU &amp; Glass Apple iPhone 11 Design 01</t>
  </si>
  <si>
    <t>Toc TPU &amp; Glass Apple iPhone 11 Design 02</t>
  </si>
  <si>
    <t>Toc TPU &amp; Glass Apple iPhone 11 Design 03</t>
  </si>
  <si>
    <t>Toc TPU &amp; Glass Apple iPhone 11 Design 06</t>
  </si>
  <si>
    <t>Toc TPU &amp; Glass Apple iPhone 11 Design 07</t>
  </si>
  <si>
    <t>Toc TPU &amp; Glass Apple iPhone 11 Design 11</t>
  </si>
  <si>
    <t>Toc TPU &amp; Glass Apple iPhone 11 Design 12</t>
  </si>
  <si>
    <t>Toc TPU &amp; Glass Apple iPhone 11 Pro Design 05</t>
  </si>
  <si>
    <t>Toc TPU &amp; Glass Apple iPhone 11 Pro Design 01</t>
  </si>
  <si>
    <t>Toc TPU &amp; Glass Apple iPhone 11 Pro Design 02</t>
  </si>
  <si>
    <t>Toc TPU &amp; Glass Apple iPhone 11 Pro Design 03</t>
  </si>
  <si>
    <t>Toc TPU &amp; Glass Apple iPhone 11 Pro Design 06</t>
  </si>
  <si>
    <t>Toc TPU &amp; Glass Apple iPhone 11 Pro Design 07</t>
  </si>
  <si>
    <t>Toc TPU &amp; Glass Apple iPhone 11 Pro Design 10</t>
  </si>
  <si>
    <t>Toc TPU &amp; Glass Apple iPhone 11 Pro Design 11</t>
  </si>
  <si>
    <t>Toc TPU &amp; Glass Apple iPhone 11 Pro Design 12</t>
  </si>
  <si>
    <t>Toc TPU &amp; Glass Apple iPhone 11 Pro Max Design 01</t>
  </si>
  <si>
    <t>Toc TPU &amp; Glass Apple iPhone 11 Pro Max Design 02</t>
  </si>
  <si>
    <t>Toc TPU &amp; Glass Apple iPhone 11 Pro Max Design 03</t>
  </si>
  <si>
    <t>Toc TPU &amp; Glass Apple iPhone 11 Pro Max Design 06</t>
  </si>
  <si>
    <t>Toc TPU &amp; Glass Apple iPhone 11 Pro Max Design 07</t>
  </si>
  <si>
    <t>Toc TPU &amp; Glass Apple iPhone 11 Pro Max Design 10</t>
  </si>
  <si>
    <t>Toc TPU &amp; Glass Apple iPhone 11 Pro Max Design 11</t>
  </si>
  <si>
    <t>Toc TPU &amp; Glass Apple iPhone 11 Pro Max Design 12</t>
  </si>
  <si>
    <t>Toc TPU &amp; Glass Apple iPhone 12 Design 07</t>
  </si>
  <si>
    <t>Toc TPU &amp; Glass Apple iPhone 12 Design 10</t>
  </si>
  <si>
    <t>Toc TPU &amp; Glass Apple iPhone 12 Design 11</t>
  </si>
  <si>
    <t>Toc TPU &amp; Glass Apple iPhone 12 Design 12</t>
  </si>
  <si>
    <t>Toc TPU &amp; Glass Apple iPhone 12 Mini Design 06</t>
  </si>
  <si>
    <t>Toc TPU &amp; Glass Apple iPhone 12 Mini Design 07</t>
  </si>
  <si>
    <t>Toc TPU &amp; Glass Apple iPhone 12 Mini Design 08</t>
  </si>
  <si>
    <t>Toc TPU &amp; Glass Apple iPhone 12 Mini Design 09</t>
  </si>
  <si>
    <t>Toc TPU &amp; Glass Apple iPhone 12 Mini Design 10</t>
  </si>
  <si>
    <t>Toc TPU &amp; Glass Apple iPhone 12 Mini Design 11</t>
  </si>
  <si>
    <t>Toc TPU &amp; Glass Apple iPhone 12 Mini Design 12</t>
  </si>
  <si>
    <t>Toc TPU &amp; Glass Apple iPhone 12 Pro Design 07</t>
  </si>
  <si>
    <t>Toc TPU &amp; Glass Apple iPhone 12 Pro Design 09</t>
  </si>
  <si>
    <t>Toc TPU &amp; Glass Apple iPhone 12 Pro Design 10</t>
  </si>
  <si>
    <t>Toc TPU &amp; Glass Apple iPhone 12 Pro Design 11</t>
  </si>
  <si>
    <t>Toc TPU &amp; Glass Apple iPhone 12 Pro Design 12</t>
  </si>
  <si>
    <t>Toc TPU &amp; Glass Apple iPhone 12 Pro Max Design 06</t>
  </si>
  <si>
    <t>Toc TPU &amp; Glass Apple iPhone 12 Pro Max Design 07</t>
  </si>
  <si>
    <t>Toc TPU &amp; Glass Apple iPhone 12 Pro Max Design 08</t>
  </si>
  <si>
    <t>Toc TPU &amp; Glass Apple iPhone 12 Pro Max Design 09</t>
  </si>
  <si>
    <t>Toc TPU &amp; Glass Apple iPhone 12 Pro Max Design 10</t>
  </si>
  <si>
    <t>Toc TPU &amp; Glass Apple iPhone 12 Pro Max Design 11</t>
  </si>
  <si>
    <t>Toc TPU &amp; Glass Apple iPhone 12 Pro Max Design 12</t>
  </si>
  <si>
    <t>Toc TPU &amp; Glass Apple iPhone 8 Lemon</t>
  </si>
  <si>
    <t>Toc TPU &amp; Glass Apple iPhone 8 Plus Lemon</t>
  </si>
  <si>
    <t>Toc TPU &amp; Glass Apple iPhone SE 2020 Lemon</t>
  </si>
  <si>
    <t>Toc TPU &amp; Glass Apple iPhone SE 2022 Lemon</t>
  </si>
  <si>
    <t>Toc TPU &amp; Glass Apple iPhone SE 2022 Raindrop</t>
  </si>
  <si>
    <t>Toc TPU &amp; Glass Apple iPhone X / XS Design 01</t>
  </si>
  <si>
    <t>Toc TPU &amp; Glass Apple iPhone X / XS Design 02</t>
  </si>
  <si>
    <t>Toc TPU &amp; Glass Apple iPhone X / XS Design 03</t>
  </si>
  <si>
    <t>Toc TPU &amp; Glass Apple iPhone X / XS Lemon</t>
  </si>
  <si>
    <t>Toc TPU &amp; Glass Apple iPhone X / XS Raindrop</t>
  </si>
  <si>
    <t>Toc TPU &amp; Glass Apple iPhone X Design 06</t>
  </si>
  <si>
    <t>Toc TPU &amp; Glass Apple iPhone X Design 07</t>
  </si>
  <si>
    <t>Toc TPU &amp; Glass Apple iPhone X Design 08</t>
  </si>
  <si>
    <t>Toc TPU &amp; Glass Apple iPhone X Design 09</t>
  </si>
  <si>
    <t>Toc TPU &amp; Glass Apple iPhone X Design 10</t>
  </si>
  <si>
    <t>Toc TPU &amp; Glass Apple iPhone X Design 11</t>
  </si>
  <si>
    <t>Toc TPU &amp; Glass Apple iPhone X Design 12</t>
  </si>
  <si>
    <t>Toc TPU &amp; Glass Apple iPhone XS Design 06</t>
  </si>
  <si>
    <t>Toc TPU &amp; Glass Apple iPhone XS Design 07</t>
  </si>
  <si>
    <t>Toc TPU &amp; Glass Apple iPhone XS Design 08</t>
  </si>
  <si>
    <t>Toc TPU &amp; Glass Apple iPhone XS Design 09</t>
  </si>
  <si>
    <t>Toc TPU &amp; Glass Apple iPhone XS Design 10</t>
  </si>
  <si>
    <t>Toc TPU &amp; Glass Apple iPhone XS Design 11</t>
  </si>
  <si>
    <t>Toc TPU &amp; Glass Apple iPhone XS Design 12</t>
  </si>
  <si>
    <t>Toc TPU &amp; Glass Huawei Nova 5T Design 06</t>
  </si>
  <si>
    <t>Toc TPU &amp; Glass Huawei Nova 5T Design 10</t>
  </si>
  <si>
    <t>Toc TPU &amp; Glass Huawei Nova 5T Design 11</t>
  </si>
  <si>
    <t>Toc TPU &amp; Glass Huawei Nova 5T Design 12</t>
  </si>
  <si>
    <t>Toc TPU &amp; Glass Huawei P20 Lite Lemon</t>
  </si>
  <si>
    <t>Toc TPU &amp; Glass Huawei P40 Design 06</t>
  </si>
  <si>
    <t>Toc TPU &amp; Glass Huawei P40 Design 07</t>
  </si>
  <si>
    <t>Toc TPU &amp; Glass Huawei P40 Design 08</t>
  </si>
  <si>
    <t>Toc TPU &amp; Glass Huawei P40 Design 09</t>
  </si>
  <si>
    <t>Toc TPU &amp; Glass Huawei P40 Design 10</t>
  </si>
  <si>
    <t>Toc TPU &amp; Glass Huawei P40 Design 11</t>
  </si>
  <si>
    <t>Toc TPU &amp; Glass Huawei P40 Design 12</t>
  </si>
  <si>
    <t>Toc TPU &amp; Glass Huawei P40 Lite Design 06</t>
  </si>
  <si>
    <t>Toc TPU &amp; Glass Huawei P40 Lite Design 07</t>
  </si>
  <si>
    <t>Toc TPU &amp; Glass Huawei P40 Lite Design 10</t>
  </si>
  <si>
    <t>Toc TPU &amp; Glass Huawei P40 Lite Design 11</t>
  </si>
  <si>
    <t>Toc TPU &amp; Glass Huawei P40 Lite Design 12</t>
  </si>
  <si>
    <t>Toc TPU &amp; Glass Huawei P40 Lite E / Y7p Design 07</t>
  </si>
  <si>
    <t>Toc TPU &amp; Glass Huawei P40 Lite E Design 06</t>
  </si>
  <si>
    <t>Toc TPU &amp; Glass Huawei P40 Lite E Design 07</t>
  </si>
  <si>
    <t>Toc TPU &amp; Glass Huawei P40 Lite E Design 10</t>
  </si>
  <si>
    <t>Toc TPU &amp; Glass Huawei P40 Lite E Design 11</t>
  </si>
  <si>
    <t>Toc TPU &amp; Glass Huawei P40 Lite E Design 12</t>
  </si>
  <si>
    <t>Toc TPU &amp; Glass Huawei P40 Pro Design 06</t>
  </si>
  <si>
    <t>Toc TPU &amp; Glass Huawei P40 Pro Design 07</t>
  </si>
  <si>
    <t>Toc TPU &amp; Glass Huawei P40 Pro Design 08</t>
  </si>
  <si>
    <t>Toc TPU &amp; Glass Huawei P40 Pro Design 09</t>
  </si>
  <si>
    <t>Toc TPU &amp; Glass Huawei P40 Pro Design 10</t>
  </si>
  <si>
    <t>Toc TPU &amp; Glass Huawei P40 Pro Design 11</t>
  </si>
  <si>
    <t>Toc TPU &amp; Glass Huawei P40 Pro Design 12</t>
  </si>
  <si>
    <t>Toc TPU &amp; Glass Huawei Y7p Design 06</t>
  </si>
  <si>
    <t>Toc TPU &amp; Glass Huawei Y7p Design 07</t>
  </si>
  <si>
    <t>Toc TPU &amp; Glass Huawei Y7p Design 10</t>
  </si>
  <si>
    <t>Toc TPU &amp; Glass Huawei Y7p Design 11</t>
  </si>
  <si>
    <t>Toc TPU &amp; Glass Huawei Y7p Design 12</t>
  </si>
  <si>
    <t>Toc TPU &amp; Glass Samsung Galaxy A01 Design 01</t>
  </si>
  <si>
    <t>Toc TPU &amp; Glass Samsung Galaxy A01 Design 02</t>
  </si>
  <si>
    <t>Toc TPU &amp; Glass Samsung Galaxy A01 Design 03</t>
  </si>
  <si>
    <t>Toc TPU &amp; Glass Samsung Galaxy A21 Design 02</t>
  </si>
  <si>
    <t>Toc TPU &amp; Glass Samsung Galaxy A21 Design 03</t>
  </si>
  <si>
    <t>Toc TPU &amp; Glass Samsung Galaxy A41 Design 06</t>
  </si>
  <si>
    <t>Toc TPU &amp; Glass Samsung Galaxy A41 Design 07</t>
  </si>
  <si>
    <t>Toc TPU &amp; Glass Samsung Galaxy A41 Design 10</t>
  </si>
  <si>
    <t>Toc TPU &amp; Glass Samsung Galaxy A41 Design 11</t>
  </si>
  <si>
    <t>Toc TPU &amp; Glass Samsung Galaxy A41 Design 12</t>
  </si>
  <si>
    <t>Toc TPU &amp; Glass Samsung Galaxy A51 Design 01</t>
  </si>
  <si>
    <t>Toc TPU &amp; Glass Samsung Galaxy A51 Design 02</t>
  </si>
  <si>
    <t>Toc TPU &amp; Glass Samsung Galaxy A71 Design 06</t>
  </si>
  <si>
    <t>Toc TPU &amp; Glass Samsung Galaxy A71 Design 01</t>
  </si>
  <si>
    <t>Toc TPU &amp; Glass Samsung Galaxy A71 Design 02</t>
  </si>
  <si>
    <t>Toc TPU &amp; Glass Samsung Galaxy A71 Design 03</t>
  </si>
  <si>
    <t>Toc TPU &amp; Glass Samsung Galaxy A71 Design 11</t>
  </si>
  <si>
    <t>Toc TPU &amp; Glass Samsung Galaxy A71 Design 12</t>
  </si>
  <si>
    <t>Toc TPU &amp; Glass Samsung Galaxy J3 2017 Lemon</t>
  </si>
  <si>
    <t>Toc TPU &amp; Glass Samsung Galaxy J3 2017 Raindrop</t>
  </si>
  <si>
    <t>Toc TPU &amp; Glass Samsung Galaxy Note 10 Lite Design 06</t>
  </si>
  <si>
    <t>Toc TPU &amp; Glass Samsung Galaxy Note 10 Lite Design 07</t>
  </si>
  <si>
    <t>Toc TPU &amp; Glass Samsung Galaxy Note 10 Lite Design 10</t>
  </si>
  <si>
    <t>Toc TPU &amp; Glass Samsung Galaxy Note 10 Lite Design 11</t>
  </si>
  <si>
    <t>Toc TPU &amp; Glass Samsung Galaxy Note 10 Lite Design 12</t>
  </si>
  <si>
    <t>Toc TPU &amp; Glass Samsung Galaxy S10 lite Design 06</t>
  </si>
  <si>
    <t>Toc TPU &amp; Glass Samsung Galaxy S10 lite Design 07</t>
  </si>
  <si>
    <t>Toc TPU &amp; Glass Samsung Galaxy S10 lite Design 08</t>
  </si>
  <si>
    <t>Toc TPU &amp; Glass Samsung Galaxy S10 lite Design 09</t>
  </si>
  <si>
    <t>Toc TPU &amp; Glass Samsung Galaxy S10 lite Design 10</t>
  </si>
  <si>
    <t>Toc TPU &amp; Glass Samsung Galaxy S10 lite Design 11</t>
  </si>
  <si>
    <t>Toc TPU &amp; Glass Samsung Galaxy S10 lite Design 12</t>
  </si>
  <si>
    <t>Toc TPU &amp; Glass Samsung Galaxy S20 Design 01</t>
  </si>
  <si>
    <t>Toc TPU &amp; Glass Samsung Galaxy S20 Design 02</t>
  </si>
  <si>
    <t>Toc TPU &amp; Glass Samsung Galaxy S20 Design 06</t>
  </si>
  <si>
    <t>Toc TPU &amp; Glass Samsung Galaxy S20 Design 07</t>
  </si>
  <si>
    <t>Toc TPU &amp; Glass Samsung Galaxy S20 Design 10</t>
  </si>
  <si>
    <t>Toc TPU &amp; Glass Samsung Galaxy S20 Design 11</t>
  </si>
  <si>
    <t>Toc TPU &amp; Glass Samsung Galaxy S20 Design 12</t>
  </si>
  <si>
    <t>Toc TPU &amp; Glass Samsung Galaxy S20 Plus Design 01</t>
  </si>
  <si>
    <t>Toc TPU &amp; Glass Samsung Galaxy S20 Plus Design 02</t>
  </si>
  <si>
    <t>Toc TPU &amp; Glass Samsung Galaxy S20 Plus Design 03</t>
  </si>
  <si>
    <t>Toc TPU &amp; Glass Samsung Galaxy S20 Plus Design 06</t>
  </si>
  <si>
    <t>Toc TPU &amp; Glass Samsung Galaxy S20 Plus Design 07</t>
  </si>
  <si>
    <t>Toc TPU &amp; Glass Samsung Galaxy S20 Plus Design 10</t>
  </si>
  <si>
    <t>Toc TPU &amp; Glass Samsung Galaxy S20 Plus Design 11</t>
  </si>
  <si>
    <t>Toc TPU &amp; Glass Samsung Galaxy S20 Plus Design 12</t>
  </si>
  <si>
    <t>Toc TPU &amp; Glass Samsung Galaxy S20 Ultra Design 01</t>
  </si>
  <si>
    <t>Toc TPU &amp; Glass Samsung Galaxy S20 Ultra Design 02</t>
  </si>
  <si>
    <t>Toc TPU &amp; Glass Samsung Galaxy S20 Ultra Design 03</t>
  </si>
  <si>
    <t>Toc TPU &amp; Glass Samsung Galaxy S20 Ultra Design 06</t>
  </si>
  <si>
    <t>Toc TPU &amp; Glass Samsung Galaxy S20 Ultra Design 07</t>
  </si>
  <si>
    <t>Toc TPU &amp; Glass Samsung Galaxy S20 Ultra Design 10</t>
  </si>
  <si>
    <t>Toc TPU &amp; Glass Samsung Galaxy S20 Ultra Design 11</t>
  </si>
  <si>
    <t>Toc TPU &amp; Glass Samsung Galaxy S20 Ultra Design 12</t>
  </si>
  <si>
    <t>Toc TPU &amp; Glass Samsung Galaxy S8 Lemon</t>
  </si>
  <si>
    <t>Toc TPU &amp; Glass Samsung Galaxy S8 Plus Fusion</t>
  </si>
  <si>
    <t>Toc TPU &amp; Glass Samsung Galaxy S8 Plus Lemon</t>
  </si>
  <si>
    <t>Toc TPU &amp; Glass Samsung Galaxy S8 Plus Nebula Space</t>
  </si>
  <si>
    <t>Toc TPU &amp; Glass Samsung Galaxy S8 Plus Supreme</t>
  </si>
  <si>
    <t>Toc TPU &amp; Glass Samsung Galaxy S8 Raindrop</t>
  </si>
  <si>
    <t>Toc TPU &amp; Glass Samsung Galaxy S9 Supreme</t>
  </si>
  <si>
    <t>Toc TPU &amp; Glass Samsung Galaxy S9+ Supreme</t>
  </si>
  <si>
    <t>Toc TPU &amp; Glass Luxury Apple iPhone 11 Pro Max Midnight Green</t>
  </si>
  <si>
    <t>Toc TPU &amp; Glass Luxury Apple iPhone 11 Pro Max Red</t>
  </si>
  <si>
    <t>Toc TPU &amp; Glass Luxury Apple iPhone 11 Pro Max Sky Blue</t>
  </si>
  <si>
    <t>Toc TPU &amp; Glass Luxury Apple iPhone 11 Pro Midnight Green</t>
  </si>
  <si>
    <t>Toc TPU &amp; Glass Luxury Apple iPhone 11 Pro Red</t>
  </si>
  <si>
    <t>Toc TPU &amp; Glass Luxury Apple iPhone 11 Pro Sky Blue</t>
  </si>
  <si>
    <t>Toc TPU &amp; Glass Luxury Apple iPhone X Midnight Green</t>
  </si>
  <si>
    <t>Toc TPU &amp; Glass Luxury Apple iPhone X Red</t>
  </si>
  <si>
    <t>Toc TPU &amp; Glass Luxury Apple iPhone X Sky Blue</t>
  </si>
  <si>
    <t>Toc TPU &amp; Glass Luxury Apple iPhone XR Black</t>
  </si>
  <si>
    <t>Toc TPU &amp; Glass Luxury Apple iPhone XR Midnight Green</t>
  </si>
  <si>
    <t>Toc TPU &amp; Glass Luxury Apple iPhone XR Red</t>
  </si>
  <si>
    <t>Toc TPU &amp; Glass Luxury Apple iPhone XR Sky Blue</t>
  </si>
  <si>
    <t>Toc TPU &amp; Glass Luxury Apple iPhone XS Max Black</t>
  </si>
  <si>
    <t>Toc TPU &amp; Glass Luxury Apple iPhone XS Max Midnight Green</t>
  </si>
  <si>
    <t>Toc TPU &amp; Glass Luxury Apple iPhone XS Max Red</t>
  </si>
  <si>
    <t>Toc TPU &amp; Glass Luxury Apple iPhone XS Max Sky Blue</t>
  </si>
  <si>
    <t>Toc TPU &amp; Glass Luxury Apple iPhone XS Midnight Green</t>
  </si>
  <si>
    <t>Toc TPU &amp; Glass Luxury Apple iPhone XS Red</t>
  </si>
  <si>
    <t>Toc TPU &amp; Glass Luxury Apple iPhone XS Sky Blue</t>
  </si>
  <si>
    <t>Toc TPU Watercolor Glass Samsung Galaxy A02s Multicolor</t>
  </si>
  <si>
    <t>Toc TPU Watercolor Glass Samsung Galaxy A32 5G Ink White</t>
  </si>
  <si>
    <t>Toc TPU Watercolor Glass Samsung Galaxy A32 5G Multicolor</t>
  </si>
  <si>
    <t>Toc TPU Watercolor Glass Samsung Galaxy A32 Ink White</t>
  </si>
  <si>
    <t>Toc TPU Watercolor Glass Samsung Galaxy A32 Multicolor</t>
  </si>
  <si>
    <t>Toc TPU Watercolor Glass Samsung Galaxy A32 Water Pink</t>
  </si>
  <si>
    <t>Toc TPU Watercolor Glass Samsung Galaxy A52 / A52 5G Multicolor</t>
  </si>
  <si>
    <t>Toc TPU Watercolor Glass Samsung Galaxy A52s 5G Multicolor</t>
  </si>
  <si>
    <t>Toc TPU Watercolor Glass Samsung Galaxy A72 Ink White</t>
  </si>
  <si>
    <t>Toc TPU Watercolor Glass Samsung Galaxy A72 Multicolor</t>
  </si>
  <si>
    <t>Toc TPU Watercolor Glass Samsung Galaxy A72 Water Pink</t>
  </si>
  <si>
    <t>Toc TPU+PC Armor Ring Case Apple iPhone 11 Black</t>
  </si>
  <si>
    <t>Toc TPU+PC Armor Ring Case Apple iPhone 11 Electric Blue</t>
  </si>
  <si>
    <t>Toc TPU+PC Armor Ring Case Apple iPhone 11 Midnight Green</t>
  </si>
  <si>
    <t>Toc TPU+PC Armor Ring Case Apple iPhone 11 Pro Black</t>
  </si>
  <si>
    <t>Toc TPU+PC Armor Ring Case Apple iPhone 11 Pro Electric Blue</t>
  </si>
  <si>
    <t>Toc TPU+PC Armor Ring Case Apple iPhone 11 Pro Max Black</t>
  </si>
  <si>
    <t>Toc TPU+PC Armor Ring Case Apple iPhone 11 Pro Max Electric Blue</t>
  </si>
  <si>
    <t>Toc TPU+PC Armor Ring Case Apple iPhone 11 Pro Max Midnight Green</t>
  </si>
  <si>
    <t>Toc TPU+PC Armor Ring Case Apple iPhone 11 Pro Max Red</t>
  </si>
  <si>
    <t>Toc TPU+PC Armor Ring Case Apple iPhone 11 Pro Max Wine</t>
  </si>
  <si>
    <t>Toc TPU+PC Armor Ring Case Apple iPhone 11 Pro Midnight Green</t>
  </si>
  <si>
    <t>Toc TPU+PC Armor Ring Case Apple iPhone 11 Pro Red</t>
  </si>
  <si>
    <t>Toc TPU+PC Armor Ring Case Apple iPhone 11 Pro Wine</t>
  </si>
  <si>
    <t>Toc TPU+PC Armor Ring Case Apple iPhone 11 Red</t>
  </si>
  <si>
    <t>Toc TPU+PC Armor Ring Case Apple iPhone 11 Wine</t>
  </si>
  <si>
    <t>Toc TPU+PC Armor Ring Case Apple iPhone 12 Black</t>
  </si>
  <si>
    <t>Toc TPU+PC Armor Ring Case Apple iPhone 12 Electric Blue</t>
  </si>
  <si>
    <t>Toc TPU+PC Armor Ring Case Apple iPhone 12 Midnight Green</t>
  </si>
  <si>
    <t>Toc TPU+PC Armor Ring Case Apple iPhone 12 mini Black</t>
  </si>
  <si>
    <t>Toc TPU+PC Armor Ring Case Apple iPhone 12 mini Electric Blue</t>
  </si>
  <si>
    <t>Toc TPU+PC Armor Ring Case Apple iPhone 12 mini Midnight Green</t>
  </si>
  <si>
    <t>Toc TPU+PC Armor Ring Case Apple iPhone 12 mini Red</t>
  </si>
  <si>
    <t>Toc TPU+PC Armor Ring Case Apple iPhone 12 mini Wine</t>
  </si>
  <si>
    <t>Toc TPU+PC Armor Ring Case Apple iPhone 12 Pro Black</t>
  </si>
  <si>
    <t>Toc TPU+PC Armor Ring Case Apple iPhone 12 Pro Electric Blue</t>
  </si>
  <si>
    <t>Toc TPU+PC Armor Ring Case Apple iPhone 12 Pro Max Black</t>
  </si>
  <si>
    <t>Toc TPU+PC Armor Ring Case Apple iPhone 12 Pro Max Electric Blue</t>
  </si>
  <si>
    <t>Toc TPU+PC Armor Ring Case Apple iPhone 12 Pro Max Midnight Green</t>
  </si>
  <si>
    <t>Toc TPU+PC Armor Ring Case Apple iPhone 12 Pro Max Red</t>
  </si>
  <si>
    <t>Toc TPU+PC Armor Ring Case Apple iPhone 12 Pro Max Wine</t>
  </si>
  <si>
    <t>Toc TPU+PC Armor Ring Case Apple iPhone 12 Pro Midnight Green</t>
  </si>
  <si>
    <t>Toc TPU+PC Armor Ring Case Apple iPhone 12 Pro Red</t>
  </si>
  <si>
    <t>Toc TPU+PC Armor Ring Case Apple iPhone 12 Pro Wine</t>
  </si>
  <si>
    <t>Toc TPU+PC Armor Ring Case Apple iPhone 12 Red</t>
  </si>
  <si>
    <t>Toc TPU+PC Armor Ring Case Apple iPhone 12 Wine</t>
  </si>
  <si>
    <t>Toc TPU+PC Armor Ring Case Huawei P40 Lite 5G / nova 7 SE Electric Blue</t>
  </si>
  <si>
    <t>Toc TPU+PC Armor Ring Case Huawei P40 Lite 5G / nova 7 SE Midnight Green</t>
  </si>
  <si>
    <t>Toc TPU+PC Armor Ring Case Huawei P40 Lite 5G / nova 7 SE Red</t>
  </si>
  <si>
    <t>Toc TPU+PC Armor Ring Case Huawei P40 Lite 5G / nova 7 SE Wine</t>
  </si>
  <si>
    <t>Toc TPU+PC Armor Ring Case Samsung Galaxy A02s Black</t>
  </si>
  <si>
    <t>Toc TPU+PC Armor Ring Case Samsung Galaxy A02s Midnight Green</t>
  </si>
  <si>
    <t>Toc TPU+PC Armor Ring Case Samsung Galaxy A02s Wine</t>
  </si>
  <si>
    <t>Toc TPU+PC Armor Ring Case Samsung Galaxy A21s Black</t>
  </si>
  <si>
    <t>Toc TPU+PC Armor Ring Case Samsung Galaxy A21s Midnight Green</t>
  </si>
  <si>
    <t>Toc TPU+PC Armor Ring Case Samsung Galaxy A21s Wine</t>
  </si>
  <si>
    <t>Toc TPU+PC Armor Ring Case Samsung Galaxy A22 4G Black</t>
  </si>
  <si>
    <t>Toc TPU+PC Armor Ring Case Samsung Galaxy A22 4G Midnight Green</t>
  </si>
  <si>
    <t>Toc TPU+PC Armor Ring Case Samsung Galaxy A22 4G Wine</t>
  </si>
  <si>
    <t>Toc TPU+PC Armor Ring Case Samsung Galaxy A22 5G Black</t>
  </si>
  <si>
    <t>Toc TPU+PC Armor Ring Case Samsung Galaxy A22 5G Midnight Green</t>
  </si>
  <si>
    <t>Toc TPU+PC Armor Ring Case Samsung Galaxy A22 5G Wine</t>
  </si>
  <si>
    <t>Toc TPU+PC Armor Ring Case Samsung Galaxy A41 Electric Blue</t>
  </si>
  <si>
    <t>Toc TPU+PC Armor Ring Case Samsung Galaxy A41 Midnight Green</t>
  </si>
  <si>
    <t>Toc TPU+PC Armor Ring Case Samsung Galaxy A41 Red</t>
  </si>
  <si>
    <t>Toc TPU+PC Armor Ring Case Samsung Galaxy A41 Wine</t>
  </si>
  <si>
    <t>Toc TPU+PC Armor Ring Case Samsung Galaxy A51 Midnight Green</t>
  </si>
  <si>
    <t>Toc TPU+PC Armor Ring Case Samsung Galaxy A51 Wine</t>
  </si>
  <si>
    <t>Toc TPU+PC Armor Ring Case Samsung Galaxy A72 Black</t>
  </si>
  <si>
    <t>Toc TPU+PC Armor Ring Case Samsung Galaxy A72 Wine</t>
  </si>
  <si>
    <t>Toc TPU+PC Armor Ring Case Samsung Galaxy Note 10 Lite Black</t>
  </si>
  <si>
    <t>Toc TPU+PC Armor Ring Case Samsung Galaxy Note 10 Lite Electric Blue</t>
  </si>
  <si>
    <t>Toc TPU+PC Armor Ring Case Samsung Galaxy Note 10 Lite Midnight Green</t>
  </si>
  <si>
    <t>Toc TPU+PC Armor Ring Case Samsung Galaxy Note 10 Lite Red</t>
  </si>
  <si>
    <t>Toc TPU+PC Armor Ring Case Samsung Galaxy Note 10 Lite Wine</t>
  </si>
  <si>
    <t>Toc TPU+PC Armor Ring Case Samsung Galaxy Note 20 Black</t>
  </si>
  <si>
    <t>Toc TPU+PC Armor Ring Case Samsung Galaxy Note 20 Electric Blue</t>
  </si>
  <si>
    <t>Toc TPU+PC Armor Ring Case Samsung Galaxy Note 20 Midnight Green</t>
  </si>
  <si>
    <t>Toc TPU+PC Armor Ring Case Samsung Galaxy Note 20 Red</t>
  </si>
  <si>
    <t>Toc TPU+PC Armor Ring Case Samsung Galaxy Note 20 Wine</t>
  </si>
  <si>
    <t>Toc TPU+PC Armor Ring Case Samsung Galaxy S20 Electric Blue</t>
  </si>
  <si>
    <t>Toc TPU+PC Armor Ring Case Samsung Galaxy S20 Midnight Green</t>
  </si>
  <si>
    <t>Toc TPU+PC Armor Ring Case Samsung Galaxy S20 Plus Electric Blue</t>
  </si>
  <si>
    <t>Toc TPU+PC Armor Ring Case Samsung Galaxy S20 Plus Red</t>
  </si>
  <si>
    <t>Toc TPU+PC Armor Ring Case Samsung Galaxy S20 Plus Wine</t>
  </si>
  <si>
    <t>Toc TPU+PC Armor Ring Case Samsung Galaxy S20 Red</t>
  </si>
  <si>
    <t>Toc TPU+PC Armor Ring Case Samsung Galaxy S20 Ultra Electric Blue</t>
  </si>
  <si>
    <t>Toc TPU+PC Armor Ring Case Samsung Galaxy S20 Ultra Midnight Green</t>
  </si>
  <si>
    <t>Toc TPU+PC Armor Ring Case Samsung Galaxy S20 Ultra Red</t>
  </si>
  <si>
    <t>Toc TPU+PC Armor Ring Case Samsung Galaxy S20 Ultra Wine</t>
  </si>
  <si>
    <t>Toc TPU+PC Armor Ring Case Samsung Galaxy S20 Wine</t>
  </si>
  <si>
    <t>Toc TPU POP Case Marble Apple iPhone 11 Pro Design 01</t>
  </si>
  <si>
    <t>Toc TPU POP Case Marble Apple iPhone 11 Pro Design 02</t>
  </si>
  <si>
    <t>Toc TPU POP Case Marble Apple iPhone 11 Pro Design 03</t>
  </si>
  <si>
    <t>Toc TPU POP Case Marble Apple iPhone 11 Pro Design 04</t>
  </si>
  <si>
    <t>Toc TPU POP Case Marble Apple iPhone 11 Pro Max Design 01</t>
  </si>
  <si>
    <t>Toc TPU POP Case Marble Apple iPhone 11 Pro Max Design 02</t>
  </si>
  <si>
    <t>Toc TPU POP Case Marble Apple iPhone 11 Pro Max Design 03</t>
  </si>
  <si>
    <t>Toc TPU POP Case Marble Apple iPhone 11 Pro Max Design 04</t>
  </si>
  <si>
    <t>Toc TPU POP Case Marble Apple iPhone 12 Design 03</t>
  </si>
  <si>
    <t>Toc TPU POP Case Marble Apple iPhone 12 Design 04</t>
  </si>
  <si>
    <t>Toc TPU POP Case Marble Apple iPhone 12 mini Design 01</t>
  </si>
  <si>
    <t>Toc TPU POP Case Marble Apple iPhone 12 mini Design 02</t>
  </si>
  <si>
    <t>Toc TPU POP Case Marble Apple iPhone 12 mini Design 03</t>
  </si>
  <si>
    <t>Toc TPU POP Case Marble Apple iPhone 12 mini Design 04</t>
  </si>
  <si>
    <t>Toc TPU POP Case Marble Apple iPhone 12 Pro Design 01</t>
  </si>
  <si>
    <t>Toc TPU POP Case Marble Apple iPhone 12 Pro Design 02</t>
  </si>
  <si>
    <t>Toc TPU POP Case Marble Apple iPhone 12 Pro Design 03</t>
  </si>
  <si>
    <t>Toc TPU POP Case Marble Apple iPhone 12 Pro Design 04</t>
  </si>
  <si>
    <t>Toc TPU POP Case Marble Apple iPhone 12 Pro Max Design 01</t>
  </si>
  <si>
    <t>Toc TPU POP Case Marble Apple iPhone 12 Pro Max Design 02</t>
  </si>
  <si>
    <t>Toc TPU POP Case Marble Apple iPhone 12 Pro Max Design 03</t>
  </si>
  <si>
    <t>Toc TPU POP Case Marble Apple iPhone 12 Pro Max Design 04</t>
  </si>
  <si>
    <t>Toc TPU+PC Carbon Fiber Apple iPhone 11 Black</t>
  </si>
  <si>
    <t>Toc TPU+PC Carbon Fiber Apple iPhone 11 Blue</t>
  </si>
  <si>
    <t>Toc TPU+PC Carbon Fiber Apple iPhone 11 Light Green</t>
  </si>
  <si>
    <t>Toc TPU+PC Carbon Fiber Apple iPhone 11 Pro Black</t>
  </si>
  <si>
    <t>Toc TPU+PC Carbon Fiber Apple iPhone 11 Pro Gold</t>
  </si>
  <si>
    <t>Toc TPU+PC Carbon Fiber Apple iPhone 11 Pro Green</t>
  </si>
  <si>
    <t>Toc TPU+PC Carbon Fiber Apple iPhone 11 Pro Max Black</t>
  </si>
  <si>
    <t>Toc TPU+PC Carbon Fiber Apple iPhone 11 Pro Max Gold</t>
  </si>
  <si>
    <t>Toc TPU+PC Carbon Fiber Apple iPhone 11 Pro Max Green</t>
  </si>
  <si>
    <t>Toc TPU+PC Carbon Fiber Apple iPhone 11 Pro Max Silver</t>
  </si>
  <si>
    <t>Toc TPU+PC Carbon Fiber Apple iPhone 11 Pro Silver</t>
  </si>
  <si>
    <t>Toc TPU+PC Carbon Fiber Apple iPhone 11 Red</t>
  </si>
  <si>
    <t>Toc TPU+PC Carbon Fiber Apple iPhone 12 Black</t>
  </si>
  <si>
    <t>Toc TPU+PC Carbon Fiber Apple iPhone 12 Blue</t>
  </si>
  <si>
    <t>Toc TPU+PC Carbon Fiber Apple iPhone 12 Light Green</t>
  </si>
  <si>
    <t>Toc TPU+PC Carbon Fiber Apple iPhone 12 mini Black</t>
  </si>
  <si>
    <t>Toc TPU+PC Carbon Fiber Apple iPhone 12 mini Blue</t>
  </si>
  <si>
    <t>Toc TPU+PC Carbon Fiber Apple iPhone 12 mini Light Green</t>
  </si>
  <si>
    <t>Toc TPU+PC Carbon Fiber Apple iPhone 12 mini Red</t>
  </si>
  <si>
    <t>Toc TPU+PC Carbon Fiber Apple iPhone 12 Pro Black</t>
  </si>
  <si>
    <t>Toc TPU+PC Carbon Fiber Apple iPhone 12 Pro Blue</t>
  </si>
  <si>
    <t>Toc TPU+PC Carbon Fiber Apple iPhone 12 Pro Gold</t>
  </si>
  <si>
    <t>Toc TPU+PC Carbon Fiber Apple iPhone 12 Pro Max Black</t>
  </si>
  <si>
    <t>Toc TPU+PC Carbon Fiber Apple iPhone 12 Pro Max Blue</t>
  </si>
  <si>
    <t>Toc TPU+PC Carbon Fiber Apple iPhone 12 Pro Max Gold</t>
  </si>
  <si>
    <t>Toc TPU+PC Carbon Fiber Apple iPhone 12 Pro Max Silver</t>
  </si>
  <si>
    <t>Toc TPU+PC Carbon Fiber Apple iPhone 12 Pro Silver</t>
  </si>
  <si>
    <t>Toc TPU+PC Carbon Fiber Apple iPhone 12 Red</t>
  </si>
  <si>
    <t>Toc TPU+PC Watercolor Apple Iphone 11 Blue</t>
  </si>
  <si>
    <t>Toc TPU+PC Watercolor Apple Iphone 11 Green</t>
  </si>
  <si>
    <t>Toc TPU+PC Watercolor Apple Iphone 11 Midnight Green</t>
  </si>
  <si>
    <t>Toc TPU+PC Watercolor Apple Iphone 11 Pink</t>
  </si>
  <si>
    <t>Toc TPU+PC Watercolor Apple Iphone 12 Blue</t>
  </si>
  <si>
    <t>Toc TPU+PC Watercolor Apple Iphone 12 Green</t>
  </si>
  <si>
    <t>Toc TPU+PC Watercolor Apple Iphone 12 Midnight Green</t>
  </si>
  <si>
    <t>Toc TPU+PC Watercolor Apple Iphone 12 Pink</t>
  </si>
  <si>
    <t>Toc TPU+PC Watercolor Apple Iphone 12 Pro Blue</t>
  </si>
  <si>
    <t>Toc TPU+PC Watercolor Apple Iphone 12 Pro Green</t>
  </si>
  <si>
    <t>Toc TPU+PC Watercolor Apple Iphone 12 Pro Max Blue</t>
  </si>
  <si>
    <t>Toc TPU+PC Watercolor Apple Iphone 12 Pro Max Green</t>
  </si>
  <si>
    <t>Toc TPU+PC Watercolor Apple Iphone 12 Pro Max Midnight Green</t>
  </si>
  <si>
    <t>Toc TPU+PC Watercolor Apple Iphone 12 Pro Max Pink</t>
  </si>
  <si>
    <t>Toc TPU+PC Watercolor Apple Iphone 12 Pro Midnight Green</t>
  </si>
  <si>
    <t>Toc TPU+PC Watercolor Apple Iphone 12 Pro Pink</t>
  </si>
  <si>
    <t>Toc TPU Gradient Glitter Apple iPhone 13 Clear</t>
  </si>
  <si>
    <t>Toc TPU Gradient Glitter Apple iPhone 13 Lavender</t>
  </si>
  <si>
    <t>Toc TPU Gradient Glitter Apple iPhone 13 Pink</t>
  </si>
  <si>
    <t>Toc TPU Gradient Glitter Huawei Nova 8i Clear</t>
  </si>
  <si>
    <t>Toc TPU Gradient Glitter Huawei Nova 8i Lavender</t>
  </si>
  <si>
    <t>Toc TPU Gradient Glitter Huawei Nova 8i Pink</t>
  </si>
  <si>
    <t>Toc TPU Gradient Glitter Huawei Nova 9 Clear</t>
  </si>
  <si>
    <t>Toc TPU Gradient Glitter Huawei Nova 9 Lavender</t>
  </si>
  <si>
    <t>Toc TPU Gradient Glitter Huawei Nova 9 Pink</t>
  </si>
  <si>
    <t>Toc TPU Gradient Glitter Samsung Galaxy A03s Clear</t>
  </si>
  <si>
    <t>Toc TPU Gradient Glitter Samsung Galaxy A03s Lavender</t>
  </si>
  <si>
    <t>Toc TPU Gradient Glitter Samsung Galaxy A03s Pink</t>
  </si>
  <si>
    <t>Toc TPU Gradient Glitter Samsung Galaxy A13 5G Clear</t>
  </si>
  <si>
    <t>Toc TPU Gradient Glitter Samsung Galaxy A13 5G Lavender</t>
  </si>
  <si>
    <t>Toc TPU Gradient Glitter Samsung Galaxy A13 5G Pink</t>
  </si>
  <si>
    <t>Toc TPU Gradient Glitter Samsung Galaxy A52 / A52 5G Clear</t>
  </si>
  <si>
    <t>Toc TPU Gradient Glitter Samsung Galaxy A52s 5G Clear</t>
  </si>
  <si>
    <t>Toc TPU Gradient Glitter Xiaomi Redmi Note 10 Pro 4G Clear</t>
  </si>
  <si>
    <t>Toc TPU Gradient Glitter Xiaomi Redmi Note 10 Pro 4G Lavender</t>
  </si>
  <si>
    <t>Toc TPU Gradient Glitter Xiaomi Redmi Note 10 Pro 4G Pink</t>
  </si>
  <si>
    <t>Toc TPU+PC Carbon Ring Case Apple iPhone 11 Black</t>
  </si>
  <si>
    <t>Toc TPU+PC Carbon Ring Case Apple iPhone 11 Blue</t>
  </si>
  <si>
    <t>Toc TPU+PC Carbon Ring Case Apple iPhone 11 Pro Black</t>
  </si>
  <si>
    <t>Toc TPU+PC Carbon Ring Case Apple iPhone 11 Pro Blue</t>
  </si>
  <si>
    <t>Toc TPU+PC Carbon Ring Case Apple iPhone 12 Black</t>
  </si>
  <si>
    <t>Toc TPU+PC Carbon Ring Case Apple iPhone 12 Blue</t>
  </si>
  <si>
    <t>Toc TPU+PC Carbon Ring Case Apple iPhone 12 Pro Black</t>
  </si>
  <si>
    <t>Toc TPU+PC Carbon Ring Case Apple iPhone 12 Pro Blue</t>
  </si>
  <si>
    <t>Toc TPU+PC Carbon Ring Case Apple iPhone 12 Pro Max Black</t>
  </si>
  <si>
    <t>Toc TPU+PC Carbon Ring Case Apple iPhone 12 Pro Max Blue</t>
  </si>
  <si>
    <t>Toc TPU+PC Carbon Ring Case Apple iPhone 13 Black</t>
  </si>
  <si>
    <t>Toc TPU+PC Carbon Ring Case Apple iPhone 13 Blue</t>
  </si>
  <si>
    <t>Toc TPU+PC Carbon Ring Case Apple iPhone 13 mini Black</t>
  </si>
  <si>
    <t>Toc TPU+PC Carbon Ring Case Apple iPhone 13 mini Blue</t>
  </si>
  <si>
    <t>Toc TPU+PC Carbon Ring Case Apple iPhone 13 Pro Black</t>
  </si>
  <si>
    <t>Toc TPU+PC Carbon Ring Case Apple iPhone 13 Pro Blue</t>
  </si>
  <si>
    <t>Toc TPU+PC Carbon Ring Case Apple iPhone 13 Pro Max Black</t>
  </si>
  <si>
    <t>Toc TPU+PC Carbon Ring Case Apple iPhone 13 Pro Max Blue</t>
  </si>
  <si>
    <t>Toc TPU+PC Shockproof Ring Case Apple iPhone 13 Black</t>
  </si>
  <si>
    <t>Toc TPU+PC Shockproof Ring Case Apple iPhone 13 Blue</t>
  </si>
  <si>
    <t>Toc TPU+PC Shockproof Ring Case Apple iPhone 13 Milky Pink</t>
  </si>
  <si>
    <t>Toc TPU+PC Shockproof Ring Case Apple iPhone 13 mini Black</t>
  </si>
  <si>
    <t>Toc TPU+PC Shockproof Ring Case Apple iPhone 13 mini Blue</t>
  </si>
  <si>
    <t>Toc TPU+PC Shockproof Ring Case Apple iPhone 13 mini Milky Pink</t>
  </si>
  <si>
    <t>Toc TPU+PC Shockproof Ring Case Apple iPhone 13 mini Pink Raspberry</t>
  </si>
  <si>
    <t>Toc TPU+PC Shockproof Ring Case Apple iPhone 13 mini Red Black</t>
  </si>
  <si>
    <t>Toc TPU+PC Shockproof Ring Case Apple iPhone 13 Pink Raspberry</t>
  </si>
  <si>
    <t>Toc TPU+PC Shockproof Ring Case Apple iPhone 13 Pro Black</t>
  </si>
  <si>
    <t>Toc TPU+PC Shockproof Ring Case Apple iPhone 13 Pro Blue</t>
  </si>
  <si>
    <t>Toc TPU+PC Shockproof Ring Case Apple iPhone 13 Pro Max Black</t>
  </si>
  <si>
    <t>Toc TPU+PC Shockproof Ring Case Apple iPhone 13 Pro Max Blue</t>
  </si>
  <si>
    <t>Toc TPU+PC Shockproof Ring Case Apple iPhone 13 Pro Max Milky Pink</t>
  </si>
  <si>
    <t>Toc TPU+PC Shockproof Ring Case Apple iPhone 13 Pro Milky Pink</t>
  </si>
  <si>
    <t>Toc TPU+PC Shockproof Ring Case Apple iPhone 13 Red Black</t>
  </si>
  <si>
    <t>Toc TPU Leather Snake Apple iPhone 11 Green</t>
  </si>
  <si>
    <t>Toc TPU Leather Snake Apple iPhone 11 Pro Brown</t>
  </si>
  <si>
    <t>Toc TPU Leather Snake Apple iPhone 11 Pro Green</t>
  </si>
  <si>
    <t>Toc TPU Leather Snake Apple iPhone 11 Pro Max Green</t>
  </si>
  <si>
    <t>Toc TPU Leather Snake Apple iPhone 11 Pro Silver</t>
  </si>
  <si>
    <t>Toc TPU Leather Snake Apple iPhone 12 Green</t>
  </si>
  <si>
    <t>Toc TPU Leather Snake Apple iPhone 12 mini Green</t>
  </si>
  <si>
    <t>Toc TPU Leather Snake Apple iPhone 12 Pro Green</t>
  </si>
  <si>
    <t>Toc TPU Leather Snake Apple iPhone 12 Pro Max Green</t>
  </si>
  <si>
    <t>Toc TPU Leather Snake Huawei P30 Lite Green</t>
  </si>
  <si>
    <t>Toc TPU Leather Snake Huawei P40 Lite 5G / nova 7 SE Green</t>
  </si>
  <si>
    <t>Toc TPU Leather Snake Huawei P40 Lite 5G / nova 7 SE Silver</t>
  </si>
  <si>
    <t>Toc TPU Leather Snake Samsung Galaxy A30s Green</t>
  </si>
  <si>
    <t>Toc TPU Leather Snake Samsung Galaxy A30s Silver</t>
  </si>
  <si>
    <t>Toc TPU Leather Snake Samsung Galaxy A41 Brown</t>
  </si>
  <si>
    <t>Toc TPU Leather Snake Samsung Galaxy A41 Green</t>
  </si>
  <si>
    <t>Toc TPU Leather Snake Samsung Galaxy A41 Silver</t>
  </si>
  <si>
    <t>Toc TPU Leather Snake Samsung Galaxy A50 Green</t>
  </si>
  <si>
    <t>Toc TPU Leather Snake Samsung Galaxy A50 Silver</t>
  </si>
  <si>
    <t>Toc TPU Leather Snake Samsung Galaxy Note 10 Lite Green</t>
  </si>
  <si>
    <t>Toc TPU Leather Snake Samsung Galaxy Note 20 Brown</t>
  </si>
  <si>
    <t>Toc TPU Leather Snake Samsung Galaxy Note 20 Green</t>
  </si>
  <si>
    <t>Toc TPU Leather Snake Samsung Galaxy Note 20 Silver</t>
  </si>
  <si>
    <t>Toc TPU Leather Snake Samsung Galaxy Note 20 Ultra Brown</t>
  </si>
  <si>
    <t>Toc TPU Leather Snake Samsung Galaxy Note 20 Ultra Green</t>
  </si>
  <si>
    <t>Toc TPU Leather Snake Samsung Galaxy Note 20 Ultra Silver</t>
  </si>
  <si>
    <t>Toc TPU Leather Snake Samsung Galaxy S20 Green</t>
  </si>
  <si>
    <t>Toc TPU Leather Snake Samsung Galaxy S20 Plus Green</t>
  </si>
  <si>
    <t>Toc TPU Leather Snake Samsung Galaxy S20 Ultra Green</t>
  </si>
  <si>
    <t>Toc TPU Leather Crocodile Apple iPhone 11 Burgundy</t>
  </si>
  <si>
    <t>Toc TPU Leather Crocodile Apple iPhone 11 Grey</t>
  </si>
  <si>
    <t>Toc TPU Leather Crocodile Apple iPhone 11 Pro Black</t>
  </si>
  <si>
    <t>Toc TPU Leather Crocodile Apple iPhone 11 Pro Burgundy</t>
  </si>
  <si>
    <t>Toc TPU Leather Crocodile Apple iPhone 11 Pro Grey</t>
  </si>
  <si>
    <t>Toc TPU Leather Crocodile Apple iPhone 11 Pro Lavender</t>
  </si>
  <si>
    <t>Toc TPU Leather Crocodile Apple iPhone 11 Pro Max Black</t>
  </si>
  <si>
    <t>Toc TPU Leather Crocodile Apple iPhone 11 Pro Max Burgundy</t>
  </si>
  <si>
    <t>Toc TPU Leather Crocodile Apple iPhone 11 Pro Max Grey</t>
  </si>
  <si>
    <t>Toc TPU Leather Crocodile Apple iPhone 11 Pro Max Lavender</t>
  </si>
  <si>
    <t>Toc TPU Leather Crocodile Apple iPhone X / XS Black</t>
  </si>
  <si>
    <t>Toc TPU Leather Crocodile Apple iPhone X / XS Burgundy</t>
  </si>
  <si>
    <t>Toc TPU Leather Crocodile Apple iPhone X / XS Grey</t>
  </si>
  <si>
    <t>Toc TPU Leather Crocodile Apple iPhone X / XS Lavender</t>
  </si>
  <si>
    <t>Toc TPU Leather Crocodile Samsung Galaxy A10 Burgundy</t>
  </si>
  <si>
    <t>Toc TPU Leather Crocodile Samsung Galaxy A10 Grey</t>
  </si>
  <si>
    <t>Toc TPU Leather Crocodile Samsung Galaxy A10 Lavender</t>
  </si>
  <si>
    <t>Toc TPU Leather Crocodile Samsung Galaxy A30s Black</t>
  </si>
  <si>
    <t>Toc TPU Leather Crocodile Samsung Galaxy A30s Burgundy</t>
  </si>
  <si>
    <t>Toc TPU Leather Crocodile Samsung Galaxy A30s Grey</t>
  </si>
  <si>
    <t>Toc TPU Leather Crocodile Samsung Galaxy A30s Lavender</t>
  </si>
  <si>
    <t>Toc TPU Leather Crocodile Samsung Galaxy A40 Black</t>
  </si>
  <si>
    <t>Toc TPU Leather Crocodile Samsung Galaxy A40 Burgundy</t>
  </si>
  <si>
    <t>Toc TPU Leather Crocodile Samsung Galaxy A40 Grey</t>
  </si>
  <si>
    <t>Toc TPU Leather Crocodile Samsung Galaxy A40 Lavender</t>
  </si>
  <si>
    <t>Toc TPU Leather Crocodile Samsung Galaxy A50 Black</t>
  </si>
  <si>
    <t>Toc TPU Leather Crocodile Samsung Galaxy A50 Burgundy</t>
  </si>
  <si>
    <t>Toc TPU Leather Crocodile Samsung Galaxy A50 Grey</t>
  </si>
  <si>
    <t>Toc TPU Leather Crocodile Samsung Galaxy A50 Lavender</t>
  </si>
  <si>
    <t>Toc TPU Leather Crocodile Samsung Galaxy A70 Black</t>
  </si>
  <si>
    <t>Toc TPU Leather Crocodile Samsung Galaxy A70 Burgundy</t>
  </si>
  <si>
    <t>Toc TPU Leather Crocodile Samsung Galaxy A70 Grey</t>
  </si>
  <si>
    <t>Toc TPU Leather Crocodile Samsung Galaxy A70 Lavender</t>
  </si>
  <si>
    <t>Toc TPU Leather Crocodile Samsung Galaxy S10 Black</t>
  </si>
  <si>
    <t>Toc TPU Leather Crocodile Samsung Galaxy S10 Burgundy</t>
  </si>
  <si>
    <t>Toc TPU Leather Crocodile Samsung Galaxy S10 Grey</t>
  </si>
  <si>
    <t>Toc TPU Leather Crocodile Samsung Galaxy S10 Lavender</t>
  </si>
  <si>
    <t>Toc TPU Leather Crocodile Samsung Galaxy S9 Black</t>
  </si>
  <si>
    <t>Toc TPU Leather Crocodile Samsung Galaxy S9 Burgundy</t>
  </si>
  <si>
    <t>Toc TPU Leather Crocodile Samsung Galaxy S9 Grey</t>
  </si>
  <si>
    <t>Toc TPU Leather Crocodile Samsung Galaxy S9 Lavender</t>
  </si>
  <si>
    <t>Toc TPU Leather Arrow Apple iPhone 8 Black</t>
  </si>
  <si>
    <t>Toc TPU Leather Arrow Apple iPhone 8 Grey</t>
  </si>
  <si>
    <t>Toc TPU Leather Arrow Apple iPhone 8 Red</t>
  </si>
  <si>
    <t>Toc TPU Leather Arrow Apple iPhone SE 2020 Black</t>
  </si>
  <si>
    <t>Toc TPU Leather Arrow Apple iPhone SE 2020 Grey</t>
  </si>
  <si>
    <t>Toc TPU Leather Arrow Apple iPhone SE 2020 Red</t>
  </si>
  <si>
    <t>Toc TPU Leather Arrow Apple iPhone SE 2022 Black</t>
  </si>
  <si>
    <t>Toc TPU Leather Arrow Apple iPhone SE 2022 Grey</t>
  </si>
  <si>
    <t>Toc TPU Leather Arrow Apple iPhone SE 2022 Red</t>
  </si>
  <si>
    <t>Toc TPU Leather Arrow Apple iPhone X / XS Black</t>
  </si>
  <si>
    <t>Toc TPU Leather Arrow Apple iPhone X / XS Grey</t>
  </si>
  <si>
    <t>Toc TPU Leather Arrow Apple iPhone X / XS Red</t>
  </si>
  <si>
    <t>Toc TPU Leather Arrow Huawei P smart 2019 Black</t>
  </si>
  <si>
    <t>Toc TPU Leather Arrow Huawei P smart 2019 Grey</t>
  </si>
  <si>
    <t>Toc TPU Leather Arrow Huawei P smart 2019 Red</t>
  </si>
  <si>
    <t>Toc TPU Leather Arrow Huawei P Smart Z Grey</t>
  </si>
  <si>
    <t>Toc TPU Leather Arrow Huawei P Smart Z Red</t>
  </si>
  <si>
    <t>Toc TPU Leather Arrow Huawei P20 Lite Black</t>
  </si>
  <si>
    <t>Toc TPU Leather Arrow Huawei P20 Lite Grey</t>
  </si>
  <si>
    <t>Toc TPU Leather Arrow Huawei P20 Lite Red</t>
  </si>
  <si>
    <t>Toc TPU Leather Arrow Huawei P30 Black</t>
  </si>
  <si>
    <t>Toc TPU Leather Arrow Huawei P30 Grey</t>
  </si>
  <si>
    <t>Toc TPU Leather Arrow Huawei P30 Lite Grey</t>
  </si>
  <si>
    <t>Toc TPU Leather Arrow Huawei P30 Pro Grey</t>
  </si>
  <si>
    <t>Toc TPU Leather Arrow Huawei P30 Pro Red</t>
  </si>
  <si>
    <t>Toc TPU Leather Arrow Huawei P30 Red</t>
  </si>
  <si>
    <t>Toc TPU Leather Arrow Huawei Y5 2019 Black</t>
  </si>
  <si>
    <t>Toc TPU Leather Arrow Huawei Y5 2019 Grey</t>
  </si>
  <si>
    <t>Toc TPU Leather Arrow Huawei Y5 2019 Red</t>
  </si>
  <si>
    <t>Toc TPU Leather Arrow Huawei Y6 2018 Black</t>
  </si>
  <si>
    <t>Toc TPU Leather Arrow Huawei Y6 2018 Grey</t>
  </si>
  <si>
    <t>Toc TPU Leather Arrow Huawei Y6 2018 Red</t>
  </si>
  <si>
    <t>Toc TPU Leather Arrow Huawei Y6 2019 Black</t>
  </si>
  <si>
    <t>Toc TPU Leather Arrow Huawei Y6 2019 Grey</t>
  </si>
  <si>
    <t>Toc TPU Leather Arrow Huawei Y6 2019 Red</t>
  </si>
  <si>
    <t>Toc TPU Leather Arrow Samsung Galaxy A20 Black</t>
  </si>
  <si>
    <t>Toc TPU Leather Arrow Samsung Galaxy A20 Grey</t>
  </si>
  <si>
    <t>Toc TPU Leather Arrow Samsung Galaxy A20 Red</t>
  </si>
  <si>
    <t>Toc TPU Leather Arrow Samsung Galaxy A30s Black</t>
  </si>
  <si>
    <t>Toc TPU Leather Arrow Samsung Galaxy A30s Grey</t>
  </si>
  <si>
    <t>Toc TPU Leather Arrow Samsung Galaxy A40 Black</t>
  </si>
  <si>
    <t>Toc TPU Leather Arrow Samsung Galaxy A40 Grey</t>
  </si>
  <si>
    <t>Toc TPU Leather Arrow Samsung Galaxy A40 Red</t>
  </si>
  <si>
    <t>Toc TPU Leather Arrow Samsung Galaxy A50 Black</t>
  </si>
  <si>
    <t>Toc TPU Leather Arrow Samsung Galaxy A50 Grey</t>
  </si>
  <si>
    <t>Toc TPU Leather Arrow Samsung Galaxy A60 Black</t>
  </si>
  <si>
    <t>Toc TPU Leather Arrow Samsung Galaxy A60 Grey</t>
  </si>
  <si>
    <t>Toc TPU Leather Arrow Samsung Galaxy A60 Red</t>
  </si>
  <si>
    <t>Toc TPU Leather Arrow Samsung Galaxy A70 Black</t>
  </si>
  <si>
    <t>Toc TPU Leather Arrow Samsung Galaxy A70 Grey</t>
  </si>
  <si>
    <t>Toc TPU Leather Arrow Samsung Galaxy A70 Red</t>
  </si>
  <si>
    <t>Toc TPU Leather Arrow Samsung Galaxy J4 Plus Black</t>
  </si>
  <si>
    <t>Toc TPU Leather Arrow Samsung Galaxy J4 Plus Grey</t>
  </si>
  <si>
    <t>Toc TPU Leather Arrow Samsung Galaxy J4 Plus Red</t>
  </si>
  <si>
    <t>Toc TPU Leather Arrow Samsung Galaxy J6 Plus Black</t>
  </si>
  <si>
    <t>Toc TPU Leather Arrow Samsung Galaxy J6 Plus Grey</t>
  </si>
  <si>
    <t>Toc TPU Leather Arrow Samsung Galaxy J6 Plus Red</t>
  </si>
  <si>
    <t>Toc TPU Leather Arrow Samsung Galaxy S10 Black</t>
  </si>
  <si>
    <t>Toc TPU Leather Arrow Samsung Galaxy S10 Grey</t>
  </si>
  <si>
    <t>Toc TPU Leather Arrow Samsung Galaxy S10 Red</t>
  </si>
  <si>
    <t>Toc TPU Leather Arrow Samsung Galaxy S10+ Black</t>
  </si>
  <si>
    <t>Toc TPU Leather Arrow Samsung Galaxy S10+ Grey</t>
  </si>
  <si>
    <t>Toc TPU Leather Arrow Samsung Galaxy S10+ Red</t>
  </si>
  <si>
    <t>Toc TPU Leather Arrow Samsung Galaxy S10e Black</t>
  </si>
  <si>
    <t>Toc TPU Leather Arrow Samsung Galaxy S10e Grey</t>
  </si>
  <si>
    <t>Toc TPU Leather Arrow Samsung Galaxy S10e Red</t>
  </si>
  <si>
    <t>Toc TPU Leather Arrow Samsung Galaxy S9 Black</t>
  </si>
  <si>
    <t>Toc TPU Leather Arrow Samsung Galaxy S9 Grey</t>
  </si>
  <si>
    <t>Toc TPU Leather Arrow Samsung Galaxy S9 Plus Black</t>
  </si>
  <si>
    <t>Toc TPU Leather Arrow Samsung Galaxy S9 Plus Grey</t>
  </si>
  <si>
    <t>Toc TPU Leather Arrow Samsung Galaxy S9 Plus Red</t>
  </si>
  <si>
    <t>Toc TPU Leather Arrow Samsung Galaxy S9 Red</t>
  </si>
  <si>
    <t>Toc TPU Leather Denim Huawei P smart Z Black</t>
  </si>
  <si>
    <t>Toc TPU Leather Denim Huawei P smart Z Gold</t>
  </si>
  <si>
    <t>Toc TPU Leather Denim Huawei P smart Z Green</t>
  </si>
  <si>
    <t>Toc TPU Leather Denim Huawei P smart Z Grey</t>
  </si>
  <si>
    <t>Toc TPU Leather Denim Huawei P smart Z Rose Gold</t>
  </si>
  <si>
    <t>Toc TPU Leather Denim Huawei P20 Lite 2019 Black</t>
  </si>
  <si>
    <t>Toc TPU Leather Denim Huawei P20 Lite 2019 Green</t>
  </si>
  <si>
    <t>Toc TPU Leather Denim Huawei P20 Lite 2019 Rose Gold</t>
  </si>
  <si>
    <t>Toc TPU Leather Denim Huawei Y5 2019 Black</t>
  </si>
  <si>
    <t>Toc TPU Leather Denim Huawei Y5 2019 Green</t>
  </si>
  <si>
    <t>Toc TPU Leather Denim Huawei Y5 2019 Rose Gold</t>
  </si>
  <si>
    <t>Toc TPU Leather Denim Huawei Y6 2019 Black</t>
  </si>
  <si>
    <t>Toc TPU Leather Denim Huawei Y6 2019 Gold</t>
  </si>
  <si>
    <t>Toc TPU Leather Denim Huawei Y6 2019 Green</t>
  </si>
  <si>
    <t>Toc TPU Leather Denim Huawei Y6 2019 Grey</t>
  </si>
  <si>
    <t>Toc TPU Leather Denim Huawei Y6 2019 Rose Gold</t>
  </si>
  <si>
    <t>Toc TPU Leather Denim Huawei Y7 Prime 2019 / Y7 2019 Black</t>
  </si>
  <si>
    <t>Toc TPU Leather Denim Huawei Y7 Prime 2019 / Y7 2019 Green</t>
  </si>
  <si>
    <t>Toc TPU Leather Denim Huawei Y7 Prime 2019 / Y7 2019 Rose Gold</t>
  </si>
  <si>
    <t>Toc TPU Leather Denim Samsung Galaxy A10 Gold</t>
  </si>
  <si>
    <t>Toc TPU Leather Denim Samsung Galaxy A10 Green</t>
  </si>
  <si>
    <t>Toc TPU Leather Denim Samsung Galaxy A10 Grey</t>
  </si>
  <si>
    <t>Toc TPU Leather Denim Samsung Galaxy A10 Rose Gold</t>
  </si>
  <si>
    <t>Toc TPU Leather Denim Samsung Galaxy A10e Black</t>
  </si>
  <si>
    <t>Toc TPU Leather Denim Samsung Galaxy A10e Green</t>
  </si>
  <si>
    <t>Toc TPU Leather Denim Samsung Galaxy A10e Rose Gold</t>
  </si>
  <si>
    <t>Toc TPU Leather Denim Samsung Galaxy A20 Black</t>
  </si>
  <si>
    <t>Toc TPU Leather Denim Samsung Galaxy A20 Gold</t>
  </si>
  <si>
    <t>Toc TPU Leather Denim Samsung Galaxy A20 Green</t>
  </si>
  <si>
    <t>Toc TPU Leather Denim Samsung Galaxy A20 Grey</t>
  </si>
  <si>
    <t>Toc TPU Leather Denim Samsung Galaxy A20 Rose Gold</t>
  </si>
  <si>
    <t>Toc TPU Leather Denim Samsung Galaxy A30 Black</t>
  </si>
  <si>
    <t>Toc TPU Leather Denim Samsung Galaxy A30 Green</t>
  </si>
  <si>
    <t>Toc TPU Leather Denim Samsung Galaxy A30 Rose Gold</t>
  </si>
  <si>
    <t>Toc TPU Leather Denim Samsung Galaxy A30s Black</t>
  </si>
  <si>
    <t>Toc TPU Leather Denim Samsung Galaxy A30s Gold</t>
  </si>
  <si>
    <t>Toc TPU Leather Denim Samsung Galaxy A30s Green</t>
  </si>
  <si>
    <t>Toc TPU Leather Denim Samsung Galaxy A30s Grey</t>
  </si>
  <si>
    <t>Toc TPU Leather Denim Samsung Galaxy A30s Rose Gold</t>
  </si>
  <si>
    <t>Toc TPU Leather Denim Samsung Galaxy A40 Black</t>
  </si>
  <si>
    <t>Toc TPU Leather Denim Samsung Galaxy A40 Gold</t>
  </si>
  <si>
    <t>Toc TPU Leather Denim Samsung Galaxy A40 Green</t>
  </si>
  <si>
    <t>Toc TPU Leather Denim Samsung Galaxy A40 Grey</t>
  </si>
  <si>
    <t>Toc TPU Leather Denim Samsung Galaxy A40 Rose Gold</t>
  </si>
  <si>
    <t>Toc TPU Leather Denim Samsung Galaxy A50 Black</t>
  </si>
  <si>
    <t>Toc TPU Leather Denim Samsung Galaxy A50 Gold</t>
  </si>
  <si>
    <t>Toc TPU Leather Denim Samsung Galaxy A50 Green</t>
  </si>
  <si>
    <t>Toc TPU Leather Denim Samsung Galaxy A50 Grey</t>
  </si>
  <si>
    <t>Toc TPU Leather Denim Samsung Galaxy A50 Rose Gold</t>
  </si>
  <si>
    <t>Toc TPU Leather Denim Samsung Galaxy A60 Black</t>
  </si>
  <si>
    <t>Toc TPU Leather Denim Samsung Galaxy A60 Green</t>
  </si>
  <si>
    <t>Toc TPU Leather Denim Samsung Galaxy A60 Rose Gold</t>
  </si>
  <si>
    <t>Toc TPU Leather Denim Samsung Galaxy A70 Black</t>
  </si>
  <si>
    <t>Toc TPU Leather Denim Samsung Galaxy A70 Gold</t>
  </si>
  <si>
    <t>Toc TPU Leather Denim Samsung Galaxy A70 Green</t>
  </si>
  <si>
    <t>Toc TPU Leather Denim Samsung Galaxy A70 Grey</t>
  </si>
  <si>
    <t>Telefon Apple Apple iPhone SE (2020)</t>
  </si>
  <si>
    <t>Telefon Allview A30 Plus</t>
  </si>
  <si>
    <t>Telefon Allview A30 Max</t>
  </si>
  <si>
    <t>Telefon Apple iPhone X</t>
  </si>
  <si>
    <t>Telefon Apple iPhone 11</t>
  </si>
  <si>
    <t>Telefon Apple iPhone XR</t>
  </si>
  <si>
    <t>Telefon Apple iPhone 8</t>
  </si>
  <si>
    <t>Telefon Apple iPhone 6s</t>
  </si>
  <si>
    <t>Telefon Maxcom MM428</t>
  </si>
  <si>
    <t>Telefon iHunt S22 Ultra Pink</t>
  </si>
  <si>
    <t>Telefon iHunt S22 Ultra Blue</t>
  </si>
  <si>
    <t>Telefon iHunt S22 Ultra Black</t>
  </si>
  <si>
    <t>Telefon Allview M20 Luna</t>
  </si>
  <si>
    <t>Telefon Allview M10 Jump</t>
  </si>
  <si>
    <t>Telefon Allview D2 Senior</t>
  </si>
  <si>
    <t>Telefon Allview L801</t>
  </si>
  <si>
    <t>Telefon Doogee S96 Pro Black</t>
  </si>
  <si>
    <t>Telefon Doogee S40 Pro Black</t>
  </si>
  <si>
    <t>Telefon Doogee X93 Green</t>
  </si>
  <si>
    <t>Telefon iHunt Like 12 PRO Blue</t>
  </si>
  <si>
    <t>Telefon iHunt Like 12 Blue</t>
  </si>
  <si>
    <t>Telefon iHunt Like 11 Blue</t>
  </si>
  <si>
    <t>Telefon iHunt Like 11 Black</t>
  </si>
  <si>
    <t>Telefon iHunt i4 2021 Black</t>
  </si>
  <si>
    <t>Telefon iHunt Like 11 Panda Pro 2022 Red</t>
  </si>
  <si>
    <t>Telefon iHunt Like 11 Panda Pro 2022 Pink</t>
  </si>
  <si>
    <t>Telefon iHunt Like 11 Panda Pro 2022 Gold</t>
  </si>
  <si>
    <t>Telefon iHunt i7 4G 2021 Red</t>
  </si>
  <si>
    <t>Telefon iHunt Like Hi10 Black</t>
  </si>
  <si>
    <t>Telefon iHunt S21 Ultra 4G 2021 Black</t>
  </si>
  <si>
    <t>Telefon Nokia 105 (2019)</t>
  </si>
  <si>
    <t>Telefon Allview D3 Senior</t>
  </si>
  <si>
    <t>ACUMULATOR SAMSUNG B740A ORIGINAL SWAP</t>
  </si>
  <si>
    <t>ACUMULATOR AS8190 SAMSUNG EB-F1M7FLU 1500MAH ASTRUM</t>
  </si>
  <si>
    <t>ACUMULATOR SONY XPERIA Z3 PLUS / Z4, LIS1579ERPC 2930MAH ORIGINAL BULK</t>
  </si>
  <si>
    <t>ACUMULATOR SONY AGPB016-A001 XPERIA M5, 2600MAH ORIGINAL BULK</t>
  </si>
  <si>
    <t>ACUMULATOR LI-ION, HUARIGOR (FULL APN) APPLE IPHONE 6G</t>
  </si>
  <si>
    <t>ACUMULATOR LI-ION, HUARIGOR (FULL APN) APPLE IPHONE 7 PLUS</t>
  </si>
  <si>
    <t>ACUMULATOR SONY XPERIA L2, LIP1654ERPC, 3300MAH, ORIGINAL BULK</t>
  </si>
  <si>
    <t>ACUMULATOR SONY XPERIA L1 / X, LIP1621ERPC, 2620 MAH, ORIGINAL BULK</t>
  </si>
  <si>
    <t>ACUMULATOR XIAOMI BN48, LI-ION 4000MAH (XIAOMI REDMI NOTE 6) ORIGINAL</t>
  </si>
  <si>
    <t>ACUMULATOR ALCATEL TLI004AB 400MAH ORIGINAL SWAP.A</t>
  </si>
  <si>
    <t>PLACA DE BAZA LG L5-2 E460 (FUNCTIONALA) SWAP</t>
  </si>
  <si>
    <t>SUPORT AUTO UNIVERSAL CLAPETA (PARBRIZ AUTO) 17345 NEGRU BLISTER</t>
  </si>
  <si>
    <t>SUPORT BICICLETA 360 UNIVERSAL (6INCH) NEGRU</t>
  </si>
  <si>
    <t>SELFIE STICK CU LAMPA SI TELECOMANDA DETASABILA CU BLUETOOTH, MODEL P40D-1</t>
  </si>
  <si>
    <t>SUPORT AUTO UNIVERSAL XO-C77, CU VENTUZA, NEGRU BLISTER</t>
  </si>
  <si>
    <t>SUPORT AUTO UNIVERSAL BOROFONE NH11, MONTAJ GRILA VENTILATIE, NEGRU</t>
  </si>
  <si>
    <t>CABLU DE DATE SNUR APPLE IPHONE 4 CU LED BLUE</t>
  </si>
  <si>
    <t>CABLU DE DATE APPLE IPHONE MD819ZM/A 2M ORIGINAL BLISTER</t>
  </si>
  <si>
    <t>CABLU DE DATE (14131) DETECH DE-21C USB TYPE-C, 1M , ALB BLISTER</t>
  </si>
  <si>
    <t>CABLU RETEA UTP CAT.6, 305 METRI, ASTRUM NT306</t>
  </si>
  <si>
    <t>CABLU DE DATE MCDODO, GORGEOUS SERIES, APPLE IPHONE, USB LA LIGHTNING 8-PIN, 1M 2,4A CA-0313, ALB BLISTER</t>
  </si>
  <si>
    <t>CABLU DE DATE MCDODO, GORGEOUS SERIES, APPLE IPHONE, USB LA LIGHTNING 8-PIN, 1M 2,4A CA-0550, NEGRU BLISTER</t>
  </si>
  <si>
    <t>CABLU DE DATE SI INCARCARE XO-NB132, MICRO USB, 2A, 1M, ALB BLISTER</t>
  </si>
  <si>
    <t>CABLU DE DATE SI INCARCARE XO-NB108, USB - USB TYPE-C, 2.1A, 1M, NEGRU BLISTER</t>
  </si>
  <si>
    <t>CABLU AUDIO XO-NB121, JACK - JACK 3,5MM, NEGRU BLISTER</t>
  </si>
  <si>
    <t>CABLU DE DATE SI INCARCARE, XO-NB41, USB LA MICRO USB, 2,4A, 1M, NEGRU BLISTER</t>
  </si>
  <si>
    <t>CABLU DE DATE, XO-NB103, TYPE-C 2,1A, 1 M, ALB, BLISTER</t>
  </si>
  <si>
    <t>CABLU DE DATE SI INCARCARE, XO-NB103, TYPE-C 2,1A, 1 M, NEGRU, BLISTER</t>
  </si>
  <si>
    <t>CABLU DE DATE SI INCARCARE XO-NB154, USB LA TYPE-C, 2A, 1M, SILVER BLISTER</t>
  </si>
  <si>
    <t>CABLU DE DATE USB LA USB TYPE-C HUAWEI CP51 ALB ORIGINAL, BLISTER</t>
  </si>
  <si>
    <t>CABLU DE DATE SI INCARCARE, XO-NB156, MICROUSB 2,4A, 1 M, NEGRU, BLISTER</t>
  </si>
  <si>
    <t>CABLU DE DATE SI INCARCARE, XO-NB156, MICRO USB 2,4A, 1 M, ALB, BLISTER</t>
  </si>
  <si>
    <t>CABLU DE DATE RO&amp;MAN RX10T, USB LA TYPE-C, 2A, 1M, NEGRU, BLISTER</t>
  </si>
  <si>
    <t>CABLU AUDIO XO-NB-R175B, JACK - JACK 3,5MM, 2,0M NEGRU BLISTER</t>
  </si>
  <si>
    <t>CAMERA PRINCIPALA SAMSUNG GALAXY NOTE 2 N7100 ORIGINAL</t>
  </si>
  <si>
    <t>CASTI HANDSFREE SAMSUNG EHS61ASFWE ALB ORIGINAL BULK</t>
  </si>
  <si>
    <t>CASTI HANDSFREE SAMSUNG EO-EG920BB NEGRU ORIGINAL BULK</t>
  </si>
  <si>
    <t>CASTI HANDSFREE HUAWEI CM33 USB TYPE-C ALB OCH</t>
  </si>
  <si>
    <t>CASTI HANDSFREE BLUETOOTH MULTIPOINT, XO-B29 ALB BLISTER</t>
  </si>
  <si>
    <t>CASTI HANDSFREE HUAWEI CM33 USB TYPE-C ALB BULK</t>
  </si>
  <si>
    <t>CASTI AUDIO STEREO XO-EP2, CONEXIUNE PE USB TYPE-C, ALB BLISTER</t>
  </si>
  <si>
    <t>CASTI AUDIO STEREO XO-S25, CONEXIUNE JACK 3MM, ALB BLISTER</t>
  </si>
  <si>
    <t>CASTI HANDSFREE CASTI IN-EAR SAMSUNG EO-IG955, AKG, CU MICROFON, USB TYPE-C, NEGRU, BULK</t>
  </si>
  <si>
    <t>CASTI HANDSFREE BLUETOOTH MULTIPOINT, XO-BE20 ALB BLISTER</t>
  </si>
  <si>
    <t>CASTI HANDSFREE BLUETOOTH MULTIPOINT, XO-BE13 NEGRU BLISTER</t>
  </si>
  <si>
    <t>CASTI AUDIO HANDSFREE STEREO XO-EP29, USB TYPE-C, NEGRU BLISTER</t>
  </si>
  <si>
    <t>CUTIE (AMBALAJ) FARA ACCESORII APPLE IPHONE 11 PRO MAX, 256GB, SILVER ORIGINAL</t>
  </si>
  <si>
    <t>CUTIE (AMBALAJ) FARA ACCESORII APPLE IPHONE PRO, 64GB, GOLD ORIGINAL</t>
  </si>
  <si>
    <t>SPEAKER (CASCA) NOKIA 2600, 3100, 3120, 3200 ORIG CHINA</t>
  </si>
  <si>
    <t>FOLIE PROT. ECRAN LG Q6 TEMPERED GLASS PRO+</t>
  </si>
  <si>
    <t>FOLIE PROTECTIE ECRAN SAMSUNG G965 GALAXY S9 PLUS LIQUID GLASS UV</t>
  </si>
  <si>
    <t>FOLIE PROTECTIE ECRAN TPU (SILICON, AUTO REGENERARE) (FATA / SPATE-FULL) (UNIVERSAL LA ORICE MODEL) BULK</t>
  </si>
  <si>
    <t>FOLIE PROTECTIE ECRAN ANTISOC , FULL GLUE , XIAOMI REDMI MI 9, (SMART GLASS), FULL FACE , NEGRU, BLISTER</t>
  </si>
  <si>
    <t>FOLIE PROTECTIE AURORA, SPATE, TPU SILICON, PACHET SET 50BUC</t>
  </si>
  <si>
    <t>FOLIE PROTECTIE ECRAN ANTISOC , FULL GLUE , SAMSUNG A805 / A905 GALAXY A80 / A90, TEMPERED GLASS 20D , FULL FACE , NEGRU</t>
  </si>
  <si>
    <t>FOLIE PROTECTIE ECRAN ANTISOC , FULL GLUE , APPLE IPHONE 7 PLUS / IPHONE 8 PLUS, TEMPERED GLASS 20D , FULL FACE , ALB</t>
  </si>
  <si>
    <t>FOLIE PROTECTIE ECRAN ANTISOC , FULL GLUE , XIAOMI REDMI NOTE 7, TEMPERED GLASS 20D , FULL FACE , NEGRU</t>
  </si>
  <si>
    <t>SOLUTIE LICHID PENTRU UMPLEREA BULELOR AER DUPA APLICARE FOLIE STICLA, (15ML) STICLA</t>
  </si>
  <si>
    <t>FOLIE PROTECTIE ECRAN ANTISOC , FULL GLUE , SAMSUNG G980 GALAXY S20 , TEMPERED GLASS 9D , FULL FACE , NEAGRU BLISTER</t>
  </si>
  <si>
    <t>STIKER (AUTOCOLANT) 3D, SKIN A-1246 PENTRU TELEFON MOBIL</t>
  </si>
  <si>
    <t>STIKER (AUTOCOLANT) 3D, SKIN S-8514 PENTRU TELEFON MOBIL, PACHET SET 20BUC, PENTRU ORICE MODEL DE TELEFON TAIATA SI LA COMANDA</t>
  </si>
  <si>
    <t>STIKER (AUTOCOLANT) 3D, SKIN S-8520 PENTRU TELEFON MOBIL</t>
  </si>
  <si>
    <t>STIKER (AUTOCOLANT) 3D, SKIN ST-FD192 PENTRU TELEFON MOBIL, PACHET SET 20BUC</t>
  </si>
  <si>
    <t>STIKER (AUTOCOLANT) 3D, SKIN ST-FD41 PENTRU TELEFON MOBIL, PACHET SET 20BUC</t>
  </si>
  <si>
    <t>STIKER (AUTOCOLANT) 3D, SKIN S-1108 PENTRU TELEFON MOBIL, PACHET SET 20BUC, PENTRU ORICE MODEL DE TELEFON TAIATA SI LA COMANDA</t>
  </si>
  <si>
    <t>FOLIE PROTECTIE ECRAN ANTISOC , FULL GLUE , APPLE IPHONE 12 / 12 PRO, (SMART GLASS), FULL FACE , NEGRU, BLISTER</t>
  </si>
  <si>
    <t>STIKER (AUTOCOLANT) 3D, SKIN E-02 PENTRU TELEFON MOBIL</t>
  </si>
  <si>
    <t>FOLIE STICLA SECURIZATA 9D PRIVACY APPLE IPHONE 12 MINI, TEMPERED GLASS NEGRU BLISTER</t>
  </si>
  <si>
    <t>FOLIE PROTECTIE ECRAN ANTISOC , FULL GLUE , APPLE IPHONE 12 / IPHONE 12 PRO , TEMPERED GLASS 10D , FULL FACE , NEAGRA BULK</t>
  </si>
  <si>
    <t>FOLIE PROTECTIE ECRAN ANTISOC , FULL GLUE, APPLE IPHONE XS MAX / 11 PRO MAX, TEMPERED GLASS (5G+, 21H), FULL FACE , NEAGRA BULK</t>
  </si>
  <si>
    <t>FOLIE PROTECTIE ECRAN ANTISOC , FULL GLUE, APPLE IPHONE 7 PLUS / 8 PLUS, TEMPERED GLASS (5G+, 21H), FULL FACE , NEAGRA BULK</t>
  </si>
  <si>
    <t>FOLIE PROTECTIE ECRAN ANTISOC , FULL GLUE, HUAWEI NOVA 5T / HONOR 20, TEMPERED GLASS (5G+, 21H), FULL FACE , NEAGRA BULK</t>
  </si>
  <si>
    <t>FOLIE PROTECTIE ECRAN ANTISOC , FULL GLUE, SAMSUNG A750 GALAXY A7 2018, TEMPERED GLASS (5G+, 21H), FULL FACE , NEAGRA BULK</t>
  </si>
  <si>
    <t>FOLIE PROTECTIE ECRAN ANTISOC , FULL GLUE, SAMSUNG A515 GALAXY A51/S20 FE TEMPERED GLASS (5G+, 21H), FULL FACE , NEAGRA BULK</t>
  </si>
  <si>
    <t>FOLIE PROTECTIE ECRAN ANTISOC , FULL GLUE, HUAWEI Y6 2019 / HONOR 8A, TEMPERED GLASS (5G+, 21H), FULL FACE , NEAGRA BULK</t>
  </si>
  <si>
    <t>FOLIE PROTECTIE ECRAN IHUNT TITAN P13000 PRO 2021, SILICON TPU, HYDROGEL, ROCK-SPACE BULK</t>
  </si>
  <si>
    <t>FOLIE PROTECTIE ECRAN SAMSUNG GALAXY NOTE 20 ULTRA / NOTE 20 ULTRA 5G LIQUID GLASS UV</t>
  </si>
  <si>
    <t>STIKER (AUTOCOLANT) 3D, SKIN S-1266 PENTRU TELEFON MOBIL, PACHET SET 20BUC, PENTRU ORICE MODEL DE TELEFON TAIATA SI LA COMANDA</t>
  </si>
  <si>
    <t>FOLIE PROTECTIE ECRAN ANTISOC, FULL GLUE , SAMSUNG G975 GALAXY S10 PLUS , CERAMICA 10D , FULL FACE , TRANSPARENT BLISTER</t>
  </si>
  <si>
    <t>STIKER (AUTOCOLANT) 3D NEGRU MATT, PENTRU TELEFON MOBIL</t>
  </si>
  <si>
    <t>FOLIE PROTECTIE ECRAN ANTISOC , FULL GLUE, SAMSUNG A526 GALAXY A52 5G TEMPERED GLASS (5G+, 21H), FULL FACE , NEAGRA BULK</t>
  </si>
  <si>
    <t>FOLIE PROTECTIE ECRAN TPU (SILICON, PRIVACY) (FATA-FULL) (UNIVERSAL LA ORICE MODEL) BULK</t>
  </si>
  <si>
    <t>FOLIE PROTECTIE ECRAN TPU (SILICON, ANTI-FIGERPRINT MATT) (TABLETE-IPAD) (FATA-FULL) (UNIVERSAL LA ORICE MODEL) BULK</t>
  </si>
  <si>
    <t>FOLIE PROTECTIE ECRAN SAMSUNG G99 GAL8AXY S21 ULTRA 5G LIQUID GLASS UV</t>
  </si>
  <si>
    <t>FOLIE PROTECTIE ECRAN ANTISOC , FULL GLUE , HUAWEI NOVA 5T , TEMPERED GLASS 10D , FULL FACE , NEAGRA BULK</t>
  </si>
  <si>
    <t>FOLIE PROTECTIE ECRAN ANTISOC, FULL GLUE , SAMSUNG A326 GALAXY A32 5G, CERAMICA 10D , FULL FACE , TRANSPARENT BULK</t>
  </si>
  <si>
    <t>FOLIE PROTECTIE ECRAN ANTISOC, FULL GLUE , SAMSUNG A405 GALAXY A40, CERAMICA 10D , FULL FACE , TRANSPARENT BULK</t>
  </si>
  <si>
    <t>FOLIE PROTECTIE ECRAN ANTISOC, FULL GLUE , HUAWEI P30 PRO , CERAMICA 10D , FULL FACE , TRANSPARENT BLISTER</t>
  </si>
  <si>
    <t>STIKER (AUTOCOLANT) 3D, SKIN G-FQ687, PENTRU TELEFON MOBIL</t>
  </si>
  <si>
    <t>STIKER (AUTOCOLANT) 3D, SKIN F-05, PENTRU TELEFON MOBIL</t>
  </si>
  <si>
    <t>FOLIE DE PROTECTIE PRIVACY CERAMIC FILM PENTRU APPLE IPHONE 12 / 12 PRO, MARGINI NEGRE, BULK</t>
  </si>
  <si>
    <t>FOLIE PROTECTIE ECRAN ANTISOC , FULL GLUE, SAMSUNG A136 GALAXY A13 5G, TEMPERED GLASS (5G+, 21H), FULL FACE , NEAGRA BULK</t>
  </si>
  <si>
    <t>FOLIE PROTECTIE ECRAN ANTISOC, FULL GLUE , SAMSUNG A136 GALAXY A13 4G / 5G, CERAMICA 10D , FULL FACE , TRANSPARENT BULK</t>
  </si>
  <si>
    <t>FOLIE PROTECTIE ECRAN ANTISOC 6D , FULL GLUE, APPLE IPHONE 13 / 13 PRO, TEMPERED GLASS (6D), FULL FACE , NEAGRA BLISTER</t>
  </si>
  <si>
    <t>FOLIE PROTECTIE ECRAN ANTISOC 6D , FULL GLUE, APPLE IPHONE 13 PRO MAX, TEMPERED GLASS (6D), FULL FACE , NEAGRA BLISTER</t>
  </si>
  <si>
    <t>STIKER (AUTOCOLANT) 3D, SKIN SC467, PENTRU LAPTOP (13 INCH)</t>
  </si>
  <si>
    <t>STIKER (AUTOCOLANT) 3D, SKIN TX201, PENTRU LAPTOP (13 INCH)</t>
  </si>
  <si>
    <t>STIKER (AUTOCOLANT) 3D, SKIN TX201, PENTRU LAPTOP (16 INCH)</t>
  </si>
  <si>
    <t>STIKER (AUTOCOLANT) 3D, SKIN SC467, PENTRU LAPTOP (16 INCH)</t>
  </si>
  <si>
    <t>INCARCATOR RETEA (14859) 230V, USB 5V / 2A CU CABLU DE DATE USB LA MICROUSB ALB BLISTER</t>
  </si>
  <si>
    <t>INCARCATOR RETEA SAMSUNG EP-TA20EWEU + CABLU TYPE C FAST CHARGING ALB ORIGINAL</t>
  </si>
  <si>
    <t>EMITATOR FM BLUETOOTH SI MP3 PLAYER AUTO CU BUTON APEL XO-BCC01, NEGRU, BLISTER</t>
  </si>
  <si>
    <t>INCARCATOR RETEA USB SAMSUNG EP-TA800EWE, FAST CHARGE, 3A, 25W, 1 X USB TIP-C, ALB, BULK</t>
  </si>
  <si>
    <t>INCARCATOR RETEA USB SAMSUNG EP-TA800EBE, FAST CHARGE, 3A, 25W, 1 X USB TIP-C, NEGRU, BULK</t>
  </si>
  <si>
    <t>INCARCATOR AUTO EMY MY-112 (14958) 2XUSB 2,4A FAST CHARGE+ CABLU USB TYPE-C ALB BLISTER</t>
  </si>
  <si>
    <t>INCARCATOR RETEA USB SAMSUNG EP-TA50EWE 1.55A, ALB ORIGINAL BULK</t>
  </si>
  <si>
    <t>INCARCATOR WIRELESS SAMSUNG EP-PN920IWEGWW, ALB ORIGINAL BLISTER</t>
  </si>
  <si>
    <t>INCARCATOR WIRELESS SAMSUNG EP-PN920IBEGWW, NEGRU ORIGINAL BLISTER</t>
  </si>
  <si>
    <t>INCARCATOR AUTO SAMSUNG EP-LN915U, 2.0A, 1XUSB, NEGRU ORIGINAL BULK</t>
  </si>
  <si>
    <t>INCARCATOR RETEA CU CABLU LIGHTNING, HOCO N4, 2 X USB, 12W, 2.4A, ALB, BLISTER</t>
  </si>
  <si>
    <t>INCARCATOR RETEA CU CABLU LIGHTNING, HOCO N4, 2 X USB, 12W, 2.4A, NEGRU, BLISTER</t>
  </si>
  <si>
    <t>INCARCATOR RETEA HOCO N3, 1 X USB, 18W, QUICK CHARGE, ALB, BLISTER</t>
  </si>
  <si>
    <t>INCARCATOR RETEA, ADAPTOR PRIZA HOCO N4, 12W 2.4A, 2XUSB CU CABLU DE DATE MICROUSB, NEGRU, BLISTER</t>
  </si>
  <si>
    <t>INCARCATOR RETEA, ADAPTOR PRIZA HOCO N4, 12W 2.4A, 2XUSB CU CABLU DE DATE MICRIUSB, ALB, BLISTER</t>
  </si>
  <si>
    <t>INCARCATOR RETEA, ADAPTOR PRIZA HOCO N4, 12W 2.4A, 2XUSB, NEGRU, BLISTER</t>
  </si>
  <si>
    <t>INCARCATOR RETEA, ADAPTOR PRIZA HOCO N3, 18W, QC 3.0, 1XUSB, CU CABLU DE DATE TYPE-C, NEGRU, BLISTER</t>
  </si>
  <si>
    <t>INCARCATOR RETEA XO-L40 PD (FAST CHARGE), 18W, 1 X USB TYPE-C, ALB BLISTER</t>
  </si>
  <si>
    <t>INCARCATOR RETEA USB MAXLIFE MXTC-01, CU CABLU MICROUSB, 1A, 1 X USB, NEGRU BLISTER</t>
  </si>
  <si>
    <t>INCARCATOR RETEA USB MAXLIFE MXTC-01, CU CABLU MICROUSB, 2.1A, 1 X USB, NEGRU BLISTER</t>
  </si>
  <si>
    <t>INCARCATOR RETEA USB CU CABLU DE DATE USB TYPE-C, XO-L57, 2 X USB, 2.4A, NEGRU, BLISTER</t>
  </si>
  <si>
    <t>INCARCATOR RETEA USB APPLE MU7V2ZM , FAST CHARGE, 20W, 1 X USB TYPE-C, ALB, BLISTER</t>
  </si>
  <si>
    <t>INCARCATOR RETEA USB APPLE MU7V2ZM , FAST CHARGE, 20W, 1 X USB TYPE-C, ALB, BULK</t>
  </si>
  <si>
    <t>INCARCATOR RETEA FOREVER TC-01, 20W USB TYPE-C, ALB, ORIGINAL BULK</t>
  </si>
  <si>
    <t>INCARCATOR RETEA USB MAXLIFE MXTC-05, 20W, 1 X USB TYPE-C, ALB BLISTER</t>
  </si>
  <si>
    <t>INCARCATOR RETEA XO-L60 PD QC 3.0, 1 X USB / 1 X USB TYPE-C, ALB, BLISTER</t>
  </si>
  <si>
    <t>INCARCATOR RETEA CU CABLU DE DATE MICRO USB XO-L61, 2 X USB, 2.4A, ALB, BLISTER</t>
  </si>
  <si>
    <t>INCARCATOR RETEA USB XO-L75, 2.4A, 2 X USB, ALB</t>
  </si>
  <si>
    <t>INCARCATOR RETEA USB MAXLIFE MXTC-01, CU CABLU USB TYPE-C, 2.1A, 1 X USB, ALB BLISTER</t>
  </si>
  <si>
    <t>INCARCATOR RETEA XO-L62, 2,4A, 2 X USB + CABLU DE DATE / INCARCARE MICRO USB, ALB, BLISTER</t>
  </si>
  <si>
    <t>INCARCATOR RETEA HUAWEI HW-050100E3W, 1A, 1 X USB, ALB, ORIGINAL BLISTER</t>
  </si>
  <si>
    <t>INCARCATOR RETEA SAMSUNG ETA-U90EBE 2MAH (10W) + CABLU MICRO USB ECB-DU4ABE NEGRU ORIGINAL</t>
  </si>
  <si>
    <t>INCARCATOR RETEA XIAOMI MDY-08-EO, 2A, FAST CHARGER ORIGINAL NEGRU BULK</t>
  </si>
  <si>
    <t>ACUMULATOR NOKIA BL-4S (3600S) ORIGINAL BULK</t>
  </si>
  <si>
    <t>ACUMULATOR MICROSOFT BV-T5A 2220MAH ORIGINAL SWAP</t>
  </si>
  <si>
    <t>ACUMULATOR NOKIA XL BN-02 ORIGINAL SWAP</t>
  </si>
  <si>
    <t>ACUMULATOR ALCATEL TLP034B2 3400MAH ORIGINAL SWAP</t>
  </si>
  <si>
    <t>ACUMULATOR HTC BA S260 NIKI 160 (TOUCH DUAL) ORIGINAL</t>
  </si>
  <si>
    <t>ACUMULATOR SAMSUNG B100A (S7270) 1500 MAH ORIG SWAP A</t>
  </si>
  <si>
    <t>ACUMULATOR SAMSUNG EB-L1L7LLU (G386) ORIGINAL SWAP</t>
  </si>
  <si>
    <t>ACUMULATOR LG BL-42FN (C550) ORIGINAL SWAP</t>
  </si>
  <si>
    <t>ACUMULATOR SAGEM MY411 VERTEX BLISTER</t>
  </si>
  <si>
    <t>ACUMULATOR MOTOROLA EB20 (XT910/XT912) ORIGINAL SWAP</t>
  </si>
  <si>
    <t>ACUMULATOR MOTOROLA EG30 (RAZR DROID MXT907) ORIGINAL SWAP</t>
  </si>
  <si>
    <t>ACUMULATOR LIS1593 SONY XPERIA Z5, 2900MAH, ORIGINAL SWAP</t>
  </si>
  <si>
    <t>ACUMULATOR ALCATEL TLI015A1 VF975 (SMART 3) ORIG SWAP A</t>
  </si>
  <si>
    <t>ACUMULATOR ALCATEL CAB23V0000C1 1500MAH ORIGINAL SWAP</t>
  </si>
  <si>
    <t>ACUMULATOR HUAWEI HB4W1H 1750MA ORIGINAL</t>
  </si>
  <si>
    <t>ACUMULATOR APPLE IPHONE 4 (APN:616-0513) ORIGINAL</t>
  </si>
  <si>
    <t>ACUMULATOR ALCATEL TLI005B1 500MAH ORIGINAL SWAP</t>
  </si>
  <si>
    <t>ACUMULATOR MOTOROLA BC50 (L2...) 750 MAH ORIGINAL SWAP</t>
  </si>
  <si>
    <t>ACUMULATOR NOKIA LUMIA 920 BP-4GW ORIGINAL SWAP</t>
  </si>
  <si>
    <t>ACUMULATOR NOKIA BL-4YW LUMIA 925 ORIGINAL SWAP</t>
  </si>
  <si>
    <t>ACUMULATOR NOKIA LUMIA 820 BP-5T ORIGINAL SWAP</t>
  </si>
  <si>
    <t>ACUMULATOR SONY XPERIA SP LIS1509ERPC ORIGINAL SWAP</t>
  </si>
  <si>
    <t>ACUMULATOR MICROSOFT BV-T4B 3000 MAH ORIGINAL SWAP</t>
  </si>
  <si>
    <t>ACUMULATOR LG LGIP-520A ORIGINAL BULK</t>
  </si>
  <si>
    <t>ACUMULATOR SAMSUNG EB-BA510 2900MAH ORIGINAL SWAP</t>
  </si>
  <si>
    <t>ACUMULATOR BLACKBERRY F-M1 (9100) ORIGINAL</t>
  </si>
  <si>
    <t>ACUMULATOR HB526379EBC HUAWEI Y6 PRO ORIGINAL SWAP</t>
  </si>
  <si>
    <t>ACUMULATOR HUAWEI HB5Q1HV ORIGINAL BULK</t>
  </si>
  <si>
    <t>ACUMULATOR HUAWEI ASCEND P6 HB3742A0EBC ORIGINAL</t>
  </si>
  <si>
    <t>ACUMULATOR SAMSUNG EB-B220AC ORIGINAL</t>
  </si>
  <si>
    <t>ACUMULATOR LG BL-T5 NEXUS 4, 2100MAH, ORIGINAL</t>
  </si>
  <si>
    <t>ACUMULATOR ANOBP3L NOKIA BP-3L 1100MAH ASTRUM</t>
  </si>
  <si>
    <t>ACUMULATOR LG LGIP-690F (OPTIMUS 7) ORIGINAL SWAP</t>
  </si>
  <si>
    <t>ACUMULATOR LG LGIP-431A ORIGINAL SWAP</t>
  </si>
  <si>
    <t>ACUMULATOR LG BL-52UH (L70) ORIGINAL SWAP</t>
  </si>
  <si>
    <t>ACUMULATOR MOTOROLA BH6X (ATRIX) ORIGINAL SWAP</t>
  </si>
  <si>
    <t>ACUMULATOR MOTOROLA HF5X (DEFY+) ORIGINAL</t>
  </si>
  <si>
    <t>ACUMULATOR MOTOROLA BP6X (MILESTONE) ORIGINAL SWAP</t>
  </si>
  <si>
    <t>ACUMULATOR ALCATEL ONE TOUCH MINI CAB301 / CAB217 ORIG SWAP</t>
  </si>
  <si>
    <t>ACUMULATOR ALCATEL E201 / E207 T5001296AAAA ORIG SWAP</t>
  </si>
  <si>
    <t>ACUMULATOR ALCATEL E206 / E221 T5001298AAAA ORIG SWAP</t>
  </si>
  <si>
    <t>ACUMULATOR ALCATEL S210 CAB2001010C1 ORIG SWAP</t>
  </si>
  <si>
    <t>ACUMULATOR HUAWEI HB3G1, 4000MAH ORIGINAL SWAP</t>
  </si>
  <si>
    <t>ACUMULATOR SONY LIS1543ERPC 3200 MAH ORIGINAL SWAP</t>
  </si>
  <si>
    <t>ACUMULATOR SONY XPERIA M2 (LIS1551ERPC) 2330 MAH ORIGINAL BULK</t>
  </si>
  <si>
    <t>ACUMULATOR ZTE LI3740T42P5HC66050 4000MAH ORIGINAL SWAP</t>
  </si>
  <si>
    <t>ACUMULATOR MOTOROLA HF5X (DEFY+) ORIGINAL SWAP</t>
  </si>
  <si>
    <t>POWER BANK 2600MAH, 1A, ASTRUM PB260/PB270 ROSU/NEGRU</t>
  </si>
  <si>
    <t>ACUMULATOR AS9380 BLACKBERRY CURVE 9380/9900 1100MAH ASTRUM</t>
  </si>
  <si>
    <t>ACUMULATOR AHTD500 HTC DESIRE 500 1800MAH ASTRUM</t>
  </si>
  <si>
    <t>ACUMULATOR HUAWEI HB4242B4EBW ORIGINAL SWAP</t>
  </si>
  <si>
    <t>ACUMULATOR LG BL-44JN ORIGINAL SWAP</t>
  </si>
  <si>
    <t>ACUMULATOR LG BL-59JH (LUCID 2) ORIGINAL SWAP</t>
  </si>
  <si>
    <t>ACUMULATOR LENOVO BL234 3900MAH ORIGINAL SWAP</t>
  </si>
  <si>
    <t>ACUMULATOR SONY BA700 XPERIA E/MIRO SWAP</t>
  </si>
  <si>
    <t>ACUMULATOR LG LGIP-590F (OPTIMUS 7) ORIGINAL</t>
  </si>
  <si>
    <t>ACUMULATOR HTC DESIRE 310 B0PA2100 ORIG SWAP A</t>
  </si>
  <si>
    <t>ACUMULATOR SAMSUNG EB-BG130B (G130) ORIG SWAP A</t>
  </si>
  <si>
    <t>ACUMULATOR SAMSUNG EB-BG110A (G110) ORIG SWAP A</t>
  </si>
  <si>
    <t>ACUMULATOR SAMSUNG EB-BG357B (G357) ORIG SWAP A</t>
  </si>
  <si>
    <t>ACUMULATOR SAMSUNG EB-BC115B (C115) ORIG SWAP</t>
  </si>
  <si>
    <t>ACUMULATOR LG G3 MINI (D722) BL-54SH ORIG SWAP</t>
  </si>
  <si>
    <t>ACUMULATOR LG BL-44JR (PRADA 3.0) ORIG SWAP</t>
  </si>
  <si>
    <t>ACUMULATOR ALCATEL TLI018D1 1800MAH ORIGINAL SWAP</t>
  </si>
  <si>
    <t>ACUMULATOR HUAWEI HB5U1V ASCEND D2 ORIG BULK</t>
  </si>
  <si>
    <t>ACUMULATOR SAMSUNG EB445163VU ORIGINAL</t>
  </si>
  <si>
    <t>ACUMULATOR FOR SONY XPERIA T2 ULTRA AGPB012-A001 ORIG SWAP</t>
  </si>
  <si>
    <t>ACUMULATOR HUAWEI ASCEND P8, HB3447A9EBW, 2600MAH, ORIGINAL</t>
  </si>
  <si>
    <t>ACUMULATOR LENOVO BL171 1500MAH ORIGINAL SWAP</t>
  </si>
  <si>
    <t>ACUMULATOR LG LGIP-570A (KP500) ORIG SWAP</t>
  </si>
  <si>
    <t>ACUMULATOR MOTOROLA V8/V9 (V9M) MP BLUE</t>
  </si>
  <si>
    <t>ACUMULATOR MOTOROLA EV30, 2460MAH, ORIGINAL SWAP</t>
  </si>
  <si>
    <t>ACUMULATOR LG BL-41ZH (FINO) ORIGINAL SWAP</t>
  </si>
  <si>
    <t>ACUMULATOR SAMSUNG EB-F1A2GBU (I9100) ORIGINAL SWAP</t>
  </si>
  <si>
    <t>POWER BANK ASTRUM PB140 10400MAH 2AMP + LANTERNA LI-ION VERDE</t>
  </si>
  <si>
    <t>POWER BANK ASTRUM PB140 10400MAH 2AMP + LANTERNA LI-ION GALBEN</t>
  </si>
  <si>
    <t>POWER BANK ASTRUM PB140 10000MAH 2A + LANTERNA LI-ION ALBASTRU</t>
  </si>
  <si>
    <t>ACUMULATOR ASUS C11P1327 ORIGINAL SWAP</t>
  </si>
  <si>
    <t>ACUMULATOR ASUS C11P1329 ORIGINAL SWAP</t>
  </si>
  <si>
    <t>ACUMULATOR ASUS C11P1330 ORIGINAL SWAP</t>
  </si>
  <si>
    <t>ACUMULATOR ASUS C11P1429 ORIGINAL SWAP</t>
  </si>
  <si>
    <t>ACUMULATOR ASUS C11P1324 ORIGINAL SWAP</t>
  </si>
  <si>
    <t>ACUMULATOR ASUS C11P1606 ORIGINAL SWAP</t>
  </si>
  <si>
    <t>ACUMULATOR ASUS C11P1325 ORIGINAL SWAP</t>
  </si>
  <si>
    <t>ACUMULATOR HUAWEI HONOR 4C HB444199EBC+ ORIGINAL SWAP</t>
  </si>
  <si>
    <t>POWER BANK 5200MAH 1A ASTRUM PB52M2A ALB</t>
  </si>
  <si>
    <t>ACUMULATOR AB9320 BLACKBERRY CURVE 9320/9720 1400MAH ASTRUM</t>
  </si>
  <si>
    <t>ACUMULATOR HUAWEI HB416683ECW ORIGINAL SWAP</t>
  </si>
  <si>
    <t>POWER BANK 2600MAH, 1A, ASTRUM PB-26M1A NEGRU</t>
  </si>
  <si>
    <t>ACUMULATOR ASUS ZENFONE 2 ZE500CL Z00D C11P1423 ORIGINAL SWAP</t>
  </si>
  <si>
    <t>ACUMULATOR ASUS PADFONE 2 C11-A68 ORIGINAL SWAP</t>
  </si>
  <si>
    <t>ACUMULATOR ASUS TRANSFORMER K010 TF103C K018 C11P1328 ORIG. SWAP</t>
  </si>
  <si>
    <t>ACUMULATOR HB396693ECW HUAWEI MATE 8 ORIGINAL SWAP</t>
  </si>
  <si>
    <t>ACUMULATOR ALCATEL TLP040FC 4060MAH ORIGINAL SWAP</t>
  </si>
  <si>
    <t>POWER BANK 2600MAH, 1A, ASTRUM PB-26M1A ALBASTRU</t>
  </si>
  <si>
    <t>POWER BANK 7800MAH 1,5A ASTRUM PB780 ALB</t>
  </si>
  <si>
    <t>POWER BANK 5200MAH, 1A, ASTRUM PB540 GALBEN</t>
  </si>
  <si>
    <t>ACUMULATOR SAMSUNG AB653850C (I900) ORIGINAL SWAP</t>
  </si>
  <si>
    <t>ACUMULATOR SAMSUNG AB553443D (L760) ORIGINAL SWAP</t>
  </si>
  <si>
    <t>ACUMULATOR HUAWEI HB3748B8EBC 3000MAH ORIGINAL SWAP</t>
  </si>
  <si>
    <t>ACUMULATOR AS9070 SAMSUNG EB535151VU 1500MAH ASTRUM</t>
  </si>
  <si>
    <t>ACUMULATOR LG BL-41A1H (F60) ORIGINAL BULK</t>
  </si>
  <si>
    <t>ACUMULATOR SONY D6603 XPERIA Z3, 3000MAH ASTRUM ASOD6603</t>
  </si>
  <si>
    <t>ACUMULATOR SAMSUNG B105BE (S7275) 1800 MAH ORIGINAL</t>
  </si>
  <si>
    <t>ACUMULATOR SAMSUNG AB653450CC (I710) ORIGINAL BULK</t>
  </si>
  <si>
    <t>ACUMULATOR AHY300 HUAWEI HB5V1HV (Y300) 2020MAH ASTRUM</t>
  </si>
  <si>
    <t>ACUMULATOR ALP990 LG FL-53HN (P990 OPTIMUS 2X) 1500MAH ASTRUM</t>
  </si>
  <si>
    <t>ACUMULATOR ALL7 LG BL-44JH (OPTIMUS L7) 1350MAH ASTRUM</t>
  </si>
  <si>
    <t>ACUMULATOR AN5310 NOKIA BL-4CT 860MAH ASTRUM</t>
  </si>
  <si>
    <t>ACUMULATOR AN7390 NOKIA BP-5M 900MAH ASTRUM</t>
  </si>
  <si>
    <t>ACUMULATOR ANN81 NOKIA BT-6MT 1000MAH ASTRUM</t>
  </si>
  <si>
    <t>ACUMULATOR AS5750 SAMSUNG EB494353VU 1200MAH ASTRUM</t>
  </si>
  <si>
    <t>ACUMULATOR AS7300 SAMSUNG EB504465VU 1500MAH ASTRUM</t>
  </si>
  <si>
    <t>ACUMULATOR AS9300 SAMSUNG EB-L1G6LLU 2000MAH ASTRUM</t>
  </si>
  <si>
    <t>ACUMULATOR ALCATEL TLIB5AF 1800MAH ORIG SWAP</t>
  </si>
  <si>
    <t>ACUMULATOR SAMSUNG (BG850) G850 GALAXY ALPHA 1700MAH ASTRUM</t>
  </si>
  <si>
    <t>ACUMULATOR AOLT15 SONY ERICSSON BA750 1500MAH ASTRUM</t>
  </si>
  <si>
    <t>ACUMULATOR HUAWEI Y300 (HB5V1HV) 2020 MAH ORIGINAL</t>
  </si>
  <si>
    <t>ACUMULATOR SAMSUNG GALAXY TREND2 G313 (BG313BBE) 1500 MAH ORIGINAL</t>
  </si>
  <si>
    <t>ACUMULATOR SAMSUNG GALAXY CORE LTE G3518 , EB-B450BC , 2000 MAH ORIGINAL</t>
  </si>
  <si>
    <t>ACUMULATOR SAMSUNG A700 GALAXY EB-BA700ABE 2600 MAH ORIGINAL</t>
  </si>
  <si>
    <t>ACUMULATOR SONY XPERIA M2 (LIS1551ERPC) 2330 MAH ORIGINAL SWAP</t>
  </si>
  <si>
    <t>ACUMULATOR HUAWEI HB554666RAW, 1500MAH ORIGINAL SWAP</t>
  </si>
  <si>
    <t>ACUMULATOR SAMSUNG EB-F1M7FLU (3PIN) 1500MAH ORIGINAL BULK</t>
  </si>
  <si>
    <t>ACUMULATOR SAMSUNG EB625152V (D710) 1800 MAH ORIGINAL</t>
  </si>
  <si>
    <t>ACUMULATOR MICROSOFT BV-4BW 3500MAH ORIGINAL SWAP</t>
  </si>
  <si>
    <t>ACUMULATOR SAMSUNG EB424255VU (S3350) ORIGINAL</t>
  </si>
  <si>
    <t>ACUMULATOR ZTE BLADE LI3712T42P3H484952 1200MAH ORIGINAL SWAP</t>
  </si>
  <si>
    <t>ACUMULATOR HB824666RBC HUAWEI E5577 ORIGINAL SWAP</t>
  </si>
  <si>
    <t>ACUMULATOR APPLE IPHONE 6 PLUS (5,5INCH ) (APN 616-0770) ORIGINAL</t>
  </si>
  <si>
    <t>ACUMULATOR AHUP8 HUAWEI HB3447A9EBW ASTRUM</t>
  </si>
  <si>
    <t>ACUMULATOR BLUESTAR IPHONE 4G 1420MAH PREMIUM BLISTER</t>
  </si>
  <si>
    <t>ACUMULATOR AB9360 BLACKBERRY CURVE 9360 900MAH ASTRUM</t>
  </si>
  <si>
    <t>ACUMULATOR AHTD310 HTC DESIRE 310 1730MAH ASTRUM</t>
  </si>
  <si>
    <t>ACUMULATOR AHTD610 HTC DESIRE 610 2040MAH ASTRUM</t>
  </si>
  <si>
    <t>ACUMULATOR AHTM8 HTC ONE M8 2600MAH ASTRUM</t>
  </si>
  <si>
    <t>ACUMULATOR SAMSUNG EB-BG800CB , G800 GALAXY S5 MINI 1900MAH ASTRUM</t>
  </si>
  <si>
    <t>ACUMULATOR AS5300 SAMSUNG EB454357VU 1000MAH ASTRUM</t>
  </si>
  <si>
    <t>ACUMULATOR SONY C6903 XPERIA Z1 3000MAH, ASTRUM</t>
  </si>
  <si>
    <t>ACUMULATOR LG BL-52UH 1200MAH, LG L70, ASTRUM</t>
  </si>
  <si>
    <t>ACUMULATOR LG BL-53YH, 2500MAH, LG D855 G3, ASTRUM</t>
  </si>
  <si>
    <t>ACUMULATOR ANOBL5H, NOKIA BL-5H, 1500MAH, NOKIA LUMIA 630/635, ASTRUM</t>
  </si>
  <si>
    <t>ACUMULATOR ANOBL6Q, NOKIA BL-6Q, 750MAH, NOKIA 6700CL, ASTRUM</t>
  </si>
  <si>
    <t>ACUMULATOR ANOBL4B, NOKIA BL-4B, 600MAH, NOKIA 611, ASTRUM</t>
  </si>
  <si>
    <t>ACUMULATOR SAMSUNG EB-BG930AB 3000MAH ORIGINAL SWAP</t>
  </si>
  <si>
    <t>ACUMULATOR MICROSOFT BL-T5A 2100MAH ORIGINAL SWAP</t>
  </si>
  <si>
    <t>ACUMULATOR ORIGINAL LGIP-430G LG SHINE CF360 900MAH SWAP</t>
  </si>
  <si>
    <t>ACUMULATOR SONY XPERIA Z3 (LIS1558ERPC) ORIGINAL SWAP</t>
  </si>
  <si>
    <t>ACUMULATOR SONY LIS1525ERP XPERIA Z1 (L39H) ORIGINAL SWAP</t>
  </si>
  <si>
    <t>ACUMULATOR ZTE BLADE LI3712T42P3H444865 1250MAH ORIGINAL SWAP</t>
  </si>
  <si>
    <t>ACUMULATOR SONY AGPB014-A001 XPERIA M4 AQUA, 2400MAH ORIG SWAP</t>
  </si>
  <si>
    <t>ACUMULATOR LIS1546 SONY D5103 XPERIA T3, 2500MAH ORIG SWAP</t>
  </si>
  <si>
    <t>ACUMULATOR NOKIA BL-4J ORIGINAL SWAP</t>
  </si>
  <si>
    <t>ACUMULATOR HTC BA S190 HERA 160 ORIGINAL</t>
  </si>
  <si>
    <t>ACUMULATOR SAMSUNG D820 CUWAN BLISTER</t>
  </si>
  <si>
    <t>ACUMULATOR LG BL-41ZHB ORIGINAL SWAP</t>
  </si>
  <si>
    <t>ACUMULATOR ALCATEL TLP18B2 ORIGINAL SWAP</t>
  </si>
  <si>
    <t>ACUMULATOR ALCATEL TLP021A2/A1 2150MAH ORIGINAL SWAP</t>
  </si>
  <si>
    <t>ACUMULATOR ALCATEL TLP032CC 3240MAH ORIGINAL SWAP</t>
  </si>
  <si>
    <t>ACUMULATOR ALCATEL TLP032A1 3240MAH ORIGINAL SWAP</t>
  </si>
  <si>
    <t>ACUMULATOR ALCATEL TLP017A1 1700MAH ORIGINAL SWAP</t>
  </si>
  <si>
    <t>ACUMULATOR ALCATEL TLP041CC/C2 4060MAH ORIGINAL SWAP</t>
  </si>
  <si>
    <t>ACUMULATOR ALCATEL TLP046A2 4600MAH ORIGINAL SWAP</t>
  </si>
  <si>
    <t>ACUMULATOR ALCATEL VODAFONE TLI014A2 1400 MAH ORIGINAL SWAP</t>
  </si>
  <si>
    <t>ACUMULATOR ALCATEL TLP025DC 2580MAH ORIGINAL SWAP</t>
  </si>
  <si>
    <t>ACUMULATOR ALCATEL TLP020K2 2000MAH ORIGINAL SWAP</t>
  </si>
  <si>
    <t>ACUMULATOR ALCATEL TLP018C2 1800MAH ORIGINAL SWAP</t>
  </si>
  <si>
    <t>ACUMULATOR ALCATEL TLP033A4 3300MAH ORIGINAL SWAP</t>
  </si>
  <si>
    <t>ACUMULATOR ALCATEL TLP025GC/G2 2580MAH ORIGINAL SWAP</t>
  </si>
  <si>
    <t>ACUMULATOR LENOVO BL231 2230MAH ORIGINAL SWAP</t>
  </si>
  <si>
    <t>ACUMULATOR LENOVO BL223 3900MAH ORIGINAL SWAP</t>
  </si>
  <si>
    <t>ACUMULATOR SAMSUNG EB504239HU ORIGINAL SWAP</t>
  </si>
  <si>
    <t>ACUMULATOR SAMSUNG AB663450BU ORIGINAL SWAP</t>
  </si>
  <si>
    <t>ACUMULATOR LG BL-51YF, 2500MAH, LG H815 G4, ASTRUM</t>
  </si>
  <si>
    <t>ACUMULATOR SAMSUNG EB494353VU (S5250 WAVE) ORIGINAL SWAP A</t>
  </si>
  <si>
    <t>ACUMULATOR SAMSUNG EB-BN750B ORIGINAL</t>
  </si>
  <si>
    <t>ACUMULATOR MOTOROLA HP6X ORIGINAL SWAP</t>
  </si>
  <si>
    <t>ACUMULATOR LENOVO BL242 2300MAH ORIGINAL SWAP</t>
  </si>
  <si>
    <t>ACUMULATOR ZTE LI3720T42P3H585651 ORIGINAL SWAP</t>
  </si>
  <si>
    <t>ACUMULATOR LENOVO BL243 2900MAH ORIGINAL SWAP</t>
  </si>
  <si>
    <t>ACUMULATOR HUAWEI HB5F1H, 1880MAH, ORIGINAL SWAP</t>
  </si>
  <si>
    <t>ACUMULATOR HUAWEI HB476387RBC, 3000MAH ORIGINAL SWAP</t>
  </si>
  <si>
    <t>ACUMULATOR LG BL-T14 G PAD 8.0 (V490) ORIGINAL SWAP.A</t>
  </si>
  <si>
    <t>ACUMULATOR ZTE LI3704T42P3H463548 400MAH ORIGINAL SWAP</t>
  </si>
  <si>
    <t>ACUMULATOR NOKIA BL-4S (3600S) ORIGINAL SWAP</t>
  </si>
  <si>
    <t>ACUMULATOR SAMSUNG EB-BG955ABE ORIGINAL SWAP A</t>
  </si>
  <si>
    <t>ACUMULATOR SAMSUNG EB-BA320AB ORIGINAL SWAP</t>
  </si>
  <si>
    <t>ACUMULATOR LG BL-T18 G PAD X 10.1 (V930) 10.1INCH ORIGINAL SWAP</t>
  </si>
  <si>
    <t>ACUMULATOR LG LGIP-470R (KF350) ORIGINAL BULK</t>
  </si>
  <si>
    <t>ACUMULATOR SAGEM MY400X CUWAN BULK</t>
  </si>
  <si>
    <t>ACUMULATOR LG BL-T1 LG OPTIMUS PAD TABLET TAB ORIGINAL</t>
  </si>
  <si>
    <t>ACUMULATOR NOKIA BL-4B (2630) ORIGINAL SWAP</t>
  </si>
  <si>
    <t>ACUMULATOR SAMSUNG SP4175A3A 6860MAH ORIGINAL</t>
  </si>
  <si>
    <t>ACUMULATOR SAMSUNG SP397281A 5100MAH ORIGINAL</t>
  </si>
  <si>
    <t>ACUMULATOR BENQ SIEMENS EBA-157 (S81) ORIGINAL BLISTER</t>
  </si>
  <si>
    <t>ACUMULATOR ASUS PADFONE 2 C11-P03 ORIGINAL SWAP</t>
  </si>
  <si>
    <t>ACUMULATOR HTC HD MINI (BA S430) MP BLUE</t>
  </si>
  <si>
    <t>ACUMULATOR MOTOROLA MILESTONE (BP6X) MP BLUE</t>
  </si>
  <si>
    <t>ACUMULATOR ALCATEL T5001418AAAA (OTC630) ORIG SWAP</t>
  </si>
  <si>
    <t>ACUMULATOR MOTOROLA V8/V9 (BX40) MP BLUE</t>
  </si>
  <si>
    <t>ACUMULATOR SONY ERICSSON U100 (BST-43) MP BLUE</t>
  </si>
  <si>
    <t>ACUMULATOR LG KE850 (LGIP-A750) MP BLUE</t>
  </si>
  <si>
    <t>ACUMULATOR ASUS MEMO PAD 7 K01A ME70CX B11P1405 ORIGINAL SWAP</t>
  </si>
  <si>
    <t>ACUMULATOR MOTOROLA BC60 (V8) ORIGINAL SWAP</t>
  </si>
  <si>
    <t>ACUMULATOR LG BL-53QH ORIGINAL SWAP</t>
  </si>
  <si>
    <t>ACUMULATOR HB3X1 HUAWEI HUAWEI MEDIAPAD 10 LINK ORIGINAL SWAP</t>
  </si>
  <si>
    <t>ACUMULATOR SAMSUNG EB-BJ330ABE ORIGINAL SWAP</t>
  </si>
  <si>
    <t>ACUMULATOR ALCATEL TLI008C1 800MAH ORIGINAL SWAP</t>
  </si>
  <si>
    <t>ACUMULATOR ASUS PADFONE X MINI B11P1406 ORIGINAL SWAP</t>
  </si>
  <si>
    <t>ACUMULATOR ASUS MEMO PAD HD 7 ME173X C11P1304 ORIGINAL SWAP</t>
  </si>
  <si>
    <t>ACUMULATOR ALCATEL TLP058B2 ORIGINAL SWAP</t>
  </si>
  <si>
    <t>ACUMULATOR ASUS MEMO PAD ME102A 10.1INCH TABLET C11P1314 ORIG. SWAP</t>
  </si>
  <si>
    <t>ACUMULATOR ASUS C12-TF600T ORIGINAL SWAP</t>
  </si>
  <si>
    <t>ACUMULATOR ASUS PADFONE S (PF500KL) C11P1322 ORIGINAL SWAP</t>
  </si>
  <si>
    <t>ACUMULATOR ALCATEL OT-6044D POP UP TLP020EC ORIGINAL SWAP</t>
  </si>
  <si>
    <t>ACUMULATOR HB376883ECW HUAWEI P9 PLUS ORIGINAL SWAP</t>
  </si>
  <si>
    <t>ACUMULATOR HUAWEI MATE 9 HB396689ECW ORIGINAL SWAP</t>
  </si>
  <si>
    <t>ACUMULATOR ASUS PADFONE X STATION T00D C11PQCI ORIGINAL SWAP</t>
  </si>
  <si>
    <t>ACUMULATOR ASUS C11-ME172V ORIGINAL SWAP</t>
  </si>
  <si>
    <t>ACUMULATOR ALCATEL TLP058A2 ONE TOUCH 5830MAH ORIGINAL SWAP</t>
  </si>
  <si>
    <t>ACUMULATOR HB4G1H HUAWEI IDEOS S7 SLIM ORIGINAL SWAP</t>
  </si>
  <si>
    <t>ACUMULATOR ASUS C21-TF201P ORIGINAL SWAP</t>
  </si>
  <si>
    <t>ACUMULATOR ASUS C11P1411 ORIGINAL SWAP</t>
  </si>
  <si>
    <t>ACUMULATOR ASUS C11P1310 ORIGINAL SWAP</t>
  </si>
  <si>
    <t>ACUMULATOR ASUS C11P1425 ORIGINAL SWAP</t>
  </si>
  <si>
    <t>ACUMULATOR SONY 1ICP4/59/72 ORIGINAL SWAP</t>
  </si>
  <si>
    <t>ACUMULATOR ALCATEL TLIB60B 1400MAH ORIGINAL SWAP</t>
  </si>
  <si>
    <t>ACUMULATOR MICROSOFT BV-T4B 3000 MAH ORIGINAL</t>
  </si>
  <si>
    <t>ACUMULATOR NOKIA LUMIA 820 BP-5T ORIGINAL</t>
  </si>
  <si>
    <t>ACUMULATOR NOKIA LUMIA 720/625 BP-4GWA ORIGINAL</t>
  </si>
  <si>
    <t>ACUMULATOR LIS1502ERPC SONY XPERIA Z (C6603) ORIGINAL</t>
  </si>
  <si>
    <t>ACUMULATOR HTC BA-S430 (HD MINI) CAL.A</t>
  </si>
  <si>
    <t>ACUMULATOR HTC BA-S420 (BB00100) ORIG SWAP</t>
  </si>
  <si>
    <t>ACUMULATOR LG LGIP-411A 750MAH ORIGINAL</t>
  </si>
  <si>
    <t>ACUMULATOR LG LGIP-410A 800MAH ORIGINAL</t>
  </si>
  <si>
    <t>ACUMULATOR LG LGIP-A750 800MAH ORIGINAL</t>
  </si>
  <si>
    <t>ACUMULATOR ASOE5823 SONY XPERIA Z5 COMPACT, 2700MAH, ASTRUM</t>
  </si>
  <si>
    <t>ACUMULATOR SONY LIS1576 XPERIA M4 AQUA DUAL ORIGINAL</t>
  </si>
  <si>
    <t>ACUMULATOR LG G2 (F320L) BL-54SG ORIGINAL</t>
  </si>
  <si>
    <t>ACUMULATOR SAMSUNG EB-BJ530AB 3000MAH ORIGINAL BULK</t>
  </si>
  <si>
    <t>ACUMULATOR SAMSUNG EB-BJ730AB 3600MAH ORIGINAL</t>
  </si>
  <si>
    <t>ACUMULATOR SAMSUNG EB-BJ330AB 2400MAH ORIGINAL</t>
  </si>
  <si>
    <t>ACUMULATOR LIS1574ERPC SONY XPERIA E4, 2300MAH ORIGINAL</t>
  </si>
  <si>
    <t>ACUMULATOR SONY LIS1561ERCP XPERIA Z3MINI 2600MAH, ORIGINAL</t>
  </si>
  <si>
    <t>ACUMULATOR LIS1499ERPC SONY XPERIA T (LT30I) ORIGINAL</t>
  </si>
  <si>
    <t>ACUMULATOR LG BL-44JR 1540 MAH ORIGINAL</t>
  </si>
  <si>
    <t>ACUMULATOR LG BL-49SF (LG G4S,G4C), 2300MAH, ORIGINAL</t>
  </si>
  <si>
    <t>ACUMULATOR MICROSOFT BV-L4A 2200 MAH ORIGINAL</t>
  </si>
  <si>
    <t>ACUMULATOR SAMSUNG EB-F1M7FLU (4PIN) NFC 1500MAH ORIGINAL</t>
  </si>
  <si>
    <t>ACUMULATOR SAMSUNG B700BE, 3200MAH ORIGINAL</t>
  </si>
  <si>
    <t>ACUMULATOR HTC RHOD160 1500MAH ORIGINAL</t>
  </si>
  <si>
    <t>ACUMULATOR NOKIA BL-5CT (6303) ORIGINAL SWAP</t>
  </si>
  <si>
    <t>ACUMULATOR NOKIA BL-5C ORIGINAL SWAP</t>
  </si>
  <si>
    <t>ACUMULATOR NOKIA BL-6P (6500C) ORIGINAL SWAP</t>
  </si>
  <si>
    <t>ACUMULATOR SAMSUNG EB504239HU ORIGINAL</t>
  </si>
  <si>
    <t>ACUMULATOR SAMSUNG AB663450CU ORIGINAL</t>
  </si>
  <si>
    <t>ACUMULATOR SAMSUNG AB113450B (E2370) ORIGINAL</t>
  </si>
  <si>
    <t>ACUMULATOR APPLE IPHONE 4S ORIGINAL, FOLOSIT</t>
  </si>
  <si>
    <t>ACUMULATOR LENOVO L14C1P21 IDEATAB MIIX3, MIIX3-380, 4280MAH, ORIGINAL SWAP</t>
  </si>
  <si>
    <t>ACUMULATOR AMAZON KINDLE FIRE 7INCH HD, 58-00035, 4440MAH, ORIGINAL SWAP</t>
  </si>
  <si>
    <t>ACUMULATOR MOTOROLA SNN5881A, TABLET XOOM MZ600, 3250MAH, ORIGINAL SWAP</t>
  </si>
  <si>
    <t>ACUMULATOR KC1 AMAZON KINDLE FIRE 7INCH , 1002000004742, 4400MAH, ORIGINAL SWAP</t>
  </si>
  <si>
    <t>ACUMULATOR LI-ION HUAWEI HB496791EBC 3,8V 4050MAH ORIGINAL SWAP</t>
  </si>
  <si>
    <t>ACUMULATOR ALCATEL TLP020C2 ORIGINAL SWAP</t>
  </si>
  <si>
    <t>ACUMULATOR LENOVO BL-210, LI-ION 2000MAH (A656,A658T) ORIGINAL</t>
  </si>
  <si>
    <t>ACUMULATOR LENOVO BL-225, LI-ION 2150MAH (A785E,A858T.....) ORIGINAL</t>
  </si>
  <si>
    <t>ACUMULATOR LENOVO BL-231, LI-ION 2300MAH (VIBE X2) ORIGINAL</t>
  </si>
  <si>
    <t>ACUMULATOR ASUS C11P1324, LI-ION 2050MAH, (ZENFONE 5 A500G,A500CG,A500KL,A501) ORIGINAL</t>
  </si>
  <si>
    <t>ACUMULATOR ASUS C11P1403, LI-ION 1750MAH, (ZENFONE 450) ORIGINAL</t>
  </si>
  <si>
    <t>ACUMULATOR XIAOMI BM20, LI-ION 2000MAH (MI2,MI2S) ORIGINAL</t>
  </si>
  <si>
    <t>ACUMULATOR XIAOMI BM31, LI-ION 3050MAH (XIAOMI MI 3) ORIGINAL</t>
  </si>
  <si>
    <t>ACUMULATOR XIAOMI BM32, LI-ION 3080MAH (XIAOMI MI 4) ORIGINAL</t>
  </si>
  <si>
    <t>ACUMULATOR XIAOMI BM34, LI-ION 3090MAH (XIAOMI MI NOTE PRO) ORIGINAL</t>
  </si>
  <si>
    <t>ACUMULATOR XIAOMI BM35, LI-ION 3000MAH (XIAOMI MI 4C) ORIGINAL</t>
  </si>
  <si>
    <t>ACUMULATOR XIAOMI BM36, LI-ION 3100MAH (XIAOMI MI 5S) ORIGINAL</t>
  </si>
  <si>
    <t>ACUMULATOR XIAOMI BM3A, LI-ION 3400MAH (XIAOMI MI NOTE 3) ORIGINAL</t>
  </si>
  <si>
    <t>ACUMULATOR XIAOMI BM41, LI-ION 2000MAH (XIAOMI REDMI 1S, REDMI 1) ORIGINAL</t>
  </si>
  <si>
    <t>ACUMULATOR XIAOMI BM42, LI-ION 3100MAH (XIAOMI REDMI NOTE) ORIGINAL</t>
  </si>
  <si>
    <t>ACUMULATOR XIAOMI BM4A, LI-ION 4000MAH, XIAOMI REDMI PRO, ORIGINAL</t>
  </si>
  <si>
    <t>ACUMULATOR XIAOMI BM4C, LI-ION 4400MAH (XIAOMI MI MIX) ORIGINAL</t>
  </si>
  <si>
    <t>ACUMULATOR XIAOMI BN34, LI-ION 2910MAH (XIAOMI REDMI 5A) ORIGINAL</t>
  </si>
  <si>
    <t>ACUMULATOR XIAOMI BN44, LI-ION 3900MAH (XIAOMI MI) ORIGINAL</t>
  </si>
  <si>
    <t>ACUMULATOR SAMSUNG AB603443 ORIGINAL SWAP</t>
  </si>
  <si>
    <t>ACUMULATOR ASUS A68P6CI 2140MAH ORIGINAL SWAP</t>
  </si>
  <si>
    <t>ACUMULATOR SAMSUNG EB-BN950ABE 3300MAH ORIGINAL SWAP</t>
  </si>
  <si>
    <t>ACUMULATOR ASUS C12P1305 ORIGINAL SWAP</t>
  </si>
  <si>
    <t>ACUMULATOR ALCATEL TLIB5AD/CAB1500000C1 ORIG SWAP</t>
  </si>
  <si>
    <t>ACUMULATOR ASUS ZENFONE C Z007 ZC451CG B11P1421 ORIGINAL SWAP</t>
  </si>
  <si>
    <t>ACUMULATOR SAMSUNG EB-BG390BB ORIGINAL SWAP</t>
  </si>
  <si>
    <t>ACUMULATOR SAMSUNG EB-BG965ABE 3500MAH ORIGINAL SWAP</t>
  </si>
  <si>
    <t>ACUMULATOR SAMSUNG EB-BA530ABE 3000MAH ORIGINAL SWAP</t>
  </si>
  <si>
    <t>ACUMULATOR SAMSUNG EB-BA720ABE 3600MAH ORIGINAL SWAP</t>
  </si>
  <si>
    <t>ACUMULATOR HUAWEI HB4547B6EBC 3500MAH ORIGINAL SWAP</t>
  </si>
  <si>
    <t>ACUMULATOR HUAWEI HB417094EBC ORIGINAL SWAP</t>
  </si>
  <si>
    <t>ACUMULATOR HUAWEI HB386483ECW+ ORIGINAL SWAP</t>
  </si>
  <si>
    <t>ACUMULATOR HUAWEI HB4742A0RBC ORIGINAL SWAP</t>
  </si>
  <si>
    <t>ACUMULATOR MOTOROLA OM4A 750MAH ORIGINAL SWAP</t>
  </si>
  <si>
    <t>ACUMULATOR HUAWEI HB5I1H 3,7V 1200MAH, M735 SWAP</t>
  </si>
  <si>
    <t>ACUMULATOR LI-ION HUAWEI HB356687ECW 3,82V 3340MAH ORIGINAL SWAP</t>
  </si>
  <si>
    <t>ACUMULATOR LI-ION HUAWEI HB2899C0ECW 3,82V 5100MAH ORIGINAL SWAP</t>
  </si>
  <si>
    <t>ACUMULATOR LI-ION HUAWEI HB26A5I0EBC 3,8V 6500MAH ORIGINAL SWAP</t>
  </si>
  <si>
    <t>ACUMULATOR HTC BA-S460 BD29100 (HD7) 1200MAH ORIGINAL SWAP</t>
  </si>
  <si>
    <t>ACUMULATOR HTC BP6A100, DESIRE 300 301 301E Z3, 1650 MAH ORIGINAL SWAP</t>
  </si>
  <si>
    <t>ACUMULATOR HTC BM60100, HTC ONE SV, T528, DESIRE 500 ORIGINAL SWAP</t>
  </si>
  <si>
    <t>ACUMULATOR HTC DESIRE 310 D310N B0PA2100 ORIGINAL SWAP</t>
  </si>
  <si>
    <t>ACUMULATOR HTC BM65100, 2100MAH ORGINAL SWAP</t>
  </si>
  <si>
    <t>ACUMULATOR HUAWEI HB3484V3EA (MEDIAPAD 10) 6020MAH ORIGINAL</t>
  </si>
  <si>
    <t>ACUMULATOR HUAWEI HB3665D2EBC 4320MAH ORIGINAL</t>
  </si>
  <si>
    <t>ACUMULATOR HUAWEI HB496183ECC 4100MAH ORIGINAL</t>
  </si>
  <si>
    <t>ACUMULATOR ZTE LI3823T43P3H715345 2300MAH ORIGINAL SWAP</t>
  </si>
  <si>
    <t>ACUMULATOR XIAOMI BM38, LI-ION 3260MAH (XIAOMI MI 4S) ORIGINAL</t>
  </si>
  <si>
    <t>ACUMULATOR XIAOMI BM21, LI-ION 2900MAH (XIAOMI REDMI NOTE) ORIGINAL</t>
  </si>
  <si>
    <t>ACUMULATOR XIAOMI BN42, LI-ION 4100MAH (XIAOMI REDMI 4) ORIGINAL</t>
  </si>
  <si>
    <t>ACUMULATOR XIAOMI BN40, LI-ION 4000MAH (XIAOMI REDMI PRO 4) ORIGINAL</t>
  </si>
  <si>
    <t>ACUMULATOR XIAOMI BM37, LI-ION 3700MAH (XIAOMI MI 5S PLUS) ORIGINAL</t>
  </si>
  <si>
    <t>ACUMULATOR XIAOMI BM48, LI-ION 4000MAH (XIAOMI MI NOTE 2) ORIGINAL</t>
  </si>
  <si>
    <t>ACUMULATOR XIAOMI BN20, LI-ION 2860MAH (XIAOMI REDMI 5C) ORIGINAL</t>
  </si>
  <si>
    <t>ACUMULATOR HUAWEI HB3543B4EBW ASCEND P7 2500MAH ORIGINAL BULK</t>
  </si>
  <si>
    <t>ACUMULATOR HUAWEI HB3748B8EBC 3000MAH ORIGINAL BULK</t>
  </si>
  <si>
    <t>ACUMULATOR SAMSUNG EB-BG390BB ORIGINAL BULK</t>
  </si>
  <si>
    <t>ACUMULATOR SAMSUNG EB-BA310AB 2300MAH ORIGINAL BULK</t>
  </si>
  <si>
    <t>ACUMULATOR SAMSUNG EB-BA710AB 3300MAH ORIGINAL BULK</t>
  </si>
  <si>
    <t>ACUMULATOR LENOVO BL210 2000MAH ORIGINAL SWAP</t>
  </si>
  <si>
    <t>ACUMULATOR SAMSUNG EB-B130AE ORIGINAL BULK</t>
  </si>
  <si>
    <t>ACUMULATOR SAMSUNG EB-BJ800ABE 3000MAH ORIGINAL SWAP</t>
  </si>
  <si>
    <t>ACUMULATOR SAMSUNG B700BE, 3200MAH ORIGINAL SWAP</t>
  </si>
  <si>
    <t>ACUMULATOR NOKIA BL-5J 1560MAH ORIGINAL BULK</t>
  </si>
  <si>
    <t>ACUMULATOR NOKIA HE321 / H336 , NOKIA 5 , LI-ION 2900MAH ORIGINAL</t>
  </si>
  <si>
    <t>ACUMULATOR XIAOMI BM33, LI-ION 3030MAH, XIAOMI MI 4I, ORIGINAL</t>
  </si>
  <si>
    <t>ACUMULATOR SONY LIS1547ERPC XPERIA Z2 MINI, Z2A, 3000MAH ORIGINAL BULK</t>
  </si>
  <si>
    <t>ACUMULATOR NOKIA BL-4J ORIGINAL</t>
  </si>
  <si>
    <t>POWER BANK 5000MAH SOLAR ASTRUM PB500 VERDE 2USB</t>
  </si>
  <si>
    <t>ACUMULATOR MICROSOFT BL-T5A 2100MAH ORIGINAL</t>
  </si>
  <si>
    <t>ACUMULATOR HUAWEI HB4W1 1700MA ORIGINAL</t>
  </si>
  <si>
    <t>ACUMULATOR LG BL-T24 (LG X POWER), 4100MAH, ORIGINAL</t>
  </si>
  <si>
    <t>ACUMULATOR HTC ONE MINI 2, B0P6M100, 2100 MAH, ORIGINAL</t>
  </si>
  <si>
    <t>ACUMULATOR HTC BM65100, LI-ION 2100MAH ORGINAL</t>
  </si>
  <si>
    <t>ACUMULATOR ALGBL46ZH LG K8 (K350) BL-46ZH LI-ION 1900MAH ASTRUM</t>
  </si>
  <si>
    <t>ACUMULATOR LG LGIP-330GP (KS360) ORIGINAL SWAP</t>
  </si>
  <si>
    <t>ACUMULATOR LG LGIP-580N (GT500) ORIG SWAP</t>
  </si>
  <si>
    <t>ACUMULATOR LG LGIP-570A (KP500) COPY BULK</t>
  </si>
  <si>
    <t>ACUMULATOR SAMSUNG EB563840C (S5200) COPY BULK</t>
  </si>
  <si>
    <t>ACUMULATOR HTC BA S260 NIKI 160 (TOUCH DUAL) ORIGINAL SWAP</t>
  </si>
  <si>
    <t>ACUMULATOR NOKIA BL-4S (3600S) VERTEX BLISTER</t>
  </si>
  <si>
    <t>ACUMULATOR MOTOROLA SNN5697A, 1000 MAH ORIGINAL SWAP</t>
  </si>
  <si>
    <t>ACUMULATOR LI-ION, HUARIGOR (FULL APN) APPLE IPHONE 4S</t>
  </si>
  <si>
    <t>ACUMULATOR LI-ION, HUARIGOR (FULL APN) APPLE IPHONE 5G</t>
  </si>
  <si>
    <t>ACUMULATOR LI-ION, HUARIGOR (FULL APN) APPLE IPHONE 6 PLUS</t>
  </si>
  <si>
    <t>ACUMULATOR LG KU380 VERTICE BLISTER</t>
  </si>
  <si>
    <t>ACUMULATOR HUAWEI HB554666RAW LI-POL, 1500 MAH, E5375 E5377 E5373 E5351, ORIGINAL BULK</t>
  </si>
  <si>
    <t>ACUMULATOR HUAWEI MATE 9 HB396689ECW, LI-POLYMER, 3900MAH, ORIGINAL BULK</t>
  </si>
  <si>
    <t>ACUMULATOR HUAWEI HONOR 10 LITE / P SMART 2019 HB396286ECW, ORIGINAL BULK</t>
  </si>
  <si>
    <t>ACUMULATOR LENOVO BL259, 2750MAH, ORIGINAL BULK</t>
  </si>
  <si>
    <t>ACUMULATOR NOKIA 2, HE344, 3000MAH, ORIGINAL BULK</t>
  </si>
  <si>
    <t>ACUMULATOR NOKIA 6 2019, HE316, 3000MAH, ORIGINAL BULK</t>
  </si>
  <si>
    <t>ACUMULATOR NOKIA 8 SIROCCO, HE333, 3260MAH, ORIGINAL BULK</t>
  </si>
  <si>
    <t>ACUMULATOR SAMSUNG B5702, I560 VERTICE BLISTER</t>
  </si>
  <si>
    <t>ACUMULATOR SAMSUNG EB-BG610AB, 3300MAH, ORIGINAL BULK</t>
  </si>
  <si>
    <t>ACUMULATOR SAMSUNG EB-BJ805AB, 3500MAH, ORIGINAL BULK</t>
  </si>
  <si>
    <t>ACUMULATOR SAMSUNG EB-BJ800AB, 3000MAH, ORIGINAL BULK</t>
  </si>
  <si>
    <t>ACUMULATOR SAMSUNG EB-BA750AB, 3300MAH, ORIGINAL BULK</t>
  </si>
  <si>
    <t>ACUMULATOR SAMSUNG EB-BA800ABE, 3050MAH, ORIGINAL BULK</t>
  </si>
  <si>
    <t>ACUMULATOR SAMSUNG EB-BA900ABE, 4000MAH, ORIGINAL BULK</t>
  </si>
  <si>
    <t>ACUMULATOR SAMSUNG EB-BA505ABE, 4000MAH, ORIGINAL BULK</t>
  </si>
  <si>
    <t>ACUMULATOR SAMSUNG EB-BA705ABU, 4550MAH, ORIGINAL BULK</t>
  </si>
  <si>
    <t>ACUMULATOR NOKIA BL-4J (C6) VERTEX BLISTER</t>
  </si>
  <si>
    <t>ACUMULATOR SAMSUNG A750 GALAXY A7 (2018), EB-BA750AB, SWAP</t>
  </si>
  <si>
    <t>ACUMULATOR SAMSUNG A705 / A707 GALAXY A70 / A70S, EB-BA705AB, SWAP</t>
  </si>
  <si>
    <t>ACUMULATOR SAMSUNG N975F GALAXY NOTE 10+, EB-BN972ABU, SWAP</t>
  </si>
  <si>
    <t>ACUMULATOR LG BL-53YH, 1900MAH, LG K350 K8, ASTRUM</t>
  </si>
  <si>
    <t>ACUMULATOR HUAWEI P30 , HB436380ECW, ORIGINAL SWAP</t>
  </si>
  <si>
    <t>ACUMULATOR HUAWEI MATE 20 PRO , HB486486ECW, ORIGINAL SWAP</t>
  </si>
  <si>
    <t>ACUMULATOR HUAWEI MATE 9 / HUAWEI Y7 PRIME (2019) / HUAWEI Y7 (2019), HB406689ECW, ORIGINAL SWAP</t>
  </si>
  <si>
    <t>ACUMULATOR SAMSUNG EB-BG610AB, 3300MAH, ORIGINAL SWAP</t>
  </si>
  <si>
    <t>ACUMULATOR SAMSUNG G973 GALAXY S10 , EB-BG973ABU, ORIGINAL SWAP</t>
  </si>
  <si>
    <t>ACUMULATOR SAMSUNG EB-BA405ABE, 3100MAH, ORIGINAL SWAP</t>
  </si>
  <si>
    <t>ACUMULATOR NOKIA BP-5Z (700) 1080 MAH (HOLOGRAM) ORIGINAL BULK</t>
  </si>
  <si>
    <t>ACUMULATOR LG LGIP-590F CAL.A</t>
  </si>
  <si>
    <t>ACUMULATOR SAMSUNG EB-BA700ABE 2600 MAH ORIG SWAP</t>
  </si>
  <si>
    <t>ACUMULATOR ALCATEL TLP030F2 3000MAH ORIGINAL SWAP</t>
  </si>
  <si>
    <t>ACUMULATOR ALCATEL TLP029A2-S/AJ 2910MAH ORIGINAL SWAP</t>
  </si>
  <si>
    <t>ACUMULATOR ALCATEL TLP028AD 2820MAH ORIGINAL SWAP</t>
  </si>
  <si>
    <t>ACUMULATOR NOKIA BP-5L (N92) ORIGINAL SWAP</t>
  </si>
  <si>
    <t>ACUMULATOR VODAFONE 945 VERTEX BLISTER</t>
  </si>
  <si>
    <t>ACUMULATOR LG KE850 PRADA VERTEX BLISTER</t>
  </si>
  <si>
    <t>ACUMULATOR SAMSUNG D880 VERTICE BLISTER</t>
  </si>
  <si>
    <t>ACUMULATOR LIS1618ERPC SONY XPERIA XA, 2300MAH ORIGINAL SWAP</t>
  </si>
  <si>
    <t>ACUMULATOR SONY XPERIA ZL (L35H), LIS1501ERPC, 2300MAH, ORIGINAL BULK</t>
  </si>
  <si>
    <t>ACUMULATOR NOKIA 7, HE322, 3120MAH, 12.01WH, ORIGINAL BULK</t>
  </si>
  <si>
    <t>ACUMULATOR NOKIA 6.1, HE345, 3060MAH, 11.78WH, ORIGINAL BULK</t>
  </si>
  <si>
    <t>ACUMULATOR SONY XPERIA XZ1, LIP1645ERPC, 2700MAH, ORIGINAL BULK</t>
  </si>
  <si>
    <t>ACUMULATOR SAMSUNG EB-BG570ABE GALAXY J5 PRIME 2400MAH ORIGINAL BULK</t>
  </si>
  <si>
    <t>BATERIE EXTERNA IPHONE 4 FM-01 DUAL SIM ALB</t>
  </si>
  <si>
    <t>ACUMULATOR HTC BA S100 HERM 160 (TYTN) ORIGINAL</t>
  </si>
  <si>
    <t>ACUMULATOR NOKIA BL-4CT (5310) ORIGINAL SWAP</t>
  </si>
  <si>
    <t>ACUMULATOR NOKIA BV-5JW 1450MAH (LUMIA 800) ORIGINAL</t>
  </si>
  <si>
    <t>ACUMULATOR SONY ERICSSON BST-43 (1000MA) ORIGINAL SWAP</t>
  </si>
  <si>
    <t>ACUMULATOR SONY ERICSSON EP500 ORIGINAL SWAP</t>
  </si>
  <si>
    <t>ACUMULATOR ALCATEL TLP017A2 1700MAH ORIGINAL SWAP</t>
  </si>
  <si>
    <t>ACUMULATOR HUAWEI HB416683ECW ORIGINAL BULK</t>
  </si>
  <si>
    <t>ACUMULATOR HUAWEI HB417094EBC ORIGINAL BULK</t>
  </si>
  <si>
    <t>ACUMULATOR LI-ION HUAWEI HB496791EBC 3,8V 4050MAH ORIGINAL BULK</t>
  </si>
  <si>
    <t>ACUMULATOR HB4Q1HV, HUAWEI ASCEND P1, 1850MAH ORIGINAL BULK</t>
  </si>
  <si>
    <t>ACUMULATOR HUAWEI HB3G1, 4000MAH ORIGINAL BULK</t>
  </si>
  <si>
    <t>ACUMULATOR HUAWEI HB446686ECW, P SMART Z / MATE 8, ORIGINAL BULK</t>
  </si>
  <si>
    <t>ACUMULATOR HUAWEI HB376994ECW, HONOR 8 PRO / HUAWEI V9, ORIGINAL BULK</t>
  </si>
  <si>
    <t>ACUMULATOR HUAWEI HB444199EBC, HONOR 4C / G PLAY MINI, ORIGINAL BULK</t>
  </si>
  <si>
    <t>ACUMULATOR HUAWEI HB4742A0RBC ORIGINAL BULK</t>
  </si>
  <si>
    <t>ACUMULATOR HUAWEI P30 , HB436380ECW, ORIGINAL BULK</t>
  </si>
  <si>
    <t>ACUMULATOR HB5R1V HUAWEI HUAWEI HONOR 2 ORIGINAL BULK</t>
  </si>
  <si>
    <t>ACUMULATOR HUAWEI HB4547B6EBC 3500MAH ORIGINAL BULK</t>
  </si>
  <si>
    <t>ACUMULATOR NOKIA HE353, NOKIA 6.1, LI-ION, 3060 MAH, ORIGINAL BULK</t>
  </si>
  <si>
    <t>ACUMULATOR NOKIA HE354, NOKIA 9, LI-ION, 3320 MAH, ORIGINAL BULK</t>
  </si>
  <si>
    <t>ACUMULATOR XIAOMI BM3D, LI-ION 3020MAH (XIAOMI MI 8 SE) ORIGINAL</t>
  </si>
  <si>
    <t>ACUMULATOR XIAOMI BM40, LI-ION 2080MAH (XIAOMI MI 2A) ORIGINAL</t>
  </si>
  <si>
    <t>ACUMULATOR SAMSUNG G970 GALAXY S10E , EB-BG970ABU, ORIGINAL BULK</t>
  </si>
  <si>
    <t>ACUMULATOR LT12T1P33 LENOVO IDEAPAD ORIGINAL BULK</t>
  </si>
  <si>
    <t>ACUMULATOR HUAWEI P SMART (2019) / HONOR 10 LITE, HB396286ECW, ORIGINAL SWAP</t>
  </si>
  <si>
    <t>ACUMULATOR NOKIA 5, HE321 / HE336, 2900 MAH, ORIGINAL SWAP</t>
  </si>
  <si>
    <t>ACUMULATOR NOKIA 2.1, HE341, 4000MAH, ORIGINAL SWAP</t>
  </si>
  <si>
    <t>ACUMULATOR NOKIA HE317/HE335 (NOKIA 6) LI-ION 3000MAH ORIGINAL SWAP</t>
  </si>
  <si>
    <t>ACUMULATOR NOKIA 6.1, HE345, 3060MAH, 11.78WH, ORIGINAL SWAP</t>
  </si>
  <si>
    <t>ACUMULATOR NOKIA BN-06, LUMIA 430, 1500MAH, ORIGINAL SWAP</t>
  </si>
  <si>
    <t>ACUMULATOR NOKIA BL-5S 1800MAH ORIGINAL SWAP</t>
  </si>
  <si>
    <t>ACUMULATOR NOKIA BL-5BT (2600C) ORIGINAL SWAP</t>
  </si>
  <si>
    <t>ACUMULATOR NOKIA BW-5QW 2420MAH ORIGINAL SWAP</t>
  </si>
  <si>
    <t>ACUMULATOR HUAWEI HB446486ECW, P SMART Z / HUAWEI P20 LITE (2019) / HUAWEI P SMART (2019), ORIGINAL SWAP</t>
  </si>
  <si>
    <t>ACUMULATOR LG G3 (D855) BL-53YH ORIGINAL SWAP</t>
  </si>
  <si>
    <t>ACUMULATOR SAMSUNG N965 GALAXY NOTE 9, EB-BN965ABE, ORIGINAL SWAP</t>
  </si>
  <si>
    <t>ACUMULATOR SAMSUNG G970 GALAXY , EB-BG970ABU, ORIGINAL SWAP</t>
  </si>
  <si>
    <t>ACUMULATOR SAMSUNG N970 GALAXY , EB-BN970ABU, ORIGINAL SWAP</t>
  </si>
  <si>
    <t>ACUMULATOR EB-BR800ABE SAMSUNG GEAR S4 ORIGINAL SWAP</t>
  </si>
  <si>
    <t>ACUMULATOR ALCATEL ONETOUCH POP 8, TLP041C2, ORIGINAL SWAP</t>
  </si>
  <si>
    <t>ACUMULATOR NOKIA BP-5NW ORIGINAL</t>
  </si>
  <si>
    <t>ACUMULATOR ALCATEL 3DS110880AAAA (OT256) ORIGINAL SWAP</t>
  </si>
  <si>
    <t>ACUMULATOR NOKIA BL-6Q (6700) ORIGINAL SWAP</t>
  </si>
  <si>
    <t>ACUMULATOR HB4Q1HV, HUAWEI ASCEND P1, 1850MAH ORIGINAL SWAP</t>
  </si>
  <si>
    <t>ACUMULATOR SAMSUNG BST2858KE (E610) ORIGINAL BLISTER</t>
  </si>
  <si>
    <t>ACUMULATOR SAMSUNG AB653850C ORIGINAL</t>
  </si>
  <si>
    <t>ACUMULATOR SAMSUNG EB504465VU ORIGINAL</t>
  </si>
  <si>
    <t>ACUMULATOR BLACKBERRY J-S1 ORIGINAL BULK</t>
  </si>
  <si>
    <t>HUSA CAPAC/BATERIE EXTERNA SAMS GALAXY S6 EDGE+ G928 EP-TG928BS</t>
  </si>
  <si>
    <t>ACUMULATOR SAMSUNG EB-L1F2HVU ORIGINAL SWAP</t>
  </si>
  <si>
    <t>ACUMULATOR SAMSUNG AB553446C (F480) ORIGINAL</t>
  </si>
  <si>
    <t>ACUMULATOR LG BL-46ZH (K7, LG K8) ORIGINAL SWAP</t>
  </si>
  <si>
    <t>ACUMULATOR LG BL-51YF (G4) ORIGINAL SWAP</t>
  </si>
  <si>
    <t>ACUMULATOR LG BL-49JH (K120E) 1940MAH ORIGINAL SWAP</t>
  </si>
  <si>
    <t>ACUMULATOR LG BL-41A1H (F60) ORIGINAL SWAP</t>
  </si>
  <si>
    <t>ACUMULATOR LG BL-52UHB (SPIRIT) ORIGINAL SWAP</t>
  </si>
  <si>
    <t>ACUMULATOR LG BL-T23 ORIGINAL SWAP</t>
  </si>
  <si>
    <t>ACUMULATOR LG LGIP-470N GD580 ORIGINAL BLISTER</t>
  </si>
  <si>
    <t>ACUMULATOR HUAWEI HB3742A0EBC (P6) ORIGINAL SWAP</t>
  </si>
  <si>
    <t>ACUMULATOR LENOVO BL225 2150MAH ORIGINAL SWAP</t>
  </si>
  <si>
    <t>ACUMULATOR SAMSUNG I9070 GALAXY S (EB535151) ADVANCE ORIGINAL</t>
  </si>
  <si>
    <t>ACUMULATOR HTC BJ 40100 (ONE S) ORIGINAL SWAP</t>
  </si>
  <si>
    <t>ACUMULATOR NOKIA BP-4GW LUMIA 920 ORIGINAL</t>
  </si>
  <si>
    <t>ACUMULATOR NOKIA BP-6EW (LUMIA 900) 1830 MAH ORIGINAL SWAP</t>
  </si>
  <si>
    <t>ACUMULATOR AGPB013-A001 SONYD6633 XPERIA Z3 DUAL,3100MAH ORIGINAL SWAP</t>
  </si>
  <si>
    <t>ACUMULATOR LG LGIP-580NV (VX8575) ORIGINAL BULK</t>
  </si>
  <si>
    <t>ACUMULATOR SAMSUNG I9000 GALAXY S EB575152V ORIGINAL</t>
  </si>
  <si>
    <t>ACUMULATOR ANOBP4L NOKIA BP-4L 1400MAH ASTRUM</t>
  </si>
  <si>
    <t>ACUMULATOR SAMSUNG EB424255V ORIGINAL SWAP</t>
  </si>
  <si>
    <t>ACUMULATOR SAMSUNG EB-BA520ABE ORIGINAL SWAP</t>
  </si>
  <si>
    <t>ACUMULATOR HTC BK76100 ORIGINAL SWAP CAL.A</t>
  </si>
  <si>
    <t>ACUMULATOR LIS1502ERPC SONY XPERIA Z (C6603) ORIGINAL SWAP</t>
  </si>
  <si>
    <t>ACUMULATOR ALCATEL OT256 , OT259 ENERGY BLISTER</t>
  </si>
  <si>
    <t>ACUMULATOR LG KG200 SP BLISTER</t>
  </si>
  <si>
    <t>ACUMULATOR LG KG300 SP BLISTER</t>
  </si>
  <si>
    <t>ACUMULATOR NOKIA BL-4S (3600S) SP BLISTER</t>
  </si>
  <si>
    <t>ACUMULATOR ALCATEL EVO7 4150MAH ORIGINAL SWAP</t>
  </si>
  <si>
    <t>ACUMULATOR ALCATEL CAB32A0000C1/C2 (OT-991) ORIGINAL SWAP</t>
  </si>
  <si>
    <t>ACUMULATOR SAMSUNG AB553446C (F480) ORIGINAL SWAP</t>
  </si>
  <si>
    <t>ACUMULATOR SAMSUNG EB494358V ORIGINAL SWAP</t>
  </si>
  <si>
    <t>ACUMULATOR ALCATEL TLP032BD 3240MAH ORIGINAL SWAP</t>
  </si>
  <si>
    <t>ACUMULATOR ALCATEL TLP032B2 3240MAH ORIGINAL SWAP</t>
  </si>
  <si>
    <t>ACUMULATOR SAMSUNG I9000 GALAXY S EB575152L ORIGINAL</t>
  </si>
  <si>
    <t>ACUMULATOR LENOVO BL203 1500MAH ORIGINAL SWAP</t>
  </si>
  <si>
    <t>ACUMULATOR SAMSUNG EB-B130BE (G310) ACE STYLE ORIGINAL SWAP A</t>
  </si>
  <si>
    <t>ACUMULATOR SAMSUNG EB-BA500AB GALAXY A5 ORIG SWAP A</t>
  </si>
  <si>
    <t>ACUMULATOR SAMSUNG EB-BA300AB GALAXY A3 ORIG SWAP A</t>
  </si>
  <si>
    <t>ACUMULATOR LT12T1P33 LENOVO IDEAPAD ORIGINAL SWAP</t>
  </si>
  <si>
    <t>ACUMULATOR LG LGIP-470A (KE970 SHINE) ORIGINAL SWAP</t>
  </si>
  <si>
    <t>ACUMULATOR HTC BA S380 TWIN 160 (HERO, G3) 1350 MAH ORIGINAL</t>
  </si>
  <si>
    <t>ACUMULATOR HTC BA S430 BB92100 (ARIA) ORIGINAL</t>
  </si>
  <si>
    <t>ACUMULATOR HUAWEI HB5F3H, 3560MAH, ORIGINAL SWAP</t>
  </si>
  <si>
    <t>ACUMULATOR SAMSUNG AB563840CE (M8000) ORIGINAL SWAP</t>
  </si>
  <si>
    <t>ACUMULATOR HUAWEI HB5B2H, 850MAH ORIGINAL SWAP</t>
  </si>
  <si>
    <t>ACUMULATOR HUAWEI HB5B2H, 930MAH ORIGINAL SWAP</t>
  </si>
  <si>
    <t>ACUMULATOR ALCATEL TLP030CE 3000MAH ORIGINAL SWAP</t>
  </si>
  <si>
    <t>ACUMULATOR ALCATEL TLP028A2 2820MAH ORIGINAL SWAP</t>
  </si>
  <si>
    <t>ACUMULATOR NOKIA LUMIA 720/625 BP-4GWA ORIGINAL SWAP</t>
  </si>
  <si>
    <t>ACUMULATOR HTC BUTTERFLY BL83100 , 35H00196-01M ORIGINAL</t>
  </si>
  <si>
    <t>ACUMULATOR HTC V8 BM36100 ORIGINAL BULK</t>
  </si>
  <si>
    <t>ACUMULATOR SAMSUNG EB-L1F2HV ORIGINAL BULK</t>
  </si>
  <si>
    <t>ACUMULATOR LG LGIP-A750 (KE850 PRADA) ORIGINAL BLISTER</t>
  </si>
  <si>
    <t>ACUMULATOR SAMSUNG EB494353V ORIGINAL</t>
  </si>
  <si>
    <t>ACUMULATOR ZTE LI3820T43P3H636338 2000MAH ORIGINAL SWAP</t>
  </si>
  <si>
    <t>ACUMULATOR LI-ION, HUARIGOR (FULL APN) APPLE IPHONE XS</t>
  </si>
  <si>
    <t>ACUMULATOR LI-ION, HUARIGOR (FULL APN) APPLE IPHONE XR</t>
  </si>
  <si>
    <t>ACUMULATOR LI-ION, HUARIGOR (FULL APN) APPLE IPHONE 11</t>
  </si>
  <si>
    <t>ACUMULATOR LI-ION, HUARIGOR (FULL APN) APPLE IPHONE 11 PRO</t>
  </si>
  <si>
    <t>ACUMULATOR LI-ION, HUARIGOR (FULL APN) APPLE IPHONE 11 PRO MAX</t>
  </si>
  <si>
    <t>ACUMULATOR LI-ION, HUARIGOR (FULL APN) APPLE IPHONE 12</t>
  </si>
  <si>
    <t>ACUMULATOR NOKIA BL-5K ORIGINAL SWAP</t>
  </si>
  <si>
    <t>ACUMULATOR NOKIA BP-3L ORIGINAL SWAP</t>
  </si>
  <si>
    <t>ACUMULATOR NOKIA BL-5F ORIGINAL SWAP</t>
  </si>
  <si>
    <t>ACUMULATOR NOKIA BV-5JW ORIGINAL SWAP</t>
  </si>
  <si>
    <t>ACUMULATOR NOKIA BP-5Z (700) 1080 MAH ORIGINAL SWAP</t>
  </si>
  <si>
    <t>ACUMULATOR NOKIA BL-6F ORIGINAL SWAP A</t>
  </si>
  <si>
    <t>ACUMULATOR SAMSUNG EB454357V (S5360) ORIGINAL SWAP</t>
  </si>
  <si>
    <t>ACUMULATOR APPLE IPHONE 4S (616-0580) ORIGINAL, NOU</t>
  </si>
  <si>
    <t>ACUMULATOR THOSHIBA AAA, LR03GCP BP1X10, BLISTER 10 BUC</t>
  </si>
  <si>
    <t>ACUMULATOR NOKIA BL-4D ORIGINAL SWAP</t>
  </si>
  <si>
    <t>ACUMULATOR LIS1574ERCP SONY XPERIA E4, 2300MAH ORIG SWAP</t>
  </si>
  <si>
    <t>ACUMULATOR SAMSUNG EB535151VU (I9070) ORIGINAL SWAP A</t>
  </si>
  <si>
    <t>ACUMULATOR SAMSUNG EB575152 (I9000) ORIGINAL SWAP</t>
  </si>
  <si>
    <t>ACUMULATOR SAMSUNG AB403450B ORIGINAL SWAP</t>
  </si>
  <si>
    <t>ACUMULATOR SAMSUNG EB664239H ORIGINAL SWAP</t>
  </si>
  <si>
    <t>ACUMULATOR SAMSUNG EB425161LU (S7562) ORIGINAL SWAP</t>
  </si>
  <si>
    <t>ACUMULATOR SAMSUNG EB-L1G6LLU (I9300) ORIGINAL SWAP</t>
  </si>
  <si>
    <t>ACUMULATOR BLACKBERRY F-M1 ORIGINAL SWAP</t>
  </si>
  <si>
    <t>ACUMULATOR HUAWEI HB5N1H ORIGINAL SWAP</t>
  </si>
  <si>
    <t>ACUMULATOR HTC BA-S420 (BB96100) ORIGINAL SWAP</t>
  </si>
  <si>
    <t>ACUMULATOR HTC BA-S850 (BL01100) ORIGINAL SWAP</t>
  </si>
  <si>
    <t>ACUMULATOR SAMSUNG EB504465V ORIGINAL SWAP</t>
  </si>
  <si>
    <t>ACUMULATOR HUAWEI HB5A1H ORIGINAL SWAP</t>
  </si>
  <si>
    <t>ACUMULATOR HTC JADE160 (HTC TOUCH 3G) ORIGINAL SWAP</t>
  </si>
  <si>
    <t>ACUMULATOR SONY SP50KERA10 XPERIA S ORIGINAL SWAP</t>
  </si>
  <si>
    <t>ACUMULATOR SONY BA600 XPERIA U ORIGINAL SWAP</t>
  </si>
  <si>
    <t>ACUMULATOR HTC BA-S800 (BL11100) ORIGINAL SWAP</t>
  </si>
  <si>
    <t>ACUMULATOR HTC BL39100 ORIGINAL SWAP</t>
  </si>
  <si>
    <t>ACUMULATOR SONY ERICSSON BA750 ORIGINAL SWAP</t>
  </si>
  <si>
    <t>ACUMULATOR BLACKBERRY E-M1 ORIGINAL SWAP</t>
  </si>
  <si>
    <t>ACUMULATOR HTC BA-S400 (BB81100) ORIGINAL SWAP</t>
  </si>
  <si>
    <t>ACUMULATOR HTC BA-S350 (SAPP160) ORIGINAL SWAP</t>
  </si>
  <si>
    <t>ACUMULATOR HTC BA-S530 (BG32100) ORIGINAL SWAP</t>
  </si>
  <si>
    <t>ACUMULATOR SAMSUNG EB-BA310AB 2300MAH ORIGINAL SWAP</t>
  </si>
  <si>
    <t>ACUMULATOR SONY C6603 XPERIA Z, 2330MAH, ASTRUM</t>
  </si>
  <si>
    <t>ACUMULATOR NOKIA BL-4J (C6) 950MA BLUE STAR BOX</t>
  </si>
  <si>
    <t>ACUMULATOR MICROSOFT (LUMIA 650) BV-T3G, 2000MAH, ORIGINAL</t>
  </si>
  <si>
    <t>ACUMULATOR ALCATEL TLI019B2/B1 1900MAH ORIGINAL SWAP</t>
  </si>
  <si>
    <t>ACUMULATOR MICROSOFT BL-L4A 1905MAH ORIGINAL SWAP</t>
  </si>
  <si>
    <t>ACUMULATOR NOKIA BV-5J 1560MAH ORIGINAL SWAP</t>
  </si>
  <si>
    <t>ACUMULATOR LG BL-41ZH, 1500MAH, LG D290 FINO, ASTRUM</t>
  </si>
  <si>
    <t>ACUMULATOR AOU5 SONY ERICSSON EP500 1200MAH ASTRUM</t>
  </si>
  <si>
    <t>ACUMULATOR SONY D6503 XPERIA Z2 3200MAH, ASTRUM</t>
  </si>
  <si>
    <t>ACUMULATOR SONY E2303 XPERIA M4 AQUA, 2600MAH ASTRUM</t>
  </si>
  <si>
    <t>ACUMULATOR HUAWEI HB5K1H ORIGINAL SWAP</t>
  </si>
  <si>
    <t>ACUMULATOR HUAWEI HB4A1H ORIGINAL SWAP</t>
  </si>
  <si>
    <t>ACUMULATOR HUAWEI HB4J1H ORIGINAL SWAP</t>
  </si>
  <si>
    <t>ACUMULATOR HUAWEI HB4A3 ORIGINAL SWAP</t>
  </si>
  <si>
    <t>ACUMULATOR ALCATEL TLP025A1/A2 2500MAH ORIGINAL SWAP</t>
  </si>
  <si>
    <t>ACUMULATOR APPLE IPHONE 4S (APN: FULL) ASTRUM</t>
  </si>
  <si>
    <t>ACUMULATOR LG BL-45A1H (K10) ORIGINAL SWAP</t>
  </si>
  <si>
    <t>ACUMULATOR SAMSUNG (EB575152) I9000 GALAXY S, 1600MAH ASTRUM</t>
  </si>
  <si>
    <t>ACUMULATOR HUAWEI Y300 (HB5V1) 1730 MAH ORIGINAL SWAP</t>
  </si>
  <si>
    <t>ACUMULATOR HUAWEI Y300 (HB5V1HV) 1600MAH TEL1</t>
  </si>
  <si>
    <t>ACUMULATOR SAMSUNG B500BE (4PIN) NFC (I9190) ORIGINAL</t>
  </si>
  <si>
    <t>ACUMULATOR SONY BA900 (XPERIA TX, J,M,L) ORIG SWAP</t>
  </si>
  <si>
    <t>ACUMULATOR LG BL54SH, 2500MAH, LG OPTIMUS F7/G3S/L90 ASTRUM</t>
  </si>
  <si>
    <t>ACUMULATOR LG BL-T7, 2500MAH, LG D802 G2, ASTRUM</t>
  </si>
  <si>
    <t>ACUMULATOR BL-4A, 1500MAH, MICROSOFT LUMIA 535, ASTRUM</t>
  </si>
  <si>
    <t>ACUMULATOR BV-5J, 1200MAH, NOKIA LUMIA 435/532, ASTRUM</t>
  </si>
  <si>
    <t>ACUMULATOR HUAWEI HB4W1H 1750MA ORIGINAL SWAP</t>
  </si>
  <si>
    <t>ACUMULATOR ZTE LI3709T42P3H504047 Z331 ORIG SWAP</t>
  </si>
  <si>
    <t>ACUMULATOR HUAWEI HB3543B4EBW ASCEND P7 2500MAH ORIGINAL SWAP</t>
  </si>
  <si>
    <t>ACUMULATOR AHTD816 HTC DESIRE 816 2600MAH ASTRUM</t>
  </si>
  <si>
    <t>ACUMULATOR AHTM7 HTC ONE M7 2300MAH ASTRUM</t>
  </si>
  <si>
    <t>ACUMULATOR LG (G2 D802) BL-T7 ORIGINAL SWAP</t>
  </si>
  <si>
    <t>ACUMULATOR ANOBLC2, NOKIA BL-C2, 1000MAH ASTRUM</t>
  </si>
  <si>
    <t>ACUMULATOR MICROSOFT BV-4BWA 3500MAH ORIGINAL SWAP</t>
  </si>
  <si>
    <t>ACUMULATOR MICROSOFT BV-5XW 2000MAH ORIGINAL SWAP</t>
  </si>
  <si>
    <t>ACUMULATOR APPLE IPHONE 4G (APN:616-0513) ASTRUM</t>
  </si>
  <si>
    <t>ACUMULATOR LG LGIP-550N ORIGINAL SWAP</t>
  </si>
  <si>
    <t>ACUMULATOR SONY LIS1561ERCP XPERIA Z3MINI 2600MAH, ORIGINAL SWAP</t>
  </si>
  <si>
    <t>ACUMULATOR SONY LIS1529ERPC XPERIA Z1 COMPACT ORIGINAL SWAP A</t>
  </si>
  <si>
    <t>ACUMULATOR HTC HTC BA-S430 (BB92100) ORIGINAL SWAP</t>
  </si>
  <si>
    <t>ACUMULATOR HTC BA-S340 (BLAC 160) ORIGINAL SWAP</t>
  </si>
  <si>
    <t>ACUMULATOR SONY ERICSSON BST-39 (W910I) ORIGINAL BULK</t>
  </si>
  <si>
    <t>ACUMULATOR SAMSUNG AB553443D (L760) ORIGINAL</t>
  </si>
  <si>
    <t>ACUMULATOR SAMSUNG EB454357V ORIGINAL</t>
  </si>
  <si>
    <t>ACUMULATOR ASUS C11P1326 ORIGINAL SWAP</t>
  </si>
  <si>
    <t>ACUMULATOR HB5R1V HUAWEI HUAWEI HONOR 2 ORIGINAL SWAP</t>
  </si>
  <si>
    <t>ACUMULATOR ALCATEL TLP028BC 2800MAH ORIGINAL SWAP</t>
  </si>
  <si>
    <t>ACUMULATOR SAMSUNG EB-L1L9LL (I939) 2130 MAH ORIGINAL</t>
  </si>
  <si>
    <t>ACUMULATOR SAMSUNG EB-L1P3DV (S6810) 1300 MAH ORIGINAL</t>
  </si>
  <si>
    <t>ACUMULATOR SAMSUNG EB-L1K6IL (T699) 1800 MAH ORIGINAL</t>
  </si>
  <si>
    <t>ACUMULATOR SAMSUNG B650A (I9150) 2600 MAH ORIGINAL</t>
  </si>
  <si>
    <t>ACUMULATOR SAMSUNG B150A (I8260) 1800 MAH ORIGINAL</t>
  </si>
  <si>
    <t>ACUMULATOR SAMSUNG EB-L1M1NL (I8750) 2300 MAH ORIGINAL</t>
  </si>
  <si>
    <t>ACUMULATOR ALCATEL TLP030B2 ORIGINAL SWAP</t>
  </si>
  <si>
    <t>ACUMULATOR SAMSUNG B105BE (S7275) 1800 MAH ORIGINAL SWAP A</t>
  </si>
  <si>
    <t>ACUMULATOR SAMSUNG B500BE (I9190) ORIGINAL SWAP</t>
  </si>
  <si>
    <t>ACUMULATOR SAMSUNG EB464358V (S6500) 1300 MAH ORIGINAL SWAP A</t>
  </si>
  <si>
    <t>ACUMULATOR SAMSUNG EB-L1P3DV (S6810) 1300 MAH ORIGINAL SWAP</t>
  </si>
  <si>
    <t>ACUMULATOR SAMSUNG B150A (I8260) 1800 MAH ORIGINAL SWAP A</t>
  </si>
  <si>
    <t>ACUMULATOR SAMSUNG EB-L1H9KL (I8730) ORIGINAL SWAP</t>
  </si>
  <si>
    <t>ACUMULATOR SAMSUNG B185B (G350) 1800 MAH ORIGINAL SWAP A</t>
  </si>
  <si>
    <t>ACUMULATOR ALCATEL TLP041B2 4150MAH ORIGINAL SWAP</t>
  </si>
  <si>
    <t>ACUMULATOR ALCATEL TLI014C7 1450MAH ORIGINAL SWAP</t>
  </si>
  <si>
    <t>ACUMULATOR MICROSOFT BL-5H 1830MAH ORIGINAL SWAP</t>
  </si>
  <si>
    <t>ACUMULATOR ANOBL5F, NOKIA BL-5F 900MAH, NOKIA N95 ASTRUM</t>
  </si>
  <si>
    <t>ACUMULATOR ANOBL6F, NOKIA BL-6F, 1000MAH, NOKIA N95 8G/N96, ASTR</t>
  </si>
  <si>
    <t>ACUMULATOR MOTOROLA BF5X (DEFY) ORIGINAL SWAP</t>
  </si>
  <si>
    <t>ACUMULATOR SAMSUNG EB664239HU (S8000) ORIGINAL BULK</t>
  </si>
  <si>
    <t>ACUMULATOR ALCATEL TLP032CD 3240MAH ORIGINAL SWAP</t>
  </si>
  <si>
    <t>ACUMULATOR ALCATEL VF860 VODAFONE SMART 2 CAB6050000C1 ORIG SWAP</t>
  </si>
  <si>
    <t>ACUMULATOR NOKIA BL-4U 1110MA ORIGINAL SWAP</t>
  </si>
  <si>
    <t>ACUMULATOR NOKIA BP-5T LUMIA 820 1400MA BLUE STAR PREMIUM</t>
  </si>
  <si>
    <t>ANTENA CU BUZZER SAMSUNG I8190 GALAXY S3 MINI NEGRU ORIGINAL</t>
  </si>
  <si>
    <t>ANTENA + BUZZER SAMSUNG I9100 GALAXY S2 ORIGINAL SWAP</t>
  </si>
  <si>
    <t>BUTTERFLY STAND FLEXI ALB</t>
  </si>
  <si>
    <t>BUTTERFLY STAND FLEXI ROSU</t>
  </si>
  <si>
    <t>BUTTERFLY STAND FLEXI VERDE</t>
  </si>
  <si>
    <t>ANTENA + BUZZER NOKIA 2630 ORIG CHINA</t>
  </si>
  <si>
    <t>CONECTOR INCARCARE SONY XPERIA Z1 / Z2 ORIGINAL</t>
  </si>
  <si>
    <t>SUPORT AUTO SAMSUNG GALAXY S I9000 BLISTER</t>
  </si>
  <si>
    <t>SUPORT AUTO FOREVER APPLE IPHONE 4 / 4S MF015 BLISTER</t>
  </si>
  <si>
    <t>SUPORT AUTO SAMSUNG GALAXY S4 MINI I9190 BLISTER</t>
  </si>
  <si>
    <t>VIBRA LG G2 MINI ORIGINAL SWAP</t>
  </si>
  <si>
    <t>CONECTOR INCARCARE LG D620 G2 MINI/ D722 (G3 MINI) G3S ORIGINAL</t>
  </si>
  <si>
    <t>SUPORT BICICLETA APPLE IPHONE 4/4S ALB BLISTER</t>
  </si>
  <si>
    <t>ANTENA SONY ERICSSON W980 ORIGINALA</t>
  </si>
  <si>
    <t>CONECTOR AUDIO SAMSUNG GT-I8160 GALAXY ACE 2 ORIGINAL</t>
  </si>
  <si>
    <t>PLACA DE BAZA LG L70 D320 FUNCTIONALA SWAP</t>
  </si>
  <si>
    <t>SUPORT UNIVERSAL SPEAKER DOCKING STATION ASTRUM BT-032D</t>
  </si>
  <si>
    <t>AUDIO JACK SAMSUNG T110 GALAXY TAB 3 LITE ORIGINAL</t>
  </si>
  <si>
    <t>CONECTOR AUDIO (HANDS-FREE) LG L5-2 E460 ORIG SWAP</t>
  </si>
  <si>
    <t>ANTENA CU BUZZER SAMSUNG GALAXY S7 G930 ORIGINAL</t>
  </si>
  <si>
    <t>PLACA DE BAZA HTC DESIRE 500 (PENTRU PIESE) SWAP</t>
  </si>
  <si>
    <t>VIBRA HTC DESIRE 500 ORIGINAL SWAP</t>
  </si>
  <si>
    <t>SENZOR DE PROXIMITATE HTC DESIRE 610 ORIGINAL SWAP</t>
  </si>
  <si>
    <t>SURUB NOKIA 3100 ORIGINAL (SET 100 BUC)</t>
  </si>
  <si>
    <t>CONECTOR HANDS-FREE LG G2 MINI ORIGINAL SWAP</t>
  </si>
  <si>
    <t>CONECTOR INARCARE LG K8 (K350N) / G4 ORIGINAL</t>
  </si>
  <si>
    <t>PLACA DE BAZA ALCATEL POP C7 (PENTRU PIESE) SWAP</t>
  </si>
  <si>
    <t>SENZOR DE PROXIMITATE NOKIA LUMIA 520 ORIG SWAP</t>
  </si>
  <si>
    <t>PLACA DE BAZA HTC DESIREC (PENTRU PIESE) SWAP</t>
  </si>
  <si>
    <t>CONECTOR HANDS-FREE NOKIA LUMIA 610 SWAP</t>
  </si>
  <si>
    <t>SENZOR PROXIMITATE HTC DESIRE 500 ORIGINAL SWAP</t>
  </si>
  <si>
    <t>PLACA SEMNAL + MICROFON SONY XPERIAE C1505 ORIG SWAP</t>
  </si>
  <si>
    <t>PLACA DE BAZA (PENTRU PIESE) HTC DESIREX SWAP</t>
  </si>
  <si>
    <t>VIBRA HTC DESIREX ORIGINAL SWAP</t>
  </si>
  <si>
    <t>PLACA MODUL SEMNAL SONY XPERIAZ C6603 ORIG SWAP</t>
  </si>
  <si>
    <t>PLACA DE BAZA (FUNCTIONALA) HTC DESIREX SWAP</t>
  </si>
  <si>
    <t>ANTENA MODUL SAMSUNG GALAXY EXPRESS I8730 ALB ORIGINAL</t>
  </si>
  <si>
    <t>VIBRA NOKIA LUMIA 625 ORIGINAL SWAP</t>
  </si>
  <si>
    <t>PLACA DE BAZA (PENTRU PIESE) LG L70 D320 SWAP</t>
  </si>
  <si>
    <t>CONECTOR HANDS-FREE LG L70 D320 ORIGINAL SWAP</t>
  </si>
  <si>
    <t>MODUL VIBRA LG L70 D320 ORIGINAL SWAP</t>
  </si>
  <si>
    <t>PLACA DE BAZA (PENTRU PIESE) HTC WINDOWS 8S SWAP</t>
  </si>
  <si>
    <t>VIBRA HTC WINDOWS 8S ORIGINAL SWAP</t>
  </si>
  <si>
    <t>PLACA DE BAZA (PENTRU PIESE) NOKIA LUMIA 800 SWAP</t>
  </si>
  <si>
    <t>PLACA DE BAZA (PENTRU PIESE) HUAWEI IDEOS X3 U8510 SWAP</t>
  </si>
  <si>
    <t>ANTENA + BUZZER (SONERIE) LG L9-2 D605 ORIG SWAP</t>
  </si>
  <si>
    <t>CONECTOR HANDS-FREE LG L9-2 D605 ORIGINAL SWAP</t>
  </si>
  <si>
    <t>MODUL VIBRA LG L9-2 D605 ORIG SWAP</t>
  </si>
  <si>
    <t>SENZOR PROXIMITATE SAMSUNG I9295 GALAXY S4 ACTIVE ORIG SWAP</t>
  </si>
  <si>
    <t>CONECTOR INCARCARE HTC ONE M9 TOUCH 4G</t>
  </si>
  <si>
    <t>JOYSTICK BLACKBERRY 9000 / 8900 BOLD ALB CAL.A</t>
  </si>
  <si>
    <t>CONECTOR INCARCARE HTC ONE M9 ORIGINAL</t>
  </si>
  <si>
    <t>CONECTOR INCARCARE HTC DESIRE 510 ORIGINAL</t>
  </si>
  <si>
    <t>CONECTOR INCARCARE SAMSUNG GALAXY GRAND PRIME (G530) ORIGINAL</t>
  </si>
  <si>
    <t>CONECTOR INCARCARE SAMSUNG GALAXY A5 (A500) / A3 ORIGINAL</t>
  </si>
  <si>
    <t>CONECTOR INCARCARE SONY XPERIA Z3 (D6603) ORIGINAL</t>
  </si>
  <si>
    <t>ANTENA CU BUZZER SAMSUNG GALAXY A5 (2016) A510 ORIGINAL</t>
  </si>
  <si>
    <t>SELFIE STICK UNIVERSAL (FARA BUTON) MP-300 FOREVER</t>
  </si>
  <si>
    <t>CONECTOR HANDS-FREE NOKIA 208 ORIGINAL SWAP</t>
  </si>
  <si>
    <t>ANTENA IPHONE 2G ORIG CHINA</t>
  </si>
  <si>
    <t>PLACA DE BAZA (FUNCTIONALA) NOKIA LUMIA 800 SWAP</t>
  </si>
  <si>
    <t>SUPORT AUTO UNIVERSAL 6INCH CAUCIUCAT 360? ROTATION SH510 ASTRUM</t>
  </si>
  <si>
    <t>CONECTOR INCARCARE LG G6 (H870) ORIGINAL</t>
  </si>
  <si>
    <t>CONECTOR INCARCARE HUAWEI P10 ORIGINAL</t>
  </si>
  <si>
    <t>MANUSI SPECIALE PENTRU AFISAJE TACTILE (TOUCHSCREEN) ALB</t>
  </si>
  <si>
    <t>MANUSI SPECIALE PENTRU AFISAJE TACTILE (TOUCHSCREEN) MARO</t>
  </si>
  <si>
    <t>PLACA DE BAZA HTC DESIREC (FUNCTIONALA) SWAP</t>
  </si>
  <si>
    <t>CONECTOR INCARCARE SONY XPERIA M2 ORIGINAL</t>
  </si>
  <si>
    <t>ANTENA SAMSUNG C3350 ORIGINAL SWAP</t>
  </si>
  <si>
    <t>SENZOR PROXIMITATE NOKIA 500 ORIGINAL SWAP</t>
  </si>
  <si>
    <t>CONECTOR HANDS-FREE NOKIA 500 ORIGINAL SWAP</t>
  </si>
  <si>
    <t>PLACA TASTATURA SAMSUNG G400 ORIGINAL</t>
  </si>
  <si>
    <t>CONECTOR INCARCARE BLACKBERRY 8800 , 8820 , 8830 ORIGINAL</t>
  </si>
  <si>
    <t>ANTENA INTERNA + BUZZER (SONERIE) LG G4 ORIGINAL</t>
  </si>
  <si>
    <t>CONECTOR INCARCARE HTC DESIRE 820 ORIGINAL</t>
  </si>
  <si>
    <t>CONECTOR INCARCARE HTC DIAMOND2, DOPOD S600 ORIGINAL</t>
  </si>
  <si>
    <t>PLACA TASTATURA SAMSUNG C3750 (NAVIGATIE) ORIG SWAP</t>
  </si>
  <si>
    <t>CONECTOR INCARCARE BLACKBERRY 9360 ORIGINAL</t>
  </si>
  <si>
    <t>CONECTOR INCARCARE HTC P3400 , TYTN ORIGINAL</t>
  </si>
  <si>
    <t>CONECTOR INCARCARE APPLE IPHONE 4 ORIGINAL</t>
  </si>
  <si>
    <t>CONECTOR INCARCARE BLACKBERRY 8100 , 8300 ORIGINAL</t>
  </si>
  <si>
    <t>CONECTOR INCARCARE BLACKBERRY 8520 , 9700 OCH</t>
  </si>
  <si>
    <t>CONECTOR INCARCARE BLACKBERRY 8900 , 9500 , 9630 ORIGINAL</t>
  </si>
  <si>
    <t>CONECTOR INCARCARE BLACKBERRY 9000 ORIG CHINA</t>
  </si>
  <si>
    <t>CONECTOR INCARCARE HTC DESIREZ , WILDFIRE G8 ORIGINAL</t>
  </si>
  <si>
    <t>SUPORT UNIVERSAL AUTO ASTRUM SH500 MAGNETIC ALB</t>
  </si>
  <si>
    <t>SUPORT AUTO UNIVERSAL MINI NEGRU BLISTER</t>
  </si>
  <si>
    <t>SUPORT AUTO UNIVERSAL CU GEL S2273W NEGRU BLISTER</t>
  </si>
  <si>
    <t>CONECTOR INCARCARE HTC HD2 T8585 ORIGINAL</t>
  </si>
  <si>
    <t>CONECTOR INCARCARE HTC TATTOO G4 ORIGINAL</t>
  </si>
  <si>
    <t>CONECTOR INCARCARE HTC EVO 4G ORIG CHINA</t>
  </si>
  <si>
    <t>PLACA DE BAZA (PENTRU PIESE) NOKIA C2-01 SWAP</t>
  </si>
  <si>
    <t>PLACA TASTATURA LG GD330 (NAVIGATIE) ORIGINAL</t>
  </si>
  <si>
    <t>JOYSTICK SAMSUNG I900 OMNIA (PLACA TASTATURA) ORIGINAL SWAP</t>
  </si>
  <si>
    <t>PLACA TASTATURA SAMSUNG M8800 ORIGINAL SWAP</t>
  </si>
  <si>
    <t>CONECTOR INCARCARE HTC WILDFIRE G8 ORIGINAL</t>
  </si>
  <si>
    <t>SUPORT AUTO UNIVERSAL ASTRUM SH530 SMART 3,5INCH -5,5INCH NEGRU</t>
  </si>
  <si>
    <t>SUPORT AUTO UNIVERSAL ASTRUM SH410, 80MM, NEGRU</t>
  </si>
  <si>
    <t>SUPORT AUTO UNIVERSAL 6INCH CAUCIUCAT 360? ROTATION SH520 ASTRUM</t>
  </si>
  <si>
    <t>CONECTOR INCARCARE HTC DESIRE 610 ORIGINAL</t>
  </si>
  <si>
    <t>PLACA TASTATURA SAMSUNG E2600 (NAVIGATIE) ORIG SWAP</t>
  </si>
  <si>
    <t>CONECTOR INCARCARE HUAWEI P9 LITE ORIGINAL</t>
  </si>
  <si>
    <t>CONECTOR INCARCARE SAMSUNG GALAXY S8/S8 PLUS (G950,G955) ORIGINA</t>
  </si>
  <si>
    <t>CONECTOR INCARCARE HUAWEI P9 ORIGINAL</t>
  </si>
  <si>
    <t>CONECTOR INCARCARE HUAWEI P10 LITE ORIGINAL</t>
  </si>
  <si>
    <t>CONECTOR INCARCARE ASUS ZENFONE 3 DELUXE (ZS570KL) ORIGINAL</t>
  </si>
  <si>
    <t>SUPORT TELEFON INCARCARE PRIZA</t>
  </si>
  <si>
    <t>CONECTOR INCARCARE SAMSUNG T335 GALAXY TAB 4 8.0INCH LTE ORIGINAL</t>
  </si>
  <si>
    <t>VIBRA SAMSUNG I8190 GALAXY S3 MINI (ORIGINAL)</t>
  </si>
  <si>
    <t>VIBRA MOTOR SAMSUNG I9300 GALAXY S3 ORIGINAL</t>
  </si>
  <si>
    <t>SURUB SAMSUNG A300 GALAXY A3 ORIGINAL (SET 10BUC)</t>
  </si>
  <si>
    <t>SURUB SAMSUNG G388F GALAXY XCOVER 3 ORIGINAL (SET 10BUC)</t>
  </si>
  <si>
    <t>SURUB SAMSUNG N-SERIE GALAXY S7 ORIGINAL (SET10BUC)</t>
  </si>
  <si>
    <t>CONECTOR AUDIO SAMSUNG GALAXY TAB 7.7, P6800 ORIGINAL</t>
  </si>
  <si>
    <t>CONECTOR AUDIO SAMSUNG GALAXY NOTE 10.1 N8000 ORIGINAL</t>
  </si>
  <si>
    <t>PLACA TASTATURA SAMSUNG U600 (NUMERIC) CAL.A</t>
  </si>
  <si>
    <t>PLACA TASTATURA SAMSUNG U700 (NUMERIC) CAL.A</t>
  </si>
  <si>
    <t>SUPORT AUTO UNIVERSAL ASTRUM SH430 90MM, NEGRU</t>
  </si>
  <si>
    <t>CONECTOR AUDIO SAMSUNG I9190 GALAXY S4 MINI ORIGINAL</t>
  </si>
  <si>
    <t>CONECTOR INCARCARE SAMSUNG C3050 ORIGINAL</t>
  </si>
  <si>
    <t>CONECTOR INCARCARE SAMSUNG C180 ORIGINAL</t>
  </si>
  <si>
    <t>CONECTOR INCARCARE SAMSUNG C120 / D500 / E350 / E700 / X200 ORIG</t>
  </si>
  <si>
    <t>CONECTOR INCARCARE SAMSUNG C3010 ORIGINAL</t>
  </si>
  <si>
    <t>ANTENA SONY ERICSSON U1 SATIO ORIGINAL SWAP</t>
  </si>
  <si>
    <t>CONECTOR INCARCARE SAMSUNG GALAXY S9 (G960) ORIGINAL</t>
  </si>
  <si>
    <t>CONECTOR INCARCARE SAMSUNG GALAXY S9 PLUS (G965) ORIGINAL</t>
  </si>
  <si>
    <t>SUPORT BIROU CU BOXE EDIFIER IF200 PENTRU IPOD/IPHONE</t>
  </si>
  <si>
    <t>LAMPA PENTRU SELFIE FOREVER SLT-200 BLISTER</t>
  </si>
  <si>
    <t>SUPORT AUTO CU INCARCATOR WIRELESS 5V - 1A, 9V - 1,1A CW260 ASTRUM</t>
  </si>
  <si>
    <t>PLACA TASTATURA SAMSUNG G600 (NAVIGATIE) ORIGINAL SWAP</t>
  </si>
  <si>
    <t>PLACA TASTATURA SAMSUNG G600 (NUMERIC) ORIGINAL SWAP</t>
  </si>
  <si>
    <t>PLACA TASTATURA SAMSUNG I780 ORIGINAL SWAP</t>
  </si>
  <si>
    <t>CONECTOR USB NOKIA N95, 5300 ORIGINAL</t>
  </si>
  <si>
    <t>SUPORT AUTO UNIVERSAL ASTRUM SH470, 3,5" - 6,3", NEGRU</t>
  </si>
  <si>
    <t>ANTENA + BUZZER SAMSUNG GALAXY ACE 3 S7275 NEGRU ORIGINAL</t>
  </si>
  <si>
    <t>PLACA DE BAZA LG L5-2 E460 (PENTRU PIESE) SWAP</t>
  </si>
  <si>
    <t>SUPORT AUTO MAGNETIC UNIVERSAL (17330) EARLDOM ET-EH40, ALB BLISTER</t>
  </si>
  <si>
    <t>SUPORT AUTO 3 IN 1 UNIVERSAL CU INCARCATOR AUTO SI MODULATOR FM, SH550 ASTRUM</t>
  </si>
  <si>
    <t>SUPORT AUTO 2 IN 1 UNIVERSAL CU INCARCATOR AUTO 2XUSB 3,1A, SH450 ASTRUM</t>
  </si>
  <si>
    <t>SUPORT PENTRU BICICLETE FOREVER BH-110 NEGRU</t>
  </si>
  <si>
    <t>CONECTOR INCARCARE HTC ONE M7 ORIGINAL</t>
  </si>
  <si>
    <t>CONECTOR INCARCARE SONY XPERIAE C1505 ORIGINAL</t>
  </si>
  <si>
    <t>PLACA DE BAZA (FUNCTIONALA) LG L9-2 D605 SWAP</t>
  </si>
  <si>
    <t>CONECTOR INCARCARE LG KG800 ORIGINAL</t>
  </si>
  <si>
    <t>CONECTOR INCARCARE NOKIA 1110, 1600, 6030 ORIG CHINA</t>
  </si>
  <si>
    <t>SUPORT AUTO NOKIA CR-119 + HH-20 ORIGINAL</t>
  </si>
  <si>
    <t>PLACA TASTATURA SAMSUNG L760 (NUMERIC) ORIGINAL</t>
  </si>
  <si>
    <t>FOAIE ANTIDERAPANTA FOREVER BORD 145 X 975 MM</t>
  </si>
  <si>
    <t>SUPORT BICICLETA PENTRU CAMERA VIDEO FOREVER BH-200</t>
  </si>
  <si>
    <t>JOYSTICK BLACKBERRY CURVE 8520 ORIGINAL</t>
  </si>
  <si>
    <t>CONECTOR INCARCARE NOKIA LUMIA 930 ORIGINAL</t>
  </si>
  <si>
    <t>CONECTOR INCARCARE HUAWEI P20 LITE ORIGINAL</t>
  </si>
  <si>
    <t>CONECTOR INCARCARE HUAWEI P30 LITE ORIGINAL</t>
  </si>
  <si>
    <t>CONECTOR INCARCARE HUAWEI P8 LITE ORIGINAL</t>
  </si>
  <si>
    <t>CONECTOR INCARCARE SAMSUNG P3110 GALAXY TAB 2 ORIGINAL</t>
  </si>
  <si>
    <t>ANTENNA MODUL SAMSUNG I9070 GALAXY S ADVANCE ORIGINAL</t>
  </si>
  <si>
    <t>VIBRA MOTOR SAMSUNG I9505 GALAXY S4 ORIGINAL</t>
  </si>
  <si>
    <t>ANTENNA SAMSUNG G130E STAR 2 ORIGINAL</t>
  </si>
  <si>
    <t>VIBRA MOTOR SAMSUNG GALAXY S4 MINI I9190</t>
  </si>
  <si>
    <t>ANTENA CU BUZZER SAMSUNG I8190 GALAXY S3 MINI ALB ORIGINAL</t>
  </si>
  <si>
    <t>VIBRA MOTOR SAMSUNG GALAXY XPRESS 2 G3815</t>
  </si>
  <si>
    <t>PLACA TASTATURA LG BL20 (NAVIGATIE) ORIGINAL</t>
  </si>
  <si>
    <t>PLACA DE BAZA HTC ONEX (PENTRU PIESE) SWAP</t>
  </si>
  <si>
    <t>NOKIA CR-117 + HH-20 + DC-6 SUPORT AUTO (N97 MINI) ORIGINAL</t>
  </si>
  <si>
    <t>PLACA TASTATURA LG GD330 (NUMERICA) ORIGINAL</t>
  </si>
  <si>
    <t>PLACA TASTATURA LG GD550 (NUMERIC) ORIGINAL</t>
  </si>
  <si>
    <t>PLACA TASTATURA LG GM310 (NUMERIC) ORIGINAL</t>
  </si>
  <si>
    <t>PLACA TASTATURA LG GS500 (NAVIGATIE) ORIGINAL</t>
  </si>
  <si>
    <t>PLACA TASTATURA LG GT540 (NAVIGATIE) ORIGINAL</t>
  </si>
  <si>
    <t>PLACA TASTATURA LG GU280 (NAVIGATIE) ORIGINAL</t>
  </si>
  <si>
    <t>SURUB SAMSUNG T800 GALAXY TAB S 10.5 ORIGINAL (SET 10BUC)</t>
  </si>
  <si>
    <t>PLACA TASTATURA LG KC550 (NAVIGATIE) ORIGINAL</t>
  </si>
  <si>
    <t>PLACA TASTATURA LG KC780 ORIGINAL</t>
  </si>
  <si>
    <t>PLACA TASTATURA LG KF510 (NUMERIC) ORIGINAL</t>
  </si>
  <si>
    <t>PLACA TASTATURA LG KF510 (NAVIGATIE) ORIGINAL</t>
  </si>
  <si>
    <t>PLACA TASTATURA LG KF700 ORIGINAL</t>
  </si>
  <si>
    <t>PLACA TASTATURA LG KF750 SECRET (NUMERIC) ORIGINAL</t>
  </si>
  <si>
    <t>PLACA TASTATURA LG KF750 SECRET (NAVIGATIE) ORIGINAL SWAP</t>
  </si>
  <si>
    <t>PLACA TASTATURA LG KG800 (NAVIGATIE) ORIGINAL</t>
  </si>
  <si>
    <t>PLACA TASTATURA LG KF310 (NAVIGATIE) ORIGINAL</t>
  </si>
  <si>
    <t>PLACA TASTATURA LG VX9600 (NAVIGATIE) ORIGINAL</t>
  </si>
  <si>
    <t>PLACA TASTATURA LG GD300 (NAVIGATIE) ORIGINAL</t>
  </si>
  <si>
    <t>PLACA TASTATURA LG KV600 ORIGINAL</t>
  </si>
  <si>
    <t>PLACA TASTATURA KS360 (NAVIGATIE) ORIGINAL</t>
  </si>
  <si>
    <t>PLACA TASTATURA LG GW820 (NAVIGATIE) ORIGINAL</t>
  </si>
  <si>
    <t>PLACA TASTATURA LG KP500 ORIGINAL</t>
  </si>
  <si>
    <t>PLACA TASTATURA SAMSUNG C3010 CAL.A</t>
  </si>
  <si>
    <t>CONECTOR INCARCARE NOKIA E52 ORIGINAL</t>
  </si>
  <si>
    <t>PLACA TASTATURA SAMSUNG S5560 (NAVIGATIE) ORIGINAL</t>
  </si>
  <si>
    <t>PLACA TASTATURA SAMSUNG S7070 (NAVIGATIE) ORIGINAL</t>
  </si>
  <si>
    <t>PLACA TASTATURA SAMSUNG S3930C (NUMERIC) ORIGINAL</t>
  </si>
  <si>
    <t>PLACA TASTATURA SAMSUNG S3930C (NAVIGATIE) ORIGINAL</t>
  </si>
  <si>
    <t>PLACA TASTATURA SAMSUNG U700 (NUMERIC) ORIGINAL</t>
  </si>
  <si>
    <t>PLACA TASTATURA SAMSUNG U700 (NAVIGATIE) ORIGINAL</t>
  </si>
  <si>
    <t>PLACA TASTATURA SAMSUNG L760 (NAVIGATIE) ORIGINAL</t>
  </si>
  <si>
    <t>PLACA TASTATURA SAMSUNG C3212 CAL.A</t>
  </si>
  <si>
    <t>PLACA TASTATURA SAMSUNG D520 (NAVIGATIE) ORIGINAL</t>
  </si>
  <si>
    <t>PLACA TASTATURA SAMSUNG E840 (NUMERIC) ORIGINAL</t>
  </si>
  <si>
    <t>PLACA TASTATURA SAMSUNG G600 (NAVIGATIE) ORIGINAL</t>
  </si>
  <si>
    <t>PLACA TASTATURA SAMSUNG G600 (NUMERIC) ORIGINAL</t>
  </si>
  <si>
    <t>PLACA TASTATURA SAMSUNG B520 (NAVIGATIE) ORIGINAL</t>
  </si>
  <si>
    <t>SUPORT AUTO UNIVERSAL CLAPETA (BORD AUTO) 17344 NEGRU BLISTER</t>
  </si>
  <si>
    <t>SUPORT TETIERA AUTO UNIVERSAL TABLET 17348 NEGRU BLISTER</t>
  </si>
  <si>
    <t>SUPORT TETIERA AUTO UNIVERSAL TABLET 17347 NEGRU BLISTER</t>
  </si>
  <si>
    <t>PLACA TASTATURA SAMSUNG F330 (NUMERIC) ORIGINAL</t>
  </si>
  <si>
    <t>PLACA TASTATURA SAMSUNG M7500 ORIGINAL</t>
  </si>
  <si>
    <t>PLACA TASTATURA SAMSUNG S3600 ORIGINAL</t>
  </si>
  <si>
    <t>PLACA TASTATURA SAMSUNG S8300 (NUMERIC) ORIGINAL</t>
  </si>
  <si>
    <t>PLACA TASTATURA SAMSUNG I637 ORIGINAL</t>
  </si>
  <si>
    <t>PLACA TASTATURA SAMSUNG I8320 (NAVIGATIE) CU RAMA ORIGINAL</t>
  </si>
  <si>
    <t>PLACA TASTATURA SAMSUNG I6220 (NAVIGATIE) ORIGINAL</t>
  </si>
  <si>
    <t>PLACA TASTATURA SAMSUNG I8000 (NAVIGATIE) ORIGINAL</t>
  </si>
  <si>
    <t>PLACA TASTATURA SAMSUNG D900 ORIGINAL SWAP</t>
  </si>
  <si>
    <t>PLACA TASTATURA SAMSUNG GALAXY S I9000 (NAVIGATIE) ORIGINAL</t>
  </si>
  <si>
    <t>CONECTOR INCARCARE NOKIA X6 ORIGINAL SWAP</t>
  </si>
  <si>
    <t>ANTENA BLACKBERRY 8520 ORIGINAL SWAP</t>
  </si>
  <si>
    <t>ANTENA BLACKBERRY 9520 ORIGINAL SWAP</t>
  </si>
  <si>
    <t>ANTENA + BUZZER SAMSUNG I9500 GALAXY S4 GRI ORIGINAL</t>
  </si>
  <si>
    <t>SUPORT AUTO 360, PENTRU SMARTPHONE UNIVERSAL XO-C8, NEGRU, BLISTER</t>
  </si>
  <si>
    <t>SUPORT AUTO 360, PENTRU SMARTPHONE UNIVERSAL XO-C8, ALB, BLISTER</t>
  </si>
  <si>
    <t>SUPORT AUTO UNIVERSAL XO-C37 GRAVITY, NEGRU, BLISTER</t>
  </si>
  <si>
    <t>CONECTOR HANDS-FREE NOKIA ASHA 300 ORIG SWAP</t>
  </si>
  <si>
    <t>CONECTOR INCARCARE SAMSUNG WAVE S8500 ORIGINAL</t>
  </si>
  <si>
    <t>CONECTOR INCARCARE SAMSUNG P1000 TAB ORIGINAL</t>
  </si>
  <si>
    <t>CONECTOR INCARCARE SAMSUNG S5260 STAR2 ORIGINAL</t>
  </si>
  <si>
    <t>CONECTOR INCARCARE SAMSUNG I9300 GALAXY S3 ORIG CHINA</t>
  </si>
  <si>
    <t>SUPORT / STAND PREZENTARE SMARPHONE PLEXIGLAS 40MM</t>
  </si>
  <si>
    <t>SUPORT / STAND PREZENTARE SMARPHONE / TABLETA, PLEXIGLAS 100MM</t>
  </si>
  <si>
    <t>SUPORT AUTO MAGNETIC XO-C27 PRINDERE CU TALPA ADEZIVA, UNIVERSAL 4" - 7" NEGRU BLISTER</t>
  </si>
  <si>
    <t>SUPORT AUTO CU INCARCARE WIRELESS 10W, XO-WX015 , UNIVERSAL NEGRU BLISTER</t>
  </si>
  <si>
    <t>SUPORT AUTO CU INCARCARE WIRELESS 10W, XO-WX015 , UNIVERSAL GRI BLISTER</t>
  </si>
  <si>
    <t>SUPORT / STAND DE BIROU PENTRU SMARTPHONE XO-C42, SILVER BLISTER</t>
  </si>
  <si>
    <t>SURUB NOKIA NEGRU (SET 500 BUC +-)</t>
  </si>
  <si>
    <t>SURUB ASORTAT ALB (SET 500 BUC +-)</t>
  </si>
  <si>
    <t>SUPORT AUTO UNIVERSAL XO-C43, NEGRU, BLISTER</t>
  </si>
  <si>
    <t>SUPORT AUTO UNIVERSAL XO-C37 GRAVITY, SILVER, BLISTER</t>
  </si>
  <si>
    <t>SUPORT AUTO UNIVERSAL XO-C38, MAGNETIC, NEGRU BLISTER</t>
  </si>
  <si>
    <t>SUPORT / STAND DE BIROU PENTRU SMARTPHONE XO-C42, NEGRU BLISTER</t>
  </si>
  <si>
    <t>SURUB SAMSUNG J500 GALAXY J5 ORIGINAL (SET 10BUC)</t>
  </si>
  <si>
    <t>ANTENA CU BUZZER SAMSUNG GALAXY S7 EDGE G935 ORIGINAL</t>
  </si>
  <si>
    <t>SURUB SAMSUNG G900 GALAXY S5 ORIGINAL (SET 10BUC)</t>
  </si>
  <si>
    <t>SUPORT AUTO SAMSUNG I9100 GALAXY S II</t>
  </si>
  <si>
    <t>LAMPA CIRCULARA PENTRU SELFIE LED, M26, 26CM, CULORI RGB, 20W, - 40123</t>
  </si>
  <si>
    <t>SUPORT AUTO AUTOMAT CU INCARCARE WIRELESS XO-WX011, 10W NEGRU BLISTER</t>
  </si>
  <si>
    <t>SUPORT AUTO AUTOMAT CU INCARCARE WIRELESS XO-WX013, 10W NEGRU BLISTER</t>
  </si>
  <si>
    <t>SUPORT AUTO MAGNETIC XO-C27 PRINDERE CU TALPA ADEZIVA, UNIVERSAL 4" - 7" ROSU BLISTER</t>
  </si>
  <si>
    <t>SET 2 BARE LUMINOASE (8 LED - URI ALBE)</t>
  </si>
  <si>
    <t>CONECTOR INCARCARE SAMSUNG S5570, S5360, S5610, I9250 ORIGINAL</t>
  </si>
  <si>
    <t>CONECTOR INCARCARE HTC MY TOUCH 4G ORIGINAL</t>
  </si>
  <si>
    <t>CONECTOR INCARCARE SONY XPERIAZ /XPERIAT ORIGINAL</t>
  </si>
  <si>
    <t>CONECTOR COAXIAL BTB SAMSUNG I9300 GALAXY S3 ORIGINAL</t>
  </si>
  <si>
    <t>PLACA DE BAZA NOKIA LUMIA 520 (PENTRU PIESE) ORIGINAL SWAP</t>
  </si>
  <si>
    <t>PLACA TASTATURA SAMSUNG E2550 (NAVIGATIE) ORIG SWAP</t>
  </si>
  <si>
    <t>CONECTOR INCARCARE LG L5 / L40 / L3 ORIGINAL</t>
  </si>
  <si>
    <t>ANTENA + BUZZER NOKIA LUMIA 720 ORIGINAL SWAP</t>
  </si>
  <si>
    <t>CONECTOR INCARCARE BLACKBERRY Z10 ORIGINAL</t>
  </si>
  <si>
    <t>MODUL VIBRA HTC ONEX ORIG SWAP</t>
  </si>
  <si>
    <t>SUPORT MOTO PENTRU SMARTPHONE / GPS MAX 5,5", NEGRU</t>
  </si>
  <si>
    <t>SUPORT BICICLETA UNIVERSAL PENTRU SMARTPHONE SIZE 03 (DIMENSIUNI INTERIOARE 8X15 CM), NEGRU</t>
  </si>
  <si>
    <t>SUPORT BICICLETA UNIVERSAL PENTRU SMARTPHONE SIZE 05 (DIMENSIUNI INTERIOARE 10X17,5 CM), NEGRU</t>
  </si>
  <si>
    <t>SUPORT AUTO GRAVITY WINGS, PENTRU SMARTPHONE UNIVERSAL, NEGRU, BLISTER</t>
  </si>
  <si>
    <t>SUPORT AUTO UNIVERSAL CU CLEMA NEGRU</t>
  </si>
  <si>
    <t>SUPORT AUTO 360, PENTRU SMARTPHONE UNIVERSAL TYPE 2, NEGRU, BLISTER</t>
  </si>
  <si>
    <t>CONECTOR INCARCARE HUAWEI MATE 9 ORIGINAL</t>
  </si>
  <si>
    <t>CONECTOR INCARCARE NOKIA 201 / 302 / 305 ORIGINAL</t>
  </si>
  <si>
    <t>CONECTOR INCARCARE NOKIA LUMIA 610 (MICROUSB) ORIGINALA</t>
  </si>
  <si>
    <t>CONECTOR INCARCARE NOKIA 520 / 630 / 530 (MICROUSB) ORIGINAL</t>
  </si>
  <si>
    <t>CONECTOR INCARCARE NOKIA LUMIA 625 (MICROUSB) ORIGINAL</t>
  </si>
  <si>
    <t>SUPORT AUTO UNIVERSAL XO-C41 GRAVITY, NEGRU BLISTER</t>
  </si>
  <si>
    <t>SUPORT AUTO UNIVERSAL XO-C55A MAGNETIC, NEGRU BLISTER</t>
  </si>
  <si>
    <t>SUPORT AUTO UNIVERSAL XO-C61 GRAVITY, NEGRU BLISTER</t>
  </si>
  <si>
    <t>SUPORT AUTO UNIVERSAL XO-C61 GRAVITY, ALB BLISTER</t>
  </si>
  <si>
    <t>SUPORT AUTO UNIVERSAL XO-C71, NEGRU BLISTER</t>
  </si>
  <si>
    <t>SUPORT / STAND DE BIROU PENTRU SMARTPHONE XO-C59, ALB BLISTER</t>
  </si>
  <si>
    <t>SUPORT / STAND SELFIE DE BIROU PENTRU SMARTPHONE CU LAMPA LED, XO-BGD001 ALB BLISTER</t>
  </si>
  <si>
    <t>SUPORT / STAND SELFIE DE BIROU PENTRU SMARTPHONE CU LAMPA LED, XO-BGD001 NEGRU BLISTER</t>
  </si>
  <si>
    <t>SUPORT / STAND SELFIE CU TREPIED, BLUETOOUTH PENTRU SMARTPHONE, XO-SS08 NEGRU BLISTER</t>
  </si>
  <si>
    <t>SUPORT UNIVERSAL BICICLETA PENTRU SMARPHONE, JML BMH-101, NEGRU BLISTER</t>
  </si>
  <si>
    <t>SUPORT UNIVERSAL BICICLETA PENTRU SMARPHONE, JML BMH-102, NEGRU BLISTER</t>
  </si>
  <si>
    <t>SUPORT UNIVERSAL BICICLETA PENTRU SMARPHONE, JML BMH-103, NEGRU BLISTER</t>
  </si>
  <si>
    <t>SUPORT AUTO UNIVERSAL XO-C55B MAGNETIC, NEGRU BLISTER</t>
  </si>
  <si>
    <t>SUPORT AUTO GRAVITY XO-C80, NEGRU BLISTER</t>
  </si>
  <si>
    <t>SUPORT / STAND XO-C73, PENTRU SMARTPHONE SI TABLETA, NEGRU BLISTER</t>
  </si>
  <si>
    <t>IC INCARCARE SAMSUNG J500 GALAXY J5 ORIGINAL</t>
  </si>
  <si>
    <t>CONECTOR INCARCARE NOKIA 3230, 6260</t>
  </si>
  <si>
    <t>CONECTOR INCARCARE NOKIA 2100, 3610</t>
  </si>
  <si>
    <t>CONECTOR INCARCARE NOKIA N81, N82</t>
  </si>
  <si>
    <t>CONECTOR INCARCARE NOKIA 1650, E61, E62, 1200</t>
  </si>
  <si>
    <t>CONECTOR INCARCARE MOTOROLA V3 (MINI USB) CAL.A</t>
  </si>
  <si>
    <t>CONECTOR INCARCARE MOTOROLA V220, V180</t>
  </si>
  <si>
    <t>CONECTOR INCARCARE MOTOROLA E365</t>
  </si>
  <si>
    <t>JOYSTICK BLACKBERRY 9000 / 8900 BOLD MOV CAL.A</t>
  </si>
  <si>
    <t>ANTENA CU BUZZER SAMSUNG GAL NOTE2 N7100 ALB ORIGINAL SWAP</t>
  </si>
  <si>
    <t>ANTENA CU BUZZER SAMSUNG GAL NOTE2 N7100 NEGRU ORIGINAL SWAP</t>
  </si>
  <si>
    <t>ANTENA CU BUZZER SAMSUNG GALAXY S3 MINI I8190 ROSU ORIGINAL</t>
  </si>
  <si>
    <t>ANTENA CU SONERIE SAMSUNG GALAXY S4MINI I9190 ALB ORIGINAL</t>
  </si>
  <si>
    <t>ANTENA CU SONERIE SAMSUNG GALAXY NOTE N7000 ORIGINAL SWAP</t>
  </si>
  <si>
    <t>SUPORT AUTO APPLE IPHONE 4 BLISTER</t>
  </si>
  <si>
    <t>SUPORT TETIERA AUTO ASTRUM SH610 TABLETA 7.0INCH -10.5INCH , ROTIRE 360'</t>
  </si>
  <si>
    <t>ASTRUM SH410 SUPORT AUTO UNIVERSAL, 80MM, BLUE</t>
  </si>
  <si>
    <t>SUPORT BICICLETA SAMSUNG GALAXY S4 I9500 PDA/GSM BLISTER</t>
  </si>
  <si>
    <t>ANTENA + BUZZER SAMSUNG GALAXY YOUNG S6310 ORIGINAL</t>
  </si>
  <si>
    <t>ANTENA INTERNA SAMSUNG GALAXY ACE S5830 ALBA ORIGINAL SWAP</t>
  </si>
  <si>
    <t>CONECTOR INCARCARE HTC DESIREC / DESIRE 200 ORIGINAL</t>
  </si>
  <si>
    <t>CONECTOR INCARCARE HTC ONE SV / DESIREX ORIGINAL</t>
  </si>
  <si>
    <t>PLACA TASTATURA SAMSUNG U600 (NAVIGATIE) ORIGINAL</t>
  </si>
  <si>
    <t>JOYSTICK BLACKBERRY 9700 / 9780 ORIGINAL</t>
  </si>
  <si>
    <t>CONECTOR INCARCARE SAMSUNG E210 , D880 , G800 ORIGINAL</t>
  </si>
  <si>
    <t>CONECTOR INCARCARE SAMSUNG I9100 GALAXY S2 , C3300 OCH</t>
  </si>
  <si>
    <t>PLACA TASTATURA SAMSUNG F480 ORIGINAL SWAP</t>
  </si>
  <si>
    <t>FOREVER KIT SL-110 LENTILA MACRO CU ADAPTOR PENTRU SMARTFONE</t>
  </si>
  <si>
    <t>PLACA DE BAZA (FUNCTIONALA) NOKIA LUMIA 720 SWAP</t>
  </si>
  <si>
    <t>ANTENA CU BUZZER SAMSUNG ACTIV S I8750 ORIGINAL</t>
  </si>
  <si>
    <t>CONECTOR INCARCARE SAMSUNG GALAXY TREND S7560, S3 MINI I8190 ORIGINAL</t>
  </si>
  <si>
    <t>CONECTOR INCARCARE SAMSUNG GALAXY S4MINI I9190 ORIGINAL</t>
  </si>
  <si>
    <t>CONECTOR INCARCARE SAMSUNG GALAXYW I8150 / S5830 ORIGINAL</t>
  </si>
  <si>
    <t>CONECTOR INCARCARE SAMSUNG GALAXY S4 I9505 ORIGINAL</t>
  </si>
  <si>
    <t>CONECTOR INCARCARE SAMSUNG GALAXY NOTE 3 N9005 ORIGINAL</t>
  </si>
  <si>
    <t>CONECTOR INCARCARE HTC ONE ORIGINAL</t>
  </si>
  <si>
    <t>CREION S-PEN SAMSUNG GALAXY NOTE 3 N9005 NEGRU ORIGINAL SWAP</t>
  </si>
  <si>
    <t>ANTENA + BUZZER SAMSUNG GALAXY MEGA 6.3 I9205 GRI ORIG SWAP</t>
  </si>
  <si>
    <t>ANTENA + BUZZER SAMSUNG GALAXY MEGA 6.3 I9205 NEGRU ORIG SWAP</t>
  </si>
  <si>
    <t>ANTENA + BUZZER SAMSUNG GALAXY NEXUS I9250 ORIGINAL SWAP</t>
  </si>
  <si>
    <t>ANTENA CU SONERIE SAMSUNG GALAXY NOTE N7000 PINK ORIGINAL SWAP</t>
  </si>
  <si>
    <t>ANTENA CU SONERIE SAMSUNG GALAXY NOTE N7000 ORANGE ORIGINAL SWAP</t>
  </si>
  <si>
    <t>CONECTOR INCARCARE SAMSUNG GALAXY XCOVER S5690, S I9000 ORIG</t>
  </si>
  <si>
    <t>MOTOR VIBRA SAMSUNG GALAXY S4 I9500 / I9505 ORIGINAL</t>
  </si>
  <si>
    <t>IC INCARCARE APPLE IPHONE 5 (36 PIN U2 IC 1608 1608A1) ORIGINAL</t>
  </si>
  <si>
    <t>ANTENA WIFI APPLE IPHONE 4G / 4S ORIG CHINA</t>
  </si>
  <si>
    <t>VIBRA SAMSUNG GALAXY S4 I9500 / I9505 ORIGINAL SWAP</t>
  </si>
  <si>
    <t>VIBRA SAMSUNG GALAXY S3 I9300 ORIGINAL SWAP</t>
  </si>
  <si>
    <t>ANTENA + BUZZER SAMSUNG I9500 GALAXY S4 GRI ORIG SWAP</t>
  </si>
  <si>
    <t>BANDA FLEX AUDIO SAMSUNG G350 GALAXY CORE PLUS ORIGINAL</t>
  </si>
  <si>
    <t>BANDA FLEX CITITOR SIM SAMSUNG T805 GALAXY TAB S 10.5 LTE ORIGIN</t>
  </si>
  <si>
    <t>BANDA FLEX LCD SAMSUNG T210 GALAXY TAB 3 7.0 WIFI ORIGINAL</t>
  </si>
  <si>
    <t>BANDA FLEX HOME SAMSUNG G355H GALAXY CORE 2 DUOS ORIGINAL</t>
  </si>
  <si>
    <t>BANDA FLEX SAMSUNG E850 CAL.A</t>
  </si>
  <si>
    <t>BANDA FLEX AUDIO SPEAKER SAMSUNG GT-I8730 ORIGINAL</t>
  </si>
  <si>
    <t>BANDA FLEX SAMSUNG X430 CAL.A</t>
  </si>
  <si>
    <t>BANDA FLEX LG KG245 CAL.A</t>
  </si>
  <si>
    <t>BANDA FLEX SAMSUNG L810 ORIG CHINA</t>
  </si>
  <si>
    <t>BANDA FLEX SPEAKER SAMSUNG GALAXY R I9103 ORIGINAL SWAP</t>
  </si>
  <si>
    <t>BANDA FLEX SAMSUNG GALAXY NOTE 2 N7100 STYLUS FLEX</t>
  </si>
  <si>
    <t>BANDA FLEX INCARCARE SAMSUNG GALAXY A8 DUOS A8000 ORIGINAL</t>
  </si>
  <si>
    <t>BANDA FLEX SAMSUNG X660 CAL.A</t>
  </si>
  <si>
    <t>BANDA FLEX SAMSUNG X810 CAL.A</t>
  </si>
  <si>
    <t>BANDA FLEX SPEAKER (CASCA) SAMSUNG I8530 ORIGINAL</t>
  </si>
  <si>
    <t>BANDA FLEX ON-OFF APPLE IPHONE 6S ORIGINAL</t>
  </si>
  <si>
    <t>BANDA FLEX ON-OFF APPLE IPHONE 5S ORIGINAL</t>
  </si>
  <si>
    <t>BANDA FLEX SAMSUNG J750 CAL.A</t>
  </si>
  <si>
    <t>BANDA FLEX HTC DESIREZ (BUTON HOME) ORIGINAL</t>
  </si>
  <si>
    <t>BANDA FLEX INCARCARE HTC ONESV ORIGINAL</t>
  </si>
  <si>
    <t>BANDA FLEX HTC DESIREZ ORIGINAL</t>
  </si>
  <si>
    <t>BANDA FLEX HTC DESIRE 300 / 500 ORIGINAL</t>
  </si>
  <si>
    <t>BANDA FLEX CITITOR SIM/CARD HTC ONEV ORIGINAL</t>
  </si>
  <si>
    <t>BANDA FLEX POWER HTC ONESV ORIGINAL</t>
  </si>
  <si>
    <t>BANDA FLEX INCARCARE LG L70 D320 ORIG SWAP</t>
  </si>
  <si>
    <t>BANDA FLEX VOLUM LG OPTIMUS G2 D802 ORIGINAL</t>
  </si>
  <si>
    <t>BANDA FLEX INCARCARE LG P720 OPTIMUS 3D MAX ORIGINAL</t>
  </si>
  <si>
    <t>BANDA FLEX SENZOR LG D802 OPTIMUS G2 ORIGINAL</t>
  </si>
  <si>
    <t>BANDA FLEX SLIDE (CAMERA 3G) NOKIA LUMIA 925 ORIGINAL</t>
  </si>
  <si>
    <t>BANDA FLEX VOLUM / AUDIO LG OPTIMUS L5 L610 ORIGINAL</t>
  </si>
  <si>
    <t>BANDA FLEX AUDIO SPEAKER SAMSUNG GT-I9003 ORIGINAL</t>
  </si>
  <si>
    <t>BANDA FLEX CONECTOR INCARCARE MICROFON SAMSUNG I9070 ORIGINAL</t>
  </si>
  <si>
    <t>BANDA FLEX VOLUM SAMSUNG GALAXY S ADVANCE I9070 ORIGINAL</t>
  </si>
  <si>
    <t>BANDA FLEX SAMSUNG E880 (REV 1.9) CAL.A</t>
  </si>
  <si>
    <t>BANDA FLEX AUDIO APPLE IPAD MINI ALB</t>
  </si>
  <si>
    <t>BANDA FLEX CITITOR SIM/CARD LG G3 ORIGINAL SWAP</t>
  </si>
  <si>
    <t>BANDA FLEX SAMSUNG D900 CAL.A</t>
  </si>
  <si>
    <t>BANDA FLEX SAMSUNG D900I CAL.A</t>
  </si>
  <si>
    <t>BANDA FLEX SAMSUNG I450 CAL.A</t>
  </si>
  <si>
    <t>BANDA FLEX SPEAKER (CASCA) SAMSUNG C115 GALAXY S5 ZOOM ORIGINAL</t>
  </si>
  <si>
    <t>BANDA FLEX ON-OFF SAMSUNG GALAXY S7 EDGE G935 ORIG CHINA</t>
  </si>
  <si>
    <t>BANDA FLEX INCARCARE LG L5-2 E460 ORIG SWAP</t>
  </si>
  <si>
    <t>BANDA FLEX SPEAKER SAMSUNG GT-I9023 NEXUS S ORIGINAL</t>
  </si>
  <si>
    <t>BANDA FLEX HTC DESIRE 300 / 500 ORIGINAL SWAP</t>
  </si>
  <si>
    <t>BANDA FLEX SAMSUNG F400 ORIGINAL SWAP</t>
  </si>
  <si>
    <t>BANDA FLEX SAMSUNG E840 ORIG CHINA</t>
  </si>
  <si>
    <t>BANDA FLEX AUDIO NOKIA LUMIA 520 ORIGINAL SWAP</t>
  </si>
  <si>
    <t>BANDA FLEX SONY XPERIAE C1505 ORIGINAL SWAP</t>
  </si>
  <si>
    <t>BANDA FLEX AUDIO NOKIA LUMIA 630 SWAP</t>
  </si>
  <si>
    <t>BANDA FLEX HTC DESIREX ORIG SWAP</t>
  </si>
  <si>
    <t>BANDA FLEX MICROFON HTC DESIREX ORIG SWAP</t>
  </si>
  <si>
    <t>BANDA FLEX CITITOR SIM / CARD HTC DESIREX ORIG CHINA</t>
  </si>
  <si>
    <t>BANDA FLEX VOLUM HTC WINDOWS 8S ORIG SWAP</t>
  </si>
  <si>
    <t>BANDA FLEX INCARCARE HUAWEI IDEOS X3 U8510 ORIG SWAP</t>
  </si>
  <si>
    <t>BANDA FLEX HUAWEI IDEOS X3 U8510 ORIG SWAP</t>
  </si>
  <si>
    <t>BANDA FLEX INCARCARE SAMSUNG GALAXY ACE4 G357 ORIG CHINA</t>
  </si>
  <si>
    <t>BANDA FLEX LIGHT SENZOR SAMSUNG GALAXY S4 ACTIVE I9295 ORIG SWAP</t>
  </si>
  <si>
    <t>BANDA FLEX VIBRA SAMSUNG I9295 GALAXY S4 ACTIVE ORIGINAL SWAP</t>
  </si>
  <si>
    <t>BANDA FLEX LCD SAMSUNG P7500 GALAXY TAB 10.1 3G ORIGINAL</t>
  </si>
  <si>
    <t>BANDA FLEX SAMSUNG M620 ORIG CHINA</t>
  </si>
  <si>
    <t>BANDA FLEX LG KE820 CAL.A</t>
  </si>
  <si>
    <t>BANDA FLEX MOTOROLA A1200 CAL.A</t>
  </si>
  <si>
    <t>BANDA FLEX LG M4410 CAL.A</t>
  </si>
  <si>
    <t>BANDA FLEX LG KF240 CAL.A</t>
  </si>
  <si>
    <t>BANDA FLEX LG KF510 CAL.A</t>
  </si>
  <si>
    <t>BANDA FLEX LG KG280 CAL.A</t>
  </si>
  <si>
    <t>BANDA FLEX LG KG370 CAL.A</t>
  </si>
  <si>
    <t>BANDA FLEX LG U890 CAL.A</t>
  </si>
  <si>
    <t>BANDA FLEX APPLE IPHONE 6 PLUS 5,5INCH (ANTENA WIFI) ORIG CHINA</t>
  </si>
  <si>
    <t>BANDA FLEX IPHONE 2G (+CONECTOR INCARCARE) ORIG CHINA</t>
  </si>
  <si>
    <t>BANDA FLEX SPEAKER SAMSUNG GALAXY NEXUS I9250 ORIGINAL</t>
  </si>
  <si>
    <t>BANDA FLEX INCARCARE SAMSUNG GT-I8730 ORIGINAL</t>
  </si>
  <si>
    <t>BANDA FLEX AUDIO NOKIA LUMIA 720 SWAP</t>
  </si>
  <si>
    <t>BANDA FLEX SENZORI CAMERA 3G NOKIA LUMIA 720 SWAP</t>
  </si>
  <si>
    <t>BANDA FLEX SPEAKER SAMSUNG GT-C3750 ORIGINAL</t>
  </si>
  <si>
    <t>BANDA FLEX SAMSUNG G810 CAL.A</t>
  </si>
  <si>
    <t>BANDA FLEX SAMSUNG L310 ORIG CHINA</t>
  </si>
  <si>
    <t>BANDA FLEX SAMSUNG E2510 CAL.A</t>
  </si>
  <si>
    <t>BANDA FLEX LG KS360 ORIGINAL CHINA</t>
  </si>
  <si>
    <t>BANDA FLEX APPLE IPHONE 4S (BUTON HOME) CAL.A</t>
  </si>
  <si>
    <t>BANDA FLEX AUDIO IPHONE 4S ALB ORIG SWAP</t>
  </si>
  <si>
    <t>BANDA FLEX AUDIO IPHONE 4S NEGRU ORIG SWAP</t>
  </si>
  <si>
    <t>BANDA FLEX AUDIO IPHONE 4S NEGRU ORIG CHINA</t>
  </si>
  <si>
    <t>BANDA FLEX IPHONE 4G (CONECTOR INCARCARE) ALB ORIGINAL</t>
  </si>
  <si>
    <t>BANDA FLEX IPHONE 5 CONECTOR INCARCARE / AUDIO ALB ORIGINAL SWAP</t>
  </si>
  <si>
    <t>BANDA FLEX IPHONE 5S CONECTOR INCARCARE / AUDIO NEGRU ORIGINAL SWAP</t>
  </si>
  <si>
    <t>BANDA FLEX IPHONE 5S CONECTOR INCARCARE / AUDIO ALB ORIGINAL SWAP</t>
  </si>
  <si>
    <t>BANDA FLEX IPHONE 5S CONECTOR INCARCARE / AUDIO ALB CAL.A</t>
  </si>
  <si>
    <t>BANDA FLEX IPHONE 5S CONECTOR INCARCARE / AUDIO NEGRU CAL.A</t>
  </si>
  <si>
    <t>BANDA FLEX LG L70 (BUTON HOME) ORIGINAL</t>
  </si>
  <si>
    <t>BANDA FLEX CITITOR SIM HTC ONE M9 OCH</t>
  </si>
  <si>
    <t>BANDA FLEX HTC DESIRE 610 (CONECTOR INCARCARE) ORIG CHINA</t>
  </si>
  <si>
    <t>BANDA FLEX INCARCARE SAMSUNG GALAXY S4 I9500 ORIGINAL</t>
  </si>
  <si>
    <t>BANDA FLEX INCARCARE SAMSUNG GALAXY NOTE2 N7100 ORIGINAL</t>
  </si>
  <si>
    <t>BANDA FLEX SAMSUNG M2510 CAL.A</t>
  </si>
  <si>
    <t>BANDA FLEX INCARCARE SAMSUNG GALAXY A7 A700 ORIGINAL</t>
  </si>
  <si>
    <t>BANDA FLEX INCARCARE SAMSUNG GALAXY A8 ORIGINAL</t>
  </si>
  <si>
    <t>BANDA FLEX SPEAKER (CASCA) SAMSUNG GALAXY A3 A300 ORIGINAL</t>
  </si>
  <si>
    <t>BANDA FLEX SPEAKER (CASCA) SAMSUNG GALAXY A5 A500 ORIGINAL</t>
  </si>
  <si>
    <t>BANDA FLEX SPEAKER (CASCA) SAMSUNG GALAXY A7 A700 ORIGINAL</t>
  </si>
  <si>
    <t>BANDA FLEX SPEAKER (CASCA) SAMSUNG GALAXY S6 EDGE PLUS G928 ORIG</t>
  </si>
  <si>
    <t>BANDA FLEX SPEAKER (CASCA) SAMSUNG GALAXY J7 J700 ORIGINAL</t>
  </si>
  <si>
    <t>BANDA FLEX SPEAKER (CASCA) SAMSUNG GALAXY NOTE 4 N910 ORIGINAL</t>
  </si>
  <si>
    <t>BANDA FLEX AUDIO SAMSUNG GALAXY J1 J100 ORIGINAL</t>
  </si>
  <si>
    <t>BANDA FLEX SAMSUNG GALAXY J5 J500 (PLACA TASTE) ORIGINAL</t>
  </si>
  <si>
    <t>BANDA FLEX SAMSUNG GALAXY J7 J700 (PLACA TASTE) ORIGINAL</t>
  </si>
  <si>
    <t>BANDA FLEX AUDIO SAMSUNG GALAXY NOTE4 N910 ORIGINAL</t>
  </si>
  <si>
    <t>BANDA FLEX SWICH ON-OFF SAMSUNG GALAXY A3 A300 ORIGINAL</t>
  </si>
  <si>
    <t>BANDA FLEX SWICH ON-OFF SAMSUNG GALAXY A5 A500 ORIGINAL</t>
  </si>
  <si>
    <t>BANDA FLEX SWICH ON-OFF SAMSUNG GALAXY A7 A700 ORIGINAL</t>
  </si>
  <si>
    <t>BANDA FLEX SWICH ON-OFF SAMSUNG GALAXY S6 EDGE G925 ORIGINAL</t>
  </si>
  <si>
    <t>BANDA FLEX SWICH ON-OFF SAMSUNG GALAXY NOTE 5 N920 ORIGINAL</t>
  </si>
  <si>
    <t>BANDA FLEX VOLUM SAMSUNG GALAXY A3 A300 ORIGINAL</t>
  </si>
  <si>
    <t>BANDA FLEX VOLUM SAMSUNG GALAXY A5 A500 ORIGINAL</t>
  </si>
  <si>
    <t>BANDA FLEX VOLUM SAMSUNG GALAXY S6 G920 ORIGINAL</t>
  </si>
  <si>
    <t>BANDA FLEX SAMSUNG GALAXY J1 J100 (BUTON HOME) ORIGINAL</t>
  </si>
  <si>
    <t>BANDA FLEX VIBRA SAMSUNG GALAXY A3 A300 ORIGINAL</t>
  </si>
  <si>
    <t>BANDA FLEX VIBRA SAMSUNG GALAXY A5 A500 ORIGINAL</t>
  </si>
  <si>
    <t>BANDA FLEX VIBRA SAMSUNG GALAXY S6 G920 ORIGINAL</t>
  </si>
  <si>
    <t>BANDA FLEX VIBRA SAMSUNG GALAXY J1 J100 ORIGINAL</t>
  </si>
  <si>
    <t>BANDA FLEX VIBRA SAMSUNG GALAXY J5 J500 ORIGINAL</t>
  </si>
  <si>
    <t>BANDA FLEX SWICH ON-OFF LG G4 ORIGINAL</t>
  </si>
  <si>
    <t>BANDA FLEX SAMSUNG E390 CAL.A</t>
  </si>
  <si>
    <t>BANDA FLEX INCARCARE SAMSUNG GALAXY S4MINI I9190 ORIGINAL</t>
  </si>
  <si>
    <t>BANDA FLEX LCD SAMSUNG P5200 GALAXY TAB 3 10.1 ORIGINAL</t>
  </si>
  <si>
    <t>BANDA FLEX APPLE IPAD PT DISPLAY+TOUCH ORIGINAL</t>
  </si>
  <si>
    <t>BANDA FLEX INCARCARE SAMSUNG GALAXY NOTE3 (N900) ORIG CHINA</t>
  </si>
  <si>
    <t>BANDA FLEX LG KF310 ORIGINAL</t>
  </si>
  <si>
    <t>BANDA FLEX LG GD330 ORIGINAL</t>
  </si>
  <si>
    <t>BANDA FLEX LG KF750 ORIGINAL</t>
  </si>
  <si>
    <t>BANDA FLEX LG KP215 ORIGINAL</t>
  </si>
  <si>
    <t>BANDA FLEX LG M6100 CAL.A</t>
  </si>
  <si>
    <t>BANDA FLEX AUDIO IPHONE 4 NEGRU ORIG CHINA</t>
  </si>
  <si>
    <t>BANDA FLEX SAMSUNG X680 ORIGINAL</t>
  </si>
  <si>
    <t>BANDA FLEX SAMSUNG D900I ORIGINAL SWAP</t>
  </si>
  <si>
    <t>BANDA FLEX SAMSUNG G600 ORIGINAL SWAP</t>
  </si>
  <si>
    <t>BANDA FLEX SAMSUNG S8300 ORIG CHINA</t>
  </si>
  <si>
    <t>BANDA FLEX SAMSUNG U900 ORIGINAL SWAP</t>
  </si>
  <si>
    <t>BANDA FLEX SAMSUNG S5230 ORIGINAL</t>
  </si>
  <si>
    <t>BANDA FLEX AUDIO HUAWEI ASCEND G6 ORIG SWAP</t>
  </si>
  <si>
    <t>BANDA FLEX INCARCARE SAMSUNG GALAXY ACE4 G357 ORIGINAL</t>
  </si>
  <si>
    <t>BANDA FLEX INCARCARE SAMSUNG GALAXY NOTE2 N7105 ORIGINAL</t>
  </si>
  <si>
    <t>BANDA FLEX INCARCARE SAMSUNG I8262 GALAXY CORE ORIGINAL</t>
  </si>
  <si>
    <t>BANDA FLEX SAMSUNG E950 CAL.A</t>
  </si>
  <si>
    <t>BANDA FLEX SAMSUNG I6410 (NAVIGATIE) ORIGINAL</t>
  </si>
  <si>
    <t>BANDA FLEX SAMSUNG F400 ORIGINAL</t>
  </si>
  <si>
    <t>BANDA FLEX SAMSUNG M310 ORIG CHINA</t>
  </si>
  <si>
    <t>BANDA FLEX ON-OFF SAMSUNG GALAXY S7 G930 ORIG CHINA</t>
  </si>
  <si>
    <t>BANDA FLEX IPHONE 5C CONECTOR INCARCARE / AUDIO NEGRU ORIGINAL SWAP</t>
  </si>
  <si>
    <t>BANDA FLEX ON-OFF APPLE IPHONE 6S PLUS ORIGINAL</t>
  </si>
  <si>
    <t>BANDA FLEX INCARCARE SAMSUNG GALAXY EXPRESS I8730 ORIG SWAP</t>
  </si>
  <si>
    <t>BANDA FLEX SPEAKER SAMSUNG GALAXY S I9000 ORIGINAL</t>
  </si>
  <si>
    <t>BANDA FLEX CU SPEAKER SAMSUNG CH@T 350 GT-3500 ORIGINAL</t>
  </si>
  <si>
    <t>BANDA FLEX SAMSUNG J610 CAL.A</t>
  </si>
  <si>
    <t>BANDA FLEX APPLE IPAD MINI (ANTENA WIFI) ORIG CHINA</t>
  </si>
  <si>
    <t>BANDA FLEX LG L70 D320 (BUTON HOME) NEGRU ORIGINAL SWAP</t>
  </si>
  <si>
    <t>BANDA FLEX MICROFON LG OPTIMUS 3D P920 ORIGINAL</t>
  </si>
  <si>
    <t>BANDA FLEX INCARCARE SAMSUNG GALAXY ACE4 G357 ORIG SWAP</t>
  </si>
  <si>
    <t>BANDA FLEX SENZOR ON/OFF APPLE IPHONE 7 (4,7INCH ) ORIG CHINA</t>
  </si>
  <si>
    <t>BANDA FLEX INCARCARE SONY XPERIA XZ ORIGINAL</t>
  </si>
  <si>
    <t>BANDA FLEX INCARCARE SAMSUNG N8000 GALAXY NOTE 10.1 ORIGINAL</t>
  </si>
  <si>
    <t>BANDA FLEX LCD SAMSUNG GALAXY TAB S 10.5 T800 ORIGINAL</t>
  </si>
  <si>
    <t>BANDA FLEX CITITOR SIM SAMSUNG GALAXY S3MINI I8190 ORIGINAL</t>
  </si>
  <si>
    <t>BANDA FLEX AUDIO SPEAKER SAMSUNG GT-I9010 SGHI897 ORIGINAL</t>
  </si>
  <si>
    <t>BANDA FLEX AUDIO SPEAKER SAMSUNG GT-I5800 ORIGINAL</t>
  </si>
  <si>
    <t>BANDA FLEX SENZOR ON/OFF APPLE IPHONE 4S ORIGINAL SWAP</t>
  </si>
  <si>
    <t>BANDA FLEX SAMSUNG E1360 CAL.A</t>
  </si>
  <si>
    <t>BANDA FLEX SAMSUNG L600 CAL.A</t>
  </si>
  <si>
    <t>BANDA FLEX SAMSUNG J600 ORIG CHINA</t>
  </si>
  <si>
    <t>BANDA FLEX SAMSUNG J610 ORIG CHINA</t>
  </si>
  <si>
    <t>BANDA FLEX CITITOR SIM / CARD SAMSUNG GAL S3 I9305 ORIGINAL</t>
  </si>
  <si>
    <t>BANDA FLEX CITITOR SIM/CARD SAMSUNG GALAXY S4 LTE+ I9506 ORIGINA</t>
  </si>
  <si>
    <t>BANDA FLEX CITITOR SIM/CARD SAMSUNG GALAXY SL I9003 ORIGINAL</t>
  </si>
  <si>
    <t>BANDA FLEX CITITOR SIM SAMSUNG N8020 GALAXY NOTE LTE 10.1 ORIGIN</t>
  </si>
  <si>
    <t>BANDA FLEX CITITOR SIM/CARD SAMSUNG M3510 ORIGINAL</t>
  </si>
  <si>
    <t>BANDA FLEX CITITOR SIM SAMSUNG SGH-D900 ORIGINAL</t>
  </si>
  <si>
    <t>BANDA FLEX SPEAKER SAMSUNG GALAXY ACE S5830 ORIGINAL</t>
  </si>
  <si>
    <t>BANDA FLEX AUDIO SPEAKER SAMSUNG S8530 ORIGINAL</t>
  </si>
  <si>
    <t>BANDA FLEX AUDIO SPEAKER SAMSUNG GT-I9001 GALAXY S PLUS ORIGINAL</t>
  </si>
  <si>
    <t>BANDA FLEX DIFUZOR/CASCA SAMSUNG GT-P3100 GALAXY TAB 2 7.0 - ORI</t>
  </si>
  <si>
    <t>BANDA FLEX SPEAKER + VIBRA SAMSUNG GALAXY TAB 7.7 P6800 ORIGINAL</t>
  </si>
  <si>
    <t>BANDA FLEX SPEAKER (CASCA) SAMSUNG B5722 ORIGINAL</t>
  </si>
  <si>
    <t>BANDA FLEX SPEAKER (CASCA) SAMSUNG GT-S3100 ORIGINAL</t>
  </si>
  <si>
    <t>BANDA FLEX CITITOR SIM SAMSUNG I8262 GALAXY CORE ORIGINAL</t>
  </si>
  <si>
    <t>BANDA FLEX CITITOR SIM+VIBRA SAMSUNG GALAXY NOTE GT-N8013 10.1INCH</t>
  </si>
  <si>
    <t>BANDA FLEX ON-OFF IPHONE 6 (4,7INCH ) ORIGINAL</t>
  </si>
  <si>
    <t>BANDA FLEX HTC ONEX ORIG SWAP</t>
  </si>
  <si>
    <t>BANDA FLEX IPHONE 8 (4,7INCH ) CONECTOR INCARCARE ALB OCH</t>
  </si>
  <si>
    <t>BANDA FLEX IPHONE 8 (4,7INCH ) CONECTOR INCARCARE NEGRU OCH</t>
  </si>
  <si>
    <t>BANDA FLEX IPHONE 8 (4,7INCH ) CONECTOR INCARCARE GOLD OCH</t>
  </si>
  <si>
    <t>BANDA FLEX IPHONE 8 PLUS (5,5INCH ) CONECTOR INCARCARE ALB OCH</t>
  </si>
  <si>
    <t>BANDA FLEX IPHONE 8 PLUS (5,5INCH ) CONECTOR INCARCARE NEGRU OCH</t>
  </si>
  <si>
    <t>BANDA FLEX IPHONE 8 PLUS (5,5INCH ) CONECTOR INCARCARE GOLD OCH</t>
  </si>
  <si>
    <t>BANDA FLEX SAMSUNG E1360 ORIGINAL</t>
  </si>
  <si>
    <t>BANDA FLEX LG KS20 (PLACA TASTATURA) ORIGINAL</t>
  </si>
  <si>
    <t>BANDA FLEX SAMSUNG L870 ORIGINAL SWAP</t>
  </si>
  <si>
    <t>BANDA FLEX AUDIO APPLE IPAD3 NEGRU ORIG CHINA</t>
  </si>
  <si>
    <t>BANDA FLEX ON - OFF HTC ONE M7 ORIGINAL SWAP</t>
  </si>
  <si>
    <t>BANDA FLEX SAMSUNG S8000 (PLACA TASTATURA) ORIGINAL SWAP</t>
  </si>
  <si>
    <t>BANDA FLEX INCARCARE SAMSUNG P5200 GALAXY TAB3 10.1INCH ORIGINAL</t>
  </si>
  <si>
    <t>BANDA FLEX SAMSUNG I5510 ORIGINAL SWAP</t>
  </si>
  <si>
    <t>BANDA FLEX SAMSUNG C5510 ORI CHINA</t>
  </si>
  <si>
    <t>BANDA FLEX SAMSUNG J770 CAL.A</t>
  </si>
  <si>
    <t>BANDA FLEX HTC P3450 (PLACA TASTATURA NAVIGATIE) CAL.A</t>
  </si>
  <si>
    <t>BANDA FLEX SAMSUNG L760 ORIGINAL CHINA</t>
  </si>
  <si>
    <t>BANDA FLEX LG KP210 ORIGINAL</t>
  </si>
  <si>
    <t>BANDA FLEX SAMSUNG E1360S ORIGINAL</t>
  </si>
  <si>
    <t>BANDA FLEX SAMSUNG D810 CAL.A</t>
  </si>
  <si>
    <t>BANDA FLEX LG KP215 CAL.A</t>
  </si>
  <si>
    <t>BANDA FLEX SAMSUNG D840 CAL.A</t>
  </si>
  <si>
    <t>BANDA FLEX LCD SAMSUNG GALAXY TAB P1000 ORIGINAL</t>
  </si>
  <si>
    <t>BANDA FLEX IPHONE 4G (CONECTOR INCARCARE) NEGRU ORIGINAL SWAP</t>
  </si>
  <si>
    <t>BANDA FLEX LIGHT PCB HTC ONEX ORIG SWAP</t>
  </si>
  <si>
    <t>BANDA FLEX SAMSUNG S3030 CAL.A</t>
  </si>
  <si>
    <t>BANDA FLEX LG C1100 ORIGINAL</t>
  </si>
  <si>
    <t>BANDA FLEX LG C1400 CAL.A</t>
  </si>
  <si>
    <t>BANDA FLEX LG C1500 ORIGINAL</t>
  </si>
  <si>
    <t>BANDA FLEX LG C3320 ORIGINAL</t>
  </si>
  <si>
    <t>BANDA FLEX LG C3400 CAL.A</t>
  </si>
  <si>
    <t>BANDA FLEX LG F1200 ORIGINAL</t>
  </si>
  <si>
    <t>BANDA FLEX LG F2100 ORIGINAL</t>
  </si>
  <si>
    <t>BANDA FLEX LG F2200 ORIGINAL</t>
  </si>
  <si>
    <t>BANDA FLEX LG G5200 ORIGINAL</t>
  </si>
  <si>
    <t>BANDA FLEX LG G5400 CAL.A</t>
  </si>
  <si>
    <t>BANDA FLEX LG G7000 ORIGINAL</t>
  </si>
  <si>
    <t>BANDA FLEX LG G7050 CAL.A</t>
  </si>
  <si>
    <t>BANDA FLEX LG GD350 CAL.A</t>
  </si>
  <si>
    <t>BANDA FLEX LG GD550 CAL.A</t>
  </si>
  <si>
    <t>BANDA FLEX LG GD570 ORIGINAL</t>
  </si>
  <si>
    <t>BANDA FLEX LG GD710 ORIGINAL</t>
  </si>
  <si>
    <t>BANDA FLEX LG GD900 (FLEX BUTOANE LATERALE) ORIGINAL</t>
  </si>
  <si>
    <t>BANDA FLEX LG GM210 CAL.A</t>
  </si>
  <si>
    <t>BANDA FLEX LG GS500 ORIGINAL</t>
  </si>
  <si>
    <t>BANDA FLEX LG GT350 ORIGINAL</t>
  </si>
  <si>
    <t>BANDA FLEX LG KS360 (SPEAKER FLEX) ORIGINAL</t>
  </si>
  <si>
    <t>BANDA FLEX LG GT500 ORIGINAL</t>
  </si>
  <si>
    <t>BANDA FLEX LG GW520 ORIGINAL</t>
  </si>
  <si>
    <t>BANDA FLEX LG GW620 ORIGINAL</t>
  </si>
  <si>
    <t>BANDA FLEX LG KC780 ORIGINAL</t>
  </si>
  <si>
    <t>BANDA FLEX LG KE600 ORIGINAL</t>
  </si>
  <si>
    <t>BANDA FLEX LG KE770 ORIGINAL</t>
  </si>
  <si>
    <t>BANDA FLEX LG KF300 CAL.A</t>
  </si>
  <si>
    <t>BANDA FLEX LG KF305 ORIGINAL</t>
  </si>
  <si>
    <t>BANDA FLEX LG KF310 CAL.A</t>
  </si>
  <si>
    <t>BANDA FLEX LG KF350 CAL.A</t>
  </si>
  <si>
    <t>BANDA FLEX LG KF390 ORIGINAL</t>
  </si>
  <si>
    <t>BANDA FLEX LG KF690 ORIGINAL</t>
  </si>
  <si>
    <t>BANDA FLEX LG KF700 ORIGINAL</t>
  </si>
  <si>
    <t>BANDA FLEX LG KF750 CAL.A</t>
  </si>
  <si>
    <t>BANDA FLEX LG KF900 ORIGINAL</t>
  </si>
  <si>
    <t>BANDA FLEX LG KG370 ORIGINAL</t>
  </si>
  <si>
    <t>BANDA FLEX LG KG810 ORIGINAL</t>
  </si>
  <si>
    <t>BANDA FLEX LG KM500 CAL.A</t>
  </si>
  <si>
    <t>BANDA FLEX LG KM710 ORIGINAL</t>
  </si>
  <si>
    <t>BANDA FLEX LG KM900 ORIGINAL</t>
  </si>
  <si>
    <t>BANDA FLEX LG KM900 (VOLUM FLEX) ORIGINAL</t>
  </si>
  <si>
    <t>BANDA FLEX AUDIO LG KM900 ORIGINAL</t>
  </si>
  <si>
    <t>BANDA FLEX LG KP150 ORIGINAL</t>
  </si>
  <si>
    <t>BANDA FLEX LG KP210 CAL.A</t>
  </si>
  <si>
    <t>BANDA FLEX LG KP275 ORIGINAL</t>
  </si>
  <si>
    <t>BANDA FLEX LG L704I (BIG FLEX) ORIGINAL</t>
  </si>
  <si>
    <t>BANDA FLEX LG KS500 ORIGINAL</t>
  </si>
  <si>
    <t>BANDA FLEX LG SB630 ORIGINAL</t>
  </si>
  <si>
    <t>BANDA FLEX LG KU1700 ORIGINAL</t>
  </si>
  <si>
    <t>BANDA FLEX LG GD580 ORIGINAL</t>
  </si>
  <si>
    <t>BANDA FLEX LG L1400 ORIGINAL</t>
  </si>
  <si>
    <t>BANDA FLEX LG KP260 CAL.A</t>
  </si>
  <si>
    <t>BANDA FLEX LG MG230 CAL.A</t>
  </si>
  <si>
    <t>BANDA FLEX LG MG220 CAL.A</t>
  </si>
  <si>
    <t>BANDA FLEX LG KP265 ORIGINAL</t>
  </si>
  <si>
    <t>BANDA FLEX LG L343I ORIGINAL</t>
  </si>
  <si>
    <t>BANDA FLEX LG M6100 ORIGINAL</t>
  </si>
  <si>
    <t>BANDA FLEX LG KT520 ORIGINAL</t>
  </si>
  <si>
    <t>BANDA FLEX LG KE850 (FLEX BUTOANE LATERALE) ORIGINAL</t>
  </si>
  <si>
    <t>BANDA FLEX LG MG200 ORIGINAL</t>
  </si>
  <si>
    <t>BANDA FLEX LG MG155 ORIGINAL</t>
  </si>
  <si>
    <t>BANDA FLEX LG KS10 ORIGINAL</t>
  </si>
  <si>
    <t>BANDA FLEX LG KU580 ORIGINAL</t>
  </si>
  <si>
    <t>BANDA FLEX LG KU990 CAMERA ORIGINAL</t>
  </si>
  <si>
    <t>BANDA FLEX LG L1100 ORIGINAL</t>
  </si>
  <si>
    <t>BANDA FLEX LG L342I ORIGINAL</t>
  </si>
  <si>
    <t>BANDA FLEX LG L704I (SMALL FLEX) ORIGINAL</t>
  </si>
  <si>
    <t>BANDA FLEX SAMSUNG B5310 CAL.A</t>
  </si>
  <si>
    <t>BANDA FLEX SAMSUNG B500 CAL.A</t>
  </si>
  <si>
    <t>BANDA FLEX SAMSUNG C3110 CAL.A</t>
  </si>
  <si>
    <t>BANDA FLEX SAMSUNG C3730C CAL.A</t>
  </si>
  <si>
    <t>BANDA FLEX SAMSUNG C5130 CAL.A</t>
  </si>
  <si>
    <t>BANDA FLEX SAMSUNG E1310 CAL.A</t>
  </si>
  <si>
    <t>BANDA FLEX SAMSUNG E215 CAL.A</t>
  </si>
  <si>
    <t>BANDA FLEX SAMSUNG E2210 CAL.A</t>
  </si>
  <si>
    <t>BANDA FLEX SAMSUNG F210 CAL.A</t>
  </si>
  <si>
    <t>BANDA FLEX SAMSUNG F270 CAL.A</t>
  </si>
  <si>
    <t>BANDA FLEX SAMSUNG F330 CAL.A</t>
  </si>
  <si>
    <t>BANDA FLEX SAMSUNG G500 CAL.A</t>
  </si>
  <si>
    <t>BANDA FLEX SAMSUNG G610 CAL.A</t>
  </si>
  <si>
    <t>BANDA FLEX SAMSUNG I6320 CAL.A</t>
  </si>
  <si>
    <t>BANDA FLEX SAMSUNG L770V CAL.A</t>
  </si>
  <si>
    <t>BANDA FLEX SAMSUNG L870 CAL.A</t>
  </si>
  <si>
    <t>BANDA FLEX SAMSUNG M2310 CAL.A</t>
  </si>
  <si>
    <t>BANDA FLEX SAMSUNG M2520 CAL.A</t>
  </si>
  <si>
    <t>BANDA FLEX SAMSUNG M2710 CAL.A</t>
  </si>
  <si>
    <t>BANDA FLEX SAMSUNG M3200 CAL.A</t>
  </si>
  <si>
    <t>BANDA FLEX SAMSUNG M3310 CAL.A</t>
  </si>
  <si>
    <t>BANDA FLEX SAMSUNG M6710 CAL.A</t>
  </si>
  <si>
    <t>BANDA FLEX SAMSUNG P260 CAL.A</t>
  </si>
  <si>
    <t>BANDA FLEX SAMSUNG S3600 CAL.A</t>
  </si>
  <si>
    <t>BANDA FLEX SAMSUNG S5050 CAL.A</t>
  </si>
  <si>
    <t>BANDA FLEX SAMSUNG S5200 CAL.A</t>
  </si>
  <si>
    <t>BANDA FLEX SAMSUNG S730 CAL.A</t>
  </si>
  <si>
    <t>BANDA FLEX SAMSUNG S6700 CAL.A</t>
  </si>
  <si>
    <t>BANDA FLEX SAMSUNG S5550 ORIGINAL CHINA</t>
  </si>
  <si>
    <t>BANDA FLEX SAMSUNG S5530 ORIGINAL</t>
  </si>
  <si>
    <t>BANDA FLEX SAMSUNG S5510 CAL.A</t>
  </si>
  <si>
    <t>BANDA FLEX SAMSUNG S7120 ORIGINAL</t>
  </si>
  <si>
    <t>BANDA FLEX SAMSUNG S5520 ORIGINAL</t>
  </si>
  <si>
    <t>BANDA FLEX SAMSUNG M2310 ORIGINAL</t>
  </si>
  <si>
    <t>BANDA FLEX SAMSUNG B510 ORIGINAL</t>
  </si>
  <si>
    <t>BANDA FLEX SAMSUNG F490 ORIGINAL</t>
  </si>
  <si>
    <t>BANDA FLEX SAMSUNG F700 ORIG CHINA</t>
  </si>
  <si>
    <t>BANDA FLEX SAMSUNG F539 ORIGINAL</t>
  </si>
  <si>
    <t>BANDA FLEX SAMSUNG G400 ORIGINAL</t>
  </si>
  <si>
    <t>BANDA FLEX SAMSUNG B300 ORIGINAL</t>
  </si>
  <si>
    <t>BANDA FLEX SAMSUNG B3410 (SPEAKER FLEX) ORIGINAL</t>
  </si>
  <si>
    <t>BANDA FLEX SPEAKER SAMSUNG B3310 ORIGINAL</t>
  </si>
  <si>
    <t>BANDA FLEX SAMSUNG B500 ORIGINAL</t>
  </si>
  <si>
    <t>BANDA FLEX SAMSUNG B850 ORIGINAL</t>
  </si>
  <si>
    <t>BANDA FLEX SAMSUNG C3110 ORIGINAL</t>
  </si>
  <si>
    <t>BANDA FLEX SAMSUNG C5110 ORIGINAL</t>
  </si>
  <si>
    <t>BANDA FLEX SAMSUNG GALAXY TAB P1000 (VOLUM FLEX) ORIGINAL</t>
  </si>
  <si>
    <t>BANDA FLEX SAMSUNG S3930C ORIGINAL</t>
  </si>
  <si>
    <t>BANDA FLEX SAMSUNG S400I ORIGINAL</t>
  </si>
  <si>
    <t>BANDA FLEX SAMSUNG S5560 (SPEAKER FLEX) ORIGINAL</t>
  </si>
  <si>
    <t>BANDA FLEX SAMSUNG S5620 (SPEAKER FLEX) ORIG SWAP</t>
  </si>
  <si>
    <t>BANDA FLEX SAMSUNG S7230 (SPEAKER FLEX) ORIGINAL</t>
  </si>
  <si>
    <t>BANDA FLEX SAMSUNG S7330 ORIG CHINA</t>
  </si>
  <si>
    <t>BANDA FLEX SAMSUNG S7350 ORIG CHINA</t>
  </si>
  <si>
    <t>BANDA FLEX SAMSUNG S8000 (SPEAKER FLEX) ORIGINAL</t>
  </si>
  <si>
    <t>BANDA FLEX + CITITTOR SIM SAMSUNG S8500 ORIGINAL</t>
  </si>
  <si>
    <t>BANDA FLEX SAMSUNG I450 ORIG CHINA</t>
  </si>
  <si>
    <t>BANDA FLEX SAMSUNG I5700 (SPEAKER FLEX) ORIGINAL</t>
  </si>
  <si>
    <t>BANDA FLEX SAMSUNG I620 ORIGINAL</t>
  </si>
  <si>
    <t>BANDA FLEX SAMSUNG I6210 ORIGINAL</t>
  </si>
  <si>
    <t>BANDA FLEX SAMSUNG GALAXY S I9000 ORIGINAL</t>
  </si>
  <si>
    <t>BANDA FLEX SAMSUNG GALAXY S I9000 (ON-OFF) ORIGINAL</t>
  </si>
  <si>
    <t>BANDA FLEX SPEAKER SAMSUNG GALAXY S2 I9100 ORIGINAL</t>
  </si>
  <si>
    <t>BANDA FLEX SAMSUNG GALAXY S2 I9100 (VOLUM FLEX) ORIG CHINA</t>
  </si>
  <si>
    <t>BANDA FLEX SAMSUNG M620 CAL.A</t>
  </si>
  <si>
    <t>BANDA FLEX CITITOR SIM HTC SENSATION XL G21 ORIG CHINA</t>
  </si>
  <si>
    <t>BANDA FLEX HTC ONEX (TASTATURA FUNCTII) ORIGINAL</t>
  </si>
  <si>
    <t>BANDA FLEX MICROFON HTC ONES ORIGINAL</t>
  </si>
  <si>
    <t>BANDA FLEX SENZOR HTC ONES ORIGINAL</t>
  </si>
  <si>
    <t>BANDA FLEX SPEAKER SAMSUNG GALAXY ACTIV S I8750 ORIG</t>
  </si>
  <si>
    <t>BANDA FLEX IPHONE 2G (SENZOR FLEX) ORIG CHINA</t>
  </si>
  <si>
    <t>BANDA FLEX LG U8120 CAL.A</t>
  </si>
  <si>
    <t>BANDA FLEX LG KP260 ORIGINAL</t>
  </si>
  <si>
    <t>BANDA FLEX LG KU800 ORIGINAL</t>
  </si>
  <si>
    <t>BANDA FLEX LG KF700 CAL.A</t>
  </si>
  <si>
    <t>BANDA FLEX LG KP265 CAL.A</t>
  </si>
  <si>
    <t>BANDA FLEX SAMSUNG S5200 ORIG CHINA</t>
  </si>
  <si>
    <t>BANDA FLEX LG KP275 CAL.A</t>
  </si>
  <si>
    <t>BANDA FLEX LG KU580 CAL.A</t>
  </si>
  <si>
    <t>BANDA FLEX SAMSUNG M800 ORIGINAL</t>
  </si>
  <si>
    <t>BANDA FLEX SAMSUNG B520 ORIGINAL</t>
  </si>
  <si>
    <t>BANDA FLEX SAMSUNG E210 ORIGINAL</t>
  </si>
  <si>
    <t>BANDA FLEX SAMSUNG E215 ORIGINAL</t>
  </si>
  <si>
    <t>BANDA FLEX SAMSUNG L770V ORIGINAL</t>
  </si>
  <si>
    <t>BANDA FLEX SAMSUNG I6320 ORIGINAL</t>
  </si>
  <si>
    <t>BANDA FLEX SAMSUNG E390 ORIGINAL</t>
  </si>
  <si>
    <t>BANDA FLEX LG KC550 ORIGINAL</t>
  </si>
  <si>
    <t>BANDA FLEX SAMSUNG E2210 ORIG CHINA</t>
  </si>
  <si>
    <t>BANDA FLEX INCARCARE SAMSUNG P7300 GALAXY TAB 8.9 ORIGINAL</t>
  </si>
  <si>
    <t>BANDA FLEX CITITOR SIM HTC ONE M7 ORIGINAL CHINA</t>
  </si>
  <si>
    <t>BANDA FLEX INCARCARE SAMSUNG GALAXY ALPHA (G850) ORIG SWAP</t>
  </si>
  <si>
    <t>BANDA FLEX IPHONE 4S (CONECTOR INCARCARE) ALB ORIGINAL SWAP</t>
  </si>
  <si>
    <t>BANDA FLEX SAMSUNG E380 ORIGINAL CHINA</t>
  </si>
  <si>
    <t>BANDA FLEX SAMSUNG X160, X210 CAL.A</t>
  </si>
  <si>
    <t>BANDA FLEX ANTENA WIFI APPLE IPAD3 ORIG CHINA</t>
  </si>
  <si>
    <t>BANDA FLEX SAMSUNG X450 CAL.A</t>
  </si>
  <si>
    <t>BANDA FLEX SAMSUNG L770 ORIGINAL CHINA</t>
  </si>
  <si>
    <t>BANDA FLEX AUDIO IPHONE 4G NEGRU ORIGINAL</t>
  </si>
  <si>
    <t>BANDA FLEX SENZOR ON/OFF APPLE IPHONE 4G ORIGINAL</t>
  </si>
  <si>
    <t>BANDA FLEX SENZOR ON/OFF APPLE IPHONE 4S ORIG CHINA</t>
  </si>
  <si>
    <t>BANDA FLEX SAMSUNG X650 CAL.A</t>
  </si>
  <si>
    <t>BANDA FLEX SAMSUNG D510 CAL.A</t>
  </si>
  <si>
    <t>BANDA FLEX SAMSUNG D850 CAL.A</t>
  </si>
  <si>
    <t>BANDA FLEX SAMSUNG E820 CAL.A</t>
  </si>
  <si>
    <t>BANDA FLEX SAMSUNG U700 ORIG CHINA</t>
  </si>
  <si>
    <t>BANDA FLEX IPHONE 4S (CONECTOR INCARCARE) NEGRU ORIG CHINA</t>
  </si>
  <si>
    <t>BANDA FLEX AUDIO IPHONE 4S NEGRU ORIGINAL</t>
  </si>
  <si>
    <t>BANDA FLEX SAMSUNG I560 ORIGINAL</t>
  </si>
  <si>
    <t>BANDA FLEX LG KE850 PRADA ORIGINAL</t>
  </si>
  <si>
    <t>BANDA FLEX AUDIO IPHONE 4S ALB ORIG CHINA</t>
  </si>
  <si>
    <t>BANDA FLEX SAMSUNG GALAXY S3 I9300 (BUTON HOME) ORIGINAL</t>
  </si>
  <si>
    <t>BANDA FLEX SPEAKER + VIBRA SAMSUNG E2330 ORIGINAL</t>
  </si>
  <si>
    <t>BANDA FLEX SAMSUNG GALAXY S3 I9300 (PLACA TASTE) ORIGINAL</t>
  </si>
  <si>
    <t>BANDA FLEX MOTOROLA V3C ORIG CHINA</t>
  </si>
  <si>
    <t>BANDA FLEX INCARCARE SAMSUNG GALAXY S7 (G930) ORIG SWAP</t>
  </si>
  <si>
    <t>BANDA FLEX INCARCARE SAMSUNG GALAXY S7 EDGE (G935) ORIG SWAP</t>
  </si>
  <si>
    <t>BANDA FLEX APPLE IPHONE 4 (BUTON HOME) ORIGINAL</t>
  </si>
  <si>
    <t>BANDA FLEX PORNIRE POWER SAMSUNG S7562,S7582 ORIGINAL</t>
  </si>
  <si>
    <t>BANDA FLEX IPHONE 4S (CONECTOR INCARCARE) NEGRU ORIGINAL SWAP</t>
  </si>
  <si>
    <t>BANDA FLEX SAMSUNG E370 ORIGINAL</t>
  </si>
  <si>
    <t>BANDA FLEX CITITOR SIM / CARD SAMSUNG GAL S3 I9300 ORIGINAL</t>
  </si>
  <si>
    <t>BANDA FLEX VOLUM HTC ONEV ORIG CHINA</t>
  </si>
  <si>
    <t>BANDA FLEX AUDIO IPHONE 4 ALB ORIG CHINA</t>
  </si>
  <si>
    <t>BANDA FLEX VOLUM HTC ONES ORIGINAL SWAP</t>
  </si>
  <si>
    <t>BANDA FLEX SAMSUNG GALAXY NOTE N7000 (FOLIA TASTE) ORIGINAL</t>
  </si>
  <si>
    <t>BANDA FLEX IPHONE 5 (ANTENA WIFI) ORIGINAL</t>
  </si>
  <si>
    <t>BANDA FLEX SAMSUNG GALAXY NOTE 2 N7100 (PLACA TASTE) ORIGINAL</t>
  </si>
  <si>
    <t>BANDA FLEX DIFUZOR/CASCA SAMSUNG GALAXY S4 I9500 ORIGINAL</t>
  </si>
  <si>
    <t>BANDA FLEX SAMSUNG GALAXY S4 I9500 (PLACA TASTE) ORIGINAL</t>
  </si>
  <si>
    <t>BANDA FLEX SAMSUNG GALAXY NOTE2 N7100 (PLACA TASTE) ORIG CHINA</t>
  </si>
  <si>
    <t>BANDA FLEX BUTOANE LATERALE NOKIA LUMIA 920 ORIGINAL</t>
  </si>
  <si>
    <t>BANDA FLEX CITITOR CARD SAMSUNG GALAXY S3 MINI I8190 ORIGINAL</t>
  </si>
  <si>
    <t>BANDA FLEX CITITOR SIM/CARD SAMSUNG GALAXY S ADVANCE I9070 ORIG</t>
  </si>
  <si>
    <t>BANDA FLEX SAMSUNG C3750 ORIG SWAP</t>
  </si>
  <si>
    <t>BANDA FLEX BUTOANE LATERALE SONY XPERIAP LT22I ORIGINAL SWAP</t>
  </si>
  <si>
    <t>BANDA FLEX SENZOR SONY XPERIAZ C6603 ORIGINAL SWAP</t>
  </si>
  <si>
    <t>BANDA FLEX SAMSUNG D720 CAL.A</t>
  </si>
  <si>
    <t>BANDA FLEX SAMSUNG D830 CAL.A</t>
  </si>
  <si>
    <t>BANDA FLEX VOLUM SAMSUNG GALAXY MEGA 6.3 I9200 ORIGINAL</t>
  </si>
  <si>
    <t>BANDA FLEX SAMSUNG D840 ORIG CHINA</t>
  </si>
  <si>
    <t>BANDA FLEX SAMSUNG E630 CAL.A</t>
  </si>
  <si>
    <t>BANDA FLEX SAMSUNG E880 (REV 0.3) CAL.A</t>
  </si>
  <si>
    <t>BANDA FLEX SONY ERICSSON XPERIAJ (ST26I) ORIG SWAP</t>
  </si>
  <si>
    <t>BANDA FLEX CITITOR SIM/CARD SAMSUNG GALAXY S4 I9505 ORIGINAL</t>
  </si>
  <si>
    <t>BANDA FLEX SAMSUNG J600 CAL.A</t>
  </si>
  <si>
    <t>BANDA FLEX MOTOROLA V3XX ORIGINAL</t>
  </si>
  <si>
    <t>BANDA FLEX MOTOROLA K1 CAL.A</t>
  </si>
  <si>
    <t>BANDA FLEX ON-OFF APPLE IPHONE 5C ORIGINAL SWAP</t>
  </si>
  <si>
    <t>BANDA FLEX LG KG220 CAL.A</t>
  </si>
  <si>
    <t>BANDA FLEX LG KG225 CAL.A</t>
  </si>
  <si>
    <t>BANDA FLEX LG KE500 CAL.A</t>
  </si>
  <si>
    <t>BANDA FLEX IPHONE 5 CAMERA FRONTALA CU SENZOR OCH</t>
  </si>
  <si>
    <t>BANDA FLEX AUDIO IPHONE 4G ALB ORIGINAL</t>
  </si>
  <si>
    <t>BANDA FLEX SENZOR ON/OFF APPLE IPHONE 4G ORIG CHINA</t>
  </si>
  <si>
    <t>BANDA FLEX MOTOROLA K1M CAL.A</t>
  </si>
  <si>
    <t>BANDA FLEX LG C3380 ORIGINAL</t>
  </si>
  <si>
    <t>BANDA FLEX SAMSUNG GALAXY S2 I9100 (ON - OFF) ORIG CHINA</t>
  </si>
  <si>
    <t>BANDA FLEX MICROFON SAMSUNG P810 GOOGLE NEXUS 10 ORIGINAL</t>
  </si>
  <si>
    <t>BANDA FLEX SAMSUNG E250D ORIGINAL SWAP</t>
  </si>
  <si>
    <t>BANDA FLEX SAMSUNG E840 CAL.A</t>
  </si>
  <si>
    <t>BANDA FLEX SAMSUNG G800 ORIGINAL</t>
  </si>
  <si>
    <t>BANDA FLEX SPEAKER SAMSUNG GALAXY MINI S5570 ORIGINAL</t>
  </si>
  <si>
    <t>BANDA FLEX INCARCARE LG P880 OPTIMUS 4X ORIG SWAP</t>
  </si>
  <si>
    <t>BANDA FLEX CITITOR SIM/CARD SAMSUNG I9190 GALAXY S4MINI ORIGINAL</t>
  </si>
  <si>
    <t>BANDA FLEX SPEAKER (CASCA) SAMSUNG I9190 GALAXY S4MINI ORIGINAL</t>
  </si>
  <si>
    <t>BANDA FLEX SAMSUNG I9190 GALAXY S4MINI (PLACA TASTE) ORIGINAL</t>
  </si>
  <si>
    <t>BANDA FLEX LG GU290 ORIGINAL</t>
  </si>
  <si>
    <t>BANDA FLEX SAMSUNG M610 ORIG CHINA</t>
  </si>
  <si>
    <t>BANDA FLEX INCARCARE SAMSUNG I9505 GALAXY S4 ORIGINAL SWAP</t>
  </si>
  <si>
    <t>BANDA FLEX CONECTOR INCARCARE SAMSUNG I9103 GALAXY R ORIG SWAP</t>
  </si>
  <si>
    <t>BANDA FLEX INCARCARE SAMSUNG GALAXY NEXUS I9250 ORIG SWAP</t>
  </si>
  <si>
    <t>BANDA FLEX CONECTOR INCARCARE MICROFON SAMSUNG I9070 ORIG SWAP</t>
  </si>
  <si>
    <t>BANDA FLEX CITITOR SIM / CARD SAMSUNG GAL S3 I9305 ORIGINAL SWAP</t>
  </si>
  <si>
    <t>BANDA FLEX CITITORSIM/CARD SAMSUNG GALAXY S4 I9505 ORIG SWAP</t>
  </si>
  <si>
    <t>BANDA FLEX CITITOR SIM / CARD SAMSUNG GAL S3 I9300 ORIGINAL SWAP</t>
  </si>
  <si>
    <t>BANDA FLEX SPEAKER SAMSUNG GALAXY ACE S5830 ORIG SWAP</t>
  </si>
  <si>
    <t>BANDA FLEX SPEAKER SAMSUNG GALAXY S2 I9100 ORIGINAL SWAP</t>
  </si>
  <si>
    <t>BANDA FLEX SPEAKER SAMSUNG GALAXY ACE2 I8160 ORIGINAL</t>
  </si>
  <si>
    <t>BANDA FLEX LG C1200 CAL.A</t>
  </si>
  <si>
    <t>BANDA FLEX SPEAKER SAMSUNG GALAXY S3 I9300 ORIGINAL</t>
  </si>
  <si>
    <t>BANDA FLEX LG KG800 CAL.A</t>
  </si>
  <si>
    <t>BANDA FLEX CU SPEAKER SAMSUNG E2550 ORIGINAL SWAP</t>
  </si>
  <si>
    <t>BANDA FLEX CU SPEAKER SAMSUNG E2600 ORIGINAL SWAP</t>
  </si>
  <si>
    <t>BANDA FLEX LG KE800 CAL.A</t>
  </si>
  <si>
    <t>BANDA FLEX LG P9 P760 (CONECTOR INCARCARE) ORIG CHINA</t>
  </si>
  <si>
    <t>BANDA FLEX LG U880 CAL.A</t>
  </si>
  <si>
    <t>BANDA FLEX CITITOR SIM/CARD SAMSUNG GALAXY PREMIER I9260 ORIG</t>
  </si>
  <si>
    <t>BANDA FLEX MOTOROLA V300, V500 CAL.A</t>
  </si>
  <si>
    <t>BANDA FLEX MOTOROLA V6 CAL.A</t>
  </si>
  <si>
    <t>BANDA FLEX MOTOROLA V980 CAL.A</t>
  </si>
  <si>
    <t>BANDA FLEX SAMSUNG U510 CAL.A</t>
  </si>
  <si>
    <t>BANDA FLEX MOTOROLA V3X (MICA) CAL.A</t>
  </si>
  <si>
    <t>BANDA FLEX + SPEAKER MOTOROLA V3I CAL.A</t>
  </si>
  <si>
    <t>BANDA FLEX SIDE KEY SAMSUNG T210 GALAXY TAB 3 7.0 ORIGINAL</t>
  </si>
  <si>
    <t>BANDA FLEX SAMSUNG Z720 CAL.A</t>
  </si>
  <si>
    <t>BANDA FLEX INCARCARE SAMSUNG GALAXY TAB 3 8.0 T310 ORIGINAL</t>
  </si>
  <si>
    <t>BANDA FLEX SPEAKER/SENZOR SAMSUNG S7500 ORIGINAL SWAP</t>
  </si>
  <si>
    <t>BANDA FLEX SAMSUNG F330 ORIGINAL</t>
  </si>
  <si>
    <t>BANDA FLEX LCD SAMSUNG T530 GALAXY TAB 4 10.1 ORIGINAL</t>
  </si>
  <si>
    <t>BANDA FLEX INCARCARE SAMSUNG P5100 GALAXY TAB 2 10.1 ORIGINAL</t>
  </si>
  <si>
    <t>BANDA FLEX SAMSUNG D500 CAL.A</t>
  </si>
  <si>
    <t>BANDA FLEX INCARCARE HTC DESIRE 500 ORIG SWAP</t>
  </si>
  <si>
    <t>BANDA FLEX SAMSUNG D520 CAL.A</t>
  </si>
  <si>
    <t>BANDA FLEX SAMSUNG F250 CAL.A</t>
  </si>
  <si>
    <t>BANDA FLEX SAMSUNG M610 CAL.A</t>
  </si>
  <si>
    <t>BANDA FLEX SAMSUNG D800 CAL.A</t>
  </si>
  <si>
    <t>BANDA FLEX SAMSUNG D820 CAL.A</t>
  </si>
  <si>
    <t>BANDA FLEX POWER BUTON SAMSUNG GALAXY NEXUS I9250 ORIGINAL</t>
  </si>
  <si>
    <t>BANDA FLEX SAMSUNG GALAXY S5 G900 (BUTON HOME) NEGRU ORIGINAL</t>
  </si>
  <si>
    <t>BANDA FLEX SAMSUNG GALAXY S5 G900 (BUTON HOME) GOLD ORIGINAL</t>
  </si>
  <si>
    <t>BANDA FLEX CITITOR DUAL SIM SAMSUNG GALAXY S5 G900 ORIGINAL</t>
  </si>
  <si>
    <t>BANDA FLEX AUDIO SAMSUNG GALAXY S5 G900 ORIGINAL</t>
  </si>
  <si>
    <t>BANDA FLEX SWICH ON-OFF SAMSUNG GALAXY S5 G900 ORIGINAL</t>
  </si>
  <si>
    <t>BANDA FLEX SAMSUNG WAVE3 S8600 (AUDIO+HOME) ORIGINAL</t>
  </si>
  <si>
    <t>BANDA FLEX INCARCARE SAMSUNG ACTIV S I8750 ORIGINAL</t>
  </si>
  <si>
    <t>BANDA FLEX SAMSUNG GALAXY MEGA 5.8 I9150 (PLACA TASTE) ORIGINAL</t>
  </si>
  <si>
    <t>BANDA FLEX INCARCARE SAMSUNG GALAXY PREMIER I9260 ORIGINAL</t>
  </si>
  <si>
    <t>BANDA FLEX SPEAKER SAMSUNG I8550 ORIGINAL</t>
  </si>
  <si>
    <t>BANDA FLEX SPEAKER SAMSUNG GALAXY MINI S5570 ORIG CHINA</t>
  </si>
  <si>
    <t>BANDA FLEX SAMSUNG GALAXY NOTE3 N9005 (PLACA TASTE) ORIGINAL</t>
  </si>
  <si>
    <t>BANDA FLEX SAMSUNG GALAXY NOTE 4 N910S (PLACA TASTE) ORIGINAL</t>
  </si>
  <si>
    <t>BANDA FLEX APPLE IPHONE 5C (BUTON HOME) ORIGINAL</t>
  </si>
  <si>
    <t>BANDA FLEX SAMSUNG D900 ORIG CHINA</t>
  </si>
  <si>
    <t>BANDA FLEX INCARCARE SAMSUNG GALAXY S5 MINI G800 ORIGINAL SWAP</t>
  </si>
  <si>
    <t>BANDA FLEX CITITOR SIM/CARD SAMSUNG I9190 GALAXY S4MINI ORIG SW</t>
  </si>
  <si>
    <t>BANDA FLEX INCARCARE SAMSUNG GALAXY S4MINI I9190 ORIG SWAP</t>
  </si>
  <si>
    <t>BANDA FLEX CITITOR SIM/CARD SAMSUNG I8730 GALAXY EXPRESS ORIGINA</t>
  </si>
  <si>
    <t>BANDA FLEX SPEAKER SAMSUNG GALAXY EXPRESS I8730 ORIG SWAP</t>
  </si>
  <si>
    <t>BANDA FLEX SPEAKER SAMSUNG GALAXY XCOVER S5690 ORIG SWAP</t>
  </si>
  <si>
    <t>BANDA FLEX SPEAKER SAMSUNG GALAXY NOTE2 N7100 ORIG SWAP</t>
  </si>
  <si>
    <t>BANDA FLEX SAMSUNG D900I ORIG CHINA</t>
  </si>
  <si>
    <t>BANDA FLEX INCARCARE SAMSUNG I9505 GALAXY S4 ORIGINAL</t>
  </si>
  <si>
    <t>BANDA FLEX SAMSUNG E310 CAL.A</t>
  </si>
  <si>
    <t>BANDA FLEX SPEAKER SAMSUNG GALAXY S4 (I9500) ORIG SWAP</t>
  </si>
  <si>
    <t>BANDA FLEX AUDIO SAMSUNG GALAXY S4 (I9500) ORIG SWAP</t>
  </si>
  <si>
    <t>BANDA FLEX SAMSUNG S3030 ORIG CHINA</t>
  </si>
  <si>
    <t>BANDA FLEX SPEAKER SAMSUNG GALAXY S4 MINI (I9190) ORIG SWAP</t>
  </si>
  <si>
    <t>BANDA FLEX SENZOR SAMSUNG GALAXY ACE 2 I8160 (PLACA TASTE) ORIG</t>
  </si>
  <si>
    <t>BANDA FLEX SAMSUNG E600 CAL.A</t>
  </si>
  <si>
    <t>BANDA FLEX SAMSUNG E720 CAL.A</t>
  </si>
  <si>
    <t>BANDA FLEX MOTOROLA W510 CAL.A</t>
  </si>
  <si>
    <t>BANDA FLEX MOTOROLA K3 CAL.A</t>
  </si>
  <si>
    <t>BANDA FLEX MOTOROLA U9 CAL.A</t>
  </si>
  <si>
    <t>BANDA FLEX MOTOROLA L7 CAL.A</t>
  </si>
  <si>
    <t>BANDA FLEX INCARCARE SAMSUNG GALAXY NOTE2 N7105 ORIGINAL SWAP</t>
  </si>
  <si>
    <t>BANDA FLEX SAMSUNG E810 CAL.A</t>
  </si>
  <si>
    <t>CABLU DE DATE SAMSUNG ET-DQ10Y0W GALAXY NOTE 3 ALB OCH</t>
  </si>
  <si>
    <t>CABLU DE DATE SAMSUNG GALAXY NOTE 3 NEGRU ORIG CHINA BULK</t>
  </si>
  <si>
    <t>CABLU COAXIAL NOKIA LUMIA 625 ORIGINAL SWAP</t>
  </si>
  <si>
    <t>CABLU DE DATE SNUR MICROUSB CU LED PORTOCALIU</t>
  </si>
  <si>
    <t>CABLU DE DATE SNUR MICROUSB CU LED ROZ</t>
  </si>
  <si>
    <t>CABLU DE DATE SAMSUNG EP-DG925UWE (MICROUSB) ALB ORIGINAL</t>
  </si>
  <si>
    <t>CABLU DE DATE APPLE IPHONE 5/6/7 CB-U2ATL-12 ASTRUM</t>
  </si>
  <si>
    <t>CABLU COAXIAL HTC DESIRE 500 ORIGINAL SWAP</t>
  </si>
  <si>
    <t>CABLU COAXIAL HUAWEI IDEOS X3 U8510 ORIGINAL SWAP</t>
  </si>
  <si>
    <t>CABLU COAXIAL HUAWEI ASCEND P6 ORIG SWAP</t>
  </si>
  <si>
    <t>CABLU COAXIAL SONY XPERIAL C2105 ORIG SWAP</t>
  </si>
  <si>
    <t>CABLU COAXIAL HTC DESIREX ORIGINAL SWAP</t>
  </si>
  <si>
    <t>CABLU DE DATE SNUR APPLE IPHONE 4 CU LED ROZ</t>
  </si>
  <si>
    <t>CABLU DE DATE SNUR APPLE IPHONE 5 CU LED NEGRU</t>
  </si>
  <si>
    <t>CABLU DE DATE SNUR APPLE IPHONE 5 CU LED ROSU</t>
  </si>
  <si>
    <t>CABLU DE DATE SNUR APPLE IPHONE 5 CU LED BLUE</t>
  </si>
  <si>
    <t>CABLU DE DATE SNUR APPLE IPHONE 5 CU LED ORANGE</t>
  </si>
  <si>
    <t>CABLU DE DATE SNUR APPLE IPHONE 5 CU LED ROZ</t>
  </si>
  <si>
    <t>CABLU DE DATE SNUR APPLE IPHONE 5 CU LED VERDE</t>
  </si>
  <si>
    <t>CABLU COAXIAL LG L70 D320 ORIGINAL SWAP</t>
  </si>
  <si>
    <t>CABLU COAXIAL HTC DESIRE 310 ORIGINAL SWAP</t>
  </si>
  <si>
    <t>CABLU DE DATE SNUR MICROUSB CU LED ROSU</t>
  </si>
  <si>
    <t>CABLU OTG IPHONE (30 PIN) ALB BULK</t>
  </si>
  <si>
    <t>CABLU DE DATE CB-U3AD12-BK (1,2 M) ALBASTRU ASTRUM</t>
  </si>
  <si>
    <t>CABLU COAXIAL SAMSUNG GALAXY A3 (SET) ORIGINAL</t>
  </si>
  <si>
    <t>CABLU COAXIAL SAMSUNG GALAXY S5 G900 (SET) ORIGINAL</t>
  </si>
  <si>
    <t>CABLU COAXIAL SAMSUNG GALAXY A5 (SET) ORIGINAL</t>
  </si>
  <si>
    <t>CABLU COAXIAL SAMSUNG GALAXY A7 A700 (SET) ORIGINAL</t>
  </si>
  <si>
    <t>CABLU COAXIAL SAMSUNG GALAXY S6 G920 (SET) ORIGINAL</t>
  </si>
  <si>
    <t>CABLU COAXIAL SAMSUNG GALAXY S6 EDGE G925 (SET) ORIGINAL</t>
  </si>
  <si>
    <t>CABLU COAXIAL SAMSUNG GALAXY S6 EDGE PLUS G928 (SET) ORIGINAL</t>
  </si>
  <si>
    <t>CABLU COAXIAL SAMSUNG GALAXY NOTE3 N9005 ORIGINAL</t>
  </si>
  <si>
    <t>CABLU COAXIAL SAMSUNG GALAXY NOTE4 N910 (SET) ORIGINAL</t>
  </si>
  <si>
    <t>CABLU COAXIAL SAMSUNG GALAXY NOTE5 N920 (SET) ORIGINAL</t>
  </si>
  <si>
    <t>CABLU DATE USB TYPE-C LG G5 SE EAD63687002 ALB ORIGINAL</t>
  </si>
  <si>
    <t>CABLU VIDEO NOKIA CA-92U (6500S) ORIGINAL BULK</t>
  </si>
  <si>
    <t>CABLU DATE USB SAMSUNG EP-DG925UWZ GGALAXY S6/S7 EDGE OCH</t>
  </si>
  <si>
    <t>CABLU DE DATE 2 IN 1 MICRO USB / IPHONE 5-6 ALB</t>
  </si>
  <si>
    <t>ADAPTOR SIM MICRO/NANO 3 IN 1 ALB,ASTRUM SA300 BLISTER</t>
  </si>
  <si>
    <t>CABLU DE DATE APPLE IPHONE 5/5S/6/6S/7/8 ALBASTRU</t>
  </si>
  <si>
    <t>CABLU DE DATE SAMSUNG ET-DQ10Y0WE (MICRO USB) ALB ORIGINAL</t>
  </si>
  <si>
    <t>CABLU DE DATE MAGNETIC APPLE IPHONE 5/5S/5SE/6/6S/6 PLUS ALB</t>
  </si>
  <si>
    <t>CABLU DE DATE USB LA MICRO USB SAMSUNG EP-DG920UWE 1M ORIGINAL BULK, ALB</t>
  </si>
  <si>
    <t>CABLU DE DATE MICROUSB (TIP SNUR) VIOLET</t>
  </si>
  <si>
    <t>CABLU DE DATE SNUR MICRO USB TYPE-C CU LED ROSU</t>
  </si>
  <si>
    <t>CABLU DE DATE SNUR MICRO USB TYPE-C CU LED ROZ</t>
  </si>
  <si>
    <t>CABLU DE DATE SNUR MICRO USB TYPE-C CU LED VERDE</t>
  </si>
  <si>
    <t>CABLU MONITOR,LCD, PROIECTOR, VGA 15P, 5 METRI, ASTRUM SV105</t>
  </si>
  <si>
    <t>CABLU DE DATE USB - USB TYPE-C SAMSUNG EP-DG950CB OCH, BULK</t>
  </si>
  <si>
    <t>ADAPTOR MICROUSB - MICROUSB TYPE-C ALB BULK</t>
  </si>
  <si>
    <t>ADAPTOR MICROUSB - IPHONE 5/6 ALB BULK</t>
  </si>
  <si>
    <t>CABLU DE DATE FOREVER 2 IN 1 IPHONE 5/6 + MICRO USB NEGRU BLISTE</t>
  </si>
  <si>
    <t>CABLU DE DATE NOKIA CA-167 (MICROUSB) ALB ORIGINAL BULK</t>
  </si>
  <si>
    <t>CABLU HDMI - HDMI 4K 20M CB-HDMI20-NB ASTRUM HD120</t>
  </si>
  <si>
    <t>ACUMULATOR LG BL-47TH 3200MAH ORIGINAL</t>
  </si>
  <si>
    <t>CABLU DE DATE PLAT EMY 14984 APPLE IPHONE LIGHTING 5/6/7/8/X, 1 METRU ALB</t>
  </si>
  <si>
    <t>CABLE-SIGNAL-SCHU550 RF T SAMSUNG GH39-00985A ORIGINAL</t>
  </si>
  <si>
    <t>CABLU DE DATE MICROUSB NEGRU FLEXTRONICS ORIGINAL</t>
  </si>
  <si>
    <t>ADAPTOR AUDIO HTC YC-A300 ORIGINAL BULK</t>
  </si>
  <si>
    <t>CABLU AUDIO SONY ERICSSON MMC-70 ORIGINAL BULK</t>
  </si>
  <si>
    <t>ADAPTOR USB (MAMA) LA MICROUSB (TATA) DETECH-17136 NEGRU</t>
  </si>
  <si>
    <t>ADAPTOR MINIUSB (MAMA) LA MICROUSB (TATA) DETECH-17134 NEGRU</t>
  </si>
  <si>
    <t>ADAPTOR MICROUSB (MAMA) LA MICROUSB (TATA) DETECH-17135 NEGRU</t>
  </si>
  <si>
    <t>ADAPTOR TASTATURA USB (MAMA) LA PS2 (TATA) DETECH-17131 NEGRU</t>
  </si>
  <si>
    <t>ADAPTOR TASTATURA SI MOUSE PS2 LA USB 17001 ALB</t>
  </si>
  <si>
    <t>CABLU PS/2 - DIN (FISA PS/2 - SOCLU DIN) - 0.2M</t>
  </si>
  <si>
    <t>ADAPTOR OTG MICROUSB - USB SAMSUNG EE-UG930 GH96-09728A ALB ORIGINAL</t>
  </si>
  <si>
    <t>CABLU DE DATE ASTRUM UM201, USB - USB, 1,8M, NEGRU</t>
  </si>
  <si>
    <t>CABLU DE DATE MAGNETIC ASTRUM UM350, USB - MICRO USB, GRI</t>
  </si>
  <si>
    <t>CABLU VIDEO SAMSUNG ATC012CBE ORIGINAL BULK</t>
  </si>
  <si>
    <t>CABLU VIDEO SAMSUNG AATCS10CBE ORIGINAL BULK</t>
  </si>
  <si>
    <t>CABLU DE DATE (14045) LIGHTING APPLE IPHONE 5/6/7, 1ML, ALB BULK</t>
  </si>
  <si>
    <t>CABLU DE DATE HQ (14855) USB - MICROUSB, 1ML, ALB BLISTER</t>
  </si>
  <si>
    <t>INCARCATOR RETEA EMY MY-221 (14403) 2XUSB 2,1A ALB BLISTER</t>
  </si>
  <si>
    <t>INCARCATOR AUTO EMY MY-112 (14438) 2XUSB 2,4A FAST CHARGE+ CABLU MICRO USB ALB BLISTER</t>
  </si>
  <si>
    <t>CABLU DE DATE FAST EMY MY-444 (14455) 1M, MICRO USB ALB BLISTER</t>
  </si>
  <si>
    <t>CABLU DE DATE FAST EMY MY-444 (14454) 1M, LIGHTING IPHONE 5/6/7 ALB BLISTER</t>
  </si>
  <si>
    <t>CABLU DE DATE FAST EMY MY-443 (14453) 1M, MICRO USB ALB BLISTER</t>
  </si>
  <si>
    <t>CABLU DE DATE FAST EMY MY-445 (14449) 1M, MICRO USB ALB BLISTER</t>
  </si>
  <si>
    <t>CABLU DE DATE FAST EMY MY-445 (14448) 2A, 1M, LIGHTING IPHONE 5/6/7 ALB BLISTER</t>
  </si>
  <si>
    <t>CABLU DE DATE FAST EMY MY-446 (14488) 1M, LIGHTING IPHONE 5/6/7 ALB BLISTER</t>
  </si>
  <si>
    <t>CABLU DE DATE EMY MY-446 (14487) 1M, MICRO USB ALB BLISTER</t>
  </si>
  <si>
    <t>CABLU DE DATE (14126) DETECH DE-24M MICRO USB, 1M , ALB BLISTER</t>
  </si>
  <si>
    <t>CABLU DE DATE (14127) DETECH DE-24I LIGHTNING IPHONE 5/6/7, 1M , ALB BLISTER</t>
  </si>
  <si>
    <t>CABLU DE DATE (14128) DETECH DE-24C USB TYPE-C, 1M , ALB BLISTER</t>
  </si>
  <si>
    <t>CABLU DE DATE (14129) DETECH DE-21M MICRO USB, 1M , ALB BLISTER</t>
  </si>
  <si>
    <t>CABLU DE DATE (14130) DETECH DE-21I LIGHTNING IPHONE 5/6/7, 1M , ALB BLISTER</t>
  </si>
  <si>
    <t>CABLU RETEA UTP CAT.5E, 305 METRI, ASTRUM NT305</t>
  </si>
  <si>
    <t>CABLU DE DATE 2 IN 1 SETTY, MICROUSB / LIGHTNING, ALB BLISTER</t>
  </si>
  <si>
    <t>CABLU DE DATE SAMSUNG ECC1DU0BBK 80CM (MICRO USB) ORIG CHINA</t>
  </si>
  <si>
    <t>CABLU DE DATE APPLE IPHONE 5/5S/6/6S 1M 8PIN MD818ZM/A OCH</t>
  </si>
  <si>
    <t>CABLU DE DATE SAMSUNG ECB-DU6ABE MICROUSB NEGRU ORIGINAL BULK</t>
  </si>
  <si>
    <t>CABLU TV OUT NOKIA CA-75U ORIGINAL</t>
  </si>
  <si>
    <t>CABLU COAXIAL SAMSUNG I9070 GALAXY S ADVANCE ORIGINAL</t>
  </si>
  <si>
    <t>CABLU DE DATE MQGJ2R, USB TYPE-C LA APPLE LIGHTNING, FOXCONN, BULK AAA+</t>
  </si>
  <si>
    <t>CITITOR CARD APPLE IPAD / IPHONE 4, ALL IN ONE, LDINO (14207), CU PORT USB, DL-P303, NEGRU</t>
  </si>
  <si>
    <t>CABLU COAXIAL SAMSUNG GALAXY S I9000 ORIGINAL</t>
  </si>
  <si>
    <t>ADAPTOR USB TYPE-C - MICRO USB HUAWEI FF1122 (2A) ORIGINAL</t>
  </si>
  <si>
    <t>CABLU DE DATE, XO-NB103, 3IN1 (8-PIN/MICRO/TYPE-C) 2,1A, 1 M, ALB, BLISTER</t>
  </si>
  <si>
    <t>CABLU DE DATE FAST CHARGING, USB LA LIGHTNING 8-PIN, XO-NB36, APPLE IPHONE 6/7/8, 2,1A, 1 M, ALB, BLISTER</t>
  </si>
  <si>
    <t>CABLU DE DATE BLACKBERRY MICROUSB ASY-18685 ORIGINAL BULK</t>
  </si>
  <si>
    <t>CABLU DE DATE SI INCARCARE USB LA LIGHTNING 8-PIN (IPHONE / IPAD) XO-NB125, 2A, 1 M, NEGRU, BLISTER</t>
  </si>
  <si>
    <t>CABLU DE DATE, XO-NB103, 3IN1 (8-PIN/MICRO/TYPE-C) 2,1A, 1 M, NEGRU, BLISTER</t>
  </si>
  <si>
    <t>CABLU DE DATE MCDODO, GORGEOUS SERIES, USB LA MICROUSB, 1M 2,4A CA-0833, NEGRU BLISTER</t>
  </si>
  <si>
    <t>CABLU DE DATE MCDODO, GORGEOUS SERIES, USB LA MICROUSB, 1M 2,4A CA-0430, ALB BLISTER</t>
  </si>
  <si>
    <t>CABLU DE DATE SI INCARCARE USB LA TYPE-C XO-NB55, 5A, 1 M, NEGRU, BLISTER</t>
  </si>
  <si>
    <t>CABLU COAXIAL NOKIA LUMIA 720 ORIG SWAP</t>
  </si>
  <si>
    <t>ADAPTOR CONVERTOR USB TYPE-C LA HDMI 4K * 2K METAL 0.25M ALB</t>
  </si>
  <si>
    <t>ADAPTOR, CONVERTOR USB-C (USB3.1) TATA LA HDMI A MAMA + USB3.0 + USB-C (USB3.1) MAMA, REZOLUTIE 4K (UHD), ARGINTIU</t>
  </si>
  <si>
    <t>CABLU DE DATE SAMSUNG ECB-DU68BE MICROUSB NEGRU ORIGINAL BULK</t>
  </si>
  <si>
    <t>CABLU DE DATE SAMSUNG ECB-DU4AWE USB LA MICROUSB 1M, ALB ORIGINAL</t>
  </si>
  <si>
    <t>CABLU DE DATE SAMSUNG ECB-DU5ABE USB LA MICROUSB 1M, ORIGINAL NEGRU</t>
  </si>
  <si>
    <t>ADAPTOR USB TYPE-C - MICROUSB HUAWEI AP52 ALB ORIGINAL BULK</t>
  </si>
  <si>
    <t>CABLU DE DATE, XO-NB54, 3IN1 (8-PIN/MICRO/TYPE-C) 3A, 1,2 M, MULTICOLOR, BLISTER</t>
  </si>
  <si>
    <t>CABLU DE DATE, XO-NB18, 3IN1 (8-PIN/MICRO/TYPE-C) 2,4A, 1,2 M, SILVER, BLISTER</t>
  </si>
  <si>
    <t>ADAPTOR XO-NB131 MICROUSB - USB TYPE-C, NEGRU BLISTER</t>
  </si>
  <si>
    <t>CABLU DE DATE SI INCARCARE XO-NB132, APPLE (LIGHTNING), 2A, 1M, ALB BLISTER</t>
  </si>
  <si>
    <t>CABLU DE DATE XO - NB118, USB - MICRO USB, 2.1A, 1M, NEGRU BLISTER</t>
  </si>
  <si>
    <t>CABLU DE DATE XO - NB118, USB - APPLE (LIGHTNING), 2.1A, 1M, ROSU BLISTER</t>
  </si>
  <si>
    <t>CABLU DE DATE SI INCARCARE XO-NB108, USB - APPLE (LIGHTNING), 2.1A, 1M, NEGRU BLISTER</t>
  </si>
  <si>
    <t>CABLU DE DATE PD XO - NB124, USB TYPE-C LA USB TYPE-C, 40W, 1M, ALB BLISTER</t>
  </si>
  <si>
    <t>CABLU DE DATE, XO-NB103, MICROUSB 2,1A, 1 M, NEGRU, BLISTER</t>
  </si>
  <si>
    <t>ADAPTOR USB TYPE-C - MICRO USB SAMSUNG GH98-40218A ORIGINAL NEGRU</t>
  </si>
  <si>
    <t>CABLU DE DATE SAMSUNG ECB-DU4EBE , MICROUSB 1,5M NEGRU ORIGINAL</t>
  </si>
  <si>
    <t>ADAPTOR XO NB149-A MICRO USB LA USB TYPE C, NEGRU</t>
  </si>
  <si>
    <t>ADAPTOR XO NB149-B MICRO USB LA LIGHTNING (APPLE), NEGRU</t>
  </si>
  <si>
    <t>ADAPTOR XO NB149-C USB TYPE-C LA MICRO USB, NEGRU</t>
  </si>
  <si>
    <t>ADAPTOR XO NB149-D USB TYPE-C LA LIGHTNING (APPLE), NEGRU</t>
  </si>
  <si>
    <t>ADAPTOR XO NB149-F, USB 3.0 LA USB TYPE-C, NEGRU</t>
  </si>
  <si>
    <t>ADAPTOR XO NB149-G, USB 3.0 LA MICRO USB, NEGRU</t>
  </si>
  <si>
    <t>CABLU DE DATE XO-NB119, USB - MICRO USB, 5A, 1M, ALB BLISTER</t>
  </si>
  <si>
    <t>CABLU DE DATE MICROUSB TYPE-C, 3 METRI, NEGRU BULK</t>
  </si>
  <si>
    <t>CABLU COAXIAL LG L5-2 E460 ORIGINAL SWAP</t>
  </si>
  <si>
    <t>CABLU DE DATE SI INCARCARE USB LA USB LIGHTING XO-NB100, 2.1A, 0.8 M, NEGRU, BLISTER</t>
  </si>
  <si>
    <t>CABLU DE DATE SI INCARCARE USB LA USB LIGHTING XO-NB100, 2.1A, 0.8 M, ALB, BLISTER</t>
  </si>
  <si>
    <t>CABLU DE DATE SI INCARCARE USB LA MICROUSB XO-NB100, 2.1A, 0.8 M, NEGRU, BLISTER</t>
  </si>
  <si>
    <t>CABLU DE DATE SI INCARCARE USB LA TYPE-C, XO-NB100, 2.1A, 0.8 M, NEGRU, BLISTER</t>
  </si>
  <si>
    <t>CABLU DE DATE SI INCARCARE USB LA TYPE-C XO-NB100, 2.1A, 0.8 M, ALB, BLISTER</t>
  </si>
  <si>
    <t>CABLU DE DATE SI INCARCARE, XO-NB103, LIGHTING 2,1A, 1 M, NEGRU, BLISTER</t>
  </si>
  <si>
    <t>CABLU DE DATE SI INCARCARE, XO-NB103, LIGHTING 2,1A, 2 M, NEGRU, BLISTER</t>
  </si>
  <si>
    <t>CABLU DE DATE SI INCARCARE XO-NB118, USB - TYPE-C, 2.1A, 1M, NEGRU BLISTER</t>
  </si>
  <si>
    <t>CABLU DE DATE SI INCARCARE XO-NB132, USB LA TYPE-C, 2A, 1M, NEGRU BLISTER</t>
  </si>
  <si>
    <t>CABLU DE DATE SI INCARCARE XO-NB142, 3IN1, REGTRACTABIL, 2.4A, 1M NEGRU, BLISTER</t>
  </si>
  <si>
    <t>CABLU DE DATE USB LA TYPE-C, XO-NB51, 2.1A, 1M, NEGRU BLISTER</t>
  </si>
  <si>
    <t>CABLU DE DATE XO-NB55, USB - MICROUSB, 5A, 1M, NEGRU BLISTER</t>
  </si>
  <si>
    <t>CABLU DE DATE XO-NB55, USB - TYPE-C, 5A, 1M, ROSU BLISTER</t>
  </si>
  <si>
    <t>CABLU DE DATE SI INCARCARE USB LA LIGHTNING XO-NB9, 2.4A, 1 M, ALB, BLISTER</t>
  </si>
  <si>
    <t>CABLU DE DATE SI INCARCARE USB LA TYPE-C XO-NB9, 2.4A, 1 M, ALB, BLISTER</t>
  </si>
  <si>
    <t>CABLU DE DATE SI INCARCARE USB LA USB TYPE-C SAMSUNG EP-DG970BWE, 1.0 M, ALB, ORIGINAL</t>
  </si>
  <si>
    <t>CABLU DE DATE SI INCARCARE USB TYPE-C LA USB TYPE-C SAMSUNG EP-DG977BBE, 5A, 1 M, NEGRU, BULK</t>
  </si>
  <si>
    <t>CABLU DE DATE, XO-NB103, MICROUSB 2,1A, 2 M, NEGRU, BLISTER</t>
  </si>
  <si>
    <t>CABLU DE DATE SI INCARCARE USB TYPE-C LA TYPE-C APPLE, 1 M, ALB, MUF72FE/A ORIGINAL BLISTER</t>
  </si>
  <si>
    <t>CABLU DE DATE, XO-NB103, MICROUSB 2,1A, 2 M, ALB, BLISTER</t>
  </si>
  <si>
    <t>CABLU DE DATE SI INCARCARE, XO-NB103, LIGHTING 2,1A, 2 M, ALB, BLISTER</t>
  </si>
  <si>
    <t>CABLU DE DATE SAMSUNG ECB-DU4EBE , MICROUSB 1,5M NEGRU ORIGINAL, BLISTER</t>
  </si>
  <si>
    <t>CABLU DE DATE SI INCARCARE USB LA APPLE LIGHNING, 2.1A, 1M, ALB, BLISTER</t>
  </si>
  <si>
    <t>CABLU COAXIAL SAMSUNG I9300 GALAXY S3 ORIGINAL</t>
  </si>
  <si>
    <t>CABLU DE DATE USB LA USB TYPE-C LG EAD63849203 (AAA+) NEGRU BULK</t>
  </si>
  <si>
    <t>CABLU DE DATE USB LA USB TYPE-C LG EAD63849203 (AAA+) ALBA BULK</t>
  </si>
  <si>
    <t>CABLU DE DATE SI INCARCARE USB TYPE-C LA USB TYPE-C, 3AH ,POWER LINE XF-46, 1 M, NEGRU, BLISTER</t>
  </si>
  <si>
    <t>CABLU DE DATE SI INCARCARE 2 IN 1 USB LA USB TYPE-C / MICRO USB SAMSUNG EP-DG930DWE, 1.5 M, ALB, ORIGINAL BULK</t>
  </si>
  <si>
    <t>CABLU DE DATE SI INCARCARE USB LA USB TYPE-C, SAMSUNG EP-DG930IBEGWW, 1.5 M, NEGRU, ORIGINAL EU BLISTER</t>
  </si>
  <si>
    <t>CABLU DE DATE SI INCARCARE 2 X USB LA USB TYPE-C, SAMSUNG EP-DG930MBEGWW, 1.5 M, NEGRU, ORIGINAL EU BLISTER</t>
  </si>
  <si>
    <t>CABLU DE DATE SI INCARCARE, XO-NB156, LIGHTING 2,4A, 1 M, NEGRU, BLISTER</t>
  </si>
  <si>
    <t>CABLU DE DATE SI INCARCARE, XO-NB156, LIGHTING 2,4A, 1 M, VERDE, BLISTER</t>
  </si>
  <si>
    <t>CABLU DE DATE SI INCARCARE, XO-NB156, LIGHTING 2,4A, 1 M, ROZ, BLISTER</t>
  </si>
  <si>
    <t>CABLU DE DATE SI INCARCARE, XO-NB156, MICRO USB 2,4A, 1 M, ROZ, BLISTER</t>
  </si>
  <si>
    <t>CABLU DE DATE SI INCARCARE, XO-NB156, MICRO USB 2,4A, 1 M, VERDE, BLISTER</t>
  </si>
  <si>
    <t>CABLU DE DATE SI INCARCARE, XO-NB156, USB TYPE-C 2,4A, 1 M, ALB, BLISTER</t>
  </si>
  <si>
    <t>CABLU DE DATE SNUR MICROUSB CU LED VERDE</t>
  </si>
  <si>
    <t>CABLU HDMI 8K, XO-GB001, 1,5M, NEGRU BLISTER</t>
  </si>
  <si>
    <t>CABLU INCARCARE / DATE LIGHTNING 8-PIN 3A, XO-NB112, 1M, NEGRU BLISTER</t>
  </si>
  <si>
    <t>CABLU DE DATE SI INCARCARE, XO-NB156, LIGHNING 8-PIN, 2,4A, 1 M, ALB, BLISTER</t>
  </si>
  <si>
    <t>CABLU DE DATE RO&amp;MAN RX19A, USB TYPE-C LA USB TYPE-C, 3 A, 1M, ALB, BLISTER</t>
  </si>
  <si>
    <t>CABLU DE DATE RO&amp;MAN RX10V, USB LA MICROUSB, 2A, 1M, NEGRU, BLISTER</t>
  </si>
  <si>
    <t>CABLU DE DATE RO&amp;MAN RX10V, USB LA MICROUSB, 2A, 1M, ALB, BLISTER</t>
  </si>
  <si>
    <t>CABLU DE DATE RO&amp;MAN RX10T, USB LA TYPE-C, 2A, 1M, ALB, BLISTER</t>
  </si>
  <si>
    <t>CABLU DE DATE RO&amp;MAN RX10L, USB LA LIGHTING 8-PIN, 2A, 1M, NEGRU, BLISTER</t>
  </si>
  <si>
    <t>CABLU DE DATE RO&amp;MAN RX10L, USB LA LIGHTING 8-PIN, 2A, 1M, ALB, BLISTER</t>
  </si>
  <si>
    <t>CABLU DE DATE RO&amp;MAN RX08V, USB LA MICROUSB, 2.1A, 1M, NEGRU, BLISTER</t>
  </si>
  <si>
    <t>CABLU DE DATE RO&amp;MAN RX08V, USB LA MICROUSB, 2.1A, 1M, ALB, BLISTER</t>
  </si>
  <si>
    <t>CABLU DE DATE RO&amp;MAN RX08T, USB LA TYPE-C, 2.1A, 1M, NEGRU, BLISTER</t>
  </si>
  <si>
    <t>CABLU DE DATE RO&amp;MAN RX08T, USB LA TYPE-C, 2.1A, 1M, ALB, BLISTER</t>
  </si>
  <si>
    <t>CABLU DE DATE RO&amp;MAN RX08L, USB LA LIGHTING 8-PIN, 2.1A, 1M, NEGRU, BLISTER</t>
  </si>
  <si>
    <t>CABLU DE DATE RO&amp;MAN RX08L, USB LA LIGHTING 8-PIN, 2.1A, 1M, ALB, BLISTER</t>
  </si>
  <si>
    <t>INCARCATOR RETEA 2 X USB, CU CABLU DE DATE RO&amp;MAN RC06C, USB LA LIGHTING 8-PIN, 2.1A, 1M, NEGRU, BLISTER</t>
  </si>
  <si>
    <t>INCARCATOR RETEA 2 X USB, CU CABLU DE DATE RO&amp;MAN RC06C, USB LA LIGHTING 8-PIN, 2.1A, 1M, ALB, BLISTER</t>
  </si>
  <si>
    <t>INCARCATOR RETEA 2 X USB 2.1A, RO&amp;MAN RC06D, CU CABLU DE DATE USB TYPE-C, 1M, NEGRU, BLISTER</t>
  </si>
  <si>
    <t>INCARCATOR RETEA 2 X USB 2.1A, RO&amp;MAN RC06D, CU CABLU DE DATE USB TYPE-C, 1M, ALB, BLISTER</t>
  </si>
  <si>
    <t>INCARCATOR RETEA 2 X USB 2.1A, RO&amp;MAN RC06, ALB, BLISTER</t>
  </si>
  <si>
    <t>INCARCATOR RETEA 2 X USB 2.1A, RO&amp;MAN RC06, NEGRU, BLISTER</t>
  </si>
  <si>
    <t>CABLU DE DATE SI INCARCARE APPLE IPHONE , MD818ZM/A 1.0M FOXCONN OCH (AAA+) ALB BULK</t>
  </si>
  <si>
    <t>CABLU DE DATE APPLE IPHONE 5/5S/6/6S , 2.0M 8PIN MD819ZM/A FOXCONN (AAA+) OCH</t>
  </si>
  <si>
    <t>CABLU DE DATE APPLE IPHONE , MD818ZM/A ORIG CHINA CAL.AA ALB BULK</t>
  </si>
  <si>
    <t>CABLU COAXIAL SAMSUNG I9300 GALAXY S3 ORIG SWAP</t>
  </si>
  <si>
    <t>CABLU DE DATE, XO-NB103, TYPE-C 2,1A, 2 M, ALB, BLISTER</t>
  </si>
  <si>
    <t>CABLU DE DATE SI INCARCARE XO-NB152, USB LA MICRO USB 2,4A, 1M, NEGRU BLISTER</t>
  </si>
  <si>
    <t>CABLU DE DATE SI INCARCARE, XO-NB156, USB TYPE-C 2,4A, 1 M, NEGRU, BLISTER</t>
  </si>
  <si>
    <t>CABLU DE DATE XO - NB-Q166, USB - LIGHTNING (APPLE), 5A, 1M, NEGRU BLISTER</t>
  </si>
  <si>
    <t>CABLU DE DATE XO - NB-Q167 PD, USB TYPE-C - USB TYPE-C, 60W, 1M, NEGRU BLISTER</t>
  </si>
  <si>
    <t>MICROFON LAVALIERA XO-MKF02, USB TYPE-C, NEGRU BLISTER</t>
  </si>
  <si>
    <t>MICROFON LAVALIERA XO-MKF03, LIGHTNING (APPLE), NEGRU BLISTER</t>
  </si>
  <si>
    <t>CABLU DE DATE (40109) DETECH DE-27M MICRO USB, 1M , ALB BLISTER</t>
  </si>
  <si>
    <t>CABLU DE DATE SI INCARCARE USB TYPE-C LA USB TYPE-C SAMSUNG EP-DG977BWE, 5A, 1 M, ALB, BULK</t>
  </si>
  <si>
    <t>CABLU DE DATE MAXLIFE MXUC-05, USB TYPE-C / USB TYPE-C, 1M, 20W, ALB BLISTER</t>
  </si>
  <si>
    <t>CABLU DE DATE MAXLIFE, USB / LIGHTNING (APPLE) 1M, 2A, ALB BLISTER</t>
  </si>
  <si>
    <t>CABLU DE DATE MAXLIFE, USB / MICRO USB 1M, 2A, ALB BLISTER</t>
  </si>
  <si>
    <t>CABLU DE DATE MAXLIFE, USB / MICRO USB 1M, 3A, ALB BLISTER</t>
  </si>
  <si>
    <t>CABLU DE DATE MAXLIFE, USB / USB TYPE-C 1M, 2A, NEGRU BLISTER</t>
  </si>
  <si>
    <t>CABLU DE DATE MAXLIFE, USB / USB TYPE-C 3M, 2A, ALB BLISTER</t>
  </si>
  <si>
    <t>CABLU DE DATE SI INCARCARE USB LA USB TYPE-C SAMSUNG EP-DW720CBE, 1.5 M, NEGRU</t>
  </si>
  <si>
    <t>CABLU DE DATE SI INCARCARE USB TYPE-C LA USB TYPE-C SAMSUNG EP-DN970BWE, 5A, 1 M, ALB, BULK</t>
  </si>
  <si>
    <t>CABLU DE DATE USB LA MICRO USB, LG EAD62377902 (ORIGINAL) NEGRU BULK</t>
  </si>
  <si>
    <t>CABLU DE DATE / INCARCARE HUAWEI HL1289, USB LA USB TYPE-C 3.0A, ALB ORIGINAL</t>
  </si>
  <si>
    <t>CABLU DE DATE USB TYPE-C - USB TYPE-C SAMSUNG EP-DA905BBE 1M NEGRU ORIGINAL</t>
  </si>
  <si>
    <t>CABLU DE DATE USB TYPE-C - USB TYPE-C SAMSUNG EP-DA905BWE 1M ALB ORIGINAL</t>
  </si>
  <si>
    <t>CABLU DE DATE SI INCARCARE NOKIA USB, MICRO-USB, CA-190, BULK</t>
  </si>
  <si>
    <t>CABLU DE DATE SI INCARCARE NOKIA USB, 3.1 TYPE-C, CA-232D, PKNB105001A, BULK</t>
  </si>
  <si>
    <t>ADAPTOR MICROUSB - MICROUSB TYPE-C NEGRU BULK</t>
  </si>
  <si>
    <t>CABLU DE DATE SI INCARCARE, XO-NB196, 2XUSB TYPE-C / 2X LIGHTNING / 2X MICRO USB 3,5A, 2 M, NEGRU, BLISTER</t>
  </si>
  <si>
    <t>CITITOR CARD SONY ERICSSON DUO/MS PRO DUO CU CD BULK</t>
  </si>
  <si>
    <t>CABLU DE DATE USB - USB TYPE-C SAMSUNG EP-DW700CWE 1,5M ALB ORIGINAL</t>
  </si>
  <si>
    <t>CABLU DE DATE MICROUSB ALBASTRU</t>
  </si>
  <si>
    <t>CABLU DE DATE MICROUSB NEGRU</t>
  </si>
  <si>
    <t>CABLU DE DATE 2 IN 1 MICRO USB / IPHONE 5-6 NEGRU</t>
  </si>
  <si>
    <t>CABLU DE DATE MICROUSB TYPE-C GRI</t>
  </si>
  <si>
    <t>CABLU DE DATE PLAT, MICROUSB (METAL PLUG) NEGRU</t>
  </si>
  <si>
    <t>CABLU DE DATE MICROUSB (TIP SNUR) ROZ</t>
  </si>
  <si>
    <t>CABLU COAXIAL SAMSUNG I9505 GALAXY S4 ORIGINAL SWAP</t>
  </si>
  <si>
    <t>CABLU DE DATE SAMSUNG ET-DQ10Y0W GALAXY NOTE 3 NEGRU OCH</t>
  </si>
  <si>
    <t>CABLU DE DATE APPLE IPHONE 5 (MICROUSB) CB-U2CAL-12 ASTRUM</t>
  </si>
  <si>
    <t>CAMERA PRINCIPALA APPLE IPHONE 5S ORIGINAL SWAP</t>
  </si>
  <si>
    <t>CAMERA PRINCIPALA SAMSUNG I9295 GALAXY S4 ACTIVE ORIG SWAP</t>
  </si>
  <si>
    <t>CAMERA 3G SAMSUNG I9295 GALAXY S4 ACTIVE ORIGINAL SWAP</t>
  </si>
  <si>
    <t>CAMERA 3G SAMSUNG GALAXY S4 I9505 ORIGINAL</t>
  </si>
  <si>
    <t>CAMERA FRONTALA APPLE IPAD3 ORIG CHINA</t>
  </si>
  <si>
    <t>CAMERA PRINCIPALA SONY XPERIAZ C6603 ORIGINAL SWAP</t>
  </si>
  <si>
    <t>CAMERA PRINCIPALA LG L70 D320 ORIGINAL SWAP</t>
  </si>
  <si>
    <t>CAMERA 3G LG L70 D320 ORIGINAL SWAP</t>
  </si>
  <si>
    <t>CAMERA 3G HUAWEI ASCEND P7 (8 MP) ORIGINAL SWAP</t>
  </si>
  <si>
    <t>CAMERA PRINCIPALA HTC DESIRE 500 ORIGINAL SWAP</t>
  </si>
  <si>
    <t>CAMERA 3G HTC DESIRE 500 ORIGINAL SWAP</t>
  </si>
  <si>
    <t>CAMERA 3G HTC DESIRE 610 ORIGINAL SWAP</t>
  </si>
  <si>
    <t>CAMERA 3G HUAWEI ASCEND G510 ORIG SWAP</t>
  </si>
  <si>
    <t>CAMERA PRINCIPALA LG G2 MINI ORIGINAL SWAP</t>
  </si>
  <si>
    <t>CAMERA 3G SECUNDARA ALCATEL POP C7 SWAP</t>
  </si>
  <si>
    <t>CAMERA PRINCIPALA ALCATEL POP C7 SWAP</t>
  </si>
  <si>
    <t>CAMERA PRINCIPALA SONY C2105 XPERIAL ORIG SWAP</t>
  </si>
  <si>
    <t>CAMERA PRINCIPALA NOKIA LUMIA 630 ORIGINAL SWAP</t>
  </si>
  <si>
    <t>CAMERA PRINCIPALA HTC DESIREX ORIG SWAP</t>
  </si>
  <si>
    <t>CAMERA 3G SONY XPERIAZ C6603 ORIGINAL SWAP</t>
  </si>
  <si>
    <t>CAMERA PRINCIPALA HTC DESIRE 310 ORIG SWAP</t>
  </si>
  <si>
    <t>CAMERA 3G HTC DESIRE 310 ORIG SWAP</t>
  </si>
  <si>
    <t>CAMERA PRINCIPALA HTC WINDOWS 8S ORIG SWAP</t>
  </si>
  <si>
    <t>CAMERA PRINCIPALA HUAWEI IDEOS X3 U8510 ORIG SWAP</t>
  </si>
  <si>
    <t>CAMERA PRINCIPALA HUAWEI ASCEND P6 ORIG SWAP</t>
  </si>
  <si>
    <t>CAMERA 3G HUAWEI ASCEND P6 ORIG SWAP</t>
  </si>
  <si>
    <t>CAMERA PRINCIPALA LG L9-2 D605 ORIG SWAP</t>
  </si>
  <si>
    <t>CAMERA 3G LG L9-2 D605 ORIG SWAP</t>
  </si>
  <si>
    <t>CAMERA 3G SONY C1505 XPERIAE ORIG SWAP</t>
  </si>
  <si>
    <t>CAMERA PRINCIPALA LG T385 ORIGINAL SWAP</t>
  </si>
  <si>
    <t>CAMERA 3G SAMSUNG GALAXY A3 A300 ORIGINAL</t>
  </si>
  <si>
    <t>CAMERA 3G SAMSUNG GALAXY A5 A500 ORIGINAL</t>
  </si>
  <si>
    <t>CAMERA 3G SAMSUNG GALAXY A7 A700 ORIGINAL</t>
  </si>
  <si>
    <t>CAMERA 3G SAMSUNG GALAXY A8 A800 ORIGINAL</t>
  </si>
  <si>
    <t>CAMERA 3G SAMSUNG GALAXY S6 EDGE G925 ORIGINAL</t>
  </si>
  <si>
    <t>CAMERA 3G SAMSUNG GALAXY J1 J100 ORIGINAL</t>
  </si>
  <si>
    <t>CAMERA 3G SAMSUNG GALAXY J7 J700 ORIGINAL</t>
  </si>
  <si>
    <t>CAMERA 3G SAMSUNG GALAXY ACE4 G357 ORIGINAL</t>
  </si>
  <si>
    <t>CAMERA 3G SAMSUNG GALAXY NOTE5 N920 ORIGINAL</t>
  </si>
  <si>
    <t>CAMERA PRINCIPALA SAMSUNG GALAXY A3 A300 ORIGINAL</t>
  </si>
  <si>
    <t>CAMERA PRINCIPALA SAMSUNG GALAXY A5 A500 ORIGINAL</t>
  </si>
  <si>
    <t>CAMERA PRINCIPALA SAMSUNG GALAXY A7 A700 ORIGINAL</t>
  </si>
  <si>
    <t>CAMERA PRINCIPALA SAMSUNG GALAXY A8 A800 ORIGINAL</t>
  </si>
  <si>
    <t>CAMERA PRINCIPALA SAMSUNG GALAXY S6 EDGE PLUS G928 ORIGINAL</t>
  </si>
  <si>
    <t>CAMERA PRINCIPALA SAMSUNG GALAXY J1 J100 ORIGINAL</t>
  </si>
  <si>
    <t>CAMERA PRINCIPALA SAMSUNG GALAXY J7 J700 ORIGINAL</t>
  </si>
  <si>
    <t>CAMERA PRINCIPALA SAMSUNG GALAXY NOTE3 N9005 ORIGINAL</t>
  </si>
  <si>
    <t>CAMERA PRINCIPALA SAMSUNG C3350 ORIGINAL SWAP</t>
  </si>
  <si>
    <t>CAMERA PRINCIPALA HUAWEI ASCEND G300 ORIG SWAP</t>
  </si>
  <si>
    <t>CAMERA PRINCIPALA APPLE IPHONE 6S ORIG SWAP</t>
  </si>
  <si>
    <t>CAMERA APPLE IPHONE 2G ORIGINAL</t>
  </si>
  <si>
    <t>CAMERA PRINCIPALA SONY XPERIAM C1905 ORIG SWAP</t>
  </si>
  <si>
    <t>CAMERA PRINCIPALA HTC ONEX ORIG SWAP</t>
  </si>
  <si>
    <t>CAMERA 3G HTC ONEX ORIG SWAP</t>
  </si>
  <si>
    <t>CAMERA PRINCIPALA HUAWEI ASCEND G510 ORIG SWAP</t>
  </si>
  <si>
    <t>CAMERA PRINCIPALA SAMSUNG GALAXY TAB P1000 ORIGINAL</t>
  </si>
  <si>
    <t>CAMERA SAMSUNG S8500 ORIGINAL</t>
  </si>
  <si>
    <t>CAMERA PRINCIPALA SAMSUNG I900 ORIGINAL</t>
  </si>
  <si>
    <t>CAMERA 3G SAMSUNG GALAXY S2 I9100 ORIGINAL</t>
  </si>
  <si>
    <t>CAMERA BLACKBERRY 8900 (3,2MP) ORIGINAL</t>
  </si>
  <si>
    <t>CAMERA PRINCIPALA SAMSUNG GALAXY S DUOS S7562 ORIG SWAP</t>
  </si>
  <si>
    <t>CAMERA PRINCIPALA APPLE IPHONE 4G ORIG CHINA</t>
  </si>
  <si>
    <t>CAMERA PRINCIPALA LG L5-2 E460 ORIG SWAP</t>
  </si>
  <si>
    <t>CAMERA PRINCIPALA APPLE IPHONE 5 (8MP) ORIGINAL</t>
  </si>
  <si>
    <t>CAMERA PRINCIPALA APPLE IPHONE 4S ORIGINAL</t>
  </si>
  <si>
    <t>CAMERA PRINCIPALA SAMSUNG I9300 GALAXY S3 ORIGINAL</t>
  </si>
  <si>
    <t>CAMERA 3G SAMSUNG GALAXY S3 I9300 ORIGINAL</t>
  </si>
  <si>
    <t>CAMERA PRINCIPALA SAMSUNG I9500 GALAXY S4 ORIGINAL</t>
  </si>
  <si>
    <t>CAMERA 3G SAMSUNG GALAXY P7310 8.9INCH ORIGINAL</t>
  </si>
  <si>
    <t>CAMERA PRINCIPALA NOKIA LUMIA 720 ORIG SWAP</t>
  </si>
  <si>
    <t>CAMERA 3G SAMSUNG GALAXY EXPRESS I8730 ORIG SWAP</t>
  </si>
  <si>
    <t>CAMERA 3G CU SENZOR DE PROXIMITATE SAMSUNG N9005 ORIGINAL</t>
  </si>
  <si>
    <t>CAMERA PRINCIPALA SAMSUNG GALAXY XCOVER S5690 ORIG SWAP</t>
  </si>
  <si>
    <t>CAMERA PRINCIPALA SAMSUNG GALAXY S4MINI I9190 ORIGINAL</t>
  </si>
  <si>
    <t>CAMERA 3G SAMSUNG GALAXY S2 I9100 ORIG SWAP</t>
  </si>
  <si>
    <t>CAMERA PRINCIPALA SAMSUNG GALAXY S2 (I9100) ORIG SWAP</t>
  </si>
  <si>
    <t>CAMERA FRONTALA SAMSUNG GALAXY S4 I9505 ORIG SWAP</t>
  </si>
  <si>
    <t>CAMERA PRINCIPALA SAMSUNG GALAXY S4 I9505 ORIGINAL SWAP</t>
  </si>
  <si>
    <t>CAMERA 3G SAMSUNG GALAXY S3 I9300 ORIGINAL SWAP</t>
  </si>
  <si>
    <t>CAMERA PRINCIPALA SAMSUNG I9300 GALAXY S3 ORIGINAL SWAP</t>
  </si>
  <si>
    <t>CAMERA 3G SAMSUNG GALAXY S4MINI I9190 ORIGINAL</t>
  </si>
  <si>
    <t>CARCASA FATA BLACKBERRY 9220 CURVE ORIGINAL</t>
  </si>
  <si>
    <t>CARCASA MIJLOC BLACKBERRY 9220 CURVE CONSTRUIT ORIGINAL SWAP</t>
  </si>
  <si>
    <t>CARCASA BLACKBERRY 8520 (FATA) ROSU ORIGINAL</t>
  </si>
  <si>
    <t>DISPOZITIV SCOATERE SUPORT SIM HUAWEI ASCEND P6 ORIGINAL</t>
  </si>
  <si>
    <t>CAPAC BATERIE SAMSUNG GALAXY A5 (2016) A510 GOLD ORIG SWAP.B</t>
  </si>
  <si>
    <t>CARCASA MIJLOC HTC DESIRE C ROSU SWAP</t>
  </si>
  <si>
    <t>SET USITA SIM + CARD SAMSUNG GALAXY A3 A300 ALBASTRU ORIGINAL</t>
  </si>
  <si>
    <t>BACKLIGHT APPLE IPHONE 5 (PANOU LUMINA LCD) OCH</t>
  </si>
  <si>
    <t>BACKLIGHT APPLE IPHONE 5S/5C (LUMINA LCD) ORIG CHINA</t>
  </si>
  <si>
    <t>BACKLIGHT APPLE IPHONE 4/4S (LUMINA LCD) ORIG CHINA</t>
  </si>
  <si>
    <t>CARCASA (STICLA) GEAM SAMSUNG I9200 MEGA 6.3 BLUE ORIG CHIN</t>
  </si>
  <si>
    <t>CARCASA (STICLA) GEAM SAMSUNG GALAXY S4 ZOOM C101 ALB</t>
  </si>
  <si>
    <t>ADEZIV SPECIAL PENTRU GEAM APPLE IPHONE 6S+ / 6 PLUS (5,5INCH )</t>
  </si>
  <si>
    <t>CAPAC BATERIE LG P875 OPTIMUS F5 NEGRU ORIGINAL</t>
  </si>
  <si>
    <t>ADEZIV SPECIAL PENTRU TOUCHSCREEN APPLE IPAD2</t>
  </si>
  <si>
    <t>ADEZIV SPECIAL PENTRU TOUCHSCREEEN APPLE IPAD AIR</t>
  </si>
  <si>
    <t>ADEZIV SPECIAL PENTRU LCD SAMSUNG GALAXY S4 I9500</t>
  </si>
  <si>
    <t>ADEZIV SPECIAL PENTRU LCD SAMSUNG GALAXY S3 I9300</t>
  </si>
  <si>
    <t>ADEZIV SPECIAL PENTRU LCD SAMSUNG GALAXY S4 MINI I9190</t>
  </si>
  <si>
    <t>ADEZIV SPECIAL PENTRU TOUCHSCREEN SONY XPERIA Z1</t>
  </si>
  <si>
    <t>BUTON HOME SAMSUNG GALAXY NOTE 3 N9005 GRI ORIGINAL</t>
  </si>
  <si>
    <t>CARCASA RAMA LCD APPLE IPHONE 5 ALB ORIG CHINA</t>
  </si>
  <si>
    <t>CAPAC BATERIE SAMSUNG GALAXY A7 (2016) A710 NEGRU OCH</t>
  </si>
  <si>
    <t>CARCASA MIJLOC CU GEAM CAMERA / BLITZ , SAMSUNG A510 GALAXY A5 (2016) GOLD ORIG SWAP.A</t>
  </si>
  <si>
    <t>CAPAC INFERIOR BLACKBERRY 8520 NEGRU ORIGINAL</t>
  </si>
  <si>
    <t>GEAM CAMERA SAMSUNG I9500 GALAXY S4 ORIGINAL SWAP</t>
  </si>
  <si>
    <t>CARCASA RAMA LCD APPLE IPHONE 7 (4,7INCH ) ALB ORIG CHINA</t>
  </si>
  <si>
    <t>CARCASA RAMA LCD APPLE IPHONE 5 NEGRU ORIG CHINA</t>
  </si>
  <si>
    <t>CARCASA NOKIA X3-02 (FARA TOUCHSCREEN) NEGRU CAL.A</t>
  </si>
  <si>
    <t>CARCASA (STICLA) GEAM APPLE IPHONE 6 4,7INCH ALB ORIG CHINA</t>
  </si>
  <si>
    <t>CAPAC BATERIE SONY XPERIA Z3+ GOLD ORIG CHINA</t>
  </si>
  <si>
    <t>CAPAC BATERIE SAMSUNG P6800 GALAXY TAB 7.7 WIFI GRI ORIGINAL</t>
  </si>
  <si>
    <t>CAPAC BATERIE SAMSUNG SAMSUNG P7300 NEGRU ORIGINAL</t>
  </si>
  <si>
    <t>CAPAC BATERIE LG G2 MINI D620 ROSU</t>
  </si>
  <si>
    <t>CARCASA (STICLA) GEAM SAMSUNG G800 GALAXY S5 MINI ALB ORIG CHINA</t>
  </si>
  <si>
    <t>CARCASA (STICLA) GEAM SAMSUNG G800 GALAXY S5 MINI NEGRU ORIG CHI</t>
  </si>
  <si>
    <t>CAPAC BATERIE SONY XPERIA Z1 NEGRU OCH</t>
  </si>
  <si>
    <t>CAPAC BATERIE SONY XPERIA Z1 ALB ORIGINAL CHINA</t>
  </si>
  <si>
    <t>CARCASA MIJLOC SAMSUNG GALAXY S5 G900 CONSTRUIT GOLD SWAP.B</t>
  </si>
  <si>
    <t>CARCASA MIJLOC SAMSUNG GALAXY S5 G900 CONSTRUIT GOLD SWAP.A</t>
  </si>
  <si>
    <t>CARCASA MIJLOC SAMSUNG GALAXY S5 G900 CONSTRUIT GRI SWAP A</t>
  </si>
  <si>
    <t>CARCASA MIJLOC SAM GAL S5 MINI G800 SILVER ORIG SWAP A</t>
  </si>
  <si>
    <t>CARCASA RAMA LCD APPLE IPHONE 7 PLUS 5.5INCH NEGRU ORIG CHINA</t>
  </si>
  <si>
    <t>FOLIE POLARIZATOR LCD SAMSUNG I9300 GALAXY S3</t>
  </si>
  <si>
    <t>FOLIE POLARIZATOR LCD SAMSUNG N7100 GALAXY NOTE 2</t>
  </si>
  <si>
    <t>FOLIE POLARIZATOR LCD SAMSUNG N7000 GALAXY NOTE</t>
  </si>
  <si>
    <t>FOLIE POLARIZATOR LCD SAMSUNG G900 GALAXY S5</t>
  </si>
  <si>
    <t>FOLIE POLARIZATOR LCD SAMSUNG I9500 GALAXY S4</t>
  </si>
  <si>
    <t>CAPAC BATERIE LG G3 D855 GOLD ORIGINAL</t>
  </si>
  <si>
    <t>PLACA TASTATURA BLACKBERRY 9700, 9780 ORIGINAL</t>
  </si>
  <si>
    <t>USITA NANO SIM HTC ONE M8 GOLD ORIGINAL</t>
  </si>
  <si>
    <t>USITA CARD MICRO SD HTC ONE M8 GOLD ORIGINAL</t>
  </si>
  <si>
    <t>USITA CARD MICRO SD HTC ONE M8 SILVER ORIGINAL</t>
  </si>
  <si>
    <t>USITA MICRO SIM HTC ONEX ALB ORIGINAL</t>
  </si>
  <si>
    <t>ADEZIV SPECIAL CAPAC BATERIE SONY XPERIA Z2 D6503 ORIG CHINA</t>
  </si>
  <si>
    <t>CAPAC BATERIE NOKIA LUMIA 900 ALB ORIGINAL</t>
  </si>
  <si>
    <t>CARCASA LG P710 OPTIMUS L7 II ORIGINAL</t>
  </si>
  <si>
    <t>CARCASA (STICLA) GEAM APPLE IPHONE 6 4,7INCH NEGRU ORIG CHINA</t>
  </si>
  <si>
    <t>CARCASA (STICLA) GEAM APPLE IPHONE 6 PLUS 5,5INCH ALB ORIG CHINA</t>
  </si>
  <si>
    <t>CARCASA (STICLA) GEAM APPLE IPHONE 6 PLUS 5,5INCH NEGRU ORIG CHINA</t>
  </si>
  <si>
    <t>CAPAC BATERIE SONY XPERIA Z C6603 NEGRU ORIG CHINA</t>
  </si>
  <si>
    <t>CAPAC BATERIE SONY XPERIA Z3 D6603 ALB OCH</t>
  </si>
  <si>
    <t>CAPAC BATERIE SONY XPERIA Z3 D6603 NEGRU ORIG CHINA</t>
  </si>
  <si>
    <t>CAPAC BATERIE SONY XPERIA Z2 D6503 NEGRU ORIG CHINA</t>
  </si>
  <si>
    <t>CAPAC BATERIE SONY XPERIA Z2 D6503 MOV ORIG CHINA</t>
  </si>
  <si>
    <t>CAPAC SPATE LG G2 (D802) NEGRU CAL.A</t>
  </si>
  <si>
    <t>CARCASA BLACKBERRY 8310 (CAPAC BATERIE) NEGRU ORIGINAL</t>
  </si>
  <si>
    <t>CARCASA (STICLA) GEAM SAMSUNG A510 GALAXY A5 2016 ALB ORIG CHINA</t>
  </si>
  <si>
    <t>CAPAC BATERIE SAMSUNG GALAXY J5 (2016) J510 NEGRU SWAP.A</t>
  </si>
  <si>
    <t>CARCASA MIJLOC SAMSUNG I8190 GALAXY S3 MINI NEGRU ORIG SWAP</t>
  </si>
  <si>
    <t>BUTON HOME LG L5-2 (E460) NEGRU ORIG SWAP</t>
  </si>
  <si>
    <t>CARCASA MIJLOC SAMSUNG GALAXY S5 G900 CONSTRUIT GRI SWAP B</t>
  </si>
  <si>
    <t>ADEZIV SPECIAL CAPAC BATERIE SONY XPERIA Z1 L39H ORIG CHINA</t>
  </si>
  <si>
    <t>ADEZIV SPECIAL CAPAC BATERIE SONY XPERIA Z3 D6603 ORIG CHINA</t>
  </si>
  <si>
    <t>CARCASA (STICLA) GEAM SAMSUNG A510 GALAXY A5 2016 GOLD ORIG CHIN</t>
  </si>
  <si>
    <t>CARCASA (STICLA) GEAM SAMSUNG A310 GALAXY A3 2016 ALB OCH</t>
  </si>
  <si>
    <t>USITA SIM HUAWEI ASCEND P6 ORIGINAL SWAP</t>
  </si>
  <si>
    <t>USITA CARD MICROSD HUAWEI ASCEND P6 ORIGINAL SWAP</t>
  </si>
  <si>
    <t>CARCASA MIJLOC CU GEAM CAMERA / BLITZ , SAMSUNG GALAXY S6 EDGE+ G928 ARGINTIU ORIG SWAP B</t>
  </si>
  <si>
    <t>CARCASA MIJLOC SAMSUNG S7580 GALAXY TREND PLUS ORIGINAL</t>
  </si>
  <si>
    <t>CARCASA MIJLOC SAMSUNG GALAXY GRAND2 G7105 SILVER ORIG SWAP</t>
  </si>
  <si>
    <t>ADEZIV SPECIAL PENTRU TOUCHSCREEN LG G2 D802</t>
  </si>
  <si>
    <t>CAPAC SPATE LG G2 (D802) ALB CAL.A</t>
  </si>
  <si>
    <t>CARCASA HTC DESIRE 610 (FARA TOUCH) ALBASTRU ORIGINAL</t>
  </si>
  <si>
    <t>BACKLIGHT APPLE IPHONE 6 PLUS 5.5INCH (LUMINA LCD) ORIGINAL</t>
  </si>
  <si>
    <t>CARCASA MIJLOC CU GEAM CAMERA / BLITZ , SAMSUNG N910 GALAXY NOTE 4 ALB ORIGINAL SWAP A</t>
  </si>
  <si>
    <t>CARCASA MIJLOC CU GEAM CAMERA / BLITZ , SAMSUNG N910 GALAXY NOTE 4 NEGRU ORIGINAL SWAP</t>
  </si>
  <si>
    <t>CARCASA MIJLOC SAMSUNG G850 GALAXY ALPHA SILVER ORIG SWAP</t>
  </si>
  <si>
    <t>CARCASA MIJLOC SAMSUNG G850 GALAXY ALPHA GOLD ORIG SWAP A</t>
  </si>
  <si>
    <t>CAPAC SPATE SAMSUNG A300 GALAXY A3 ALB ORIG SWAP A</t>
  </si>
  <si>
    <t>CARCASA MIJLOC CU GEAM CAMERA / BLITZ , SAMSUNG N910 GALAXY NOTE 4 ALB ORIGINAL</t>
  </si>
  <si>
    <t>TASTATURA BLACKBERRY 9220 NEGRU ORIGINAL SWAP</t>
  </si>
  <si>
    <t>CARCASA NOKIA 7210S NEGRU CU TASTATURA</t>
  </si>
  <si>
    <t>CARCASA NOKIA 5300 ALBASTRU/ALB CU TASTATURA</t>
  </si>
  <si>
    <t>CARCASA MIJLOC HTC DESIRE 500 (CU ALBASTRU) ORIGINAL SWAP</t>
  </si>
  <si>
    <t>CARCASA BLACKBERRY Q5 NEGRU ORIG CHINA</t>
  </si>
  <si>
    <t>CARCASA MIJLOC SPATE HTC DESIRE 610 SWAP ORIGINAL</t>
  </si>
  <si>
    <t>CARCASA MIJLOC SAMSUNG GALAXY NOTE 3 N9005 NEGRU SWAP B</t>
  </si>
  <si>
    <t>CAPAC BATERIE SAMSUNG GALAXY ACE 4 LTE G357 GRI ORIG SWAP A</t>
  </si>
  <si>
    <t>ADEZIV SPECIAL RAMA LCD APPLE IPHONE 6 (4,7INCH )</t>
  </si>
  <si>
    <t>CARCASA MIJLOC SAM GAL S5 MINI G800 SILVER ORIG SWAP B</t>
  </si>
  <si>
    <t>ADEZIV SPECIAL RAMA LCD APPLE IPHONE 6 PLUS (5,5INCH )</t>
  </si>
  <si>
    <t>CARCASA NOKIA 202 ASHA NEGRU CU TASTATURA</t>
  </si>
  <si>
    <t>BACKLIGHT APPLE IPHONE 6S PLUS (LUMINA LCD) ORIGINAL</t>
  </si>
  <si>
    <t>FOLIE POLARIZATOR LCD SAMSUNG GALAXY J3 (2016) J320</t>
  </si>
  <si>
    <t>FOLIE POLARIZATOR LCD SAMSUNG GALAXY J1 (2016) J120</t>
  </si>
  <si>
    <t>CARCASA MIJLOC CU GEAM CAMERA / BLITZ , SAMSUNG G920 GALAXY S6 BLUE ORIG SWAP B</t>
  </si>
  <si>
    <t>CAPAC SPATE SAMSUNG A500 GALAXY A5 ALB ORIG SWAP A</t>
  </si>
  <si>
    <t>CAPAC BATERIE SAMSUNG G7105 GALAXY GRAND 2 ORIG BLUE SWAP A</t>
  </si>
  <si>
    <t>CARCASA (STICLA) GEAM SAMSUNG A700 GALAXY A7 GOLD ORIG CHINA</t>
  </si>
  <si>
    <t>BUTOANE LATERALE LG L70 D320 GRI ORIGINAL SWAP</t>
  </si>
  <si>
    <t>CARCASA NOKIA 6280 GRI CU TASTATURA</t>
  </si>
  <si>
    <t>BUTOANE LATERALE HTC DESIRE 310 BLUE ORIG SWAP</t>
  </si>
  <si>
    <t>CARCASA NOKIA 3500 NEGRU CU TASTATURA</t>
  </si>
  <si>
    <t>CARCASA MIJLOC HTC DESIRE 310 ORIG SWAP</t>
  </si>
  <si>
    <t>CARCASA NOKIA 5200 ROSU CU TASTATURA</t>
  </si>
  <si>
    <t>CARCASA NOKIA 6110N ALB CU TASTATURA</t>
  </si>
  <si>
    <t>CARCASA MIJLOC LG L9 II D605 ORIGINAL SWAP</t>
  </si>
  <si>
    <t>BUTOANE LATERALE LG L9-2 D605 NEGRU ORIGINAL SWAP</t>
  </si>
  <si>
    <t>CARCASA (STICLA) GEAM SAMSUNG A300 GALAXY A3 NEGRU ORIG CHINA</t>
  </si>
  <si>
    <t>ADEZIV SPECIAL PENTRU GEAM SAMSUNG A300 GALAXY A3</t>
  </si>
  <si>
    <t>CARCASA (STICLA) GEAM SAMSUNG G357 ACE 4 LTE ALB OCH</t>
  </si>
  <si>
    <t>CARCASA (STICLA) GEAM SAMSUNG A300 GALAXY A3 ALB ORIG CHINA</t>
  </si>
  <si>
    <t>CARCASA (STICLA) GEAM SAMSUNG A500 GALAXY A5 ALB ORIG CHINA</t>
  </si>
  <si>
    <t>CARCASA (STICLA) GEAM SAMSUNG A500 GALAXY A5 GRI ORIG CHINA</t>
  </si>
  <si>
    <t>CARCASA (STICLA) GEAM SAMSUNG A500 GALAXY A5 GOLD ORIG CHINA</t>
  </si>
  <si>
    <t>CARCASA (STICLA) GEAM SAMSUNG A700 GALAXY A7 ALB ORIG CHINA</t>
  </si>
  <si>
    <t>CARCASA (STICLA) GEAM SAMSUNG A700 GALAXY A7 NEGRU ORIG CHINA</t>
  </si>
  <si>
    <t>CARCASA (STICLA) GEAM SAMSUNG N910 GALAXY NOTE 4 ALB ORIG CHINA</t>
  </si>
  <si>
    <t>CARCASA (STICLA) GEAM SAMSUNG N910 GALAXY NOTE 4 NEGRU ORIG CHIN</t>
  </si>
  <si>
    <t>CARCASA (STICLA) GEAM SAMSUNG N910 GALAXY NOTE 4 PINK ORIGINAL</t>
  </si>
  <si>
    <t>CARCASA (STICLA) GEAM SAMSUNG N910 GALAXY NOTE 4 GOLD ORIGINAL</t>
  </si>
  <si>
    <t>CARCASA (STICLA) GEAM SAMSUNG G920 GALAXY S6 ALB ORIG CHINA</t>
  </si>
  <si>
    <t>ADEZIV SPECIAL RAMA LCD APPLE IPHONE 6S (4,7INCH )</t>
  </si>
  <si>
    <t>ADEZIV SPECIAL RAMA LCD APPLE IPHONE 6S PLUS (5,5INCH )</t>
  </si>
  <si>
    <t>ADEZIV SPECIAL RAMA LCD APPLE IPHONE 7 (4,7INCH )</t>
  </si>
  <si>
    <t>CARCASA (STICLA) GEAM SAMSUNG G850F GALAXY ALPHA NEGRU ORIG CHIN</t>
  </si>
  <si>
    <t>CARCASA (STICLA) GEAM SAMSUNG G850F GALAXY ALPHA GRI ORIG CHINA</t>
  </si>
  <si>
    <t>CARCASA (STICLA) GEAM SAMSUNG G850F GALAXY ALPHA ALB ORIG CHINA</t>
  </si>
  <si>
    <t>CARCASA (STICLA) GEAM SAMSUNG G850F GALAXY ALPHA GOLD ORIGINAL</t>
  </si>
  <si>
    <t>CARCASA (STICLA) GEAM SAMSUNG G920 GALAXY S6 NEGRU ORIG CHINA</t>
  </si>
  <si>
    <t>CARCASA (STICLA) GEAM SAMSUNG G920 GALAXY S6 GOLD ORIG CHINA</t>
  </si>
  <si>
    <t>CARCASA (STICLA) GEAM SAMSUNG G920 GALAXY S6 BLUE ORIG CHINA</t>
  </si>
  <si>
    <t>CARCASA (STICLA) GEAM SAMSUNG A300 GALAXY A3 GRI ORIG CHINA</t>
  </si>
  <si>
    <t>CARCASA (STICLA) GEAM SAMSUNG G925 GALAXY S6 EDGE GOLD ORIGINAL</t>
  </si>
  <si>
    <t>FOLIE POLARIZATOR LCD SAMSUNG I9190 GALAXY S4 MINI</t>
  </si>
  <si>
    <t>FOLIE POLARIZATOR LCD SAMSUNG A300 GALAXY A3</t>
  </si>
  <si>
    <t>FOLIE POLARIZATOR LCD SAMSUNG A500 GALAXY A5</t>
  </si>
  <si>
    <t>FOLIE POLARIZATOR LCD SAMSUNG A700 GALAXY A7</t>
  </si>
  <si>
    <t>FOLIE POLARIZATOR LCD SAMSUNG GALAXY ACE 4 G357</t>
  </si>
  <si>
    <t>FOLIE POLARIZATOR LCD SAMSUNG G920 GALAXY S6</t>
  </si>
  <si>
    <t>FOLIE POLARIZATOR LCD SAMSUNG N9005 GALAXY NOTE 3</t>
  </si>
  <si>
    <t>FOLIE POLARIZATOR LCD SAMSUNG N910 GALAXY NOTE 4</t>
  </si>
  <si>
    <t>FOLIE POLARIZATOR LCD APPLE IPHONE 6S+ / 6 PLUS (5,5INCH )</t>
  </si>
  <si>
    <t>ADEZIV SPECIAL PENTRU GEAM SAMSUNG GALAXY S5 G900 ORIG CHINA</t>
  </si>
  <si>
    <t>ADEZIV SPECIAL PENTRU GEAM SAMSUNG GALAXY S5 MINI G800 ORIGINAL</t>
  </si>
  <si>
    <t>ADEZIV SPECIAL PENTRU GEAM SAMSUNG I9070 GALAXY S ADVANCE</t>
  </si>
  <si>
    <t>ADEZIV SPECIAL PENTRU GEAM SAMSUNG GALAXY MEGA 6.3 I9200</t>
  </si>
  <si>
    <t>ADEZIV SPECIAL PENTRU GEAM SAMSUNG N910 GALAXY NOTE 4</t>
  </si>
  <si>
    <t>ADEZIV SPECIAL PENTRU GEAM SAMSUNG A500 GALAXY A5</t>
  </si>
  <si>
    <t>ADEZIV SPECIAL PENTRU GEAM SAMSUNG A700 GALAXY A7</t>
  </si>
  <si>
    <t>FOLIE POLARIZATOR LCD SAMSUNG N920 GALAXY NOTE 5</t>
  </si>
  <si>
    <t>ADEZIV SPECIAL PENTRU GEAM SAMSUNG G920 GALAXY S6</t>
  </si>
  <si>
    <t>ADEZIV SPECIAL PENTRU GEAM SAMSUNG G925 GALAXY S6 EDGE</t>
  </si>
  <si>
    <t>ADEZIV SPECIAL PENTRU GEAM SAMSUNG G850 GALAXY ALPHA ORIGINAL</t>
  </si>
  <si>
    <t>ADEZIV SPECIAL PENTRU LCD SAMSUNG GALAXY NOTE N7000</t>
  </si>
  <si>
    <t>ADEZIV SPECIAL PENTRU LCD SAMSUNG GALAXY NOTE 2 N7100</t>
  </si>
  <si>
    <t>ADEZIV SPECIAL PENTRU LCD SAMSUNG GALAXY S5 MINI G800</t>
  </si>
  <si>
    <t>ADEZIV SPECIAL PENTRU LCD SAMSUNG GALAXY S5 G900</t>
  </si>
  <si>
    <t>ADEZIV SPECIAL PENTRU LCD SAMSUNG GALAXY S ADVANCE I9070 (LCD/RA</t>
  </si>
  <si>
    <t>ADEZIV SPECIAL PENTRU LCD SAMSUNG N9005 GALAXY NOTE 3</t>
  </si>
  <si>
    <t>ADEZIV SPECIAL PENTRU LCD SAMSUNG G357 GALAXY ACE 4</t>
  </si>
  <si>
    <t>ADEZIV SPECIAL PENTRU LCD SAMSUNG A300 GALAXY A3</t>
  </si>
  <si>
    <t>ADEZIV SPECIAL PENTRU LCD SAMSUNG A700 GALAXY A7</t>
  </si>
  <si>
    <t>ADEZIV SPECIAL PENTRU LCD SAMSUNG G925 GALAXY S6 EDGE</t>
  </si>
  <si>
    <t>ADEZIV SPECIAL PENTRU LCD SAMSUNG N910 GALAXY NOTE 4</t>
  </si>
  <si>
    <t>ADEZIV SPECIAL PENTRU LCD SAMSUNG G850 GALAXY ALPHA</t>
  </si>
  <si>
    <t>ADEZIV OCA OPTICAL CLEAR SAMSUNG G900 GALAXY S5</t>
  </si>
  <si>
    <t>ADEZIV OCA OPTICAL CLEAR SAMSUNG N9005 NOTE 3</t>
  </si>
  <si>
    <t>ADEZIV OCA OPTICAL CLEAR SAMSUNG N910 NOTE 4</t>
  </si>
  <si>
    <t>ADEZIV OCA OPTICAL CLEAR SAMSUNG G920 GALAXY S6</t>
  </si>
  <si>
    <t>ADEZIV OCA OPTICAL CLEAR SAMSUNG A300 GALAXY A3</t>
  </si>
  <si>
    <t>ADEZIV OCA OPTICAL CLEAR SAMSUNG A500 GALAXY A5</t>
  </si>
  <si>
    <t>ADEZIV OCA OPTICAL CLEAR SAMSUNG A700 GALAXY A7</t>
  </si>
  <si>
    <t>CARCASA (STICLA) GEAM SAMSUNG A320 GALAXY A3 2017 NEGRU OCH</t>
  </si>
  <si>
    <t>CARCASA (STICLA) GEAM SAMSUNG A320 GALAXY A3 2017 BLUE OCH</t>
  </si>
  <si>
    <t>CARCASA (STICLA) GEAM SAMSUNG A520 GALAXY A5 2017 BLUE ORIG CHIN</t>
  </si>
  <si>
    <t>FOLIE POLARIZATOR LCD SAMSUNG GALAXY A3 (2016) A310</t>
  </si>
  <si>
    <t>CARCASA RAMA LCD APPLE IPHONE 5S ALB ORIG CHINA</t>
  </si>
  <si>
    <t>CARCASA RAMA LCD APPLE IPHONE 5S NEGRU ORIG CHINA</t>
  </si>
  <si>
    <t>CARCASA RAMA LCD APPLE IPHONE 6 (4,7INCH ) ALB ORIG CHINA</t>
  </si>
  <si>
    <t>CARCASA RAMA LCD APPLE IPHONE 6 (4,7INCH ) NEGRU ORIG CHINA</t>
  </si>
  <si>
    <t>CARCASA (STICLA) GEAM SAMSUNG A300 GALAXY A3 GOLD ORIG CHINA</t>
  </si>
  <si>
    <t>BUTON HOME IPHONE 5C NEGRU</t>
  </si>
  <si>
    <t>BUTON HOME IPHONE 5C ALB</t>
  </si>
  <si>
    <t>CARCASA MIJLOC CU GEAM CAMERA / BLITZ , SAMSUNG A310 GALAXY A3 (2016) GRI ORIG SWAP.A</t>
  </si>
  <si>
    <t>CARCASA MIJLOC CONSTRUIT BLACKBERRY 9380 ORIGINAL</t>
  </si>
  <si>
    <t>TASTATURA QWERTY CU KEYPAD BLACKBERRY BOLD TOUCH 9900 ORIG</t>
  </si>
  <si>
    <t>CAPAC BATERIE SAMSUNG G920 GALAXY S6 NEGRU (BLUE) ORIG SWAP.A</t>
  </si>
  <si>
    <t>CAPAC BATERIE SAMSUNG G920 GALAXY S6 ALB ORIG SWAP.A</t>
  </si>
  <si>
    <t>CAPAC BATERIE SAMSUNG G920 GALAXY S6 NEGRU (BLUE) OCH</t>
  </si>
  <si>
    <t>CAPAC BATERIE SAMSUNG G920 GALAXY S6 ALB OCH</t>
  </si>
  <si>
    <t>CAPAC BATERIE SAMSUNG G920 GALAXY S6 GOLD OCH</t>
  </si>
  <si>
    <t>CAPAC BATERIE SAMSUNG G925 GALAXY S6 EDGE NEGRU (BLUE) OCH</t>
  </si>
  <si>
    <t>CAPAC BATERIE CU GEAM CAMERA / BLITZ , SAMSUNG G925 GALAXY S6 EDGE DARK-BLUE ORIG SWAP.</t>
  </si>
  <si>
    <t>RAMA LCD FATA SAMSUNG I9506 GALAXY S4 GREY ORIGINAL</t>
  </si>
  <si>
    <t>RAMA LCD FATA SAMSUNG I9300I GALAXY S3 BLUE ORIGINAL</t>
  </si>
  <si>
    <t>RAMA LCD FATA SAMSUNG I9300I GALAXY S3 SILVER ORIGINAL</t>
  </si>
  <si>
    <t>CAPAC BATERIE SAMSUNG GALAXY A7 (2017) A720 GOLD OCH</t>
  </si>
  <si>
    <t>ADEZIV SPECIAL PENTRU LCD SAMSUNG J510 GALAXY J5 2016</t>
  </si>
  <si>
    <t>USITA SIM APPLE IPHONE 7 (4,7INCH ) NEGRU</t>
  </si>
  <si>
    <t>CARCASA MIJLOC SAMSUNG S5610 GRI ORIGINAL SWAP</t>
  </si>
  <si>
    <t>ADEZIV OCA OPTICAL CLEAR SAMSUNG G930 GALAXY S7</t>
  </si>
  <si>
    <t>ADEZIV SPECIAL PENTRU LCD SAMSUNG J120 GALAXY J1 2016</t>
  </si>
  <si>
    <t>GEAM CAMERA SPATE APPLE IPHONE 6 (4,7INCH ) ALB ORIGINAL</t>
  </si>
  <si>
    <t>CARCASA MIJLOC CU GEAM CAMERA / BLITZ , SAMSUNG A310 GALAXY A3 (2016) GRI ORIG SWAP B</t>
  </si>
  <si>
    <t>CARCASA MIJLOC CU GEAM CAMERA / BLITZ , SAMSUNG A510 GALAXY A5 (2016) GOLD ORIG SWAP B</t>
  </si>
  <si>
    <t>CARCASA MIJLOC CU GEAM CAMERA / BLITZ , SAMSUNG A510 GALAXY A5 (2016) BLUE ORIG SWAP B</t>
  </si>
  <si>
    <t>ADEZIV SPECIAL PENTRU LCD SAMSUNG A310 GALAXY A3 2016</t>
  </si>
  <si>
    <t>ADEZIV SPECIAL PENTRU LCD SAMSUNG A510 GALAXY A5 2016</t>
  </si>
  <si>
    <t>CAPAC BATERIE SONY XPERIA Z3 COMPACT D5803 ALB ORIG CHINA</t>
  </si>
  <si>
    <t>CAPAC BATERIE SAMSUNG GALAXY NOTE4 N910 NEGRU ORIGINAL CHINA</t>
  </si>
  <si>
    <t>CARCASA MIJLOC SAMSUNG I9505 GALAXY S4 NEGRU ORIG SWAP</t>
  </si>
  <si>
    <t>CARCASA (STICLA) GEAM SAMSUNG GALAXY J7 ALB ORIG CHINA</t>
  </si>
  <si>
    <t>CARCASA (STICLA) GEAM SAMSUNG GALAXY J7 NEGRU ORIG CHINA</t>
  </si>
  <si>
    <t>CARCASA (STICLA) GEAM SAMSUNG GALAXY A8 GOLD ORIG CHINA</t>
  </si>
  <si>
    <t>CAPAC BATERIE SONY XPERIA M4 AQUA NEGRU ORIG CHINA</t>
  </si>
  <si>
    <t>CAPAC BATERIE SONY XPERIA M4 AQUA ALB ORIG CHINA</t>
  </si>
  <si>
    <t>CARCASA MIJLOC SAMSUNG GALAXY S6 EDGE G925 ALB ORIGINAL</t>
  </si>
  <si>
    <t>CAPAC BATERIE SAMSUNG GALAXY S6 EDGE+ G928 BLUE ORIG SWAP</t>
  </si>
  <si>
    <t>CAPAC BATERIE SAMSUNG GALAXY S6 EDGE+ G928 ALB ORIG CHINA</t>
  </si>
  <si>
    <t>CAPAC BATERIE SAMSUNG GALAXY S6 EDGE+ G928 NEGRU ORIG CHINA</t>
  </si>
  <si>
    <t>CARCASA RAMA LCD APPLE IPHONE 6 PLUS 5.5INCH NEGRU ORIG CHINA</t>
  </si>
  <si>
    <t>CARCASA RAMA LCD APPLE IPHONE 6 PLUS 5.5INCH ALB ORIG CHINA</t>
  </si>
  <si>
    <t>ADEZIV SPECIAL PENTRU LCD SAMSUNG A800 GALAXY A8</t>
  </si>
  <si>
    <t>ADEZIV SPECIAL PENTRU LCD SAMSUNG J700 GALAXY J7</t>
  </si>
  <si>
    <t>ADEZIV SPECIAL PENTRU LCD SAMSUNG N920 GALAXY NOTE 5</t>
  </si>
  <si>
    <t>ADEZIV SPECIAL PENTRU GEAM SAMSUNG J700 GALAXY J7</t>
  </si>
  <si>
    <t>ADEZIV SPECIAL PENTRU GEAM SAMSUNG J500 GALAXY J5</t>
  </si>
  <si>
    <t>ADEZIV SPECIAL PENTRU GEAM SAMSUNG N920 NOTE 5</t>
  </si>
  <si>
    <t>ADEZIV SPECIAL PENTRU GEAM SAMSUNG A800 GALAXY A8</t>
  </si>
  <si>
    <t>FOLIE POLARIZATOR LCD SAMSUNG J500 GALAXY J5</t>
  </si>
  <si>
    <t>FOLIE POLARIZATOR LCD SAMSUNG J700 GALAXY J7</t>
  </si>
  <si>
    <t>FOLIE POLARIZATOR LCD SAMSUNG A800 GALAXY A8</t>
  </si>
  <si>
    <t>ADEZIV OCA OPTICAL CLEAR SAMSUNG J500 GALAXY J5</t>
  </si>
  <si>
    <t>ADEZIV OCA OPTICAL CLEAR SAMSUNG J700 GALAXY J7</t>
  </si>
  <si>
    <t>CARCASA CAPAC SPATE LG L3 II E430 ORIG ALB</t>
  </si>
  <si>
    <t>CARCASA (STICLA) LG G5 (H850) NEGRU ORIGINAL</t>
  </si>
  <si>
    <t>CARCASA (STICLA) LG V20 NEGRU ORIG CHINA</t>
  </si>
  <si>
    <t>CARCASA (STICLA) GEAM SAMSUNG A320 GALAXY A3 2017 GOLD OCH</t>
  </si>
  <si>
    <t>ADEZIV SPECIAL PENTRU TOUCHSCREEN SONY XPERIA Z2 D6503 ORIG CHIN</t>
  </si>
  <si>
    <t>ADEZIV SPECIAL PENTRU TOUCHSCREEN NOKIA LUMIA 520 ORIG CHINA</t>
  </si>
  <si>
    <t>CAPAC BATERIE SAMSUNG J700 GALAXY J7 ALB OCH</t>
  </si>
  <si>
    <t>CAPAC BATERIE SAMSUNG J700 GALAXY J7 GOLD OCH</t>
  </si>
  <si>
    <t>CAPAC BATERIE SAMSUNG J700 GALAXY J7 NEGRU OCH</t>
  </si>
  <si>
    <t>CARCASA (STICLA) GEAM + OCA APPLE IPHONE 6 PLUS 5,5INCH NEGRU ORIG CHINA</t>
  </si>
  <si>
    <t>CAPAC BATERIE SAMSUNG GALAXY A7 (2017) A720 ROZ OCH</t>
  </si>
  <si>
    <t>CARCASA CAPAC BATERIE HTC DESIRE C ORIGINAL SWAP ROSU</t>
  </si>
  <si>
    <t>ADEZIV SPECIAL PENTRU GEAM SAMSUNG A510 GALAXY A5 2016</t>
  </si>
  <si>
    <t>ADEZIV SPECIAL PENTRU GEAM SAMSUNG A310 GALAXY A3 2016</t>
  </si>
  <si>
    <t>BUTON ON-OFF SAMSUNG GALAXY NOTE 3 N9005 GRI ORIGINAL CHINA</t>
  </si>
  <si>
    <t>BUTON VOLUM SAMSUNG GALAXY NOTE 3 N9005 GRI ORIGINAL CHINA</t>
  </si>
  <si>
    <t>CARCASA (STICLA) GEAM SAMSUNG N920 GALAXY NOTE 5 ALB ORIG CHINA</t>
  </si>
  <si>
    <t>CARCASA (STICLA) GEAM SAMSUNG N920 GALAXY NOTE 5 BLUE ORIG CHINA</t>
  </si>
  <si>
    <t>CARCASA (STICLA) GEAM SAMSUNG G850F GALAXY ALPHA GOLD ORIG CHINA</t>
  </si>
  <si>
    <t>RAMA LCD FATA SAMSUNG I9305 GALAXY S3 SILVER ORIGINAL</t>
  </si>
  <si>
    <t>CARCASA (STICLA) GEAM + OCA APPLE IPHONE 6 4,7INCH NEGRU ORIG CHINA</t>
  </si>
  <si>
    <t>CARCASA MIJLOC SAMSUNG GALAXY ACE 3 S7275 ALB SWAP</t>
  </si>
  <si>
    <t>CARCASA MIJLOC SAMSUNG GALAXY ACE 3 S7275 NEGRU SWAP</t>
  </si>
  <si>
    <t>CARCASA NOKIA 6288 ALB CU TASTATURA</t>
  </si>
  <si>
    <t>SET SURUBURI APPLE IPAD COMPLET</t>
  </si>
  <si>
    <t>CAPAC USB INCARCARE SAMSUNG S7710 GALAXY XCOVER 2 GRAY ORIGINAL</t>
  </si>
  <si>
    <t>USITA CARD SAMSUNG GALAXY A3 (A300) ALB ORIGINAL</t>
  </si>
  <si>
    <t>CAPAC BATERIE SAMSUNG GALAXY J7 (2016) J710 GOLD OCH</t>
  </si>
  <si>
    <t>CAPAC BATERIE SAMSUNG GALAXY J7 (2016) J710 ALB OCH</t>
  </si>
  <si>
    <t>ADEZIV SPECIAL PENTRU LCD SAMSUNG GALAXY J7 2016 (J710)</t>
  </si>
  <si>
    <t>CARCASA (STICLA) LG G4C (G4 MINI) NEGRU</t>
  </si>
  <si>
    <t>CARCASA EF-OG850SW SAMS G850 GALAXY ALPHA CAPAC BATERIE ORIG ALB</t>
  </si>
  <si>
    <t>CARCASA EF-OG850SW SAM G850 GALAXY ALPHA CAPAC BATERIE GOLD ORIG</t>
  </si>
  <si>
    <t>CAPAC SPATE SAMSUNG GALAXY TAB3 8.0 (T315) ALB ORIG SWAP B</t>
  </si>
  <si>
    <t>CAPAC SPATE SAMSUNG A300 GALAXY A3 GOLD ORIG SWAP A</t>
  </si>
  <si>
    <t>RAMA LCD FRAME SAMSUNG A510 GALAXY A5 2016 ORIG CHINA</t>
  </si>
  <si>
    <t>CARCASA BLACKBERRY 8320 (COMPLETA) NEGRU CAL.A</t>
  </si>
  <si>
    <t>CARCASA BLACKBERRY 8320 (COMPLETA) ALBA CAL.A</t>
  </si>
  <si>
    <t>CARCASA MIJLOC CU GEAM CAMERA / BLITZ , SAMSUNG G920 GALAXY S6 ALB ORIG SWAP.A</t>
  </si>
  <si>
    <t>CARCASA BLACKBERRY 8900 (COMPLETA) ALB ORIGINAL CHINA</t>
  </si>
  <si>
    <t>CARCASA BLACKBERRY 8900 (COMPLETA) NEGRU ORIGINAL CHINA</t>
  </si>
  <si>
    <t>CAPAC SPATE SAMSUNG A300 GALAXY A3 BLUE ORIG SWAP A</t>
  </si>
  <si>
    <t>CAPAC SPATE SAMSUNG A300 GALAXY A3 BLUE ORIG SWAP B</t>
  </si>
  <si>
    <t>CAPAC SPATE SAMSUNG A300 GALAXY A3 ALB ORIG SWAP B</t>
  </si>
  <si>
    <t>CAPAC SPATE SAMSUNG A500 GALAXY A5 BLUE ORIG SWAP B</t>
  </si>
  <si>
    <t>CARCASA MIJLOC CU GEAM CAMERA / BLITZ , SAMSUNG G920 GALAXY S6 GOLD ORIG SWAP.A</t>
  </si>
  <si>
    <t>CARCASA MIJLOC SAMSUNG G925 GALAXY S6 EDGE ALB ORIG SWAP A</t>
  </si>
  <si>
    <t>CARCASA MIJLOC CU GEAM CAMERA / BLITZ , SAMSUNG G925 GALAXY S6 EDGE GOLD ORIG SWAP A</t>
  </si>
  <si>
    <t>CAPAC BATERIE SAMSUNG GALAXY J3 (2016) J320 ALB ORIG SWAP.A</t>
  </si>
  <si>
    <t>GEAM CAMERA SPATE APPLE IPHONE 6 (4,7INCH ) GOLD ORIGINAL</t>
  </si>
  <si>
    <t>CAPAC BATERIE SAMSUNG GALAXY A7 (2017) A720 BLUE OCH</t>
  </si>
  <si>
    <t>CARCASA (STICLA) GEAM SAMSUNG J500 GALAXY J5 NEGRU ORIG CHINA</t>
  </si>
  <si>
    <t>CARCASA (STICLA) GEAM SAMSUNG G930 GALAXY S7 ALB ORIG CHINA</t>
  </si>
  <si>
    <t>CARCASA (STICLA) GEAM SAMSUNG J320 GALAXY J3 2016 GOLD ORIG CHIN</t>
  </si>
  <si>
    <t>CARCASA (STICLA) GEAM SAMSUNG J320 GALAXY J3 2016 ALB ORIG CHINA</t>
  </si>
  <si>
    <t>CARCASA (STICLA) GEAM SAMSUNG J120 GALAXY J1 2016 NEGRU ORIG CHI</t>
  </si>
  <si>
    <t>ADEZIV SPECIAL PENTRU LCD SAMSUNG J320 GALAXY J3 2016</t>
  </si>
  <si>
    <t>ADEZIV OCA OPTICAL CLEAR SAMSUNG A510 GALAXY A5 2016</t>
  </si>
  <si>
    <t>ADEZIV OCA OPTICAL CLEAR SAMSUNG G903 GALAXY S5 NEO</t>
  </si>
  <si>
    <t>CARCASA RAMA LCD APPLE IPHONE 6S ALB ORIG CHINA</t>
  </si>
  <si>
    <t>CARCASA RAMA LCD APPLE IPHONE 6S NEGRU ORIG CHINA</t>
  </si>
  <si>
    <t>CARCASA RAMA LCD APPLE IPHONE 6S+ ALB ORIG CHINA</t>
  </si>
  <si>
    <t>CAPAC BATERIE SAMSUNG GALAXY S7 EDGE G935 ALB ORIG CHINA</t>
  </si>
  <si>
    <t>CAPAC BATERIE SAMSUNG GALAXY A3 (2016) A310 GOLD OCH</t>
  </si>
  <si>
    <t>FOLIE POLARIZATOR LCD SAMSUNG GALAXY J5 (2016) J510</t>
  </si>
  <si>
    <t>FOLIE POLARIZATOR LCD SAMSUNG GALAXY S5 NEO G903</t>
  </si>
  <si>
    <t>CARCASA NOKIA 1661 NEGRU CU TASTATURA</t>
  </si>
  <si>
    <t>SET USITA SIM + CARD SAMSUNG GALAXY A3 A300 ALB ORIGINAL</t>
  </si>
  <si>
    <t>SET USITA SIM + CARD SAMSUNG GALAXY A5 A500 ALB ORIGINAL</t>
  </si>
  <si>
    <t>USITA SIM + CARD SAMSUNG GALAXY A3 2016 (A310) GOLD ORIGINAL</t>
  </si>
  <si>
    <t>USITA SIM + CARD SAMSUNG GALAXY A3 2016 (A310) NEGRU ORIGINAL</t>
  </si>
  <si>
    <t>CARCASA MIJLOC SAMSUNG I9301 GALAXY S3 NEO NEGRU ORIG SWAP</t>
  </si>
  <si>
    <t>CARCASA MIJLOC SAMSUNG I9301 GALAXY S3 NEO ALB ORIG SWAP</t>
  </si>
  <si>
    <t>CARCASA MIJLOC SAM GAL S5 MINI G800 (+INCARCARE) SILVER ORIG SWB</t>
  </si>
  <si>
    <t>CARCASA MIJLOC SAM GAL S5 MINI G800 (+INCARCARE) SILVER ORIG SWA</t>
  </si>
  <si>
    <t>CARCASA MIJLOC SAM GAL S5 MINI G800 GOLD ORIG SWAP A</t>
  </si>
  <si>
    <t>CARCASA MIJLOC SAM GAL S5 MINI G800 GOLD ORIG SWAP B</t>
  </si>
  <si>
    <t>BUTON VOLUM SI ON - OFF SAMSUNG GALAXY S2 I9100 NEGRU ORIG CHINA</t>
  </si>
  <si>
    <t>BUTON VOLUM SI ON - OFF SAMSUNG GALAXY S4 I9505 SILVER ORIG CHIN</t>
  </si>
  <si>
    <t>CARCASA RAMA FATA LG G2 MINI (D618) ROSU ORIGINAL</t>
  </si>
  <si>
    <t>CARCASA LG KP500 CARCASA BROWN (FARA TOUCHSCREEN) CAL.A</t>
  </si>
  <si>
    <t>CAPAC BATERIE CU GEAM CAMERA / BLITZ , SAMSUNG GALAXY S7 EDGE G935 NEGRU ORIG SWAP (SERIE RAZUITA)</t>
  </si>
  <si>
    <t>ADEZIV SPECIAL PENTRU GEAM SAMSUNG G850 GALAXY ALPHA ORIG CHINA</t>
  </si>
  <si>
    <t>CAPAC BATERIE SAMSUNG GALAXY NOTE4 N910 ALB ORIG CHINA</t>
  </si>
  <si>
    <t>CARCASA (STICLA) LG K8 (K350N) NEGRU</t>
  </si>
  <si>
    <t>CARCASA (STICLA) LG G4 (H815) NEGRU</t>
  </si>
  <si>
    <t>CARCASA (STICLA) MICROSOFT LUMIA 650 NEGRU</t>
  </si>
  <si>
    <t>CARCASA (STICLA) MICROSOFT LUMIA 640 NEGRU</t>
  </si>
  <si>
    <t>ADEZIV SPECIAL PENTRU TOUCHSCREEN APPLE IPAD3</t>
  </si>
  <si>
    <t>CARCASA (STICLA) GEAM + OCA APPLE IPHONE 6 PLUS 5,5INCH ALB ORIG CHINA</t>
  </si>
  <si>
    <t>CARCASA (STICLA) GEAM SAMSUNG J727 GALAXY J7V 2017 GOLD OCH</t>
  </si>
  <si>
    <t>CARCASA (STICLA) GEAM APPLE IPHONE 7 4,7INCH ALB ORIG CHINA</t>
  </si>
  <si>
    <t>ADEZIV OCA OPTICAL CLEAR APPLE IPHONE 7 PLUS (5,5INCH )</t>
  </si>
  <si>
    <t>ADEZIV SPECIAL BATERIE APPLE IPHONE 6S (4,7INCH )</t>
  </si>
  <si>
    <t>ADEZIV SPECIAL RAMA LCD APPLE IPHONE 7 PLUS (5,5INCH )</t>
  </si>
  <si>
    <t>CARCASA MIJLOC CU GEAM CAMERA / BLITZ , SAMSUNG N910 GALAXY NOTE 4 GOLD ORIGINAL SWAP A</t>
  </si>
  <si>
    <t>CAPAC BATERIE SAMSUNG GALAXY A3 (2016) A310 NEGRU ORIG SWAP</t>
  </si>
  <si>
    <t>CAPAC BATERIE CU GEAM CAMERA / BLITZ , SAMSUNG GALAXY S7 EDGE G935 SILVER ORIG SWAP.A</t>
  </si>
  <si>
    <t>CAPAC BATERIE CU GEAM CAMERA / BLITZ , SAMSUNG GALAXY S7 EDGE G935 ROSE-GOLD ORIG SWAP A</t>
  </si>
  <si>
    <t>CARCASA MIJLOC CU GEAM CAMERA / BLITZ , SAMSUNG A510 GALAXY A5 (2016) BLUE ORIG SWAP.A</t>
  </si>
  <si>
    <t>CAPAC BATERIE SONY XPERIA Z5 PREMIUM ARGINTIU ORIG CHINA</t>
  </si>
  <si>
    <t>CARCASA RAMA LCD APPLE IPHONE 7 (4,7INCH ) NEGRU ORIG CHINA</t>
  </si>
  <si>
    <t>CAPAC BATERIE SAMSUNG GALAXY A5 (2016) A510 NEGRU ORIG SWAP.B</t>
  </si>
  <si>
    <t>CAPAC BATERIE SAMSUNG GALAXY A5 (2016) A510 GOLD ORIG SWAP.A</t>
  </si>
  <si>
    <t>ADEZIV TOUCHSCREEN SAMSUNG G357 GALAXY ACE 4 ORIGINAL</t>
  </si>
  <si>
    <t>CAPAC BATERIE SAMSUNG P7310 GALAXY TAB 8.9INCH NEGRU ORIGINAL</t>
  </si>
  <si>
    <t>CAPAC BATERIE SAMSUNG SAMSUNG P7300 ALB ORIGINAL</t>
  </si>
  <si>
    <t>CAPAC BATERIE SAMSUNG P6810 GALAXY TAB 7.7 WIFI GRI ORIGINAL</t>
  </si>
  <si>
    <t>CARCASA BLACKBERRY 9000 (CAPAC BATERIE) COPPER ORIGINAL</t>
  </si>
  <si>
    <t>BUTON PORNIRE SAMSUNG I9190 GALAXY S4 MINI ORIGINAL</t>
  </si>
  <si>
    <t>BUTON PORNIRE SAMSUNG I9300 GALAXY S3 SWITCH ORIGINAL</t>
  </si>
  <si>
    <t>CAPAC BATERIE HUAWEI ASCEND MATE 8 GREY ORIGINAL SWAP</t>
  </si>
  <si>
    <t>CAPAC BATERIE PINK CU GEAM CAMERA GEAM BLITZ SI SENZOR AMPRENTA, HUAWEI HONOR 8 , SWAP</t>
  </si>
  <si>
    <t>CAPAC BATERIE ALBASTRU CU GEAM CAMERA GEAM BLITZ SI SENZOR AMPRENTA, HUAWEI HONOR 8 , SWAP</t>
  </si>
  <si>
    <t>BUTON HOME APPLE IPHONE 6 PLUS (5,5INCH ) NEGRU CAL.A</t>
  </si>
  <si>
    <t>CAPAC BATERIE SAMSUNG GT-P7500 GALAXY TAB 10.1 3G NEGRU ORIGINAL</t>
  </si>
  <si>
    <t>CARCASA BLACKBERRY STORM2 9520, 9550 ORIGINAL</t>
  </si>
  <si>
    <t>CAPAC BATERIE SAMSUNG G920 GALAXY S6 NEGRU (BLUE) ORIG SWAP.B</t>
  </si>
  <si>
    <t>CAPAC BATERIE CU GEAM CAMERA / BLITZ , SAMSUNG GALAXY S7 EDGE G935 ALB ORIG SWAP.B</t>
  </si>
  <si>
    <t>CAPAC BATERIE CU GEAM CAMERA / BLITZ , SAMSUNG GALAXY S7 EDGE G935 GOLD ORIG SWAP.B</t>
  </si>
  <si>
    <t>CAPAC BATERIE CU GEAM CAMERA / BLITZ , SAMSUNG GALAXY S7 EDGE G935 NEGRU ORIG SWAP.B</t>
  </si>
  <si>
    <t>CAPAC BATERIE CU GEAM CAMERA / BLITZ , SAMSUNG GALAXY S7 EDGE G935 ROSE-GOLD ORIG SWAP B</t>
  </si>
  <si>
    <t>CAPAC BATERIE CU GEAM CAMERA / BLITZ , SAMSUNG GALAXY S7 EDGE G935 SILVER ORIG SWAP.B</t>
  </si>
  <si>
    <t>CAPAC BATERIE CU SENZOR DE AMPRENTA , HUAWEI NOVA (CAN-L01) GOLD ORIGINAL SWAP</t>
  </si>
  <si>
    <t>CAPAC BATERIE CU SENZOR DE AMPRENTA , HUAWEI NOVA (CAN-L01) GREY ORIGINAL SWAP</t>
  </si>
  <si>
    <t>CAPAC BATERIE CU GEAM CAMERA SI BLITZ , SENZOR DE AMPRENTA ,HUAWEI HONOR 7 GREY ORIGINAL SWAP</t>
  </si>
  <si>
    <t>CAPAC BATERIE NEGRU CU GEAM CAMERA GEAM BLITZ SI SENZOR AMPRENTA, HUAWEI HONOR 8 , SWAP</t>
  </si>
  <si>
    <t>CAPAC BATERIE SAMSUNG GALAXY J5 (2016) J510 DUAL ALB SWAP.A</t>
  </si>
  <si>
    <t>CARCASA (STICLA) GEAM SAMSUNG A710 GALAXY A7 (2016) ALB OCH</t>
  </si>
  <si>
    <t>CARCASA (STICLA) GEAM SAMSUNG A710 GALAXY A7 (2016) NEGRU OCH</t>
  </si>
  <si>
    <t>CARCASA (STICLA) GEAM SAMSUNG J530 GALAXY J5 (2017) BLUE OCH</t>
  </si>
  <si>
    <t>BUTON HOME SAMSUNG A300 GALAXY A3 GOLD ORIGINAL CH</t>
  </si>
  <si>
    <t>CAPAC BATERIE SAMSUNG GALAXY J3 (2016) J320 NEGRU ORIG SWAP.A</t>
  </si>
  <si>
    <t>CAPAC BATERIE SAMSUNG GALAXY A3 (2016) A310 ROSE-GOLD ORIG SWAP</t>
  </si>
  <si>
    <t>CAPAC BATERIE SAMSUNG GALAXY S7 EDGE G935 GOLD ORIGINAL</t>
  </si>
  <si>
    <t>CARCASA SONY ERICSSON XPERIA X1 (CAPAC ANTENA) NEGRU ORIGINAL</t>
  </si>
  <si>
    <t>ADEZIV SPECIAL PENTRU LCD SAMSUNG G950 GALAXY S8</t>
  </si>
  <si>
    <t>ADEZIV SPECIAL CAPAC BATERIE SAMSUNG G950 GALAXY S8</t>
  </si>
  <si>
    <t>BUTON PORNIRE SAMSUNG G357 GALAXY ACE 4 SWITCH ORIGINAL</t>
  </si>
  <si>
    <t>CAPAC BATERIE SAMSUNG ATIV TAB P8510 GRI ORIGINAL</t>
  </si>
  <si>
    <t>CAPAC BATERIE SAMSUNG GALAXY TAB 10.1 WIFI P7510 16GB ALB ORIGIN</t>
  </si>
  <si>
    <t>CAPAC BATERIE SAMSUNG GALAXY TAB 10.1 WIFI P7500 16GB ALB ORIGIN</t>
  </si>
  <si>
    <t>CAPAC BATERIE SAMSUNG GALAXY TAB 7.0 PLUS WI-FI P6210 NEGRU ORIG</t>
  </si>
  <si>
    <t>CAPAC BATERIE SAMSUNG GALAXY TAB 10.1 WIFI P7510 16GB NEGRU ORIG</t>
  </si>
  <si>
    <t>CAPAC BATERIE SAMSUNG GALAXY TAB 3 7.0 T210 WIFI NEGRU ORIGINAL</t>
  </si>
  <si>
    <t>CAPAC BATERIE SAMSUNG GALAXY NOTE 10.1 GT-N8010 ALB ORIGINAL</t>
  </si>
  <si>
    <t>CAPAC BATERIE SAMSUNG GALAXY TAB 3 10.1 P5210 DARK-BLUE ORIGINAL</t>
  </si>
  <si>
    <t>CAPAC BATERIE SAMSUNG NEXUS 10 P8110 16GB NEGRU ORIGINAL</t>
  </si>
  <si>
    <t>CAPAC BATERIE SAMSUNG GALAXY TAB 7.0 PLUS P6200 ALB ORIGINAL</t>
  </si>
  <si>
    <t>CAPAC BATERIE SAMSUNG GALAXY TAB 7.0 PLUS P6200 NEGRU ORIGINAL</t>
  </si>
  <si>
    <t>CAPAC BATERIE SAMSUNG N5110 GALAXY NOTE 8.0 WIFI 16GB ALB ORIGIN</t>
  </si>
  <si>
    <t>CAPAC BATERIE SAMSUNG GALAXY TAB 3 7.0 T210 WIFI HELLO KITTY ORI</t>
  </si>
  <si>
    <t>BUTON HOME SAMSUNG A300 GALAXY A3 NEGRU ORIGINAL CH</t>
  </si>
  <si>
    <t>BUTON HOME SAMSUNG A300 GALAXY A3 ALB ORIGINAL CH</t>
  </si>
  <si>
    <t>BUTON HOME SAMSUNG A310 GALAXY A3 (2016) NEGRU ORIGINAL CH</t>
  </si>
  <si>
    <t>BUTON HOME SAMSUNG A310 GALAXY A3 (2016) GOLD ORIGINAL CH</t>
  </si>
  <si>
    <t>BUTON HOME SAMSUNG A310 GALAXY A3 (2016) ALB ORIGINAL CH</t>
  </si>
  <si>
    <t>BUTON HOME SAMSUNG A500 GALAXY A5 NEGRU ORIGINAL CH</t>
  </si>
  <si>
    <t>BUTON HOME SAMSUNG A500 GALAXY A5 GOLD ORIGINAL CH</t>
  </si>
  <si>
    <t>BUTON HOME SAMSUNG A500 GALAXY A5 ALB ORIGINAL CH</t>
  </si>
  <si>
    <t>CARCASA NOKIA 5200 NEGRU CU TASTATURA</t>
  </si>
  <si>
    <t>CAPAC BATERIE HTC DESIRE SV ORIGINAL</t>
  </si>
  <si>
    <t>CAPAC BATERIE SAMSUNG GALAXY S3 (I9300) ROSU ORIG SWAP (A)</t>
  </si>
  <si>
    <t>ADEZIV SPECIAL PENTRU GEAM SAMSUNG J120 GALAXY J1 2016</t>
  </si>
  <si>
    <t>CARCASA (STICLA) GEAM SAMSUNG J727 GALAXY J7V 2017 NEGRU OCH</t>
  </si>
  <si>
    <t>TASTATURA BLACKBERRY 8520 GRI ORIGINAL SWAP</t>
  </si>
  <si>
    <t>TASTATURA BLACKBERRY 8520 NEGRU ORIGINAL SWAP</t>
  </si>
  <si>
    <t>BANDA FLEX SENZOR AMPRENTA SAMSUNG GALAXY S8 G950 SILVER ORIGINAL SWAP</t>
  </si>
  <si>
    <t>BANDA FLEX SENZOR AMPRENTA SAMSUNG GALAXY S8 G950 GREY ORIGINAL SWAP</t>
  </si>
  <si>
    <t>BANDA FLEX SENZOR AMPRENTA SAMSUNG GALAXY S8 G950 NEGRU ORIGINAL SWAP</t>
  </si>
  <si>
    <t>BANDA FLEX SENZOR AMPRENTA SAMSUNG GALAXY S8 PLUS G955 NEGRU ORIGINAL SWAP</t>
  </si>
  <si>
    <t>BANDA FLEX SENZOR AMPRENTA SAMSUNG GALAXY S8 PLUS G955 BLUE ORIGINAL SWAP</t>
  </si>
  <si>
    <t>BANDA FLEX SENZOR AMPRENTA SAMSUNG GALAXY S8 PLUS G955 SILVER ORIGINAL SWAP</t>
  </si>
  <si>
    <t>BUTON HOME CU SENZOR SAMSUNG GALAXY NOTE 8 N950 NEGRU ORIGINAL SWAP</t>
  </si>
  <si>
    <t>CAPAC BATERIE CU GEAM CAMERA / BLITZ , SAMSUNG GALAXY S7 EDGE G935 ROSE GOLD ORIG SWAP (SERIE RAZUITA)</t>
  </si>
  <si>
    <t>TASTATURA BLACKBERRY 9100, 9105 3G (MEDIA) ALB ORIGINAL SWAP</t>
  </si>
  <si>
    <t>CAPAC BATERIE SAMSUNG GALAXY J5 (2017) J530 SILVER OCH</t>
  </si>
  <si>
    <t>CAPAC BATERIE SAMSUNG GALAXY J5 (2017) J530 NEGRU OCH</t>
  </si>
  <si>
    <t>CAPAC BATERIE SAMSUNG G965 GALAXY S9+ ALBASTRU OCH</t>
  </si>
  <si>
    <t>CAPAC BATERIE SAMSUNG G965 GALAXY S9+ VIOLET OCH</t>
  </si>
  <si>
    <t>CAPAC BATERIE SAMSUNG G965 GALAXY S9+ NEGRU OCH</t>
  </si>
  <si>
    <t>CARCASA (STICLA) SAMSUNG J730 GALAXY J7 2017 GOLD OCH</t>
  </si>
  <si>
    <t>CARCASA (STICLA) SAMSUNG J730 GALAXY J7 2017 NEGRU OCH</t>
  </si>
  <si>
    <t>CAPAC BATERIE SAMSUNG J320 GALAXY J3 (2016) ALB OCH</t>
  </si>
  <si>
    <t>CAPAC BATERIE SAMSUNG J320 GALAXY J3 (2016) NEGRU OCH</t>
  </si>
  <si>
    <t>CAPAC BATERIE SAMSUNG J320 GALAXY J3 (2016) GOLD OCH</t>
  </si>
  <si>
    <t>CAPAC BATERIE SAMSUNG J510 GALAXY J5 (2016) DUAL SIM GOLD OCH</t>
  </si>
  <si>
    <t>CAPAC BATERIE SAMSUNG J510 GALAXY J5 (2016) NEGRU OCH</t>
  </si>
  <si>
    <t>CAPAC BATERIE SAMSUNG J510 GALAXY J5 (2016) ALB OCH</t>
  </si>
  <si>
    <t>BACKLIGHT APPLE IPHONE 8 4.7INCH (PANOU LUMINA LCD) OCH</t>
  </si>
  <si>
    <t>BACKLIGHT APPLE IPHONE 8 PLUS 5.5INCH (PANOU LUMINA LCD) OCH</t>
  </si>
  <si>
    <t>ADEZIV OCA OPTICAL CLEAR SAMSUNG J530 GALAXY J5 2017</t>
  </si>
  <si>
    <t>FOLIE POLARIZATOR LCD SAMSUNG J530 GALAXY J5 2017</t>
  </si>
  <si>
    <t>FOLIE POLARIZATOR LCD SAMSUNG N950 GALAXY NOTE 8</t>
  </si>
  <si>
    <t>FOLIE POLARIZATOR LCD SAMSUNG G950 GALAXY S8</t>
  </si>
  <si>
    <t>CARCASA (STICLA) GEAM SAMSUNG G950 GALAXY S8 NEGRU ORIG CHINA</t>
  </si>
  <si>
    <t>CARCASA (STICLA) GEAM SAMSUNG G960 GALAXY S9 NEGRU ORIG CHINA</t>
  </si>
  <si>
    <t>CARCASA (STICLA) GEAM SAMSUNG G965 GALAXY S9 PLUS NEGRU ORIG CHINA</t>
  </si>
  <si>
    <t>ADEZIV OCA OPTICAL CLEAR SAMSUNG G950 GALAXY S8</t>
  </si>
  <si>
    <t>ADEZIV OCA OPTICAL CLEAR SAMSUNG G955 GALAXY S8 PLUS</t>
  </si>
  <si>
    <t>ADEZIV OCA OPTICAL CLEAR SAMSUNG G960 GALAXY S9</t>
  </si>
  <si>
    <t>ADEZIV OCA OPTICAL CLEAR SAMSUNG G965 GALAXY S9 PLUS</t>
  </si>
  <si>
    <t>ADEZIV SPECIAL PENTRU GEAM SAMSUNG J530 GALAXY J5 2017</t>
  </si>
  <si>
    <t>ADEZIV SPECIAL PENTRU GEAM SAMSUNG N950 GALAXY NOTE 8</t>
  </si>
  <si>
    <t>ADEZIV SPECIAL PENTRU GEAM SAMSUNG G960 GALAXY S9</t>
  </si>
  <si>
    <t>ADEZIV SPECIAL PENTRU GEAM SAMSUNG G965 GALAXY S9 PLUS</t>
  </si>
  <si>
    <t>ADEZIV SPECIAL PENTRU LCD SAMSUNG J530 GALAXY J5 2017</t>
  </si>
  <si>
    <t>SUPORT SIM + CARD MICROSD HUAWEI HONOR 7 NEGRU ORIGINAL SWAP A</t>
  </si>
  <si>
    <t>SUPORT CARD MICROSD HUAWEI P8 LITE ALB ORIGINAL SWAP A</t>
  </si>
  <si>
    <t>MICRO SIM CARD TRAY IPHONE 4 / 4S (USITA MICRO SIM) METAL</t>
  </si>
  <si>
    <t>USITA SIM APPLE IPHONE 6 (4,7INCH ) NEGRU</t>
  </si>
  <si>
    <t>USITA SIM APPLE IPHONE 6 (4,7INCH ) SILVER</t>
  </si>
  <si>
    <t>USITA SIM APPLE IPHONE 6S (4,7INCH ) NEGRU</t>
  </si>
  <si>
    <t>USITA SIM APPLE IPHONE 6S (4,7INCH ) GOLD</t>
  </si>
  <si>
    <t>USITA SIM APPLE IPHONE 6S (4,7INCH ) ROSE GOLD</t>
  </si>
  <si>
    <t>USITA SIM APPLE IPHONE 7 (4,7INCH ) GOLD</t>
  </si>
  <si>
    <t>USITA SIM APPLE IPHONE 7 (4,7INCH ) ROSE GOLD</t>
  </si>
  <si>
    <t>USITA SIM APPLE IPHONE 7 (4,7INCH ) SILVER</t>
  </si>
  <si>
    <t>CAPAC BATERIE SAMSUNG GALAXY S7 EDGE G935 GOLD OCH</t>
  </si>
  <si>
    <t>ADEZIV SPECIAL PENTRU GEAM SAMSUNG J510 GALAXY J5 2016</t>
  </si>
  <si>
    <t>ADEZIV SPECIAL PENTRU GEAM SAMSUNG J320 GALAXY J3 2016</t>
  </si>
  <si>
    <t>CAPAC BATERIE SAMSUNG G925 GALAXY S6 EDGE DARK BLUE ORIG SWAP.B</t>
  </si>
  <si>
    <t>CAPAC BATERIE SAMSUNG G925 GALAXY S6 EDGE GOLD ORIG SWAP.B</t>
  </si>
  <si>
    <t>USITA SIM APPLE IPHONE 6 (4,7INCH ) GOLD</t>
  </si>
  <si>
    <t>CARCASA RAMA LCD APPLE IPHONE 6S+ NEGRU ORIG CHINA</t>
  </si>
  <si>
    <t>CAPAC BATERIE HUAWEI HONOR 9 (STF-L09) BLUE ORIGINAL SWAP</t>
  </si>
  <si>
    <t>CAPAC BATERIE HUAWEI HONOR 9 (STF-L09) NEGRU ORIGINAL SWAP</t>
  </si>
  <si>
    <t>CAPAC BATERIE HUAWEI P20 (EML-L29) PINK ORIGINAL SWAP</t>
  </si>
  <si>
    <t>TASTATURA BLACKBERRY 8520 ALB ORIGINAL</t>
  </si>
  <si>
    <t>DISPOZITIV SCOATERE SUPORT SIM IPHONE 4, 4S, 3GS, 3G, IPAD...</t>
  </si>
  <si>
    <t>SET BUTOANE APPLE IPAD (SET 4 COMP) ORIGINAL</t>
  </si>
  <si>
    <t>ADEZIV SPECIAL PENTRU LCD SAMSUNG GALAXY J7 2017 (J730)</t>
  </si>
  <si>
    <t>ADEZIV SPECIAL PENTRU LCD SAMSUNG G960 GALAXY S9</t>
  </si>
  <si>
    <t>ADEZIV SPECIAL PENTRU LCD SAMSUNG G965 GALAXY S9 PLUS</t>
  </si>
  <si>
    <t>CARCASA (STICLA) GEAM SAMSUNG J330 GALAXY J3 (2017) ALBASTRU OCH</t>
  </si>
  <si>
    <t>ADEZIV OCA OPTICAL CLEAR SAMSUNG GALAXY J7 2017 (J730)</t>
  </si>
  <si>
    <t>USITA SIM + CARD SAMSUNG GALAXY A5 2016 (A510) ALB ORIGINAL</t>
  </si>
  <si>
    <t>CARCASA LG KU990 (MIJLOC) NEGRU ORIGINAL SWAP</t>
  </si>
  <si>
    <t>BANDA FLEX SENZOR AMPRENTA SAMSUNG GALAXY S9 PLUS G965 NEGRU ORIGINAL SWAP</t>
  </si>
  <si>
    <t>BANDA FLEX SENZOR AMPRENTA SAMSUNG GALAXY S9 G960 NEGRU ORIGINAL SWAP</t>
  </si>
  <si>
    <t>DISPOZITIV SCOATERE CHEITA SUPORT SIM SAMSUNG GH64-06229A ORIGINAL</t>
  </si>
  <si>
    <t>ADEZIV UNIVERSAL INSTANT (SUPER GLUE) 3G</t>
  </si>
  <si>
    <t>CAPAC BATERIE SAMSUNG G960 GALAXY S9 ALBASTRU OCH</t>
  </si>
  <si>
    <t>CAPAC BATERIE SAMSUNG G960 GALAXY S9 VIOLET OCH</t>
  </si>
  <si>
    <t>CAPAC BATERIE SAMSUNG G950 GALAXY S8 BLUE OCH</t>
  </si>
  <si>
    <t>CAPAC BATERIE SAMSUNG G950 GALAXY S8 GOLD OCH</t>
  </si>
  <si>
    <t>CAPAC BATERIE SAMSUNG G955 GALAXY S8 PLUS GOLD OCH</t>
  </si>
  <si>
    <t>CAPAC BATERIE SAMSUNG G955 GALAXY S8 PLUS SILVER OCH</t>
  </si>
  <si>
    <t>CAPAC BATERIE SAMSUNG G955 GALAXY S8 PLUS BLUE OCH</t>
  </si>
  <si>
    <t>CARCASA MIJLOC SAMSUNG GALAXY S7 EDGE G935 BLUE ORIG SWAP.A</t>
  </si>
  <si>
    <t>CARCASA MIJLOC CU GEAM CAMERA / BLITZ , SAMSUNG A310 GALAXY A3 (2016) GOLD ORIG SWAP.A</t>
  </si>
  <si>
    <t>CARCASA MIJLOC CU GEAM CAMERA / BLITZ , SAMSUNG A310 GALAXY A3 (2016) GOLD ORIG SWAP B</t>
  </si>
  <si>
    <t>CARCASA MIJLOC CU GEAM CAMERA / BLITZ , SAMSUNG GALAXY S6 EDGE+ G928 GOLD ORIG SWAP B</t>
  </si>
  <si>
    <t>CARCASA MIJLOC CU GEAM CAMERA / BLITZ , SAMSUNG G925 GALAXY S6 EDGE GOLD ORIG SWAP B</t>
  </si>
  <si>
    <t>CARCASA MIJLOC CU GEAM CAMERA / BLITZ , SAMSUNG N910 GALAXY NOTE 4 ALB ORIGINAL SWAP B</t>
  </si>
  <si>
    <t>CAPAC BATERIE SAMSUNG A500 GALAXY A5 ALBASTRU ORIG CHINA</t>
  </si>
  <si>
    <t>CARCASA MIJLOC SAMSUNG G920 GALAXY S6 AZUR-BLUE ORIG SWAP</t>
  </si>
  <si>
    <t>CARCASA MIJLOC SAMSUNG GALAXY S7 G930 GOLD ORIGINAL SWAP.B</t>
  </si>
  <si>
    <t>CARCASA MIJLOC SAMSUNG GALAXY J510 SILVER ORIG SWAP A</t>
  </si>
  <si>
    <t>CARCASA MIJLOC SAMSUNG GALAXY J510 GRI ORIG SWAP B</t>
  </si>
  <si>
    <t>CARCASA MIJLOC SAMSUNG GALAXY J510 GRI ORIG SWAP A</t>
  </si>
  <si>
    <t>CARCASA BLACKBERRY 9300 (CAPAC BATERIE) NEGRU ORIGINAL</t>
  </si>
  <si>
    <t>CARCASA NOKIA 3500 ALBASTRU CU TASTATURA</t>
  </si>
  <si>
    <t>CARCASA NOKIA 2323 NEGRU CU TASTATURA</t>
  </si>
  <si>
    <t>CARCASA NOKIA 3500 NEGRU/GRI CU TASTATURA</t>
  </si>
  <si>
    <t>CARCASA FATA LG OPTIMUS F5 P875 ORIGINAL</t>
  </si>
  <si>
    <t>CAPAC BATERIE SAMSUNG A320 GALAXY A3 2017 NEGRU ORIGINAL SWAP A</t>
  </si>
  <si>
    <t>CAPAC BATERIE SAMSUNG A320 GALAXY A3 2017 GOLD ORIGINAL SWAP A</t>
  </si>
  <si>
    <t>CAPAC BATERIE SAMSUNG A320 GALAXY A3 2017 ROSE GOLD ORIGINAL SWAP A</t>
  </si>
  <si>
    <t>CAPAC BATERIE SAMSUNG A320 GALAXY A3 2017 NEGRU ORIGINAL SWAP B</t>
  </si>
  <si>
    <t>CARCASA (STICLA) GEAM SAMSUNG GALAXY NOTE 2 N7100 BLUE</t>
  </si>
  <si>
    <t>CAPAC BATERIE SAMSUNG A320 GALAXY A3 2017 GOLD ORIGINAL SWAP B</t>
  </si>
  <si>
    <t>CAPAC BATERIE SAMSUNG A320 GALAXY A3 2017 BLUE ORIGINAL SWAP B</t>
  </si>
  <si>
    <t>CARCASA NOKIA X3 NEGRU CU TASTATURA</t>
  </si>
  <si>
    <t>CAPAC BATERIE SAMSUNG J120 GALAXY J1 2016 ,NEGRU ORIG SWAP A</t>
  </si>
  <si>
    <t>ADEZIV SPECIAL BATERIE APPLE IPHONE 6 PLUS (5,5INCH )</t>
  </si>
  <si>
    <t>ADEZIV SPECIAL BATERIE APPLE IPHONE 6S PLUS (5,5INCH )</t>
  </si>
  <si>
    <t>ADEZIV SPECIAL BATERIE APPLE IPHONE 7 (4,7INCH )</t>
  </si>
  <si>
    <t>ADEZIV OCA OPTICAL CLEAR SAMSUNG GALAXY J7 2016 (J710)</t>
  </si>
  <si>
    <t>FOLIE POLARIZATOR SAMSUNG GALAXY J7 2016 (J710)</t>
  </si>
  <si>
    <t>FOLIE POLARIZATOR SAMSUNG GALAXY J3 (J310)</t>
  </si>
  <si>
    <t>GEAM DISPLAY BLACKBERRY 8520 NEGRU (SET 2 BUC) ORIGINAL SWAP</t>
  </si>
  <si>
    <t>TASTATURA BLACKBERRY 9630 QWERTY NEGRU ORIGINAL</t>
  </si>
  <si>
    <t>CARCASA LG KS20 (FATA) ORIGINAL</t>
  </si>
  <si>
    <t>GEAM DISPLAY BLACKBERRY 9100, 9105 3G ALB ORIGINAL</t>
  </si>
  <si>
    <t>CARCASA HTC TOUCH HD (CAPAC BATERIE) NEGRU ORIGINAL</t>
  </si>
  <si>
    <t>CARCASA BLACKBERRY CURVE 3G 9300 (FATA) NEGRU ORIGINAL SWAP</t>
  </si>
  <si>
    <t>GEAM DISPLAY BLACKBERRY 9100, 9105 3G NEGRU ORIGINAL</t>
  </si>
  <si>
    <t>CARCASA HTC HD7 (CAPAC BATERIE) NEGRU ORIGINAL</t>
  </si>
  <si>
    <t>CARCASA HTC HD MINI (CAPAC BATERIE) NEGRU ORIGINAL</t>
  </si>
  <si>
    <t>CARCASA NOKIA C1-01 GRI CU TASTATURA</t>
  </si>
  <si>
    <t>CARCASA HTC DESIRE Z (CAPAC BATERIE) ORIGINAL</t>
  </si>
  <si>
    <t>CARCASA BLACKBERRY CURVE 3G 9300 (FATA) GRI ORIGINAL SWAP</t>
  </si>
  <si>
    <t>BUTON HOME APPLE IPHONE 6 ALB CAL.A</t>
  </si>
  <si>
    <t>BUTON HOME APPLE IPHONE 6 PLUS (5,5INCH ) ALB CAL.A</t>
  </si>
  <si>
    <t>CARCASA SAMSUNG S3650 CORBY (FARA TOUCHSCREEN) ROZ CAL.A</t>
  </si>
  <si>
    <t>BUTON VOLUM SI ON - OFF SAMSUNG GALAXY S2 I9100 ALB ORIG CHINA</t>
  </si>
  <si>
    <t>CARCASA (STICLA) SAMSUNG GALAXY J3 (J310) NEGRU</t>
  </si>
  <si>
    <t>CARCASA BLACKBERRY 9000 (CAPAC BATERIE) NEGRU ORIGINAL</t>
  </si>
  <si>
    <t>TASTATURA BLACKBERRY 8900 NEGRU ORIGINAL SWAP</t>
  </si>
  <si>
    <t>GEAM DISPLAY BLACKBERRY CURVE 8520 ALB ORIGINAL</t>
  </si>
  <si>
    <t>CARCASA BLACKBERRY 8520 (FATA) ALB ORIGINAL</t>
  </si>
  <si>
    <t>TASTATURA BLACKBERRY 9000 NEGRU ORIGINAL SWAP</t>
  </si>
  <si>
    <t>CARCASA BLACKBERRY 8300 (MIJLOC) NEGRU ORIGINAL SWAP</t>
  </si>
  <si>
    <t>CARCASA (STICLA) GEAM SAMSUNG GALAXY A8 NEGRU ORIG CHINA</t>
  </si>
  <si>
    <t>CARCASA BLACKBERRY 8900 (MIJLOC) NEGRU ORIGINAL SWAP</t>
  </si>
  <si>
    <t>DISPOZITIV SCOATERE CHEITA SUPORT SIM, DIVERSE MODELE</t>
  </si>
  <si>
    <t>CARCASA MIJLOC SAMSUNG G388 GALAXY XCOVER 3 NEGRU ORIGINAL SWAP A</t>
  </si>
  <si>
    <t>CARCASA MIJLOC SAMSUNG G388 GALAXY XCOVER 3 NEGRU ORIGINAL SWAP B</t>
  </si>
  <si>
    <t>CARCASA MIJLOC SAMSUNG GALAXY S7 EDGE G935 BLUE ORIG SWAP.B</t>
  </si>
  <si>
    <t>CARCASA MIJLOC SAMSUNG GALAXY S7 EDGE G935 GOLD ORIG SWAP.B</t>
  </si>
  <si>
    <t>CARCASA BLACKBERRY 9520 (MIJLOC) NEGRU ORIGINAL SWAP</t>
  </si>
  <si>
    <t>CARCASA BLACKBERRY 9520 (RAMA MIJLOC) NEGRU ORIGINAL SWAP</t>
  </si>
  <si>
    <t>GEAM DISPLAY BLACKBERRY 8520 MOV DESCHIS ORIGINAL</t>
  </si>
  <si>
    <t>CARCASA BLACKBERRY 9100 (MIJLOC) NEGRU ORIGINAL</t>
  </si>
  <si>
    <t>CARCASA BLACKBERRY 9100 (CAPAC BATERIE) NEGRU ORIGINAL</t>
  </si>
  <si>
    <t>CARCASA (STICLA) GEAM SAMSUNG GALAXY A8 ALB ORIG CHINA</t>
  </si>
  <si>
    <t>CAPAC BATERIE HUAWEI P8 LITE (2016) ALE-L21 NEGRU ORIG SWAP</t>
  </si>
  <si>
    <t>CARCASA (STICLA) GEAM SAMSUNG GALAXY J7 GOLD ORIG CHINA</t>
  </si>
  <si>
    <t>CARCASA BLACKBERRY 9520 (CAPAC BATERIE) NEGRU ORIGINAL</t>
  </si>
  <si>
    <t>FOLIE POLARIZATOR LCD SAMSUNG GALAXY S7 G930</t>
  </si>
  <si>
    <t>CARCASA HTC TATTOO (CAPAC INFERIOR) GRI ORIGINAL SWAP</t>
  </si>
  <si>
    <t>CARCASA HTC DUAL TOUCH P5500 (CAPAC BATERIE) NEGRU ORIGINAL</t>
  </si>
  <si>
    <t>CARCASA HTC SNAP (CAPAC BATERIE) BROWN ORIGINAL</t>
  </si>
  <si>
    <t>RAMA DIFUZOR BLACKBERRY 9100 PEARL 3G (+LED) ORIG BULK</t>
  </si>
  <si>
    <t>CARCASA RAMA LCD APPLE IPHONE 7 PLUS 5.5INCH ALB ORIG CHINA</t>
  </si>
  <si>
    <t>CAPAC BATERIE SONY XPERIA Z5 GOLD ORIG CHINA</t>
  </si>
  <si>
    <t>CAPAC BATERIE APPLE IPHONE 4S NEGRU ORIGINAL CHINA</t>
  </si>
  <si>
    <t>CAPAC BATERIE APPLE IPHONE 4 NEGRU ORIGINAL CHINA</t>
  </si>
  <si>
    <t>CAPAC BATERIE APPLE IPHONE 4 ALB ORIGINAL CHINA</t>
  </si>
  <si>
    <t>CAPAC BATERIE APPLE IPHONE 4S ALB ORIGINAL CHINA</t>
  </si>
  <si>
    <t>CARCASA MIJLOC SAMSUNG N7505 GALAXY NOTE 3 NEO NEGRU SWAP</t>
  </si>
  <si>
    <t>GEAM CAMERA IPHONE 4S ORIGINAL</t>
  </si>
  <si>
    <t>ADEZIV OCA OPTICAL CLEAR APPLE IPHONE 6 PLUS (5,5INCH ) / 6S PLUS</t>
  </si>
  <si>
    <t>ADEZIV SPECIAL PENTRU TOUCHSCREEN LG G2 MINI D620</t>
  </si>
  <si>
    <t>ADEZIV SPECIAL PENTRU TOUCHSCREEN LG G3 D855</t>
  </si>
  <si>
    <t>ADEZIV SPECIAL CAPAC BATERIE SONY XPERIA M2</t>
  </si>
  <si>
    <t>ADEZIV SPECIAL CAPAC BATERIE SONY XPERIA Z3 COMPACT D5803</t>
  </si>
  <si>
    <t>GEAM DISPLAY BLACKBERRY 8520 MOV INCHIS (SET 2 BUC) ORIG SWAP</t>
  </si>
  <si>
    <t>GEAM BLACKBERRY 9220 CURVE NEGRU ORIGINAL</t>
  </si>
  <si>
    <t>TASTATURA BLACKBERRY 8520 MOV ORIGINAL</t>
  </si>
  <si>
    <t>CARCASA BLACKBERRY 8520 (FATA) ROZ ORIGINAL</t>
  </si>
  <si>
    <t>CARCASA BLACKBERRY 8520 (CAPAC BATERIE) LEVANTICA ORIGINAL</t>
  </si>
  <si>
    <t>CARCASA BLACKBERRY 8520 (CAPAC BATERIE) ALBASTRU-TURCOAZ ORIGINA</t>
  </si>
  <si>
    <t>BUTON VOLUM SAMSUNG I9300 GALAXY S3 BROWN ORIGINAL</t>
  </si>
  <si>
    <t>CAPAC SPATE SAMSUNG GALAXY TAB3 8.0 (T315) ALB ORIG SWAP A</t>
  </si>
  <si>
    <t>CAPAC BATERIE GOLD CU GEAM CAMERA GEAM BLITZ SI SENZOR AMPRENTA, HUAWEI HONOR 8 , SWAP</t>
  </si>
  <si>
    <t>ADEZIV SPECIAL PENTRU LCD SAMSUNG G935 GALAXY S7 EDGE</t>
  </si>
  <si>
    <t>CAPAC BATERIE SAMSUNG GALAXY A3 (2016) A310 GOLD ORIG SWAP</t>
  </si>
  <si>
    <t>CARCASA (STICLA) GEAM APPLE IPHONE 5 / 5S / 5C ALB OCH</t>
  </si>
  <si>
    <t>ADEZIV SPECIAL BATERIE APPLE IPHONE 7 PLUS (5,5INCH )</t>
  </si>
  <si>
    <t>SET BUTOANE LATERALE LG L5-2 E460 (POWER + VOLUM) ORIG SWAP</t>
  </si>
  <si>
    <t>RAMA LCD FRAME SAMSUNG A310 GALAXY A3 2016 ORIG CHINA</t>
  </si>
  <si>
    <t>CARCASA (STICLA) GEAM SAMSUNG A310 GALAXY A3 2016 GOLD OCH</t>
  </si>
  <si>
    <t>CARCASA (STICLA) GEAM SAMSUNG J510 GALAXY J5 2016 ALB OCH</t>
  </si>
  <si>
    <t>CARCASA (STICLA) GEAM SAMSUNG J120 GALAXY J1 2016 GOLD ORIG CHIN</t>
  </si>
  <si>
    <t>CARCASA (STICLA) GEAM SAMSUNG J120 GALAXY J1 2016 ALB ORIG CHINA</t>
  </si>
  <si>
    <t>CARCASA NOKIA 7310 ROZ CU TASTATURA</t>
  </si>
  <si>
    <t>CARCASA NOKIA 6210N NEGRU CU TASTATURA</t>
  </si>
  <si>
    <t>CARCASA MIJLOC LG T385 ORIGINAL SWAP</t>
  </si>
  <si>
    <t>CAPAC BATERIE SAMSUNG GALAXY A5 (2016) A510 NEGRU OCH</t>
  </si>
  <si>
    <t>CARCASA (STICLA) GEAM SAMSUNG N7100 NOTE 2 NEGRU ORIG CHINA</t>
  </si>
  <si>
    <t>ADEZIV SPECIAL PENTRU GEAM SAMSUNG NOTE 2 N7100 ORIGINAL CHINA</t>
  </si>
  <si>
    <t>RAMA LCD FATA SAMSUNG I9300 GALAXY S3 SILVER ORIGINAL</t>
  </si>
  <si>
    <t>RAMA LCD FATA SAMSUNG I9300 GALAXY S3 BLUE ORIGINAL</t>
  </si>
  <si>
    <t>RAMA LCD FATA SAMSUNG I9300 GALAXY S3 BROWN ORIGINAL</t>
  </si>
  <si>
    <t>TASTATURA BLACKBERRY 9000 NEGRU ORIGINAL</t>
  </si>
  <si>
    <t>CARCASA SAMSUNG (CAPAC BATERIE) P8110 NEXUS 10 NEGRU ORIG SWAP</t>
  </si>
  <si>
    <t>CARCASA (STICLA) GEAM SAMSUNG N7100 NOTE 2 ALB ORIG CHINA</t>
  </si>
  <si>
    <t>CARCASA (STICLA) GEAM SAMSUNG N7000 NOTE ALB ORIG CHINA</t>
  </si>
  <si>
    <t>CARCASA SAMSUNG S5230 (FARA TOUCHSCREEN) ALB CAL.A</t>
  </si>
  <si>
    <t>CARCASA NOKIA 1203 NEGRU CU TASTATURA</t>
  </si>
  <si>
    <t>CARCASA NOKIA 5030 NEGRU CU TASTATURA</t>
  </si>
  <si>
    <t>CARCASA NOKIA 5220 NEGRU CU TASTATURA</t>
  </si>
  <si>
    <t>CARCASA NOKIA 6080 NEGRU CU TASTATURA</t>
  </si>
  <si>
    <t>CARCASA NOKIA 5320 NEGRU CU TASTATURA</t>
  </si>
  <si>
    <t>CAPAC BATERIE HTC P3700 DIAMOND ALB MATT ORIGINAL</t>
  </si>
  <si>
    <t>CAPAC BATERIE SAMSUNG GALAXY S7 EDGE G935 SILVER ORIG CHINA</t>
  </si>
  <si>
    <t>CAPAC BATERIE SONY XPERIA M2/M2 DUAL ALB ORIG CHINA</t>
  </si>
  <si>
    <t>CARCASA HTC ARIA (CAPAC SPATE) NEGRU ORIGINAL</t>
  </si>
  <si>
    <t>ADEZIV SPECIAL CAPAC BATERIE SONY XPERIA Z L36H ORIG CHIN</t>
  </si>
  <si>
    <t>CARCASA MIJLOC SAMSUNG I8190 GALAXY S3 MINI GRI ORIG SWAP</t>
  </si>
  <si>
    <t>CARCASA (STICLA) GEAM APPLE IPHONE 5 / 5S / 5C NEGRU OCH</t>
  </si>
  <si>
    <t>ADEZIV SPECIAL PENTRU GEAM SAMSUNG GALAXY S3 I9300 ORIGINAL CHIN</t>
  </si>
  <si>
    <t>ADEZIV SPECIAL PENTRU GEAM SAMSUNG GALAXY S4 I9500 ORIG CHINA</t>
  </si>
  <si>
    <t>ADEZIV SPECIAL PENTRU GEAM SAMSUNG NOTE N7000 ORIGINAL CHINA</t>
  </si>
  <si>
    <t>CAPAC BATERIE SAMSUNG I9500 GALAXY S4 GREY OCH</t>
  </si>
  <si>
    <t>CAPAC BATERIE SAMSUNG I9500 GALAXY S4 ALB OCH</t>
  </si>
  <si>
    <t>CARCASA MIJLOC LG L70 D320 ORIGINAL SWAP A</t>
  </si>
  <si>
    <t>CARCASA SAMSUNG S5230 (FARA TOUCHSCREEN) ROZ CAL.A</t>
  </si>
  <si>
    <t>CARCASA (STICLA) GEAM SAMSUNG I9300 GALAXY S3 BROWN OCH</t>
  </si>
  <si>
    <t>CARCASA MIJLOC CU GEAM CAMERA / BLITZ , SAMSUNG GALAXY S6 EDGE+ G928 GOLD ORIG SWAP A</t>
  </si>
  <si>
    <t>CARCASA MIJLOC CU GEAM CAMERA / BLITZ , SAMSUNG GALAXY S6 EDGE+ G928 ARGINTIU ORIG SWAP A</t>
  </si>
  <si>
    <t>CARCASA MIJLOC SAMSUNG I9505 GALAXY S4 GRI ORIG SWAP</t>
  </si>
  <si>
    <t>CARCASA MIJLOC SAMSUNG I9190 GALAXY S4 MINI NEGRU ORIG SWAP</t>
  </si>
  <si>
    <t>BUTON HOME SAMSUNG I9300 GALAXY S3 ALBASTRU ORIG CHINA</t>
  </si>
  <si>
    <t>BUTON HOME SAMSUNG I9300 GALAXY S3 ALB ORIG CHINA</t>
  </si>
  <si>
    <t>BUTON HOME SAMSUNG I9300 GALAXY S3 BROWN ORIG CHINA</t>
  </si>
  <si>
    <t>BUTON HOME SAMSUNG I9300 GALAXY S3 GREY ORIG CHINA</t>
  </si>
  <si>
    <t>CARCASA (STICLA) SAMSUNG GALAXY J7 2016 (J710) NEGRU</t>
  </si>
  <si>
    <t>CARCASA (STICLA) SAMSUNG GALAXY J7 2016 (J710) GOLD</t>
  </si>
  <si>
    <t>CARCASA (STICLA) SAMSUNG GALAXY J7 2016 (J710) ALB</t>
  </si>
  <si>
    <t>CARCASA MIJLOC SAMSUNG I8190 GALAXY S3 MINI ROSU ORIG SWAP</t>
  </si>
  <si>
    <t>ADEZIV SPECIAL PENTRU GEAM IPHONE 4 /4S</t>
  </si>
  <si>
    <t>CARCASA (STICLA) GEAM SAMSUNG I9190 GALAXY S4MINI NEGRU ORIG CHI</t>
  </si>
  <si>
    <t>BUTON PORNIRE IPHONE 4G METALIC</t>
  </si>
  <si>
    <t>CARCASA BLACKBERRY TOUR 9630 COMPLET ORIGINAL CHINA</t>
  </si>
  <si>
    <t>CAPAC BATERIE ALBA CU GEAM CAMERA GEAM BLITZ SI SENZOR AMPRENTA, HUAWEI HONOR 8 , SWAP</t>
  </si>
  <si>
    <t>CAPAC BATERIE SAMSUNG GALAXY A5 (2016) A510 GOLD OCH</t>
  </si>
  <si>
    <t>CAPAC BATERIE SAMSUNG GALAXY A3 (2016) A310 ALB OCH</t>
  </si>
  <si>
    <t>CARCASA (STICLA) GEAM SAMSUNG I9190 GALAXY S4MINI BLUE CHINA</t>
  </si>
  <si>
    <t>ADEZIV OCA OPTICAL CLEAR SAMSUNG I9300 GALAXI S3</t>
  </si>
  <si>
    <t>ADEZIV OCA OPTICAL CLEAR SAMSUNG N7000 NOTE</t>
  </si>
  <si>
    <t>ADEZIV OCA OPTICAL CLEAR SAMSUNG N7100 NOTE 2</t>
  </si>
  <si>
    <t>ADEZIV OCA OPTICAL CLEAR SAMSUNG I9500 GALAXY S4</t>
  </si>
  <si>
    <t>ADEZIV OCA OPTICAL CLEAR APPLE IPHONE 5 / 5S</t>
  </si>
  <si>
    <t>CARCASA BLACKBERRY CURVE 8530 ALB ORIGINAL CHINA</t>
  </si>
  <si>
    <t>CARCASA BLACKBERRY BOLD 9000 (COMPLETA) NEGRU ORIGINAL CHINA</t>
  </si>
  <si>
    <t>CAPAC BATERIE SAMSUNG I9190 GALAXY S4 MINI BLACK ED ORIGINAL</t>
  </si>
  <si>
    <t>CARCASA BATERIE HTC WILDFIRE S NEGRU ORIGINAL CHINA</t>
  </si>
  <si>
    <t>CAPAC BATERIE LG GS290 COOKIE FRESH NEGRU ORIGINAL CHINA</t>
  </si>
  <si>
    <t>CARCASA (STICLA) ALCATEL POP 4 5INCH NEGRU</t>
  </si>
  <si>
    <t>CARCASA BLACKBERRY BOLD 9780 COMPLETA ALB ORIGINAL CHINA</t>
  </si>
  <si>
    <t>CARCASA BLACKBERRY TORCH 9800 (COMPLETA) ALB ORIGINAL CHINA</t>
  </si>
  <si>
    <t>CARCASA MIJLOC SAMSUNG I9305 GALAXY S3 NEGRU ORIG SWAP</t>
  </si>
  <si>
    <t>CARCASA SAMSUNG S5230 (FARA TOUCHSCREEN) GRI CAL.A</t>
  </si>
  <si>
    <t>CARCASA LG GD880 NEGRU COMPLET ORIGINAL CHINA</t>
  </si>
  <si>
    <t>CARCASA HTC DESIRE S COMPLET NEGRU ORIGINAL CHINA</t>
  </si>
  <si>
    <t>CARCASA HTC ONE V NEGRU ORIGINAL CHINA</t>
  </si>
  <si>
    <t>ADEZIV SPECIAL (TOUCHSCREEN + GEAM) APPLE IPHONE 4 /4S</t>
  </si>
  <si>
    <t>CARCASA MIJLOC SAMSUNG GALAXY NOTE EDGE N915 NEGRU ORIGINAL</t>
  </si>
  <si>
    <t>BUTON VOLUM SAMSUNG I9300 GALAXY S3 ALBASTRU ORIGINAL</t>
  </si>
  <si>
    <t>CARCASA MIJLOC SAMSUNG I9300 GALAXY S3 ALB ORIG SWAP</t>
  </si>
  <si>
    <t>CARCASA MIJLOC SAMSUNG I9300 GALAXY S3 NEGRU ORIG SWAP</t>
  </si>
  <si>
    <t>BUTON HOME APPLE IPHONE 6 NEGRU CAL.A</t>
  </si>
  <si>
    <t>ADEZIV SPECIAL PENTRU GEAM SAMSUNG GALAXY S4MINI I9190 ORIG CHIN</t>
  </si>
  <si>
    <t>ADEZIV SPECIAL PENTRU GEAM SAMSUNG GALAXY S3MINI I8190 ORIG CHIN</t>
  </si>
  <si>
    <t>CARCASA BATERIE SAMSUNG I9300 GALAXY S3 BLUE ORIGINAL SWAP B</t>
  </si>
  <si>
    <t>CAPAC BATERIE SAMSUNG GALAXY S4 (I9500) ALB ORIG SWAP (B)</t>
  </si>
  <si>
    <t>CAPAC BATERIE SAMSUNG GALAXY S4 (I9500) GRI ORIG SWAP (B)</t>
  </si>
  <si>
    <t>BUTON HOME SAMSUNG GALAXY FRESH S7390 ALB ORIGINAL</t>
  </si>
  <si>
    <t>CAPAC BATERIE SONY XPERIA Z3+ ALB ORIG CHINA</t>
  </si>
  <si>
    <t>BUTON VOLUM SI ON-OFF SAMSUNG I9300 GALAXY S3 ALBASTRU ORIG CH</t>
  </si>
  <si>
    <t>GEAM CAMERA SPATE APPLE IPHONE 6 (4,7INCH ) NEGRU ORIGINAL</t>
  </si>
  <si>
    <t>SET USITA SIM + CARD SAMSUNG GALAXY A5 A500 GOLD ORIGINAL</t>
  </si>
  <si>
    <t>USITA SIM + CARD SAMSUNG GALAXY A3 2016 (A310) ALB ORIGINAL</t>
  </si>
  <si>
    <t>CARCASA BLACKBERRY 8520 (FATA) MOV ORIGINAL</t>
  </si>
  <si>
    <t>CARCASA (STICLA) GEAM SAMSUNG GALAXY S4 ZOOM C101 NEGRU</t>
  </si>
  <si>
    <t>CARCASA MIJLOC SAMSUNG GALAXY NOTE 3 N9005 ALB SWAP B</t>
  </si>
  <si>
    <t>ADEZIV SPECIAL PENTRU GEAM SAMSUNG GALAXY S4 I9500 ORIGINAL</t>
  </si>
  <si>
    <t>ADEZIV SPECIAL PENTRU GEAM APPLE IPHONE 5 / 5S / SE</t>
  </si>
  <si>
    <t>ADEZIV SPECIAL PENTRU GEAM SAMSUNG GALAXY S I9000 ORIGINAL CHINA</t>
  </si>
  <si>
    <t>CARCASA (STICLA) GEAM APPLE IPHONE 4/4S NEGRU ORIGINAL CHINA</t>
  </si>
  <si>
    <t>CARCASA (STICLA) GEAM APPLE IPHONE 4/4S ALB ORIGINAL CHINA</t>
  </si>
  <si>
    <t>CAPAC BATERIE BLACKBERRY Q10 ALB ORIGINAL CHINA</t>
  </si>
  <si>
    <t>BUTON VOLUM SI ON-OFF SAMSUNG I8190 GALAXY S3 MINI ALBASTRU</t>
  </si>
  <si>
    <t>BUTON VOLUM SI ON-OFF SAMSUNG I9300 GALAXY S3 BROWN ORIG CHINA</t>
  </si>
  <si>
    <t>CAPAC BATERIE SONY XPERIA Z5 ARGINTIU ORIG CHINA</t>
  </si>
  <si>
    <t>CARCASA (STICLA) GEAM SAMSUNG GALAXY J5 ALB ORIG CHINA</t>
  </si>
  <si>
    <t>CARCASA MIJLOC SAMSUNG GALAXY GRAND2 G7105 GRI ORIG SWAP</t>
  </si>
  <si>
    <t>CARCASA MIJLOC SAMSUNG I9305 GALAXY S3 GRI ORIG SWAP</t>
  </si>
  <si>
    <t>CARCASA MIJLOC SAMSUNG I9305 GALAXY S3 ALB ORIG SWAP</t>
  </si>
  <si>
    <t>CARCASA MIJLOC SAMSUNG N7100 NOTE 2 ALB ORIGINAL SWAP</t>
  </si>
  <si>
    <t>ADEZIV OCA OPTICAL CLEAR APPLE IPHONE 4 / 4S</t>
  </si>
  <si>
    <t>ADEZIV SPECIAL PENTRU LCD SAMSUNG GALAXY S5 NEO G903</t>
  </si>
  <si>
    <t>CARCASA MIJLOC SAMSUNG I9190 GALAXY S4 MINI SILVER ORIG SWAP</t>
  </si>
  <si>
    <t>USITA MICRO SIM HTC ONEX NEGRU ORIG SWAP</t>
  </si>
  <si>
    <t>CARCASA (STICLA) GEAM SAMSUNG J727 GALAXY J7V 2017 ALB OCH</t>
  </si>
  <si>
    <t>CARCASA (STICLA) GEAM SAMSUNG J727 GALAXY J7V 2017 GREY OCH</t>
  </si>
  <si>
    <t>CAPAC BATERIE SAMSUNG A320 GALAXY A3 2017 BLUE OCH</t>
  </si>
  <si>
    <t>CAPAC BATERIE SAMSUNG A320 GALAXY A3 2017 NEGRU OCH</t>
  </si>
  <si>
    <t>CAPAC BATERIE SAMSUNG A320 GALAXY A3 2017 GOLD OCH</t>
  </si>
  <si>
    <t>CAPAC BATERIE SAMSUNG A320 GALAXY A3 2017 ROSE GOLD OCH</t>
  </si>
  <si>
    <t>CARCASA (STICLA) GEAM SAMSUNG N9005 NOTE 3 NEGRU ORIG CHINA</t>
  </si>
  <si>
    <t>CARCASA (STICLA) GEAM SAMSUNG N9005 NOTE 3 GREY ORIG CHINA</t>
  </si>
  <si>
    <t>CARCASA (STICLA) GEAM SAMSUNG N9005 NOTE 3 PINK ORIG CHINA</t>
  </si>
  <si>
    <t>CARCASA MIJLOC SAMSUNG I9300 GALAXY S3 ROSU ORIG SWAP</t>
  </si>
  <si>
    <t>CARCASA MIJLOC SAMSUNG I9300 GALAXY S3 GRI ORIG SWAP</t>
  </si>
  <si>
    <t>CAPAC BATERIE HUAWEI P8 LITE (2016) ALE-L21 ALB ORIG SWAP</t>
  </si>
  <si>
    <t>MIJLOC LG L5-2 E460 ORIGINAL SWAP</t>
  </si>
  <si>
    <t>CAPAC BATERIE CU GEAM CAMERA / BLITZ , SAMSUNG GALAXY S7 EDGE G935 NEGRU ORIG SWAP.A</t>
  </si>
  <si>
    <t>CAPAC BATERIE CU GEAM CAMERA / BLITZ , SAMSUNG GALAXY S7 EDGE G935 GOLD ORIG SWAP (SERIE RAZUITA)</t>
  </si>
  <si>
    <t>BUTON HOME APPLE IPHONE 5 NEGRU CAL.A</t>
  </si>
  <si>
    <t>USITA SIM APPLE IPHONE 5 SILVER BULK</t>
  </si>
  <si>
    <t>USITA SIM APPLE IPHONE 5 NEGRU BULK</t>
  </si>
  <si>
    <t>BUTON HOME APPLE IPAD 2 NEGRU</t>
  </si>
  <si>
    <t>CAPAC BATERIE SAMSUNG A500 GALAXY A5 ALB ORIG CHINA</t>
  </si>
  <si>
    <t>CAPAC BATERIE SAMSUNG G7105 GALAXY GRAND 2 ORIG ALB SWAP A</t>
  </si>
  <si>
    <t>CARCASA MIJLOC SAMSUNG I8190 GALAXY S3 MINI ALB ORIG SWAP</t>
  </si>
  <si>
    <t>CARCASA MIJLOC SAMSUNG S6310 GALAXY YOUNG ALB ORIGINAL</t>
  </si>
  <si>
    <t>CAPAC BATERIE SONY XPERIA Z5 PREMIUM GOLD ORIG CHINA</t>
  </si>
  <si>
    <t>CARCASA NOKIA 7210S ROZ CU TASTATURA</t>
  </si>
  <si>
    <t>CARCASA (STICLA) GEAM SAMSUNG N7100 NOTE 2 DARKGREY ORIG CHINA</t>
  </si>
  <si>
    <t>CAPAC BATERIE SAMSUNG GALAXY A5 (2017) A520 ROSE GOLD OCH</t>
  </si>
  <si>
    <t>CARCASA (STICLA) GEAM SAMSUNG GALAXY EXPRESS I8730 ALB ORIG CHIN</t>
  </si>
  <si>
    <t>SET COMPLET SURUBURI APPLE IPHONE 4 / 4S</t>
  </si>
  <si>
    <t>CARCASA (STICLA) GEAM SAMSUNG GALAXY S ADVANCE I9070 ALB ORIG CH</t>
  </si>
  <si>
    <t>CARCASA (STICLA) GEAM SAMSUNG N7000 NOTE PINK ORIG CHINA</t>
  </si>
  <si>
    <t>CARCASA (STICLA) GEAM HUAWEI ASCEND P6 ALB ORIGINAL CHINA</t>
  </si>
  <si>
    <t>CARCASA (STICLA) GEAM HUAWEI ASCEND P6 NEGRU ORIGINAL CHINA</t>
  </si>
  <si>
    <t>BACKLIGHT APPLE IPHONE 7 PLUS 5.5INCH , PANOU LUMINA LCD , OCH</t>
  </si>
  <si>
    <t>CAPAC BATERIE SAMSUNG GALAXY A5 (2017) A520 BLUE OCH</t>
  </si>
  <si>
    <t>CARCASA (STICLA) GEAM APPLE IPHONE 7 4,7INCH NEGRU ORIG CHINA</t>
  </si>
  <si>
    <t>CARCASA (STICLA) GEAM APPLE IPHONE 7 PLUS 5,5INCH ALB ORIG CHINA</t>
  </si>
  <si>
    <t>CARCASA (STICLA) GEAM APPLE IPHONE 7 PLUS 5,5INCH NEGRU ORIG CHINA</t>
  </si>
  <si>
    <t>ADEZIV OCA OPTICAL CLEAR APPLE IPHONE 7 (4,7INCH )</t>
  </si>
  <si>
    <t>BACKLIGHT APPLE IPHONE 7 4.7INCH (PANOU LUMINA LCD) OCH</t>
  </si>
  <si>
    <t>CAPAC BATERIE SAMSUNG GALAXY TAB 3 10.1 P5210 NEGRU ORIGINAL</t>
  </si>
  <si>
    <t>CAPAC BATERIE SAMSUNG GALAXY A5 (2016) A510 ALB OCH</t>
  </si>
  <si>
    <t>ADEZIV OCA OPTICAL CLEAR SAMSUNG J320 GALAXY J3 2016</t>
  </si>
  <si>
    <t>CAPAC BATERIE CU GEAM CAMERA / BLITZ , SAMSUNG GALAXY S7 EDGE G935 ALB ORIG SWAP.A</t>
  </si>
  <si>
    <t>CAPAC BATERIE SAMSUNG GALAXY A7 (2017) A720 NEGRU OCH</t>
  </si>
  <si>
    <t>CAPAC BATERIE SAMSUNG GALAXY A7 (2016) A710 GOLD OCH</t>
  </si>
  <si>
    <t>CARCASA LG KU990 (COMPLETA) GRI CAL.A</t>
  </si>
  <si>
    <t>CAPAC BATERIE SONY XPERIA Z3 COMPACT NEGRU ORIG CHINA</t>
  </si>
  <si>
    <t>CARCASA (STICLA) MICROSOFT LUMIA 950 NEGRU</t>
  </si>
  <si>
    <t>ADEZIV OCA OPTICAL CLEAR SAMSUNG J120 GALAXY J1 2016</t>
  </si>
  <si>
    <t>CARCASA (STICLA) GEAM SAMSUNG I9250 GALAXY NEXUS NEGRU ORIG CHIN</t>
  </si>
  <si>
    <t>CARCASA (STICLA) GEAM SAMSUNG I8750 ACTIV S GREY ORIG CHINA</t>
  </si>
  <si>
    <t>CARCASA (STICLA) GEAM SAMSUNG I9200 MEGA 6.3 ALB ORIG CHINA</t>
  </si>
  <si>
    <t>CAPAC BATERIE SONY XPERIA Z1 COMPACT NEGRU ORIGINAL CHINA</t>
  </si>
  <si>
    <t>RAMA LCD FATA SAMSUNG I9305 GALAXY S3 BLUE ORIGINAL</t>
  </si>
  <si>
    <t>BUTON HOME SAMSUNG GALAXY FRESH S7390 NEGRU ORIGINAL</t>
  </si>
  <si>
    <t>BUTON HOME SAMSUNG ACTIV S I8750 NEGRU ORIGINAL</t>
  </si>
  <si>
    <t>BUTON HOME SAMSUNG GALAXY MEGA I9150 ALB ORIGINAL</t>
  </si>
  <si>
    <t>BUTON HOME SAMSUNG GALAXY MEGA I9150 NEGRU ORIGINAL</t>
  </si>
  <si>
    <t>BUTON HOME SAMSUNG GALAXY PREMIER I9260 NEGRU ORIGINAL</t>
  </si>
  <si>
    <t>BUTON HOME SAMSUNG GALAXY PREMIER I9260 ALB ORIGINAL</t>
  </si>
  <si>
    <t>BUTON HOME SAMSUNG GALAXY WIN I8550 NEGRU ORIGINAL</t>
  </si>
  <si>
    <t>BUTON HOME SAMSUNG GALAXY WIN I8550 ALB ORIGINAL</t>
  </si>
  <si>
    <t>BUTON HOME SAMSUNG GALAXY YOUNG S6310 NEGRU ORIGINAL</t>
  </si>
  <si>
    <t>BUTON HOME SAMSUNG GALAXY YOUNG S6310 ALB ORIGINAL</t>
  </si>
  <si>
    <t>BUTON HOME SAMSUNG GALAXY NOTE 3 N9005 ALB ORIG CHINA</t>
  </si>
  <si>
    <t>BUTON HOME SAMSUNG GALAXY NOTE 3 N9005 GRI ORIG CHINA</t>
  </si>
  <si>
    <t>BUTON HOME SAMSUNG GALAXY NOTE 3 N9005 ROZ ORIG CHINA</t>
  </si>
  <si>
    <t>CAPAC BATERIE SAMSUNG GALAXY A7 (2016) A710 ALB OCH</t>
  </si>
  <si>
    <t>ADEZIV SPECIAL PENTRU GEAM SAMSUNG GALAXY S4MINI I9190 ORIGINAL</t>
  </si>
  <si>
    <t>ADEZIV SPECIAL PENTRU GEAM SAMSUNG NOTE N7000 ORIGINAL</t>
  </si>
  <si>
    <t>ADEZIV SPECIAL PENTRU GEAM SAMSUNG GALAXY NOTE3 ORIGINAL</t>
  </si>
  <si>
    <t>CARCASA MIJLOC SAMSUNG GALAXY NOTE 3 N9005 NEGRU SWAP.A</t>
  </si>
  <si>
    <t>CARCASA MIJLOC SAMSUNG GALAXY NOTE 3 N9005 ALB SWAP.A</t>
  </si>
  <si>
    <t>CARCASA (STICLA) GEAM NOKIA LUMIA 800 NEGRU ORIGINAL</t>
  </si>
  <si>
    <t>SET COMPLET SURUBURI APPLE IPHONE 5 ORIGINAL</t>
  </si>
  <si>
    <t>USITA SIM APPLE IPHONE 5S GOLD BULK</t>
  </si>
  <si>
    <t>USITA SIM APPLE IPHONE 5S NEGRU BULK</t>
  </si>
  <si>
    <t>USITA SIM APPLE IPHONE 5S SILVER BULK</t>
  </si>
  <si>
    <t>CARCASA NOKIA 109 (CU TASTATURA) NEGRU</t>
  </si>
  <si>
    <t>CARCASA NOKIA 109 ROSU CU TASTATURA</t>
  </si>
  <si>
    <t>CARCASA NOKIA 109 ALBASTRU CU TASTATURA</t>
  </si>
  <si>
    <t>CITITOR SIM LG NEXUS5 D821 ORIGINAL</t>
  </si>
  <si>
    <t>CITITOR MICRO SD SAMSUNG S3550 GT-B3410 ORIGINAL</t>
  </si>
  <si>
    <t>CITITOR SIM APPLE IPHONE 5S ORIGINAL CHINA</t>
  </si>
  <si>
    <t>CITITOR SIM SAMSUNG S7390 GALAXY TREND LITE ORIGINAL</t>
  </si>
  <si>
    <t>CITITOR SIM SAMSUNG S5310 GALAXY POCKET NEO ORIGINAL</t>
  </si>
  <si>
    <t>CITITOR MICRO SD SAMSUNG B5310 ORIGINAL</t>
  </si>
  <si>
    <t>CITITOR MICRO SD SAMSUNG I8160 GALAXY ACE 2 ORIGINAL</t>
  </si>
  <si>
    <t>CITITOR MICRO SD SAMSUNG D900 OIGINAL</t>
  </si>
  <si>
    <t>CITITOR MICRO SD SAMSUNG GT-S8300 ORIGINAL</t>
  </si>
  <si>
    <t>CITITOR MICRO SD SAMSUNG GALAXY TAB 3 10.1 P5200 ORIGINAL</t>
  </si>
  <si>
    <t>CITITOR SIM SI MICRO SD SAMSUNG GALAXY NOTE 3 N900 ORIGINAL</t>
  </si>
  <si>
    <t>CITITOR MICRO SD SAMSUNG GT-I8000 OMNIA II ORIGINAL</t>
  </si>
  <si>
    <t>CITITOR MICRO SD SAMSUNG E2222 ORIGINAL</t>
  </si>
  <si>
    <t>CITITOR MICRO SD SAMSUNG B2710 C3330 C3350 ORIGINAL</t>
  </si>
  <si>
    <t>CITITOR MICRO SD SAMSUNG B5702 ORIGINAL</t>
  </si>
  <si>
    <t>CITITOR SIM SAMSUNG GALAXY S3 I9300 ORIGINAL</t>
  </si>
  <si>
    <t>CITITOR SIM SAMSUNG GALAXY GRAND PRIME G530 G530H ORIGINAL</t>
  </si>
  <si>
    <t>CITITOR SIM SAMSUNG GALAXY S DUOS S7562 ORIGINAL</t>
  </si>
  <si>
    <t>CITITOR SIM LG P500/ GT-540/ P506/E720 ORIGINAL</t>
  </si>
  <si>
    <t>CITITOR SIM SAMSUNG GALAXY NOTE N7000 ORIGINAL</t>
  </si>
  <si>
    <t>CARD MEMORIE MICROSDHC, BOROFONE, (FARA ADAPTOR) 32GB, CLASA 10, BLISTER</t>
  </si>
  <si>
    <t>CARD MEMORIE MICROSDHC, BOROFONE, (FARA ADAPTOR) 128GB, CLASA 10, BLISTER</t>
  </si>
  <si>
    <t>CARD MEMORIE MICROSDHC, BOROFONE, (FARA ADAPTOR) 64GB, CLASA 10, BLISTER</t>
  </si>
  <si>
    <t>CITITOR MICROSIM CARD IPHONE 4 ORIGINAL</t>
  </si>
  <si>
    <t>CITITOR SIM SAMSUNG G357FZ GALAXY ACE 4 ORIGINAL</t>
  </si>
  <si>
    <t>CARD DE MEMORIE MICROSDHC CU ADAPTOR SD GOODRAM M1AA UHS-I, 16GB CLASA 10 BLISTER</t>
  </si>
  <si>
    <t>CARD MEMORIE MICROSDHC, BOROFONE, (FARA ADAPTOR) 4GB, CLASA 6, BLISTER</t>
  </si>
  <si>
    <t>MEMORIE EXTERNA BOROFONE BUD 1 (PENDRIVE) 16GB I USB 2.0 BLISTER SILVER</t>
  </si>
  <si>
    <t>MEMORIE EXTERNA BOROFONE BUD 3 (PENDRIVE) 16GB I USB 3.0 / USB TYPE-C BLISTER SILVER</t>
  </si>
  <si>
    <t>MEMORIE EXTERNA BOROFONE BUD 3 (PENDRIVE) 32GB I USB 3.0 / USB TYPE-C BLISTER SILVER</t>
  </si>
  <si>
    <t>MEMORIE EXTERNA BOROFONE BUD 3 (PENDRIVE) 64GB I USB 3.0 / USB TYPE-C BLISTER SILVER</t>
  </si>
  <si>
    <t>MEMORIE EXTERNA GOODRAM UME3 (PENDRIVE) 16GB | USB3.0) BLISTER</t>
  </si>
  <si>
    <t>MEMORIE EXTERNA GOODRAM UME3 (PENDRIVE) 64GB | USB3.0) BLISTER</t>
  </si>
  <si>
    <t>MEMORIE EXTERNA GOODRAM UME3 (PENDRIVE) 32GB | USB3.0) BLISTER</t>
  </si>
  <si>
    <t>ADAPTOR DUAL AUDIO SPLITTER ALB JACK 3,5MM TRENDY8 BLISTER</t>
  </si>
  <si>
    <t>CASTI HANDSFREE UNIVERSAL JACK 3,5 MM (IN3) NEGRU</t>
  </si>
  <si>
    <t>CASTI HANDSFREE ZTE HMZ8-C4-OMTP (3.5MM) ORIGINAL</t>
  </si>
  <si>
    <t>CASTI HANDSFREE STEREO SONY MH-410C NEGRU ORIGINAL</t>
  </si>
  <si>
    <t>CASTI HANDSFREE ZTE HMZ6 - MU5 (MICROUSB) ORIGINAL NEGRU</t>
  </si>
  <si>
    <t>CASTI HANDSFREE ZTE DEM-11 (3.5MM) ORIGINAL</t>
  </si>
  <si>
    <t>CASTI HANDSFREE ZTE (3.5MM) ORIGINAL</t>
  </si>
  <si>
    <t>CASTI AUDIO STEREO SETTY , JACK 3,5MM, VERDE</t>
  </si>
  <si>
    <t>CARCASA BLUETOOTH SONY ERICSSON (FATA) ORANGE</t>
  </si>
  <si>
    <t>CASTI AUDIO UNIVERSALE JACK 3.5MM ASTRUM EB260 NEGRU/ROSU BLISTE</t>
  </si>
  <si>
    <t>CASTI AUDIO UNIVERSALE JACK 3.5MM ASTRUM EB100 ALB/MOV BLISTER</t>
  </si>
  <si>
    <t>CASTI AUDIO UNIVERSAL JACK 3.5MM ASTRUM EB220 MOV BLISTER</t>
  </si>
  <si>
    <t>CASTI AUDIO HANDSFREE, ASTRUM HT410, BLUETOOTH 4.1 SI MICROFON NEGRU BLISTER</t>
  </si>
  <si>
    <t>CASTI HANDSFREE NOKIA HS-47 (2.5 MM) STEREO NEGRU ORIGINAL BULK</t>
  </si>
  <si>
    <t>CASTI HANDSFREE HTC EXTUSB STEREO NEGRU BULK</t>
  </si>
  <si>
    <t>CASTI HANDSFREE EXCLUSIV LINE JAK 3.5MM NEGRU</t>
  </si>
  <si>
    <t>CASTI AUDIO HANSFREE STEREO FOREVER CM-130 , JACK 3,5MM, NEGRU</t>
  </si>
  <si>
    <t>CASTI AUDIO HANSFREE STEREO FOREVER CM-200 , JACK 3,5MM, NEGRU</t>
  </si>
  <si>
    <t>CASTI HANDSFREE STEREO SONY ERICSSON MH-500 ORIGINAL</t>
  </si>
  <si>
    <t>CASTI HANDSFREE AUDIO CU BLUETOOTH/ STAND INCARCARE ASTRUM ET300 ALB</t>
  </si>
  <si>
    <t>CASTI HANDSFREE HTC 36H00880 - (3,5MM) ORIGINAL BULK</t>
  </si>
  <si>
    <t>CASTI HANDSFREE SAMSUNG EHS44AFSWE (I9300 GALAXY S3) ALB ORIGINAL</t>
  </si>
  <si>
    <t>CASTI HANDSFREE SAMSUNG EHS64AVFWE ALB ORIGINAL BULK</t>
  </si>
  <si>
    <t>CASTI HANDSFREE SONY MH500 (JACK 3.5 MM) ORIGINAL</t>
  </si>
  <si>
    <t>CASTI HANDSFREE JACK 3,5MM APPLE IPHONE ME186ZM ORIGINAL RETAIL BLISTER</t>
  </si>
  <si>
    <t>CASTI HANDSFREE SAMSUNG GALAXY W EO-EG920BW ALB ORIGINAL BULK</t>
  </si>
  <si>
    <t>CASTI HANDSFREE HTC 36H00839-01M STEREO NEGRU BULK</t>
  </si>
  <si>
    <t>CASTI HANDSFREE ICANDY STEREO JACK 3.5 MM ROSU BLUECHIP BLISTER</t>
  </si>
  <si>
    <t>CASTI HANDSFREE ICANDY STEREO JACK 3.5 MM ALBASTRU BLUECHIP BLISTER</t>
  </si>
  <si>
    <t>CASTI HANDSFREE ICANDY STEREO JACK 3.5 MM GALBEN BLUECHIP BLISTER</t>
  </si>
  <si>
    <t>CASTI HANDSFREE ICANDY STEREO JACK 3.5 MM VERDE BLUECHIP BLISTER</t>
  </si>
  <si>
    <t>CASTI HANDSFREE HUAWEI AM115 ALB ORIGINAL BULK</t>
  </si>
  <si>
    <t>CASTI HANDSFREE HUAWEI NEGRU ORIGINAL BULK</t>
  </si>
  <si>
    <t>CASTI HANDSFREE HTC 36H00839 STEREO ORIGINAL BULK</t>
  </si>
  <si>
    <t>CASTI HANDSFREE BLACKBERRY HDW-12420 (2.5 MM) MONO ORIGINAL BULK</t>
  </si>
  <si>
    <t>CASTI HANDSFREE UNIVERSAL MH-006 TWIST JACK 3.5MM GREY BLISTER</t>
  </si>
  <si>
    <t>CASTI HANDSFREE COMPATIBIL APPLE IPHONE 5 CU COMANDA VERDE BLISTER</t>
  </si>
  <si>
    <t>CASTI HANDSFREE BLUETOOTH XO-BE5 NEGRU BLISTER</t>
  </si>
  <si>
    <t>CASTI HANDSFREE SONY ERICSSON HPM-20 STEREO (K700) ORIGINAL SWAP</t>
  </si>
  <si>
    <t>CASTI HANDSFREE SONY ERICSSON HPM-20 (K700) CAL.A</t>
  </si>
  <si>
    <t>CASTI HANDSFREE SAMSUNG EO-EG900BW ALB ORIGINAL, BULK</t>
  </si>
  <si>
    <t>CASTI AUDIO 20476 HANDSFREE STEREO RW-106, REMAX DESIGN, ALB BLISTER</t>
  </si>
  <si>
    <t>CASTI HANDSFREE EARBUDS XO-EP20, CU MICROFON, 3.5 MM, ALB, BLISTER</t>
  </si>
  <si>
    <t>CASTI HANDSFREE BLUETOOTH XO-BE4, MULTIPOINT, ALB, BLISTER</t>
  </si>
  <si>
    <t>CASTI STEREO BLUETOOTH V4.2, CU MICROFON XO-BS15 NEGRU BLISTER</t>
  </si>
  <si>
    <t>CASTI HANDSFREE BLUETOOTH XO-BE4, MULTIPOINT, NEGRU, BLISTER</t>
  </si>
  <si>
    <t>CASTI AUDIO STEREO XO-S25, CONEXIUNE JACK 3MM, NEGRU BLISTER</t>
  </si>
  <si>
    <t>CASTI AUDIO STEREO SETTY , JACK 3,5MM, ROSU</t>
  </si>
  <si>
    <t>CASTI HANDSFREE HUAWEI AM115 ALB ORIGINAL BLISTER</t>
  </si>
  <si>
    <t>CASTI STEREO HANDSFREE BLUETOOTH XO-BE10, MULTIPOINT, NEGRU, BLISTER</t>
  </si>
  <si>
    <t>CASTI HANDSFREE XO-EP21, JACK 3,5MM, NEGRU BLISTER</t>
  </si>
  <si>
    <t>CASTI HANDSFREE XO-EP22, JACK 3,5MM, ALB BLISTER</t>
  </si>
  <si>
    <t>CASTI HANDSFREE XO-S8, JACK 3,5MM, ALB BLISTER</t>
  </si>
  <si>
    <t>CASTI HANDSFREE HTC HS-S300 STEREO ORIGINAL SWAP BULK</t>
  </si>
  <si>
    <t>CASTI HANDSFREE XO-EP26, USB JACK 3.5MM, NEGRU BLISTER</t>
  </si>
  <si>
    <t>CASTI HANDSFREE XO-EP22, USB JACK 3.5MM, NEGRU BLISTER</t>
  </si>
  <si>
    <t>CASTI HANDSFREE IN-EAR XO-EP25, CU MICROFON, USB TYPE-C, ALB, BLISTER</t>
  </si>
  <si>
    <t>CASTI HANDSFREE GAMING, IN-EAR XO-MKF04, CU MICROFON, 3.5 MM, NRGRU-ROSU, BLISTER</t>
  </si>
  <si>
    <t>CASTI HANDSFREE IN-EAR SAMSUNG EO-IG955, AKG, CU MICROFON, JACK 3.5MM, NEGRU, BULK</t>
  </si>
  <si>
    <t>CASTI HANDSFREE IN-EAR SAMSUNG EO-IG955, AKG, CU MICROFON, JACK 3.5MM, ALB, BULK</t>
  </si>
  <si>
    <t>CASTI HANDSFREE EARPODS APPLE A1472, CU MICROFON, 3.5 MM, ALB, MNHF2ZM/A, ORIGINAL BLISTER</t>
  </si>
  <si>
    <t>CASTI HANDSFREE IN-EAR XO-EP19, CU MICROFON, 3.5 MM, NEGRU, BLISTER</t>
  </si>
  <si>
    <t>CASTI HANDSFREE IN-EAR XO-EP25, CU MICROFON, USB TYPE-C, NEGRU, BLISTER</t>
  </si>
  <si>
    <t>CASTI HANDSFREE SAMSUNG D800 STEREO ORIGINAL SWAP BULK</t>
  </si>
  <si>
    <t>CASTI HANDSFREE SAMSUNG EHS64AVFBE NEGRU ORIGINAL BULK</t>
  </si>
  <si>
    <t>CASTI HANDSFREE SONY ERICSSON MH410 STEREO (3.5MM) NEGRU ORIGINAL</t>
  </si>
  <si>
    <t>CASTI HANDSFREE SAMSUNG AARM0U3BBE (MICROUSB) NEGRU ORIGINAL</t>
  </si>
  <si>
    <t>CASTI HANDSFREE SAMSUNG EHS41UMAME (MICROUSB) NEGRU ORIGINAL</t>
  </si>
  <si>
    <t>CASTI HANDSFREE XO-EP21, JACK 3,5MM, ALB BLISTER</t>
  </si>
  <si>
    <t>CASTI HANDSFREE XO-EP26, USB JACK 3.5MM, ALB BLISTER</t>
  </si>
  <si>
    <t>CASTI HANDSFREE EARBUDS XO-EP20, CU MICROFON, 3.5 MM, NEGRU, BLISTER</t>
  </si>
  <si>
    <t>CASTI HANDSFREE BLACKBERRY HDW-13019 (2.5 MM) NEGRU ORIGINAL BULK</t>
  </si>
  <si>
    <t>CASTI HANDSFREE BLUETOOTH MULTIPOINT, XO-BE11 NEGRU BLISTER</t>
  </si>
  <si>
    <t>CASTI AUDIO HANDSFREE STEREO XO-EP28, JACK 3,5MM, ALB BLISTER</t>
  </si>
  <si>
    <t>CASTI AUDIO HANDSFREE STEREO XO-EP30, JACK 3,5MM, NEGRU BLISTER</t>
  </si>
  <si>
    <t>CASTI AUDIO HANDSFREE STEREO XO-EP38, JACK 3,5MM, GRI BLISTER</t>
  </si>
  <si>
    <t>CASTI AUDIO HANDSFREE STEREO XO-EP39, JACK 3,5MM, NEGRU BLISTER</t>
  </si>
  <si>
    <t>CASTI AUDIO HANDSFREE STEREO XO-EP39, JACK 3,5MM, ALB BLISTER</t>
  </si>
  <si>
    <t>CASTI AUDIO HANDSFREE STEREO XO-S6, JACK 3,5MM, NEGRU BLISTER</t>
  </si>
  <si>
    <t>CASTI AUDIO HANDSFREE STEREO XO-S6, JACK 3,5MM, ROSU BLISTER</t>
  </si>
  <si>
    <t>CASTI AUDIO HANDSFREE STEREO XO-S6, JACK 3,5MM, ALB BLISTER</t>
  </si>
  <si>
    <t>CASTI AUDIO GAMING STEREO, MICROFON, XO-GE02, JACK 3,5MM, NEGRU BLISTER</t>
  </si>
  <si>
    <t>MICROFON LAVALIERA XO-MKF01, JACK 3,5MM, NEGRU BLISTER</t>
  </si>
  <si>
    <t>CASTI HANDSFREE IN-EAR XO-EP43, JACK 3,5MM ALB, BLISTER</t>
  </si>
  <si>
    <t>CASTI HANDSFREE HTC RC-E190 (36H00991-00M) ALB ORIGINAL</t>
  </si>
  <si>
    <t>CASTI HANDSFREE SONY ERICSSON MH610 (3.5 MM JACK) NEGRU STEREO OCH</t>
  </si>
  <si>
    <t>CASTI HANDSFREE BLACKBERRY HDW-15766 (3.5 MM) NEGRU STEREO ORIGINAL</t>
  </si>
  <si>
    <t>CASTI HANDSFREE HTC RC E160 (JACK 3.5 MM) ALB STEREO ORIG CHINA</t>
  </si>
  <si>
    <t>CASTI HANDSFREE IN-EAR SAMSUNG AKG, CU MICROFON, 3.5 MM, ALB GP-OAU021AMCWW</t>
  </si>
  <si>
    <t>CASTI HANDSFREE IN-EAR SAMSUNG, CU MICROFON, 3.5 MM, NEGRU EO-IA500BBEGWW</t>
  </si>
  <si>
    <t>HANDSFREE HTC RC E295, 39H00021-02M (3.5MM) ALB ORIGINAL BULK</t>
  </si>
  <si>
    <t>CASTI AUDIO HANDSFREE STEREO XO-EP28, JACK 3,5MM, NEGRU BLISTER</t>
  </si>
  <si>
    <t>CASTI HANDSFREE NOKIA 5300 , 6300 JACK 2,5MM BLUE STAR</t>
  </si>
  <si>
    <t>ADAPTOR HANDS-FREE 3.5MM LA MICRO USB (6500C , 8600) BULK</t>
  </si>
  <si>
    <t>CASTI AUDIO HANDSFREE STEREO FOREVER CM-320 , JACK 3,5MM, NEGRU</t>
  </si>
  <si>
    <t>CUTIE TELEFON SONY XPERIA Z SWAP</t>
  </si>
  <si>
    <t>CUTIE TELEFON LG L5 II SWAP</t>
  </si>
  <si>
    <t>CUTIE TELEFON HTC ONE X SWAP</t>
  </si>
  <si>
    <t>CUTIE TELEFON HUAWEI ASCEND G300 SWAP</t>
  </si>
  <si>
    <t>CUTIE TELEFON HUAWEI ASCEND P6 SWAP</t>
  </si>
  <si>
    <t>CUTIE TELEFON HUAWEI ASCEND G6 SWAP</t>
  </si>
  <si>
    <t>CUTIE TELEFON SONY XPERIA J SWAP</t>
  </si>
  <si>
    <t>CUTIE TELEFON HTC DESIRE 500 SWAP</t>
  </si>
  <si>
    <t>CUTIE TELEFON HTC DESIRE 310 SWAP</t>
  </si>
  <si>
    <t>CUTIE TELEFON LG L9 II SWAP</t>
  </si>
  <si>
    <t>CUTIE TELEFON LG L70 SWAP</t>
  </si>
  <si>
    <t>CUTIE TELEFON NOKIA LUMIA 625 SWAP</t>
  </si>
  <si>
    <t>CUTIE TELEFON ALCATEL ONETOUCH POP C7 SWAP</t>
  </si>
  <si>
    <t>CUTIE TELEFON VODAFONE SMART 4 MINI SWAP</t>
  </si>
  <si>
    <t>CUTIE TELEFON NOKIA LUMIA 720 SWAP</t>
  </si>
  <si>
    <t>CUTIE TELEFON VODAFONE SMART 4 SWAP</t>
  </si>
  <si>
    <t>CUTIE TELEFON HTC DESIRE C SWAP</t>
  </si>
  <si>
    <t>CUTIE (AMBALAJ) ORIGINAL APPLE IPHONE 6S PLUS 32GB (5,5") SILVER</t>
  </si>
  <si>
    <t>CUTIE (AMBALAJ) ORIGINAL APPLE IPHONE 8 (4,7") 64GB GOLD</t>
  </si>
  <si>
    <t>CUTIE (AMBALAJ) ORIGINAL SAMSUNG J710 GALAXY J7 2016</t>
  </si>
  <si>
    <t>CUTIE (AMBALAJ) ORIGINAL APPLE IPHONE SE 16GB GRI</t>
  </si>
  <si>
    <t>CUTIE (AMBALAJ) ORIGINAL APPLE IPHONE SE 16GB SILVER</t>
  </si>
  <si>
    <t>CUTIE (AMBALAJ) ORIGINAL APPLE IPHONE SE 16GB GOLD</t>
  </si>
  <si>
    <t>CUTIE (AMBALAJ) ORIGINAL APPLE IPHONE SE 16GB ROSE</t>
  </si>
  <si>
    <t>CUTIE (AMBALAJ) ORIGINAL APPLE IPHONE SE 16GB ALB</t>
  </si>
  <si>
    <t>CUTIE (AMBALAJ) ORIGINAL APPLE IPHONE SE 32GB SILVER</t>
  </si>
  <si>
    <t>CUTIE (AMBALAJ) ORIGINAL APPLE IPHONE SE 64GB GRI</t>
  </si>
  <si>
    <t>CUTIE (AMBALAJ) ORIGINAL APPLE IPHONE SE 64GB ALB</t>
  </si>
  <si>
    <t>CUTIE (AMBALAJ) ORIGINAL APPLE IPHONE 5S 32GB SILVER</t>
  </si>
  <si>
    <t>CUTIE (AMBALAJ) ORIGINAL APPLE IPHONE 5S 32GB ALB</t>
  </si>
  <si>
    <t>CUTIE (AMBALAJ) ORIGINAL APPLE IPHONE 5S 16GB ALB</t>
  </si>
  <si>
    <t>CUTIE (AMBALAJ) ORIGINAL APPLE IPHONE 5S 16GB NEGRU</t>
  </si>
  <si>
    <t>CUTIE (AMBALAJ) ORIGINAL APPLE IPHONE 5S 16GB GOLD</t>
  </si>
  <si>
    <t>CUTIE (AMBALAJ) ORIGINAL APPLE IPHONE 5S 16GB GRI</t>
  </si>
  <si>
    <t>CUTIE (AMBALAJ) ORIGINAL APPLE IPHONE 5S 16GB SILVER</t>
  </si>
  <si>
    <t>CUTIE (AMBALAJ) ORIGINAL APPLE IPHONE 8 PLUS 64GB SILVER</t>
  </si>
  <si>
    <t>CUTIE (AMBALAJ) FARA ACCESORII SAMSUNG J320 GALAXY J3 (2016) ORIGINALA</t>
  </si>
  <si>
    <t>CUTIE (AMBALAJ) FARA ACCESORII SAMSUNG J530 GALAXY J5 (2017) ORIGINALA</t>
  </si>
  <si>
    <t>CUTIE (AMBALAJ) FARA ACCESORII SAMSUNG A520 GALAXY A5 (2017) ORIGINALA</t>
  </si>
  <si>
    <t>CUTIE (AMBALAJ) FARA ACCESORII SAMSUNG A320 GALAXY A3 (2017) ORIGINALA</t>
  </si>
  <si>
    <t>CUTIE (AMBALAJ) FARA ACCESORII SAMSUNG A510 GALAXY A5 (2016) ORIGINALA</t>
  </si>
  <si>
    <t>CUTIE (AMBALAJ) FARA ACCESORII SAMSUNG S6 GALAXY G920 32GB NEGRU ORIGINALA</t>
  </si>
  <si>
    <t>CUTIE (AMBALAJ) FARA ACCESORII SAMSUNG S6 GALAXY G920 32GB ALB ORIGINALA</t>
  </si>
  <si>
    <t>CUTIE (AMBALAJ) FARA ACCESORII SAMSUNG G930 GALAXY S7, 32GB GOLD PLATINIUM ORIGINALA</t>
  </si>
  <si>
    <t>CUTIE (AMBALAJ) FARA ACCESORII SAMSUNG G930 GALAXY S7, 32GB BLACK ONYX ORIGINALA</t>
  </si>
  <si>
    <t>CUTIE (AMBALAJ) FARA ACCESORII SAMSUNG G930 GALAXY S7, 32GB WHITE PEARL ORIGINALA</t>
  </si>
  <si>
    <t>CUTIE (AMBALAJ) FARA ACCESORII SAMSUNG G935F GALAXY S7 EDGE, BLACK ONYX ORIGINALA</t>
  </si>
  <si>
    <t>CUTIE (AMBALAJ) FARA ACCESORII SAMSUNG G935F GALAXY S7 EDGE, GOLD PLATINIUM ORIGINALA</t>
  </si>
  <si>
    <t>CUTIE (AMBALAJ) COMPLET CU ACCESORII HUAWEI P9 LITE NEGRU ORIGINALA</t>
  </si>
  <si>
    <t>CUTIE (AMBALAJ) COMPLET CU ACCESORII HUAWEI HUAWEI MEDIAPAD, T2, 7.0, ORIGINALA</t>
  </si>
  <si>
    <t>CUTIE (AMBALAJ) FARA ACCESORII LG (M-160) K4 2017 NEGRU ORIGINALA</t>
  </si>
  <si>
    <t>CUTIE (AMBALAJ) FARA ACCESORII LG (M-160) K4 2017 VERDE ORIGINALA</t>
  </si>
  <si>
    <t>CUTIE (AMBALAJ) FARA ACCESORII LG (M-250N) K10 2017 VERDE ORIGINALA</t>
  </si>
  <si>
    <t>CUTIE (AMBALAJ) FARA ACCESORII LG (K420N) K10 4G ORIGINALA</t>
  </si>
  <si>
    <t>CUTIE (AMBALAJ) FARA ACCESORII LG (LM-X410E0) K11 ORIGINALA</t>
  </si>
  <si>
    <t>CUTIE (AMBALAJ) FARA ACCESORII LG (M700N) Q6 ORIGINALA</t>
  </si>
  <si>
    <t>CUTIE (AMBALAJ) FARA ACCESORII LG (M250N) K10 2017 NEGRU ORIGINALA</t>
  </si>
  <si>
    <t>CUTIE (AMBALAJ) FARA ACCESORII HTC DESIRE 650 ORIGINALA</t>
  </si>
  <si>
    <t>CUTIE (AMBALAJ) FARA ACCESORII HTC U11 ORIGINALA</t>
  </si>
  <si>
    <t>CUTIE (AMBALAJ) FARA ACCESORII XIAOMI REDMI NOTE 4 ORIGINALA</t>
  </si>
  <si>
    <t>CUTIE (AMBALAJ) FARA ACCESORII LENOVO YOGA TAB 3 ORIGINALA</t>
  </si>
  <si>
    <t>CUTIE (AMBALAJ) FARA ACCESORII LENOVO TAB 3 7" ORIGINALA</t>
  </si>
  <si>
    <t>CUTIE (AMBALAJ) FARA ACCESORII LENOVO TAB4 10" ORIGINALA</t>
  </si>
  <si>
    <t>CUTIE (AMBALAJ) FARA ACCESORII NOKIA 3 ORIGINALA</t>
  </si>
  <si>
    <t>CUTIE (AMBALAJ) FARA ACCESORII NOKIA 2.1 ORIGINALA</t>
  </si>
  <si>
    <t>CUTIE (AMBALAJ) FARA ACCESORII NOKIA 5 ORIGINALA</t>
  </si>
  <si>
    <t>CUTIE (AMBALAJ) FARA ACCESORII MICROSOFT LUMIA 550 ORIGINALA</t>
  </si>
  <si>
    <t>CUTIE (AMBALAJ) FARA ACCESORII NOKIA 2 ORIGINALA</t>
  </si>
  <si>
    <t>CUTIE (AMBALAJ) FARA ACCESORII BLACKBERRY DTEK 50 ORIGINALA</t>
  </si>
  <si>
    <t>CUTIE (AMBALAJ) FARA ACCESORII BLACKBERRY KEY ONE ORIGINALA</t>
  </si>
  <si>
    <t>CUTIE (AMBALAJ) FARA ACCESORII MOTOROLA MOTO E5 PLUS ORIGINALA</t>
  </si>
  <si>
    <t>CUTIE (AMBALAJ) FARA ACCESORII LG (H525N) G4C ORIGINALA</t>
  </si>
  <si>
    <t>CUTIE (AMBALAJ) FARA ACCESORII CAT B30 ORIGINALA</t>
  </si>
  <si>
    <t>CUTIE (AMBALAJ) FARA ACCESORII CAT S30 ORIGINALA</t>
  </si>
  <si>
    <t>CUTIE (AMBALAJ) FARA ACCESORII CAT S41 ORIGINALA</t>
  </si>
  <si>
    <t>CUTIE (AMBALAJ) FARA ACCESORII CAT S31 ORIGINALA</t>
  </si>
  <si>
    <t>CUTIE (AMBALAJ) FARA ACCESORII ALCATEL A5 - 5085D ORIGINALA</t>
  </si>
  <si>
    <t>CUTIE (AMBALAJ) FARA ACCESORII HUAWEI P10 ORIGINALA</t>
  </si>
  <si>
    <t>CUTIE (AMBALAJ) COMPLET CU ACCESORII SAMSUNG G935 GALAXY S7 EDGE 32GB WHITE ORIGINALA</t>
  </si>
  <si>
    <t>CUTIE (AMBALAJ) COMPLET CU ACCESORII SAMSUNG G935 GALAXY S7 EDGE 32GB PINK GOLD ORIGINALA</t>
  </si>
  <si>
    <t>CUTIE (AMBALAJ) FARA ACCESORII SAMSUNG S6 GALAXY G920 32GB BLUE TOPAZ ORIGINALA</t>
  </si>
  <si>
    <t>CUTIE (AMBALAJ) ORIGINAL APPLE IPHONE 6S PLUS 32GB (5,5") GOLD</t>
  </si>
  <si>
    <t>CUTIE (AMBALAJ) ORIGINAL APPLE IPHONE 6S PLUS 32GB (5,5") GRI</t>
  </si>
  <si>
    <t>CUTIE (AMBALAJ) ORIGINAL APPLE IPHONE 6S PLUS 32GB (5,5") ROSE GOLD</t>
  </si>
  <si>
    <t>CUTIE (AMBALAJ) ORIGINAL APPLE IPHONE 6S 32GB (4,7") GRI</t>
  </si>
  <si>
    <t>CUTIE (AMBALAJ) ORIGINAL APPLE IPHONE 8 (4,7") 64GB GRI</t>
  </si>
  <si>
    <t>CUTIE (AMBALAJ) ORIGINAL APPLE IPHONE 8 PLUS 64GB ROSU</t>
  </si>
  <si>
    <t>CUTIE (AMBALAJ) CU ACCESORII SAMSUNG A605 GALAXY A6+ ORIGINALA</t>
  </si>
  <si>
    <t>CUTIE (AMBALAJ) CU ACCESORII SAMSUNG A600 GALAXY A6 ORIGINALA</t>
  </si>
  <si>
    <t>CUTIE (AMBALAJ) FARA ACCESORII HUAWEI P8 ORIGINALA</t>
  </si>
  <si>
    <t>CUTIE (AMBALAJ) FARA ACCESORII HUAWEI P8 LITE ORIGINALA</t>
  </si>
  <si>
    <t>CUTIE (AMBALAJ) FARA ACCESORII HUAWEI P9 LITE ALBA ORIGINALA</t>
  </si>
  <si>
    <t>CUTIE (AMBALAJ) FARA ACCESORII HUAWEI P9 LITE MINI ORIGINALA</t>
  </si>
  <si>
    <t>CUTIE (AMBALAJ) FARA ACCESORII HUAWEI Y5 2018 ORIGINALA</t>
  </si>
  <si>
    <t>CUTIE (AMBALAJ) FARA ACCESORII HUAWEI Y6 2018 ORIGINALA</t>
  </si>
  <si>
    <t>CUTIE TELEFON VODAFONE SMART 3 SWAP</t>
  </si>
  <si>
    <t>CUTIE TELEFON SONY XPERIA E SWAP</t>
  </si>
  <si>
    <t>CUTIE TELEFON VODAFONE SMART MINI SWAP</t>
  </si>
  <si>
    <t>CUTIE TELEFON SONY XPERIA L SWAP</t>
  </si>
  <si>
    <t>BUZZER SONERIE SAM. I9295 GALAXY S4 ACTIVE SM-G900F ORIGINAL</t>
  </si>
  <si>
    <t>BUZZER (SONERIE) SAMSUNG S5230 STAR ORIGINAL</t>
  </si>
  <si>
    <t>SPEAKER (CASCA) LG D802 OPTIMUS G2 ORIGINAL</t>
  </si>
  <si>
    <t>BUZZER (SONERIE) SONY XPERIAU (ST25) ORIGINAL</t>
  </si>
  <si>
    <t>BUZZER SAMSUNG E2230 E2600 ORIGINAL</t>
  </si>
  <si>
    <t>BUZZER (SONERIE) HTC DESIREC, DESIRE HD ORIGINAL</t>
  </si>
  <si>
    <t>SPEAKER (CASCA) SONY ERICSSON C902, W380I, W902, Z550 ORIGINAL</t>
  </si>
  <si>
    <t>SPEAKER (CASCA) SONY ERICSSON W850 / C905 ORIGINAL</t>
  </si>
  <si>
    <t>SPEAKER (CASCA) SONY ERICSSON V800, Z800 ORIGINAL</t>
  </si>
  <si>
    <t>SPEAKER (CASCA) SONY ERICSSON W550, W600 ORIGINAL</t>
  </si>
  <si>
    <t>BUZZER (SONERIE) MOTOROLA C115 ORIGINAL</t>
  </si>
  <si>
    <t>BUZZER (SONERIE) SAMSUNG GALAXY XCOVER S5690 ORIGINAL</t>
  </si>
  <si>
    <t>BUZZER (SONERIE) MOTOROLA V3, V3I</t>
  </si>
  <si>
    <t>BUZZER (SONERIE) HUAWEI ASCEND G300 ORIGINAL</t>
  </si>
  <si>
    <t>SPEAKER (CASCA) IPHONE 5S ORIGINAL</t>
  </si>
  <si>
    <t>BUZZER (SONERIE) SONY ERICSSON K800</t>
  </si>
  <si>
    <t>BUZZER (SONERIE) SAMSUNG D900 ORIGINAL</t>
  </si>
  <si>
    <t>BUZZER (SONERIE) HTC DESIRE 500 / ONE M7 ORIGINAL</t>
  </si>
  <si>
    <t>SPEAKER (CASCA) SONY XPERIA M4 AQUA</t>
  </si>
  <si>
    <t>SPEAKER (CASCA) NOKIA LUMIA 520 ORIGINAL SWAP</t>
  </si>
  <si>
    <t>SPEAKER (CASCA) NOKIA LUMIA 630 ORIGINAL SWAP</t>
  </si>
  <si>
    <t>BUZZER (DIFUZOR) SONY XPERIAZ / Z2 / M2 ORIG SWAP</t>
  </si>
  <si>
    <t>BUZZER CU CONECTOR AUDIO SAMSUNG I9300 GALAXY S3 BROWN ORIG SWAP</t>
  </si>
  <si>
    <t>BUZZER (SONERIE) LG L70 D320 ORIGINAL</t>
  </si>
  <si>
    <t>BUZZER (DIFUZOR) HUAWEI HUAWEI ASCEND P6 ORIGINAL</t>
  </si>
  <si>
    <t>SPEAKER (CASCA) SAMSUNG GALAXY S4 ACTIV I9295 ORIG SWAP</t>
  </si>
  <si>
    <t>BUZZER (SONERIE) SAMSUNG E250 ORIGINAL</t>
  </si>
  <si>
    <t>SPEAKER (CASCA) IPHONE 5C ORIGINAL</t>
  </si>
  <si>
    <t>BUZZER (SONERIE) LG L70 D320 ORIGINAL SWAP</t>
  </si>
  <si>
    <t>BUZZER (SONERIE) HTC DESIRE 500 / ONE M7 ORIG CHINA</t>
  </si>
  <si>
    <t>BUZZER (SONERIE) HTC DESIRE 610 ORIGINAL</t>
  </si>
  <si>
    <t>SPEAKER (CASCA) IPHONE 4G / 4S CAL.A</t>
  </si>
  <si>
    <t>BUZZER (SONERIE) NOKIA 3250, 7710</t>
  </si>
  <si>
    <t>BUZZER (SONERIE) NOKIA 1110, 1200, 1600 (+SPEAKER) ORIGINAL</t>
  </si>
  <si>
    <t>SPEAKER (CASCA) SONY ERICSSON G502 ORIGINAL</t>
  </si>
  <si>
    <t>SPEAKER (CASCA) NOKIA LUMIA 225, 620 ORIGINAL</t>
  </si>
  <si>
    <t>SPEAKER (CASCA) HTC ONE M8 ORIGINAL</t>
  </si>
  <si>
    <t>BUZZER (SONERIE) SAMSUNG GALAXY A3 A300 ORIGINAL</t>
  </si>
  <si>
    <t>BUZZER (SONERIE) SAMSUNG GALAXY A5 A500 ORIGINAL</t>
  </si>
  <si>
    <t>BUZZER (SONERIE) + FLEX VOLUM SAMSUNG GALAXY A7 A700 ORIGINAL</t>
  </si>
  <si>
    <t>BUZZER (SONERIE) SAMSUNG GALAXY S6 G920 ORIGINAL</t>
  </si>
  <si>
    <t>BUZZER (SONERIE) SAMSUNG GALAXY S6 EDGE G925 ORIGINAL</t>
  </si>
  <si>
    <t>BUZZER (SONERIE) SAMSUNG GALAXY S6 EDGE PLUS G928 ORIGINAL</t>
  </si>
  <si>
    <t>BUZZER (SONERIE) SAMSUNG GALAXY ACE4 G357 ORIGINAL</t>
  </si>
  <si>
    <t>BUZZER (SONERIE) SAMSUNG GALAXY NOTE3 N9005 ORIGINAL</t>
  </si>
  <si>
    <t>BUZZER (SONERIE) SAMSUNG GALAXY NOTE5 N920 ORIGINAL</t>
  </si>
  <si>
    <t>BUZZER (SONERIE) HTC P3450 , TYTN II ORIGINAL</t>
  </si>
  <si>
    <t>SPEAKER (CASCA) LG KF750 ORIGINAL</t>
  </si>
  <si>
    <t>SPEAKER (CASCA) LG KP230 ORIGINAL</t>
  </si>
  <si>
    <t>SPEAKER (CASCA) LG KP270 ORIGINAL</t>
  </si>
  <si>
    <t>SPEAKER SAMSUNG I5500 I5510 S3030 E2652W M5650 B2710 ORIGINAL</t>
  </si>
  <si>
    <t>BUZZER (SONERIE) NOKIA 5200, 6233, 6300, E50 CAL.A</t>
  </si>
  <si>
    <t>BUZZER SAMSUNG G3500 GALAXY CORE PLUS ORIGINAL</t>
  </si>
  <si>
    <t>BUZZER (SONERIE) HTC TOUCH CRUISE DOPOD P860 ORIGINAL</t>
  </si>
  <si>
    <t>BUZZER SAMSUNG S5610 ORIGINAL</t>
  </si>
  <si>
    <t>SPEAKER SAMSUNG T230 GALAXY TAB 4 7.0 ORIGINAL</t>
  </si>
  <si>
    <t>SPEAKER SAMSUNG T235 GALAXY TAB 4 7.0 ORIGINAL</t>
  </si>
  <si>
    <t>SPEAKER SAMSUNG G355H GALAXY CORE 2 DUAL SIM ORIGINAL</t>
  </si>
  <si>
    <t>SPEAKER SAMSUNG S5310 GALAXY POCKET NEO ORIGINAL</t>
  </si>
  <si>
    <t>SPEAKER SAMSUNG S6500 GALAXY MINI 2 ORIGINAL</t>
  </si>
  <si>
    <t>SPEAKER SAMSUNG G355 GALAXY CORE 2 ORIGINAL</t>
  </si>
  <si>
    <t>SPEAKER FLEX SAMSUNG S7562 GALAXY S DUOS ORIGINAL</t>
  </si>
  <si>
    <t>SPEAKER (CASCA) SAMSUNG E2550 S5260 ORIGINAL</t>
  </si>
  <si>
    <t>SPEAKER FLEX + AUDIO SAMSUNG S8500 ORIGINAL</t>
  </si>
  <si>
    <t>SPEAKER (CASCA) SONY ERICSSON G700 / G900 ORIGINAL</t>
  </si>
  <si>
    <t>SPEAKER (CASCA) SAMSUNG G3502 GALAXY CORE PLUS ORIGINAL</t>
  </si>
  <si>
    <t>SPEAKER (CASCA) SAMSUNG S3350 CHAT 335 ORIGINAL</t>
  </si>
  <si>
    <t>SPEAKER FLEX + AUDIO SAMSUNG G357 GALAXY ACE 4 ORIGINAL</t>
  </si>
  <si>
    <t>BUZZER SAMSUNG GT-E1080 ORIGINAL</t>
  </si>
  <si>
    <t>BUZZER SAMSUNG S5222, S5220 STAR 3 ORIGINAL</t>
  </si>
  <si>
    <t>BUZZER SAMSUNG GT-C3310 ORIGINAL</t>
  </si>
  <si>
    <t>BUZZER SAMSUNG X650 ORIGINAL</t>
  </si>
  <si>
    <t>BUZZER SAMSUNG L310 ORIGINAL</t>
  </si>
  <si>
    <t>BUZZER SAMSUNG M600 ORIGINAL</t>
  </si>
  <si>
    <t>BUZZER SAMSUNG SGH-J700I ORIGINAL</t>
  </si>
  <si>
    <t>BUZZER SAMSUNG J600/ J600E/ J600G ORIGINAL</t>
  </si>
  <si>
    <t>BUZZER SAMSUNG GT-E2100 ORIGINAL</t>
  </si>
  <si>
    <t>BUZZER (SONERIE) SONY-ERICSSON J200 (+SPEAKER)</t>
  </si>
  <si>
    <t>BUZZER (SONERIE) SONY ERICSSON G705 ORIGINAL</t>
  </si>
  <si>
    <t>SPEAKER (CASCA) SONY ERICSSON W595 ORIGINAL</t>
  </si>
  <si>
    <t>BUZZER (SONERIE) SONY ERICSSON K310, K510, K610 ORIGINAL</t>
  </si>
  <si>
    <t>BUZZER (SONERIE) SAMSUNG B3310 ORIGINAL</t>
  </si>
  <si>
    <t>SPEAKER (CASCA) NOKIA 7230 ORIGINAL</t>
  </si>
  <si>
    <t>BUZZER (SONERIE) HTC TOUCH PRO T7272 ORIGINAL</t>
  </si>
  <si>
    <t>SPEAKER SAMSUNG G110H GALAXY POCKET 2 ORIGINAL</t>
  </si>
  <si>
    <t>BUZZER SAMSUNG SM-T110 GALAXY TAB 3 LITE ORIGINAL</t>
  </si>
  <si>
    <t>SPEAKER (CASCA) LG GM360 , KM900 ORIGINAL</t>
  </si>
  <si>
    <t>SPEAKER (CASCA) LG KG800 , KG200 ORIGINAL</t>
  </si>
  <si>
    <t>SPEAKER (CASCA) LG L70 (D320) ORIGINAL SWAP</t>
  </si>
  <si>
    <t>BUZZER (SONERIE) NOKIA 3100, 6230, 7260, N70 ORIGINAL BULK</t>
  </si>
  <si>
    <t>BUZZER (SONERIE) HTC DESIRE ORIG CHINA</t>
  </si>
  <si>
    <t>SPEAKER (CASCA) IPHONE 4G / 4S ORIGINAL</t>
  </si>
  <si>
    <t>BUZZER (SONERIE) SAMSUNG I200 ORIGINAL</t>
  </si>
  <si>
    <t>SPEAKER (CASCA) SONY XPERIAZ (L36H) ORIGINAL</t>
  </si>
  <si>
    <t>SPEAKER SAMSUNG G386F GALAXY CORE 4G ORIGINAL</t>
  </si>
  <si>
    <t>SPEAKER SAMSUNG I9070 GALAXY S ADVANCE ORIGINAL</t>
  </si>
  <si>
    <t>SPEAKER SAMSUNG S7390 GALAXY TREND LITE ORIGINAL</t>
  </si>
  <si>
    <t>BUZZER MODUL SAMSUNG G3518 GALAXY CORE PLUS ORIGINAL</t>
  </si>
  <si>
    <t>SPEAKER (CASCA) NOKIA 1200, 6131, N73 CAL.A</t>
  </si>
  <si>
    <t>SPEAKER SAMSUNG S6310 GALAXY YOUNG ORIGINAL</t>
  </si>
  <si>
    <t>SPEAKER (CASCA) LG KU990 ORIGINAL</t>
  </si>
  <si>
    <t>BUZZER (SONERIE) SAMSUNG I9020 ORIGINAL</t>
  </si>
  <si>
    <t>SPEAKER (CASCA) SONY XPERIAT / M2 ORIGINAL</t>
  </si>
  <si>
    <t>SPEAKER (CASCA) HTC DESIRE 300 / 500 CAL.A</t>
  </si>
  <si>
    <t>DIFUZOR CASCA MOTOROLA MB525 DEFY ORIGINAL</t>
  </si>
  <si>
    <t>BUZZER (SONERIE) IPHONE 4G/S ORIG CHINA</t>
  </si>
  <si>
    <t>SPEAKER (CASCA) NOKIA 5800, 5230, N86 ORIGINAL</t>
  </si>
  <si>
    <t>SPEAKER (CASCA) HTC DESIRE HD, HD2 ORIGINAL</t>
  </si>
  <si>
    <t>BUZZER (SONERIE) NOKIA C7-00 , X6 ORIGINAL</t>
  </si>
  <si>
    <t>BUZZER (SONERIE) LG KU990 ORIGINAL CHINA</t>
  </si>
  <si>
    <t>SPEAKER SAMSUNG S7270 / S7275 GALAXY ACE 3 ORIGINAL</t>
  </si>
  <si>
    <t>BUZZER SAMSUNG E2220 S5260 ORIGINAL</t>
  </si>
  <si>
    <t>SPEAKER SAMSUNG S5610 ORIGINAL</t>
  </si>
  <si>
    <t>SPEAKER SAMSUNG S6810 GALAXY FAME ORIGINAL</t>
  </si>
  <si>
    <t>SPEAKER (CASCA) SAMSUNG B5310 CORBY PRO ORIGINAL</t>
  </si>
  <si>
    <t>BUZZER (SONERIE) HTC 100 HERMES ORIGINAL</t>
  </si>
  <si>
    <t>BUZZER (SONERIE) SAMSUNG GALAXY S2 I9100 ORIGINAL</t>
  </si>
  <si>
    <t>SPEAKER (CASCA) IPHONE 5 ORIGINAL BULK</t>
  </si>
  <si>
    <t>BUZZER (SONERIE) SONY ERICSSON K700, K500, K300 (+SPEAKER)</t>
  </si>
  <si>
    <t>BUZZER (SONERIE) SONY ERICSSON S500, W580</t>
  </si>
  <si>
    <t>SPEAKER (CASCA) SAMSUNG S3550 ORIGINAL</t>
  </si>
  <si>
    <t>SPEAKER SAMSUNG G130 GALAXY YOUNG 2 ORIGINAL</t>
  </si>
  <si>
    <t>SET 4 BUCATI BUZZER (SONERIE) NOKIA 5310, 6500C, 8600 ORIGINAL SWAP</t>
  </si>
  <si>
    <t>BUZZER (SONERIE) SAMSUNG E700 ORIGINAL</t>
  </si>
  <si>
    <t>BUZZER (SONERIE) SAMSUNG X820 ORIGINAL</t>
  </si>
  <si>
    <t>BUZZER (SONERIE) MOTOROLA C330, C350, V360</t>
  </si>
  <si>
    <t>SPEAKER SAMSUNG G350 GALAXY CORE PLUS ORIGINAL</t>
  </si>
  <si>
    <t>SPEAKER SAMSUNG SAMSUNG S5360 GALAXY Y ORIGINAL</t>
  </si>
  <si>
    <t>SPEAKER (CASCA) SAMSUNG I8190 GALAXY S3 MINI ORIGINAL</t>
  </si>
  <si>
    <t>BUZZER CU CONECTOR AUDIO SAMSUNG I9300 GALAXY S3 ALB ORIG SWAP</t>
  </si>
  <si>
    <t>BUZZER CU CONECTOR AUDIO SAMSUNG I9300 GALAXY S3 NEGRU ORIG SWAP</t>
  </si>
  <si>
    <t>BUZZER (SONERIE) NOKIA 3100, 6230, 7260, N70 CAL.A</t>
  </si>
  <si>
    <t>BUZZER CU CONECTOR AUDIO SAMSUNG I9300 GALAXY S3 GRI ORIG SWAP</t>
  </si>
  <si>
    <t>BUZZER (SONERIE) IPHONE 7 ORIGINAL BULK</t>
  </si>
  <si>
    <t>BUZZER (SONERIE) SAMSUNG U700 ORIGINAL</t>
  </si>
  <si>
    <t>BUZZER (SONERIE) SAMSUNG G800</t>
  </si>
  <si>
    <t>SPEAKER (CASCA) HTC ONE M7 ORIGINAL</t>
  </si>
  <si>
    <t>SPEAKER SAMSUNG GALAXY S4 ACTIV I9295 ORIGINAL</t>
  </si>
  <si>
    <t>FOLIE PROT. ECRAN ASUS ZENFONE GO (ZC500TG) TEMPERED GLASS NEW</t>
  </si>
  <si>
    <t>FOLIE PROT. ECRAN ANTISOC SONY XPERIA T3 TEMPERED GLASS NEW</t>
  </si>
  <si>
    <t>FOLIE PROTECTIE ECRAN LG K7 (X210) TEMPERED GLASS PR</t>
  </si>
  <si>
    <t>FOLIE PROTECTIE ANTISOC LG G2 MINI X-ONE UPGRADED VERSION ORIG</t>
  </si>
  <si>
    <t>FOLIE PROTECTIE ECRAN LG G2 MINI X-ONE CRYSTAL CLEAR</t>
  </si>
  <si>
    <t>FOLIE PROTECTIE ANTISOC LG G3 X-ONE UPGRADED VERSION ORIGINAL</t>
  </si>
  <si>
    <t>FOLIE PROTECTIE ECRAN X-ONE LG L3-2 (E430) ULTRA CLEAR</t>
  </si>
  <si>
    <t>FOLIE PROTECTIE ANTISOC SAMSUNG GALAXY S5 MINI X-ONE UPGRADE ORI</t>
  </si>
  <si>
    <t>FOLIE PROTECTIE ECRAN LG G3 X-ONE ULTRA CLEAR</t>
  </si>
  <si>
    <t>FOLIE PROTECTIE ECRAN SONY XPERIA Z2 X-ONE CRYSTAL CLEAR</t>
  </si>
  <si>
    <t>FOLIE PROTECTIE ANTISOC SAMSUNG GALAXY NOTE 4 N910 X-ONE UPGRADE</t>
  </si>
  <si>
    <t>FOLIE PROTECTIE ECRAN X-ONE SAMSUNG GALAXY NOTE 4 N910 CLEAR</t>
  </si>
  <si>
    <t>FOLIE PROTECTIE ECRAN NOKIA LUMIA 930 X-ONE CRYSTAL CLEAR</t>
  </si>
  <si>
    <t>FOLIE PROTECTIE ECRAN LG F70 TEMPERED GLASS BS</t>
  </si>
  <si>
    <t>FOLIE PROTECTIE ECRAN LG L90 TEMPERED GLASS BS</t>
  </si>
  <si>
    <t>FOLIE PROTECTIE ECRAN SAM GALAXY CORE PLUS G350 TEMP GLASS BS</t>
  </si>
  <si>
    <t>FOLIE PROT. ECRAN HTC DESIRE 520 TEMPERED GLASS NEW</t>
  </si>
  <si>
    <t>FOLIE PROTECTIE ECRAN HTC BOLT TEMPERED GLASS NEW</t>
  </si>
  <si>
    <t>FOLIE PROTECTIE ECRAN HUAWEI MATE S TEMPERED GLASS NEW</t>
  </si>
  <si>
    <t>FOLIE PROTECTIE ECRAN ANTISOC NOKIA LUMIA 730 TEMPERED GLASS (PR</t>
  </si>
  <si>
    <t>FOLIE PROTECTIE ECRAN ANTISOC SONY XPERIA Z3 MINI X-ONE TEMPERED</t>
  </si>
  <si>
    <t>FOLIE PROTECTIE ECRAN 3MK ARC SAMSUNG A320 GALAXY A3 2017 PET FULL</t>
  </si>
  <si>
    <t>FOLIE PROTECTIE ECRAN LENOVO MOTO G5 TEMPERED GLASS NEW</t>
  </si>
  <si>
    <t>FOLIE PROTECTIE ECRAN LENOVO MOTO G5 PLUS TEMPERED GLASS NEW</t>
  </si>
  <si>
    <t>FOLIE PROT. ECRAN ALCATEL POP 4 (5INCH ) TEMPERED GLASS NEW</t>
  </si>
  <si>
    <t>FOLIE PROTECTIE ECRAN ASUS ZENFONE 2 (5,0INCH ) TEMPERED GLASS NEW</t>
  </si>
  <si>
    <t>FOLIE PROTECTIE ECRAN VODAFONE SMART FIRST 7 TEMP.GLASS NEW</t>
  </si>
  <si>
    <t>FOLIE PROT. ECRAN ALCATEL A5 LED TEMPERED GLAS NEW</t>
  </si>
  <si>
    <t>FOLIE PROTECTIE ECRAN ANTISOC SAMSUNG G313 TEMPERED GLASS PR</t>
  </si>
  <si>
    <t>FOLIE PROTECTIE ECRAN ANTISOC HTC DESIRE 610 TEMPERED GLASS PR</t>
  </si>
  <si>
    <t>FOLIE PROTECTIE ECRAN ANTISOC SAMSUNG G350 TEMPERED GLASS PR</t>
  </si>
  <si>
    <t>FOLIE PROTECTIE ECRAN HTC DESIRE 320 TEMPERED GLASS BS</t>
  </si>
  <si>
    <t>FOLIE PROTECTIE ECRAN SAMSUNG GALAXY E5 TEMPERED GLASS BS</t>
  </si>
  <si>
    <t>FOLIE PROTECTIE ECRAN SAMSUNG GALAXY E7 TEMPERED GLASS BS</t>
  </si>
  <si>
    <t>FOLIE PROTECTIE ECRAN IPHONE 6 PLUS (5,5INCH ) X-ONE MAT</t>
  </si>
  <si>
    <t>FOLIE PROTECTIE ECRAN LENOVO A PLUS (A1010A20) TEMPERED GLASS NE</t>
  </si>
  <si>
    <t>FOLIE PROTECTIE ECRAN HUAWEI Y6 PRO TEMPERED GLASS MG</t>
  </si>
  <si>
    <t>FOLIE PROTECTIE ECRAN 3MK ARC SAMSUNG G920 GALAXY S6 PET FULL</t>
  </si>
  <si>
    <t>FOLIE PROTECTIE ECRAN ANTISOC LG F70 D315 TEMPERED GLASS (PR)</t>
  </si>
  <si>
    <t>FOLIE PROTECTIE ECRAN LG L BELLO D331 TEMPERED GLASS PR</t>
  </si>
  <si>
    <t>FOLIE PROTECTIE ECRAN LENOVO VIBE B TEMPERED GLASS NEW</t>
  </si>
  <si>
    <t>FOLIE PROTECTIE ECRAN SAMS GALAXY J1 (2017) TEMPERED GLASS NEW</t>
  </si>
  <si>
    <t>FOLIE PROTECTIE SAMSUNG GALAXY J7 PRIME TEMPERED GLASS NEW</t>
  </si>
  <si>
    <t>FOLIE PROTECTIE ECRAN ANTISOC NOKIA 7.1 TEMPERED GLASS NEW</t>
  </si>
  <si>
    <t>FOLIE PROTECTIE ECRAN HUAWEI P10 LITE TEMPERED GLASS (SET20BUC)</t>
  </si>
  <si>
    <t>FOLIE PROTECTIE ANTISOC ALLVIEW IMPERA M TEMPERED GLASS MD</t>
  </si>
  <si>
    <t>FOLIE PROTECTIE ANTISOC ALLVIEW C6 QUAD TEMPERED GLASS MD</t>
  </si>
  <si>
    <t>FOLIE PROTECTIE ECRAN ANTISOC LG G2 MINI TEMPERED GLASS PR</t>
  </si>
  <si>
    <t>FOLIE PROTECTIE ECRAN ANTISOC HUAWEI Y3 2017 TEMPERED GLASS NEW</t>
  </si>
  <si>
    <t>FOLIE PROTECTIE ECRAN NOKIA X6 2018 TEMPERED GLASS NEW</t>
  </si>
  <si>
    <t>FOLIE PROT. ECRAN HUAWEI HONOR NOVA PLUS TEMPERED GLASS PR</t>
  </si>
  <si>
    <t>FOLIE PROTECTIE ECRAN HTC U PLAY TEMPERED GLASS NEW</t>
  </si>
  <si>
    <t>FOLIE PROT. ECRAN ANTISOC SONY XPERIA XZS TEMPERED GLASS NEW</t>
  </si>
  <si>
    <t>FOLIE PROTECTIE ECRAN LENOVO VIBE Z TRENDY8 (2 BUC)</t>
  </si>
  <si>
    <t>FOLIE PROTECTIE ECRAN HTC DESIRE EYE TRENDY8 (2 BUC)</t>
  </si>
  <si>
    <t>FOLIE PROT.ECRAN IPHONE 6/6S PLUS (5,5INCH ) TEMPERED GLASS 3D ROSE GOLD</t>
  </si>
  <si>
    <t>FOLIE PROT. ECRAN ALCATEL ONE T. GO PLAY (7048X) TEMP GLASS PR</t>
  </si>
  <si>
    <t>FOLIE PROTECTIE ECRAN HTC DESIRE 620 LINE CLEAR</t>
  </si>
  <si>
    <t>FOLIE PROTECTIE ECRAN MICROSOFT LUMIA 640 TEMPERED GLASS NEW</t>
  </si>
  <si>
    <t>FOLIE PROTECTIE ECRAN SONY XPERIA Z4 MINI TEMPERED GLASS PR</t>
  </si>
  <si>
    <t>FOLIE PROTECTIE ECRAN MIC LUMIA 430 TEMPERED GLASS PR</t>
  </si>
  <si>
    <t>FOLIE PROTECTIE ECRAN MIC LUMIA 540 TEMPERED GLASS PR</t>
  </si>
  <si>
    <t>FOLIE PROTECTIE ECRAN SAMSUNG GALAXY J1 TEMPERED GLASS PR</t>
  </si>
  <si>
    <t>FOLIE PROTECTIE ECRAN MIC LUMIA 532 TEMPERED GLASS PR</t>
  </si>
  <si>
    <t>FOLIE PROTECTIE ECRAN LG SPIRIT TEMPERED GLASS PR</t>
  </si>
  <si>
    <t>FOLIE PROTECTIE ECRAN LG L FINO D290 TEMPERED GLASS PR</t>
  </si>
  <si>
    <t>FOLIE PROT. ECRAN HUAWEI NOVA LITE PLUS TEMPERED GLASS NEW</t>
  </si>
  <si>
    <t>FOLIE PROTECTIE ECRAN ANTISOC HTC ONE M9/ M9 PRIME CAMERA TEMPERED GLASS NEW</t>
  </si>
  <si>
    <t>FOLIE PROTECTIE ECRAN ANTISOC LG G2 MINI TEMPERED GLASS SETTY</t>
  </si>
  <si>
    <t>FOLIE PROTECTIE ECRAN ANTISOC LG G3 MINI TEMPERED GLASS SETTY</t>
  </si>
  <si>
    <t>FOLIE PROTECTIE ANTISOC NOKIA 535 X-ONE TEMPERED GLASS</t>
  </si>
  <si>
    <t>FOLIE PROTECTIE ECRAN APPLE IPHONE 4/4S (A+B) TEMPERED GLASS PR</t>
  </si>
  <si>
    <t>FOLIE PROTECTIE ECRAN SAMSUNG GALAXY E7 TEMPERED GLASS PR</t>
  </si>
  <si>
    <t>FOLIE PROTECTIE ECRAN APPLE IPHONE 7/8 (4,7INCH ) TEMPERED GLASS 3D GOLD</t>
  </si>
  <si>
    <t>FOLIE PROTECTIE ECRAN HTC DESIRE 825 TEMPERED GLASS PR</t>
  </si>
  <si>
    <t>FOLIE PROTECTIE ECRAN SAMSUNG G550FY GALAXY ON5 TEMPERED GLASS</t>
  </si>
  <si>
    <t>FOLIE PROTECTIE ECRAN LG JOY (H220) TEMPERED GLASS PR</t>
  </si>
  <si>
    <t>FOLIE PROTECTIE ECRAN HUAWEI Y6 PRO LITE TEMPERED GLASS PR</t>
  </si>
  <si>
    <t>FOLIE PROTECTIE SAM T705 GAL TAB S (8.4INCH ) TEMPERED GLASS PR</t>
  </si>
  <si>
    <t>FOLIE PROTECTIE ECRAN IPHONE 6/6S (4,7INCH ) TEMPERED GLASS ROSE GOLD FULL</t>
  </si>
  <si>
    <t>FOLIE PROTECTIE ECRAN HUAWEI G620S TEMPERED GLASS PR</t>
  </si>
  <si>
    <t>FOLIE PROTECTIE ECRAN ALCATEL PIXI 4 (6,0INCH ) TEMPERED GLASS PR</t>
  </si>
  <si>
    <t>FOLIE PROTECTIE ECRAN HUAWEI HONOR HOLLY TEMPERED GLASS PR</t>
  </si>
  <si>
    <t>FOLIE PROTECTIE ECRAN HUAWEI ASCEND Y540 TEMPERED GLASS PR</t>
  </si>
  <si>
    <t>FOLIE PROTECTIE ECRAN SAM G318 GALAXY TREND2 LITE TEMP GLASS PR</t>
  </si>
  <si>
    <t>FOLIE PROTECTIE ECRAN SAM G920 GALAXY S6 TEMPERED GLASS ASTRUM</t>
  </si>
  <si>
    <t>FOLIE PROTECTIE ECRAN LG L90 TEMPERED GLASS PR</t>
  </si>
  <si>
    <t>FOLIE PROTECTIE ECRAN SAMS GALAXY TREND S7562 TEMPERED GLASS NEW</t>
  </si>
  <si>
    <t>FOLIE PROTECTIE APPLE IPHONE 6 PLUS / 6S PLUS METAL GOLD TEMPERED ASTRUM</t>
  </si>
  <si>
    <t>FOLIE PROTECTIE APPLE IPHONE 6 PLUS 6S PLUS METAL GRI TEMPERED ASTRUM</t>
  </si>
  <si>
    <t>FOLIE PROTECTIE APPLE IPHONE 6 PLUS METAL NEGRU TEMPERED ASTRUM</t>
  </si>
  <si>
    <t>FOLIE PROT. ECRAN ANTISOC HUAWEI HONOR 6 TEMPERED GLASS PR</t>
  </si>
  <si>
    <t>FOLIE PROTECTIE ECRAN ANTISOC HTC DESIRE 320 TEMPERED GLASS PR</t>
  </si>
  <si>
    <t>FOLIE PROTECTIE ECRAN SAMSUNG GALAXY S6 EDGE+ FULL SCREEN PET</t>
  </si>
  <si>
    <t>FOLIE PROTECTIE ECRAN SONY XPERIA M2 (A+B) TEMP.GLASS NEW</t>
  </si>
  <si>
    <t>FOLIE PROTECTIE ECRAN SAMS G955 GALAXY S8 PLUS TEMP.GLASS NEW</t>
  </si>
  <si>
    <t>FOLIE PROTECTIE ECRAN HUAWEI ASCEND Y6 PRO TEMPERED GLASS MG</t>
  </si>
  <si>
    <t>FOLIE PROTECTIE ECRAN ALCATEL IDOL 4S TEMPERED GLASS NEW</t>
  </si>
  <si>
    <t>FOLIE PROTECTIE FOREVER APPLE IPHONE 6 PLUS (5,5INCH ) BLUE TEMPERED</t>
  </si>
  <si>
    <t>FOLIE PROTECTIE FOREVER SAMSUNG GALAXY A7 TEMPERED GLASS MATT</t>
  </si>
  <si>
    <t>FOLIE PROTECTIE FOREVER SAMSUNG A700 GALAXY A7 TEMPERED GLASS</t>
  </si>
  <si>
    <t>FOLIE PROTECTIE ECRAN HUAWEI P10 TEMPERED GLASS (SET20BUC)</t>
  </si>
  <si>
    <t>FOLIE PROTECTIE ECRAN HUAWEI ASCEND Y5 TEMPERED GLASS PR</t>
  </si>
  <si>
    <t>FOLIE PROTECTIE ECRAN VODAFONE SMART SPEED 6 TEMP.GLASS NEW</t>
  </si>
  <si>
    <t>FOLIE PROTECTIE ECRAN ZTE BLADE V8 MINI TEMP.GLASS NEW</t>
  </si>
  <si>
    <t>FOLIE PROTECTIE ECRAN LG K10 2017 TEMPERED GLASS (SET20BUC)</t>
  </si>
  <si>
    <t>FOLIE PROTECTIE ECRAN SAMSUNG A710 GALAXY A7 TEMPERED GLASS PR</t>
  </si>
  <si>
    <t>FOLIE PROTECTIE ANTISOC LG ZERO TEMPERED GLASS PR</t>
  </si>
  <si>
    <t>FOLIE PROTECTIE FOREVER HTC DESIRE 610 TEMPERED GLASS</t>
  </si>
  <si>
    <t>FOLIE PROTECTIE FOREVER HTC DESIRE 826 TEMPERED GLASS</t>
  </si>
  <si>
    <t>FOLIE PROTECTIE FOREVER HUAWEI Y550 TEMPERED GLASS</t>
  </si>
  <si>
    <t>FOLIE PROTECTIE FOREVER HUAWEI Y6 TEMPERED GLASS</t>
  </si>
  <si>
    <t>FOLIE PROTECTIE FOREVER HUAWEI Y600 TEMPERED GLASS</t>
  </si>
  <si>
    <t>FOLIE PROTECTIE FOREVER LG F70 TEMPERED GLASS</t>
  </si>
  <si>
    <t>FOLIE PROTECTIE FOREVER LG G2 MINI TEMPERED GLASS</t>
  </si>
  <si>
    <t>FOLIE PROTECTIE FOREVER LG G3 S TEMPERED GLASS</t>
  </si>
  <si>
    <t>FOLIE PROTECTIE FOREVER LG JOY/Y30 TEMPERED GLASS</t>
  </si>
  <si>
    <t>FOLIE PROTECTIE FOREVER LG L FINO TEMPERED GLASS</t>
  </si>
  <si>
    <t>FOLIE PROTECTIE FOREVER LG L90 TEMPERED GLASS</t>
  </si>
  <si>
    <t>FOLIE PROTECTIE FOREVER LG MAGNA TEMPERED GLASS</t>
  </si>
  <si>
    <t>FOLIE PROTECTIE FOREVER LG SPIRIT TEMPERED GLASS</t>
  </si>
  <si>
    <t>FOLIE PROTECTIE FOREVER NOKIA LUMIA 430 TEMPERED GLASS</t>
  </si>
  <si>
    <t>FOLIE PROTECTIE FOREVER NOKIA LUMIA 435 TEMPERED GLASS</t>
  </si>
  <si>
    <t>FOLIE PROTECTIE FOREVER NOKIA LUMIA 532 TEMPERED GLASS</t>
  </si>
  <si>
    <t>FOLIE PROTECTIE FOREVER NOKIA LUMIA 1520 TEMPERED GLASS</t>
  </si>
  <si>
    <t>FOLIE PROTECTIE FOREVER NOKIA LUMIA 920 TEMPERED GLASS</t>
  </si>
  <si>
    <t>FOLIE PROT. FOREVER SAMS G350 GALAXY CORE PLUS TEMPERED GLASS</t>
  </si>
  <si>
    <t>FOLIE PROTECTIE FOREVER SAMSUNG G318 GALAXY TREND 2 LITE TEMPERED GLASS</t>
  </si>
  <si>
    <t>FOLIE PROT. FOREVER SAMS GALAXY XCOVER 550 TEMPERED GLASS</t>
  </si>
  <si>
    <t>FOLIE PROT. FOREVER SAMS G310 GALAXY ACE4 TEMPERED GLASS</t>
  </si>
  <si>
    <t>FOLIE PROTECTIE ECRAN ANTISOC HTC DESIRE 830 TEMPERED GLASS NEW</t>
  </si>
  <si>
    <t>FOLIE PROTECTIE ECRAN MOTOROLA MOTO X TEMPERED GLASS NEW</t>
  </si>
  <si>
    <t>FOLIE PROTECTIE ECRAN HUAWEI ASCEND G8 TEMPERED GLASS PR</t>
  </si>
  <si>
    <t>FOLIE PROTECTIE ECRAN HUAWEI ASCEND Y625 TEMPERED GLASS PR</t>
  </si>
  <si>
    <t>FOLIE PROT. ECRAN SAMSUNG G313 GALAXY ACE 4 TEMPERED GLASS PRO+</t>
  </si>
  <si>
    <t>FOLIE PROT. ECRAN SAMSUNG J110 GALAXY J1 ACE TEMPERED GLASS NEW</t>
  </si>
  <si>
    <t>FOLIE PROT. ECRAN SAMS G925 GALAXY S6 EDGE TEMPERED GLASS NEW</t>
  </si>
  <si>
    <t>FOLIE PROTECTIE ECRAN UNIVERSAL 4,5INCH TEMPERED GLASS NEW</t>
  </si>
  <si>
    <t>FOLIE PROTECTIE ECRAN UNIVERSAL 4,7INCH TEMPERED GLASS NEW</t>
  </si>
  <si>
    <t>FOLIE PROTECTIE ECRAN UNIVERSAL 5,5INCH TEMPERED GLASS NEW</t>
  </si>
  <si>
    <t>FOLIE PROTECTIE ECRAN SAMSUNG G900 GALAXY S5 TEMPERED GLASS IPROTECT</t>
  </si>
  <si>
    <t>FOLIE PROTECTIE ECRAN SAMSUNG A310 GALAXY A3 2016 TEMPERED GLASS 2BUC IPROTECT</t>
  </si>
  <si>
    <t>FOLIE PROT. ECRAN SAMSUNG I9500 GALAXY S4 TEMPERED GLASS BS</t>
  </si>
  <si>
    <t>FOLIE PROTECTIE ECRAN APPLE IPHONE 7/8 PLUS (5,5INCH ) TEMPERED GLASS 3D ROSE GOLD</t>
  </si>
  <si>
    <t>FOLIE PROTECTIE ECRAN ALCATEL POP C3 TEMPERED GLASS NEW</t>
  </si>
  <si>
    <t>FOLIE PROTECTIE ECRAN ALCATEL POP C5 TEMPERED GLASS NEW</t>
  </si>
  <si>
    <t>FOLIE PROTECTIE ECRAN ALCATEL IDOL 3 (5,5') TEMPERED GLASS NEW</t>
  </si>
  <si>
    <t>FOLIE PROTECTIE ECRAN ALCATEL PIXI 3,5 TEMPERED GLASS NEW</t>
  </si>
  <si>
    <t>FOLIE PROTECTIE ECRAN ALCATEL PIXI 4 (6.0') TEMPERED GLASS NEW</t>
  </si>
  <si>
    <t>FOLIE PROTECTIE ECRAN ALCATEL PIXI 4 (5') TEMPERED GLASS NEW</t>
  </si>
  <si>
    <t>FOLIE PROTECTIE ECRAN APPLE IPHONE 4/4S TEMPERED GLASS NEW</t>
  </si>
  <si>
    <t>FOLIE PROTECTIE ECRAN APPLE IPHONE 6 PLUS TEMPERED GLASS NEW</t>
  </si>
  <si>
    <t>FOLIE PROTECTIE ECRAN HTC A9 TEMPERED GLASS NEW</t>
  </si>
  <si>
    <t>FOLIE PROTECTIE ECRAN HUAWEI ASCEND G620S TEMPERED GLASS NEW</t>
  </si>
  <si>
    <t>FOLIE PROTECTIE ECRAN HUAWEI G8 TEMPERED GLASS NEW</t>
  </si>
  <si>
    <t>FOLIE PROTECTIE ECRAN HUAWEI ASCEND P7 TEMPERED GLASS NEW</t>
  </si>
  <si>
    <t>FOLIE PROTECTIE ECRAN HUAWEI ASCEND Y6 TEMPERED GLASS NEW</t>
  </si>
  <si>
    <t>FOLIE PROTECTIE ECRAN HUAWEI ASCEND Y635 TEMPERED GLASS NEW</t>
  </si>
  <si>
    <t>FOLIE PROTECTIE ECRAN LENOVO A1000 TEMPERED GLASS NEW</t>
  </si>
  <si>
    <t>FOLIE PROTECTIE ECRAN LENOVO VIBE S1 TEMPERED GLASS NEW</t>
  </si>
  <si>
    <t>FOLIE PROTECTIE ECRAN LENOVO VIBE SHOT TEMPERED GLASS NEW</t>
  </si>
  <si>
    <t>FOLIE PROTECTIE ECRAN LG G4 STYLUS TEMPERED GLASS NEW</t>
  </si>
  <si>
    <t>FOLIE PROTECTIE ECRAN LG G3 MINI (3GS) TEMPERED GLASS NEW</t>
  </si>
  <si>
    <t>FOLIE PROTECTIE ECRAN LG G4 MINI / G4 MAGNA TEMPERED GLASS NEW</t>
  </si>
  <si>
    <t>FOLIE PROTECTIE ECRAN LG G4S (BEAT) TEMPERED GLASS NEW</t>
  </si>
  <si>
    <t>FOLIE PROTECTIE ECRAN MICROSOFT LUMIA 540 TEMPERED GLASS NEW</t>
  </si>
  <si>
    <t>FOLIE PROTECTIE ECRAN MICROSOFT LUMIA 550 TEMPERED GLASS NEW</t>
  </si>
  <si>
    <t>FOLIE PROTECTIE ECRAN MICROSOFT LUMIA 950 TEMPERED GLASS NEW</t>
  </si>
  <si>
    <t>FOLIE PROTECTIE ECRAN MICROSOFT LUMIA 950XL TEMPERED GLASS NEW</t>
  </si>
  <si>
    <t>FOLIE PROTECTIE ECRAN MOTOROLA MOTO E TEMPERED GLASS NEW</t>
  </si>
  <si>
    <t>FOLIE PROTECTIE ECRAN MOTOROLA MOTO G 2ND GEN TEMPERED GLASS NEW</t>
  </si>
  <si>
    <t>FOLIE PROT. ECRAN SAM A310 GALAXY A3 (2016) TEMPERED GLASS NEW</t>
  </si>
  <si>
    <t>FOLIE PROT. ANTISOC SONY XPERIA C5 TEMPERED GLASS PR</t>
  </si>
  <si>
    <t>FOLIE PROTECTIE ECRAN SONY XPERIA Z5 PREMIUM TEMPERED GLASS NEW</t>
  </si>
  <si>
    <t>FOLIE PROTECTIE ECRAN LENOVO VIBE C2 TEMPERED GLASS SETTY</t>
  </si>
  <si>
    <t>FOLIE PROTECTIE ECRAN ZTE BLADE L3 TEMPERED GLASS NEW</t>
  </si>
  <si>
    <t>FOLIE PROT. ECRAN ANTISOC SONY XPERIA Z1 TEMPERED GLASS NEW</t>
  </si>
  <si>
    <t>FOLIE PROTECTIE ECRAN ZTE BLADE L5 TEMPERED GLASS NEW</t>
  </si>
  <si>
    <t>FOLIE PROTECTIE ECRAN LENOVO K5 NOTE TEMPERED GLASS NEW</t>
  </si>
  <si>
    <t>FOLIE PROTECTIE ECRAN ANTISOC HUAWEI Y3 II TEMPERED GLASS MG</t>
  </si>
  <si>
    <t>FOLIE PROTECTIE SAMSUNG E700 GALAXY E7 TEMPERED GLASS BS</t>
  </si>
  <si>
    <t>FOLIE PROTECTIE ECRAN SAMS G357 GALAXY ACE 4 LTE TEMP GLASS GK</t>
  </si>
  <si>
    <t>FOLIE PROTECTIE ECRAN HUAWEI ASCEND Y635 TEMPERED GLASS GK</t>
  </si>
  <si>
    <t>FOLIE PROTECTIE ECRAN HUAWEI ASCEND Y6 LTE TEMPERED GLASS GK</t>
  </si>
  <si>
    <t>FOLIE PROTECTIE ECRAN LENOVO A1000 TEMPERED GLASS GK</t>
  </si>
  <si>
    <t>FOLIE PROTECTIE BACK (SPATE) APPLE IPHONE 6/6S TEMPERED GLASS GK</t>
  </si>
  <si>
    <t>FOLIE PROTECTIE ECRAN LG X POWER 2 (2017) TEMP. GLASS NEW</t>
  </si>
  <si>
    <t>FOLIE PROT. ECRAN ANTISOC MICROSOFT LUMIA 950 XL TEMPERED GLASS</t>
  </si>
  <si>
    <t>FOLIE PROTECTIE SAMSUNG GALAXY J1 (2016) TEMPERED GLASS NEW</t>
  </si>
  <si>
    <t>FOLIE PROTECTIE LENOVO A6000 TEMPERED GLASS MD</t>
  </si>
  <si>
    <t>FOLIE PROTECTIE LENOVO A7000 TEMPERED GLASS MD</t>
  </si>
  <si>
    <t>FOLIE PROTECTIE ECRAN LENOVO A6000/A6010 TEMPERED GLASS NEW</t>
  </si>
  <si>
    <t>FOLIE PROTECTIE ECRAN HTC DESIRE 526 TEMPERED GLASS NEW</t>
  </si>
  <si>
    <t>FOLIE PROTECTIE ECRAN HTC DESIRE 816 TEMPERED GLASS NEW</t>
  </si>
  <si>
    <t>FOLIE PROTECTIE ECRAN HUAWEI HONOR 5X TEMPERED GLASS NEW</t>
  </si>
  <si>
    <t>FOLIE PROTECTIE ECRAN HUAWEI HONOR 7 TEMPERED GLASS NEW</t>
  </si>
  <si>
    <t>FOLIE PROT. ECRAN ANTISOC MICROSOFT LUMIA 550 TEMPERED GLASS PR</t>
  </si>
  <si>
    <t>FOLIE PROT. ECRAN SAM G928 GALAXY S6 EDGE PLUS TEMP GLASS NEW</t>
  </si>
  <si>
    <t>FOLIE PROTECTIE ECRAN LG G4S (H736) TEMPERED GLASS PR</t>
  </si>
  <si>
    <t>FOLIE PROTECTIE ECRAN HUAWEI ASCEND Y3/Y360 TEMPERED GLASS PR</t>
  </si>
  <si>
    <t>FOLIE PROTECTIE ECRAN SAMS T530 GALAXY TAB 4 WIFI TEMPERED GLASS</t>
  </si>
  <si>
    <t>FOLIE PROTECTIE ECRAN LENOVO A7000 TEMPERED GLASS NEW</t>
  </si>
  <si>
    <t>FOLIE PROTECTIE ECRAN ALCATEL IDOL 3 4,7INCH TEMPERED GLASS NEW</t>
  </si>
  <si>
    <t>FOLIE PROTECTIE ECRAN HUAWEI SHOT X (HONOR 7I) TEMPERED GLASS NEW</t>
  </si>
  <si>
    <t>FOLIE PROTECTIE ECRAN LENOVO VIBE X3 TEMPERED GLASS NEW</t>
  </si>
  <si>
    <t>FOLIE PROTECTIE ECRAN LG K10 TEMPERED GLASS NEW</t>
  </si>
  <si>
    <t>FOLIE PROTECTIE ECRAN LG K4 TEMPERED GLASS NEW</t>
  </si>
  <si>
    <t>FOLIE PROTECTIE ECRAN LG K7 (X210) TEMPERED GLASS NEW</t>
  </si>
  <si>
    <t>FOLIE PROTECTIE ECRAN LG ZERO TEMPERED GLASS NEW</t>
  </si>
  <si>
    <t>FOLIE PROT. ECRAN SAMS G935 GALAXY S7 EDGE TEMPERED GLASS NEW</t>
  </si>
  <si>
    <t>FOLIE PROTECTIE ECRAN HUAWEI HONOR 5X TEMPERED GLASS PR</t>
  </si>
  <si>
    <t>FOLIE PROTECTIE ECRAN ANTISOC HUAWEI SHOT X TEMPERED GLASS PR</t>
  </si>
  <si>
    <t>FOLIE PROTECTIE ECRAN LG K10 TEMPERED GLASS PR</t>
  </si>
  <si>
    <t>FOLIE PROT. ANTISOC ALCATEL 5065X POP 3 (5INCH ) TEMPERED GLASS PR</t>
  </si>
  <si>
    <t>FOLIE PROT ECRAN SAM GALAXY A5 2016 TEMPERED GLASS 2BUC IPROTECT</t>
  </si>
  <si>
    <t>FOLIE PROT. ECRAN ALCATEL ONE TOUCH GO PLAY (7048X) TEMP GLASS NEW</t>
  </si>
  <si>
    <t>FOLIE PROTECTIE ECRAN LG BELLO II TEMPERED GLASS PR</t>
  </si>
  <si>
    <t>FOLIE PROTECTIE ECRAN LG K8 TEMPERED GLASS PR</t>
  </si>
  <si>
    <t>FOLIE PROTECTIE ECRAN LG X CAM TEMPERED GLASS PR</t>
  </si>
  <si>
    <t>FOLIE PROTECTIE ECRAN LG X SCREEN TEMPERED GLASS PR</t>
  </si>
  <si>
    <t>FOLIE PROTECTIE ECRAN MICROSOFT LUMIA 650 TEMPERED GLASS PR</t>
  </si>
  <si>
    <t>FOLIE PROTECTIE ECRAN HTC DESIRE 630 TEMPERED GLASS NEW</t>
  </si>
  <si>
    <t>FOLIE PROTECTIE ECRAN LENOVO A536 TEMPERED GLASS NEW</t>
  </si>
  <si>
    <t>FOLIE PROTECTIE ECRAN SAM GAL S6 EDGE PLUS (PET FULL) BS</t>
  </si>
  <si>
    <t>FOLIE PROT. ECRAN LG K10 (K430) TEMPERED GLASS GE</t>
  </si>
  <si>
    <t>FOLIE PROT. ECRAN SAMSUNG A310 GALAXY A3 TEMPERED GLASS GE</t>
  </si>
  <si>
    <t>FOLIE PROTECTIE ECRAN LG K5 (X220) TEMPERED GLASS PR</t>
  </si>
  <si>
    <t>FOLIE PROTECTIE ECRAN ANTISOC SAMSUNG NOTE 7 TEMPERED GLASS PR</t>
  </si>
  <si>
    <t>FOLIE PROT. ECRAN ALCATEL 5065X POP 3 (5INCH ) TEMPERED GLASS NEW</t>
  </si>
  <si>
    <t>FOLIE PROT. ECRAN ALCATEL POP 4 PLUS TEMPERED GLASS NEW</t>
  </si>
  <si>
    <t>FOLIE PROT. ECRAN ALCATEL POP 4S TEMPERED GLASS NEW</t>
  </si>
  <si>
    <t>FOLIE PROTECTIE ECRAN APPLE IPHONE 4/4S A+B TEMPERED GLASS NEW</t>
  </si>
  <si>
    <t>FOLIE PROTECTIE ECRAN ANTISOC HUAWEI Y3 II TEMPERED GLASS NEW</t>
  </si>
  <si>
    <t>FOLIE PROTECTIE ECRAN LG X CAM TEMPERED GLASS NEW</t>
  </si>
  <si>
    <t>FOLIE PROTECTIE ECRAN LG X SCREEN TEMPERED GLASS NEW</t>
  </si>
  <si>
    <t>FOLIE PROTECTIE ECRAN SAM GAL S6 EDGE PLUS A+B (PET FULL) BS</t>
  </si>
  <si>
    <t>FOLIE PROTECTIE ECRAN SAMSUNG G950 GALAXY S8 TEMPERED GLASS (SET20BUC)</t>
  </si>
  <si>
    <t>FOLIE PROT. ECRAN HUAWEI HONOR NOVA PLUS TEMPERED GLASS GE</t>
  </si>
  <si>
    <t>FOLIE PROTECTIE ECRAN LG X POWER TEMPERED GLASS PR</t>
  </si>
  <si>
    <t>FOLIE PROT. ECRAN MICROSOFT LUMIA 535 TEMPERED GLASS NEW</t>
  </si>
  <si>
    <t>FOLIE PROT. ECRAN LG V10 TEMPERED GLASS NEW</t>
  </si>
  <si>
    <t>FOLIE PROTECTIE ECRAN ALCATEL POP 4 (5,0INCH ) TEMPERED GLASS PR</t>
  </si>
  <si>
    <t>FOLIE PROTECTIE ECRAN SAM I9500 GALAXY S4 TEMPERED GLASS PRO+</t>
  </si>
  <si>
    <t>FOLIE PROTECTIE ECRAN LG X POWER TEMPERED GLASS GE</t>
  </si>
  <si>
    <t>FOLIE PROTECTIE ECRAN LG V20 TEMPERED GLASS PR</t>
  </si>
  <si>
    <t>FOLIE PROTECTIE ECRAN LG X MATCH TEMPERED GLASS PR</t>
  </si>
  <si>
    <t>FOLIE PROT. ECRAN LG V20 TEMPERED GLASS NEW</t>
  </si>
  <si>
    <t>FOLIE PROTECTIE ECRAN ANTISOC HUAWEI Y6 II TEMPERED GLASS NEW</t>
  </si>
  <si>
    <t>FOLIE PROT. ECRAN SAMS J710 GALAXY J7 (2016) TEMPERED GLASS PRO+</t>
  </si>
  <si>
    <t>FOLIE PROTECTIE ECRAN LG K3 LTE TEMPERED GLASS MG</t>
  </si>
  <si>
    <t>FOLIE PROTECTIE ECRAN LG X STYLE TEMPERED GLASS MG</t>
  </si>
  <si>
    <t>FOLIE PROTECTIE SAMSUNG GALAXY J7 (J700) TEMPERED GLASS NEW</t>
  </si>
  <si>
    <t>FOLIE PROTECTIE ECRAN LG K3 (2017) TEMPERED GLASS NEW</t>
  </si>
  <si>
    <t>FOLIE PROTECTIE SONY XPERIA Z1 COMPACT TEMPERED GLASS NEW</t>
  </si>
  <si>
    <t>FOLIE PROTECTIE ECRAN HUAWEI ASCEND Y625 TEMPERED GLASS NEW</t>
  </si>
  <si>
    <t>FOLIE PROTECTIE ECRAN LENOVO P70 TEMPERED GLASS NEW</t>
  </si>
  <si>
    <t>FOLIE PROTECTIE ECRAN LG X-SKIN TEMPERED GLASS NEW</t>
  </si>
  <si>
    <t>FOLIE PROTECTIE SONY XPERIA XA1 ULTRA TEMPERED GLASS PRO+</t>
  </si>
  <si>
    <t>FOLIE PROT. ECRAN HUAWEI HONOR 8 PRO/HONOR V9 TEMP. GLASS NEW</t>
  </si>
  <si>
    <t>FOLIE PROTECTIE LENOVO A328 TEMPERED GLASS MD</t>
  </si>
  <si>
    <t>FOLIE PROTECTIE ECRAN HUAWEI P8 LITE TEMPERED GLASS (SET 20BUC)</t>
  </si>
  <si>
    <t>FOLIE PROTECTIE ECRAN HTC DESIRE 10 LIFESTYLE TEMPERED GLASS PR</t>
  </si>
  <si>
    <t>FOLIE PROT. ECRAN XIAOMI MI 5S TEMPERED GLASS GE</t>
  </si>
  <si>
    <t>FOLIE PROTECTIE ECRAN ASUS ZENFONE 2 (5,5INCH ) TEMPERED GLASS NEW</t>
  </si>
  <si>
    <t>FOLIE PROT. ECRAN ASUS ZENFONE 3 (ZC553KL) MAX TEMPERED GLASS NEW</t>
  </si>
  <si>
    <t>FOLIE PROT. ECRAN HUAWEI HONOR NOVA SMART TEMP. GLASS NEW</t>
  </si>
  <si>
    <t>FOLIE PROTECTIE ECRAN VODAFONE SMART MINI 7 TEMP.GLASS NEW</t>
  </si>
  <si>
    <t>FOLIE PROTECTIE ECRAN VODAFONE SMART PLATINUM 7 TEMP.GLASS NEW</t>
  </si>
  <si>
    <t>FOLIE PROTECTIE ECRAN ZTE BLADE A452 TEMP.GLASS NEW</t>
  </si>
  <si>
    <t>FOLIE PROTECTIE SAMSUNG GALAXY J7 (J700) TEMPERED GLASS BULK</t>
  </si>
  <si>
    <t>FOLIE PROTECTIE ECRAN SAMS A320 GALAXY A3 (2017) TEMPERED GLASS BOX</t>
  </si>
  <si>
    <t>FOLIE PROTECTIE ECRAN APPLE IPHONE 6/6S PLUS (5,5INCH ) TEMPERED GLASS 3D CLEAR</t>
  </si>
  <si>
    <t>FOLIE PROT. ECRAN SAMS A320 GALAXY A3 (2017) TEMPERED GLASS 3D</t>
  </si>
  <si>
    <t>FOLIE PROT. ECRAN ASUS ZENFONE 3 (ZS570KL) DELUXE TEMPERED GLASS NEW</t>
  </si>
  <si>
    <t>FOLIE PROTECTIE ECRAN MOTOROLA MOTO X PLAY TEMPERED GLASS NEW</t>
  </si>
  <si>
    <t>FOLIE PROTECTIE VODAFONE SMART ULTRA 7 TEMPERED GLASS NEW</t>
  </si>
  <si>
    <t>FOLIE PROTECTIE ECRAN HTC DESIRE 620 TEMPERED GLASS NEW</t>
  </si>
  <si>
    <t>FOLIE PROT. ECRAN HUAWEI NOVA 2 TEMPERED GLASS NEW</t>
  </si>
  <si>
    <t>FOLIE PROT. ECRAN HUAWEI NOVA 2 PLUS TEMPERED GLASS NEW</t>
  </si>
  <si>
    <t>FOLIE PROT. ECRAN SAMS N950 GALAXY NOTE 8 TEMPERED GLASS NEW</t>
  </si>
  <si>
    <t>FOLIE PROTECTIE ECRAN ANTISOC HTC DESIRE 12 PLUS TEMPERED GLASS NEW</t>
  </si>
  <si>
    <t>FOLIE PROT. ECRAN ALCATEL SHINE LITE TEMPERDE GLASS NEW</t>
  </si>
  <si>
    <t>FOLIE PROTECTIE ECRAN SAMSUNG A320 GALAXY A3 2017 TEMPERED GLASS (SET20BU</t>
  </si>
  <si>
    <t>FOLIE PROTECTIE ECRAN HTC U ULTRA TEMPERED GLASS PR</t>
  </si>
  <si>
    <t>FOLIE PROTECTIE ECRAN HUAWEI HONOR 8 LITE TEMPERED GLASS PR</t>
  </si>
  <si>
    <t>FOLIE PROT. ECRAN HUAWEI ENJOY 6 TEMPERED GLASS NEW</t>
  </si>
  <si>
    <t>FOLIE PROTERED ECRAN SAMSUNG A720 GALAXY A7 2017 TEMPERED GLASS 3D NEGRU</t>
  </si>
  <si>
    <t>FOLIE PROTECTIE ECRAN APPLE IPHONE 6/6S (4,7INCH ) TEMPERED GLASS 3D ROSE GOLD</t>
  </si>
  <si>
    <t>FOLIE PROTECTIE ECRAN SAMSUNG A720 GALAXY A7 2017 TEMPERED GLASS 3D CLEAR</t>
  </si>
  <si>
    <t>FOLIE PROTECTIE ECRAN APPLE IPHONE 6/6S PLUS (5,5INCH ) TEMPERED GLASS 3D GOLD</t>
  </si>
  <si>
    <t>FOLIE PROTECTIE ECRAN SAMSUNG A710 GALAXY A7 2016 TEMPERED GLASS 3D CLEAR</t>
  </si>
  <si>
    <t>FOLIE PROTECTIE ECRAN MOTOROLA MOTO E 2ND GEN TEMPERED GLASS NEW</t>
  </si>
  <si>
    <t>FOLIE PROT. ECRAN HUAWEI HONOR 6A/6A PRO TEMPERED GLASS NEW</t>
  </si>
  <si>
    <t>FOLIE PROTECTIE ECRAN ALCATEL IDOL 5 TEMPERED GLASS NEW</t>
  </si>
  <si>
    <t>FOLIE PROTECTIE ECRAN ALCATEL IDOL 5S TEMPERED GLASS NEW</t>
  </si>
  <si>
    <t>FOLIE PROT. ECRAN HTC U11+ (PLUS) TEMPERED GLASS NEW</t>
  </si>
  <si>
    <t>FOLIE PROT. ECRAN HUAWEI HONOR MATE 10 PRO TEMPERED GLASS NEW</t>
  </si>
  <si>
    <t>FOLIE PROT. ECRAN HUAWEI NOVA PLUS TEMPERED GLASS NEW</t>
  </si>
  <si>
    <t>FOLIE PROTECTIE ECRAN ANTISOC HUAWEI Y5 2017 TEMPERED GLASS NEW</t>
  </si>
  <si>
    <t>FOLIE PROTECTIE ECRAN LENOVO K8 TEMPERED GLASS NEW</t>
  </si>
  <si>
    <t>FOLIE PROTECTIE ECRAN LENOVO K8 NOTE TEMPERED GLASS NEW</t>
  </si>
  <si>
    <t>FOLIE PROTECTIE ECRAN LENOVO K8 PLUS TEMPERED GLASS NEW</t>
  </si>
  <si>
    <t>FOLIE PROTECTIE ECRAN LENOVO MOTO G5S PLUS TEMPERED GLASS NEW</t>
  </si>
  <si>
    <t>FOLIE PROT. ECRAN LG X-POWER TEMPERED GLASS NEW</t>
  </si>
  <si>
    <t>FOLIE PROTECTIE ECRAN MICROSOFT LUMIA 640XL TEMPERED GLASS NEW</t>
  </si>
  <si>
    <t>FOLIE PROT ECRAN SAMSUNG G900 GALAXY S5 TEMPERED GLASS 2BUC IPROTECT</t>
  </si>
  <si>
    <t>FOLIE PROT. ECRAN SAMS J330 GALAXY J3 (2017) FULL PET (A+B) BY</t>
  </si>
  <si>
    <t>FOLIE PROTECTIE ECRAN HUAWEI P8 LITE FULL PET BY</t>
  </si>
  <si>
    <t>FOLIE PROTECTIE ECRAN HUAWEI P8 LITE FULL PET (A+B) BY</t>
  </si>
  <si>
    <t>FOLIE PROTECTIE ECRAN HUAWEI P9 LITE FULL PET BY</t>
  </si>
  <si>
    <t>FOLIE PROTECTIE ECRAN HUAWEI P9 LITE FULL (A+B) PET BY</t>
  </si>
  <si>
    <t>FOLIE PROTECTIE ECRAN APPLE IPHONE 5/5S FULL PET BY</t>
  </si>
  <si>
    <t>FOLIE PROTECTIE ECRAN APPLE IPHONE 5/5S FULL PET (A+B) BY</t>
  </si>
  <si>
    <t>FOLIE PROTECTIE ECRAN APPLE IPHONE 6/6S FULL PET (A+B) BY</t>
  </si>
  <si>
    <t>FOLIE PROT. ECRAN SAMS A310 GALAXY A3 (2016) BY</t>
  </si>
  <si>
    <t>FOLIE PROTECTIE ECRAN SAMSUNG A310 GALAXY A3 (2016) (A+B) BEEYO</t>
  </si>
  <si>
    <t>FOLIE PROT. ECRAN SAMS A320 GALAXY A3 (2017) BY</t>
  </si>
  <si>
    <t>FOLIE PROT. ECRAN SAMS A320 GALAXY A3 (2017) (A+B) BY</t>
  </si>
  <si>
    <t>FOLIE PROT. ECRAN SAMS A720 GALAXY A7 (2017) BY</t>
  </si>
  <si>
    <t>FOLIE PROT. ECRAN SAMS A720 GALAXY A7 (2017) (A+B) BY</t>
  </si>
  <si>
    <t>FOLIE PROT. ECRAN SAMS J710 GALAXY J7 (2016) (A+B) BY</t>
  </si>
  <si>
    <t>FOLIE PROT. ECRAN SAMS G920 GALAXY S6 FULL PET (A+B) BY</t>
  </si>
  <si>
    <t>FOLIE PROT. ECRAN HUAWEI ASCEND Y5 (2017) TEMPERED GLASS PRO+</t>
  </si>
  <si>
    <t>FOLIE PROTECTIE ECRAN APPLE IPHONE 7/8 (4,7INCH ) TEMPERED GLASS 3D ROSE GOLD</t>
  </si>
  <si>
    <t>FOLIE PROTECTIE ECRAN SAMSUNG A310 GALAXY A3 2016 TEMPERED GLASS 3D GOLD</t>
  </si>
  <si>
    <t>FOLIE PROTECTIE ECRAN SAMSUNG A320 GALAXY A3 2017 TEMPERED GLASS 3D CLEAR</t>
  </si>
  <si>
    <t>FOLIE PROTECTIE ECRAN SAMSUNG A520 GALAXY A5 2017 TEMPERED GLASS 3D ALB</t>
  </si>
  <si>
    <t>FOLIE PROTECTIE ECRAN SAMSUNG A720 GALAXY A7 2017 TEMPERED GLASS 3D GOLD</t>
  </si>
  <si>
    <t>FOLIE PROTECTIE ECRAN UNIVERSAL 4,5INCH TEMPERED GLASS PRO+</t>
  </si>
  <si>
    <t>FOLIE PROTECTIE ECRAN LENOVO K5 NOTE TEMPERED GLASS GE</t>
  </si>
  <si>
    <t>FOLIE PROTECTIE ECRAN UNIVERSAL 6,0 INCH TEMPERED GLASS PRO+</t>
  </si>
  <si>
    <t>FOLIE PROTECTIE ECRAN HTC DESIRE 820 TEMPERED GLASS (SET 20BUC)</t>
  </si>
  <si>
    <t>FOLIE PROTECTIE ECRAN HUAWEI Y7 TEMPERED GLASS (SET 20BUC)</t>
  </si>
  <si>
    <t>FOLIE PROTECTIE ECRAN LG K8 2017 TEMPERED GLASS (SET20BUC)</t>
  </si>
  <si>
    <t>FOLIE PROTECTIE ECRAN LG Q6 TEMPERED GLASS (SET20BUC)</t>
  </si>
  <si>
    <t>FOLIE PROTECTIE ECRAN IPHONE 7 / 8 (4,7INCH ) TEMPERED GLASS 3D FULLGLUE PRO+ GOLD</t>
  </si>
  <si>
    <t>FOLIE PROTECTIE ECRAN IPHONE 7 PLUS / 8 PLUS (5,5INCH ) TEMPERED GLASS 3D FULLGLUE PRO+ ROZ</t>
  </si>
  <si>
    <t>FOLIE PROT ECRAN IPHONE 7/8+ (5,5INCH ) GLASS 3D FULLGLUE PRO+ GOLD</t>
  </si>
  <si>
    <t>FOLIE PROTECTIE ECRAN SAMSUNG A520 GALAXY A5 (2017) TEMPERED GLASS 3D FULL GLUE PRO+ ALB</t>
  </si>
  <si>
    <t>FOLIE PROT. ECRAN LG X-MATCH TEMPERED GLASS NEW</t>
  </si>
  <si>
    <t>FOLIE PROTECTIE ECRAN NOKIA LUMIA 930 TEMPERED GLASS NEW</t>
  </si>
  <si>
    <t>FOLIE PROTECTIE ECRAN NOKIA LUMIA 930XL TEMPERED GLASS NEW</t>
  </si>
  <si>
    <t>FOLIE PROTECTIE ECRAN MOTOROLA MOTO Z (2018) TEMPERED GLASS NEW</t>
  </si>
  <si>
    <t>FOLIE PROTECTIE ECRAN NOKIA 6 (2018) TEMPERED GLASS NEW</t>
  </si>
  <si>
    <t>FOLIE PROTECTIE ECRAN SMASUNG N920 GALAXY NOTE 5 TEMPERED GLASS NEW</t>
  </si>
  <si>
    <t>FOLIE PROTECTIE ECRAN SAMSUNG G965 GALAXY S9 EDGE TEMPERED GLASS NEW</t>
  </si>
  <si>
    <t>FOLIE PROTECTIE ECRAN SONY XPERIA Z TEMPERED GLASS NEW</t>
  </si>
  <si>
    <t>FOLIE PROTECTIE ECRAN ZTE BLADE A3 TEMPERED GLASS NEW</t>
  </si>
  <si>
    <t>FOLIE PROTECTIE ECRAN ANTISOC HTC DESIRE 610 TEMPERED GLASS NEW</t>
  </si>
  <si>
    <t>FOLIE PROTECTIE ECRAN ANTISOC HUAWEI Y5 LITE 2018 TEMPERED GLASS NEW</t>
  </si>
  <si>
    <t>FOLIE PROTECTIE ECRAN ANTISOC NOKIA 8 SIROCCO TEMPERED GLASS NEW</t>
  </si>
  <si>
    <t>FOLIE PROTECTIE ECRAN NOKIA 6 TEMPERED GLASS NEW</t>
  </si>
  <si>
    <t>FOLIE PROTECTIE ECRAN NOKIA 7 TEMPERED GLASS PR</t>
  </si>
  <si>
    <t>FOLIE PROT. ECRAN ASUS ZC551KL ZENFONE 3 LASER TEMPERED GLASS NEW</t>
  </si>
  <si>
    <t>FOLIE PROTECTIE ECRAN NOKIA 8 TEMPERED GLASS NEW</t>
  </si>
  <si>
    <t>FOLIE PROT. ECRAN ASUS ZENFONE 3 DELUXE TEMPERED GLASS NEW</t>
  </si>
  <si>
    <t>FOLIE PROT. ECRAN ASUS ZE600KL ZENFONE 5 LITE TEMPERED GLASS NEW</t>
  </si>
  <si>
    <t>FOLIE PROTECTIE ECRAN LENOVO MOTO G5S TEMPERED GLASS NEW</t>
  </si>
  <si>
    <t>FOLIE PROTECTIE ECRAN LG G7 THINQ TEMPERED GLASS NEW</t>
  </si>
  <si>
    <t>FOLIE PROTECTIE ECRAN MOTOROLA MOTO G4 PLAY TEMPERED GLASS NEW</t>
  </si>
  <si>
    <t>FOLIE PROTECTIE ECRAN SONY XPERIA XZ2 COMPACT TEMPERED GLASS NEW</t>
  </si>
  <si>
    <t>FOLIE PROTECTIE ECRAN ANTISOC LG G7 TEMPERED GLASS GE</t>
  </si>
  <si>
    <t>FOLIE PROTECTIE ECRAN ANTISOC NOKIA 8 SCIROCCO TEMPERED GLASS GE</t>
  </si>
  <si>
    <t>FOLIE PROTECTIE ECRAN ANTISOC NOKIA 8 SCIROCCO TEMPERED GLASS PR</t>
  </si>
  <si>
    <t>FOLIE PROTECTIE ECRAN NOKIA 2 TEMPERED GLASS NEW</t>
  </si>
  <si>
    <t>FOLIE PROTECTIE ECRAN NOKIA 6X 2018 TEMPERED GLASS NEW</t>
  </si>
  <si>
    <t>FOLIE PROTECTIE ECRAN SAMSUNG I8262/I8260 GALAXY CORE DUAL CORE TEMPERED GLASS NEW</t>
  </si>
  <si>
    <t>FOLIE PROTECTIE ECRAN SAMSUNG J400 GALAXY J4 (2018) TEMPERED GLASS NEW</t>
  </si>
  <si>
    <t>FOLIE PROT. ECRAN HTC DESIRE 12 TEMPERED GLASS NEW</t>
  </si>
  <si>
    <t>FOLIE PROTECTIE ECRAN HTC U12+ TEMPERED GLASS NEW</t>
  </si>
  <si>
    <t>FOLIE PROTECTIE LENOVO A859 TEMPERED GLASS MD</t>
  </si>
  <si>
    <t>FOLIE PROTECTIE HUAWEI E4 LITE TEMPERED GLASS PRO+</t>
  </si>
  <si>
    <t>FOLIE PROT. ECRAN HTC U12 TEMPERED GLASS NEW</t>
  </si>
  <si>
    <t>FOLIE PROTECTIE ECRAN SAMSUNG GALAXY J7 PLUS/C7 (2017) TEMPERED GLASS SETTY</t>
  </si>
  <si>
    <t>FOLIE PROTECTIE ECRAN HUAWEI P9 (2017) TEMPERED GLASS SETTY</t>
  </si>
  <si>
    <t>FOLIE PROTECTIE ECRAN LG K8 (2017) TEMPERED GLASS SETTY</t>
  </si>
  <si>
    <t>FOLIE PROTECTIE ECRAN SAMSUNG I8190 GALAXY S3 MINI TEMPERED GLASS SETTY</t>
  </si>
  <si>
    <t>FOLIE PROTECTIE ECRAN NOKIA 3.1 TEMPERED GLASS NEW</t>
  </si>
  <si>
    <t>FOLIE PROTECTIE ECRAN NOKIA 5.1 TEMPERED GLASS NEW</t>
  </si>
  <si>
    <t>FOLIE PROTECTIE ECRAN NOKIA X5 2018 TEMPERED GLASS NEW</t>
  </si>
  <si>
    <t>PROTECTIE ECRAN HUAWEI HONOR Y3 2018 TEMPERED GLASS NEW</t>
  </si>
  <si>
    <t>FOLIE PROT. ECRAN SAMS J710 GALAXY J7 (2016) FLEXIBLE TEMPERED GLASS BY</t>
  </si>
  <si>
    <t>FOLIE PROTECTIE ECRAN HUAWEI Y5 2018 FLEXIBLE TEMPERED GLASS BY</t>
  </si>
  <si>
    <t>FOLIE PROTECTIE ECRAN HUAWEI Y6 2018 FLEXIBLE TEMPERED GLASS BY</t>
  </si>
  <si>
    <t>FOLIE PROTECTIE FOREVER LENOVO G4 PLAY TEMPERED GLASS</t>
  </si>
  <si>
    <t>FOLIE PROTECTIE ECRAN ANTISOC MOTOROLA G3 TEMPERED GLASS SETTY</t>
  </si>
  <si>
    <t>FOLIE PROTECTIE ECRAN LENOVO MOTO G5 PLUS TEMPERED GLASS PRO+</t>
  </si>
  <si>
    <t>PROT. ECRAN SAMSUNG GALAXY J8 2018 TEMPERED GLASS PRO+</t>
  </si>
  <si>
    <t>FOLIE PROTECTIE ECRAN SAMSUNG J250 GALAXY J2 (2018) / J2 PRO TEMPERED GLASS NEW</t>
  </si>
  <si>
    <t>FOLIE PROTECTIE ECRAN SAMSUNG GALAXY J3 (2018) TEMPERED GLASS NEW</t>
  </si>
  <si>
    <t>FOLIE PROTECTIE ECRAN SAMSUNG G935 GALAXY S7 EDGE LIQUID GLASS UV</t>
  </si>
  <si>
    <t>FOLIE PROTECTIE ECRAN SAMSUNG N960 GALAXY NOTE 9 TEMP GLASS NEW</t>
  </si>
  <si>
    <t>FOLIE PROTECTIE ECRAN LG Q8 2018 TEMPERED GLASS NEW</t>
  </si>
  <si>
    <t>FOLIE PROTECTIE ECRAN ANTISOC HUAWEI Y9 2019 TEMPERED GLASS NEW</t>
  </si>
  <si>
    <t>FOLIE PROTECTIE ECRAN LG G7 FIT TEMPERED GLASS PRO+</t>
  </si>
  <si>
    <t>FOLIE PROTECTIE ECRAN LG G7 ONE TEMPERED GLASS PRO+</t>
  </si>
  <si>
    <t>FOLIE PROTECTIE ECRAN SMASUNG N960 GALAXY NOTE 9 TEMPERED GLASS PRO+</t>
  </si>
  <si>
    <t>FOLIE PROTECTIE ECRAN SAMSUNG J210 GALAXY J2 2016 TEMPERED GLASS NEW</t>
  </si>
  <si>
    <t>FOLIE PROTECTIE ECRAN ANTISOC NOKIA 7 PLUS TEMPERED GLASS NEW</t>
  </si>
  <si>
    <t>FOLIE PROT. ECRAN HTC U11 LIFE TEMPERED GLASS NEW</t>
  </si>
  <si>
    <t>FOLIE PROTECTIE ECRAN HUAWEI HONOR 4A TEMPERED GLASS NEW</t>
  </si>
  <si>
    <t>FOLIE PROTECTIE ECRAN HUAWEI HONOR 4C TEMPERED GLASS NEW</t>
  </si>
  <si>
    <t>FOLIE PROTECTIE ECRAN HUAWEI HONOR V8 TEMPERED GLASS NEW</t>
  </si>
  <si>
    <t>FOLIE PROTECTIE ECRAN HUAWEI Y9 (2018) TEMPERED GLASS NEW</t>
  </si>
  <si>
    <t>FOLIE PROTECTIE ECRAN LENOVO MOTO E4 TEMPERED GLASS NEW</t>
  </si>
  <si>
    <t>FOLIE PROTECTIE ECRAN LENOVO MOTO E4 PLUS TEMPERED GLASS NEW</t>
  </si>
  <si>
    <t>FOLIE PROTECTIE ECRAN LENOVO MOTO G6 TEMPERED GLASS NEW</t>
  </si>
  <si>
    <t>FOLIE PROTECTIE ECRAN LENOVO MOTO Z2 PLAY TEMPERED GLASS NEW</t>
  </si>
  <si>
    <t>FOLIE PROTECTIE ECRAN HUAWEI MATE 20 LITE LIQUID GLASS UV</t>
  </si>
  <si>
    <t>FOLIE PROTECTIE ECRAN HUAWEI MATE 20 LIQUID GLASS UV</t>
  </si>
  <si>
    <t>FOLIE PROTECTIE ECRAN HUAWEI P20 LITE LIQUID GLASS UV</t>
  </si>
  <si>
    <t>FOLIE PROTECTIE ECRAN HUAWEI P20 PRO LIQUID GLASS UV</t>
  </si>
  <si>
    <t>FOLIE PROTECTIE ECRAN ANTISOC , FULL GLUE , SAMSUNG J400 GALAXY J4 , TEMPERED GLASS 10D , FULL FACE , NEAGRA BULK</t>
  </si>
  <si>
    <t>FOLIE PROTECTIE ECRAN ANTISOC , FULL GLUE , SAMSUNG A605 GALAXY A6 PLUS 2018 , TEMPERED GLASS 10D , FULL FACE , NEAGRA BULK</t>
  </si>
  <si>
    <t>FOLIE PROTECTIE ECRAN ANTISOC , FULL GLUE , HUAWEI P SMART , TEMPERED GLASS 10D , FULL FACE , NEAGRA BULK</t>
  </si>
  <si>
    <t>FOLIE PROTECTIE ECRAN ANTISOC , FULL GLUE , HUAWEI Y7 2018 , TEMPERED GLASS 10D , FULL FACE , NEAGRA BULK</t>
  </si>
  <si>
    <t>FOLIE PROTECTIE ECRAN ANTISOC , FULL GLUE , SAMSUNG A530 GALAXY A8 2018 , TEMPERED GLASS 10D , FULL FACE , GOLD BULK</t>
  </si>
  <si>
    <t>FOLIE PROTECTIE ECRAN ANTISOC , FULL GLUE , SAMSUNG A600 GALAXY A6 2018 , TEMPERED GLASS 10D , FULL FACE , GOLD BULK</t>
  </si>
  <si>
    <t>FOLIE PROTECTIE ECRAN ANTISOC , FULL GLUE , SAMSUNG A605 GALAXY A6 PLUS 2018 , TEMPERED GLASS 10D , FULL FACE ,GOLD BULK</t>
  </si>
  <si>
    <t>FOLIE PROTECTIE ECRAN ANTISOC , FULL GLUE , HUAWEI P SMART 2019 , TEMPERED GLASS 9D , FULL FACE , GOLD BULK</t>
  </si>
  <si>
    <t>FOLIE PROTECTIE ECRAN ANTISOC , FULL GLUE , HUAWEI Y6 2018 , TEMPERED GLASS 9D , FULL FACE , NEAGRA BULK</t>
  </si>
  <si>
    <t>FOLIE PROTECTIE ECRAN ANTISOC , FULL GLUE , SAMSUNG J710 GALAXY J7 2016 , TEMPERED GLASS 9D, FULL FACE , GOLD BULK</t>
  </si>
  <si>
    <t>FOLIE PROTECTIE ECRAN ANTISOC , FULL GLUE , SAMSUNG J710 GALAXY J7 2016 , TEMPERED GLASS 9D, FULL FACE , NEGRU BULK</t>
  </si>
  <si>
    <t>FOLIE PROTECTIE ECRAN ANTISOC , FULL GLUE , SAMSUNG M205 GALAXY M20 2019, TEMPERED GLASS 9D , FULL FACE , NEAGRA BULK</t>
  </si>
  <si>
    <t>FOLIE PROTECTIE ECRAN ANTISOC , FULL GLUE , APPLE IPHONE 6 PLUS / 6S PLUS , TEMPERED GLASS 10D , FULL FACE , ALB BULK</t>
  </si>
  <si>
    <t>FOLIE PROTECTIE ECRAN ANTISOC , FULL GLUE , APPLE IPHONE 6 / 6S , TEMPERED GLASS 10D , FULL FACE , ALB BULK</t>
  </si>
  <si>
    <t>FOLIE PROTECTIE ECRAN HUAWEI ENJOY 6 TEMPERED GLASS MG</t>
  </si>
  <si>
    <t>FOLIE PROTECTIE ECRAN ANTISOC , FULL GLUE , APPLE IPHONE 7 / 8 , TEMPERED GLASS 10D , FULL FACE , ALBA BULK</t>
  </si>
  <si>
    <t>FOLIE PROTECTIE ECRAN SAMSUNG G970 GALAXY S10E LIQUID GLASS UV</t>
  </si>
  <si>
    <t>FOLIE PROTECTIE ECRAN ANTISOC , FULL GLUE , HUAWEI Y7 2019 , TEMPERED GLASS 10D , FULL FACE , GOLD BULK</t>
  </si>
  <si>
    <t>FOLIE PROTECTIE ECRAN ANTISOC , FULL GLUE , HUAWEI Y5 2018 / Y5P , TEMPERED GLASS 10D , FULL FACE , NEAGRA BULK</t>
  </si>
  <si>
    <t>FOLIE PROTECTIE ECRAN ANTISOC , FULL GLUE , SAMSUNG A805 / A905 GALAXY A80 / A90, TEMPERED GLASS 99D , FULL FACE , NEAGRA BULK</t>
  </si>
  <si>
    <t>FOLIE PROTECTIE ECRAN ANTISOC , FULL GLUE , NOKIA 2.1 , TEMPERED GLASS 10D , FULL FACE , NEAGRA BULK</t>
  </si>
  <si>
    <t>FOLIE PROTECTIE ECRAN ANTISOC , FULL GLUE , NOKIA 3.1 PLUS , TEMPERED GLASS 10D , FULL FACE , NEAGRA BULK</t>
  </si>
  <si>
    <t>FOLIE PROTECTIE ECRAN ANTISOC , FULL GLUE , NOKIA 4.2 , TEMPERED GLASS 10D , FULL FACE , NEAGRA BULK</t>
  </si>
  <si>
    <t>FOLIE PROTECTIE ECRAN ANTISOC , FULL GLUE , NOKIA 5.1 PLUS , TEMPERED GLASS 10D , FULL FACE , NEAGRA BULK</t>
  </si>
  <si>
    <t>FOLIE PROTECTIE ECRAN HUAWEI HONOR 9 LITE TEMPERED GLASS NEW</t>
  </si>
  <si>
    <t>FOLIE PROTECTIE ECRAN HUAWEI HONOR MAGIC 2 TEMPERED GLASS NEW</t>
  </si>
  <si>
    <t>FOLIE PROTECTIE ECRAN NOKIA 9 TEMPERED GLASS NEW</t>
  </si>
  <si>
    <t>FOLIE PROTECTIE ECRAN SAMSUNG A920 GALAXY A9 2018 TEMPERED GLASS NEW</t>
  </si>
  <si>
    <t>FOLIE PROTECTIE ECRAN SAMSUNG M305 GALAXY M30 TEMPERED GLASS NEW</t>
  </si>
  <si>
    <t>FOLIE PROTECTIE ECRAN ANTISOC , FULL GLUE , HUAWEI MATE 20 , TEMPERED GLASS 10D , FULL FACE , NEAGRA BULK</t>
  </si>
  <si>
    <t>FOLIE PROTECTIE ECRAN ANTISOC , FULL GLUE , HUAWEI P SMART Z , TEMPERED GLASS 10D , FULL FACE , NEAGRA BULK</t>
  </si>
  <si>
    <t>FOLIE PROTECTIE LG NEXUS 4 E960 X-ONEL ULTRA-CLEAR ORIGINAL</t>
  </si>
  <si>
    <t>FOLIE PROTECTIE ECRAN SAMSUNG GALAXY NOTE 3 NEO TEMPERED GLASS NEW</t>
  </si>
  <si>
    <t>FOLIE PROTECTIE ECRAN HUAWEI MATE 9 PRO TEMPERED GLASS NEW</t>
  </si>
  <si>
    <t>FOLIE PROTECTIE ECRAN PREMIUM, FULL GLUE ,SAMSUNG G955 GALAXY S8 PLUS , TEMPERED GLASS 5D , FULL FACE ,NEGRU BLISTER</t>
  </si>
  <si>
    <t>FOLIE PROTECTIE ECRAN PREMIUM, FULL GLUE ,SAMSUNG G965 GALAXY S9 PLUS , TEMPERED GLASS 5D , FULL FACE ,NEGRU BLISTER</t>
  </si>
  <si>
    <t>FOLIE PROTECTIE ECRAN APPLE SAMSUNG G960 GALAXY S9 TEMPERED GLASS 5D CLEAR</t>
  </si>
  <si>
    <t>FOLIE PROTECTIE ECRAN NOKIA 5.1 PLUS TEMPERED GLASS NEW</t>
  </si>
  <si>
    <t>FOLIE PROTECTIE ECRAN XIAOMI MI 9 TEMPERED GLASS NEW</t>
  </si>
  <si>
    <t>FOLIE PROTECTIE ECRAN ANTISOC , FULL GLUE , SAMSUNG A606 GALAXY A60 , TEMPERED GLASS 10D , FULL FACE , NEAGRA BULK</t>
  </si>
  <si>
    <t>FOLIE PROTECTIE ECRAN SAMSUNG G615 GALAXY J7 MAX (2017) TEMPERED GLASS SETTY</t>
  </si>
  <si>
    <t>FOLIE PROT ECRAN SAM G920 GALAXY S6 TEMPERED GLASS 2BUC IPROTECT</t>
  </si>
  <si>
    <t>FOLIE PROTECTIE ECRAN SAMSUNG G920 GALAXY S6 TEMPERED GLASS IPROTECT</t>
  </si>
  <si>
    <t>FOLIE PROT. ECRAN NOKIA 9 TEMPERED GLASS NEW</t>
  </si>
  <si>
    <t>FOLIE PROTECTIE SAMSUNG A606 GALAXY A60 TEMPERED GLASS NEW</t>
  </si>
  <si>
    <t>FOLIE PROTECTIE ECRAN LENOVO S60 TEMPERED GLASS NEW</t>
  </si>
  <si>
    <t>FOLIE PROTECTIE ECRAN LENOVO VIBE C (A2020) TEMPERED GLASS NEW</t>
  </si>
  <si>
    <t>FOLIE PROTECTIE ECRAN HUAWEI G7 TEMPERED GLASS NEW</t>
  </si>
  <si>
    <t>FOLIE PROTECTIE ECRAN IPHONE 6 PLUS (5,5INCH ) X-ONE CRYSTAL CLEAR</t>
  </si>
  <si>
    <t>FOLIE PROTECTIE VODAFONE SMART PRIME 7 TEMPERED GLASS NEW</t>
  </si>
  <si>
    <t>FOLIE PROTECTIE ECRAN APPLE IPHONE XS MAX / 11 PRO MAX TEMPERED GLASS NEW</t>
  </si>
  <si>
    <t>FOLIE PROT. ECRAN SAMS G925 GALAXY S6 EDGE TEMPERED GLASS MG</t>
  </si>
  <si>
    <t>FOLIE PROTECTIE ECRAN ANTISOC , FULL GLUE , HUAWEI Y5 2019, (SMART GLASS), FULL FACE , NEGRU, BLISTER</t>
  </si>
  <si>
    <t>FOLIE PROTECTIE ECRAN ANTISOC , FULL GLUE , HUAWEI P20 LITE 2019, (SMART GLASS), FULL FACE , NEGRU, BLISTER</t>
  </si>
  <si>
    <t>FOLIE PROTECTIE ECRAN ANTISOC , FULL GLUE , APPLE IPHONE 6 PLUS / 6S PLUS, (SMART GLASS), FULL FACE , NEGRU, BLISTER</t>
  </si>
  <si>
    <t>FOLIE PROTECTIE ECRAN ANTISOC , FULL GLUE , APPLE IPHONE 7 / 8 / SE 2020, (SMART GLASS), FULL FACE , ALB, BLISTER</t>
  </si>
  <si>
    <t>FOLIE PROTECTIE ECRAN ANTISOC , FULL GLUE , APPLE IPHONE 7 / 8 / SE 2020, (SMART GLASS), FULL FACE , NEGRU, BLISTER</t>
  </si>
  <si>
    <t>FOLIE PROTECTIE ECRAN ANTISOC , FULL GLUE , APPLE IPHONE X / XS / 11 PRO, (SMART GLASS), FULL FACE , ALB, BLISTER</t>
  </si>
  <si>
    <t>FOLIE PROTECTIE ECRAN ANTISOC , FULL GLUE , XIAOMI MI A3, (SMART GLASS), FULL FACE , NEGRU, BLISTER</t>
  </si>
  <si>
    <t>FOLIE PROTECTIE ECRAN ANTISOC , FULL GLUE , SAMSUNG A805 / A905, GALAXY A80 / A90, (SMART GLASS), FULL FACE , NEGRU, BLISTER</t>
  </si>
  <si>
    <t>FOLIE PROTECTIE ECRAN ANTISOC , FULL GLUE , HUAWEI HONOR 20, (SMART GLASS), FULL FACE , NEGRU, BLISTER</t>
  </si>
  <si>
    <t>FOLIE PROTECTIE ECRAN ANTISOC , FULL GLUE , HUAWEI MATE 30 LITE, (SMART GLASS), FULL FACE , NEGRU, BLISTER</t>
  </si>
  <si>
    <t>FOLIE PROTECTIE ECRAN ANTISOC , FULL GLUE , HUAWEI P40 LITE, (SMART GLASS), FULL FACE , NEGRU, BLISTER</t>
  </si>
  <si>
    <t>FOLIE PROTECTIE ECRAN ANTISOC , FULL GLUE , HUAWEI MATE 10 LITE, (SMART GLASS), FULL FACE , NEGRU, BLISTER</t>
  </si>
  <si>
    <t>FOLIE PROTECTIE ECRAN ANTISOC , FULL GLUE , XIAOMI MI 9 SE, (SMART GLASS), FULL FACE , NEGRU, BLISTER</t>
  </si>
  <si>
    <t>FOLIE PROTECTIE ECRAN ANTISOC , FULL GLUE , XIAOMI REDMI 7, (SMART GLASS), FULL FACE , NEGRU, BLISTER</t>
  </si>
  <si>
    <t>FOLIE PROTECTIE ECRAN ANTISOC , FULL GLUE , XIAOMI REDMI 7A, (SMART GLASS), FULL FACE , NEGRU, BLISTER</t>
  </si>
  <si>
    <t>FOLIE PROTECTIE ECRAN ALCATEL PIXI 4 (5.5') TEMPERED GLASS NEW</t>
  </si>
  <si>
    <t>FOLIE PROTECTIE ECRAN HTC DESIRE 825/DESIRE 10 LIFESTYLE TEMPERED GLASS NEW</t>
  </si>
  <si>
    <t>FOLIE PROTECTIE ECRAN HUAWEI HONOR 5C TEMPERED GLASS NEW</t>
  </si>
  <si>
    <t>FOLIE PROTECTIE ECRAN NOKIA 3.2 TEMPERED GLASS NEW</t>
  </si>
  <si>
    <t>FOLIE PROTECTIE ECRAN NOKIA 3.1 PLUS TEMPERED GLASS NEW</t>
  </si>
  <si>
    <t>FOLIE PROTECTIE ECRAN NOKIA 6.2 / NOKIA 7.2 TEMPERED GLASS NEW</t>
  </si>
  <si>
    <t>FOLIE PROTECTIE ECRAN ANTISOC , FULL GLUE , APPLE IPHONE XS MAX / 11 PRO MAX , TEMPERED GLASS 10D , FULL FACE , NEAGRA BULK</t>
  </si>
  <si>
    <t>FOLIE PROTECTIE ECRAN ANTISOC , FULL GLUE , APPLE IPHONE 6 / 6S PLUS , TEMPERED GLASS 10D , FULL FACE , NEAGRA BULK</t>
  </si>
  <si>
    <t>FOLIE PROTECTIE ECRAN ANTISOC , FULL GLUE , APPLE IPHONE X / XS / 11 PRO , TEMPERED GLASS 10D , FULL FACE , NEAGRA BULK</t>
  </si>
  <si>
    <t>FOLIE PROTECTIE ECRAN ANTISOC , FULL GLUE , SAMSUNG J600/A600 GALAXY J6/A6 2018 , TEMPERED GLASS 10D , FULL FACE , NEAGRA BULK</t>
  </si>
  <si>
    <t>FOLIE PROTECTIE ECRAN ANTISOC , FULL GLUE , SAMSUNG A715 GALAXY A71 / A72 , TEMPERED GLASS 9D , FULL FACE , NEAGRA BULK</t>
  </si>
  <si>
    <t>FOLIE PROTECTIE ECRAN ANTISOC , FULL GLUE , HUAWEI P30 LITE , TEMPERED GLASS 10D , FULL FACE , NEAGRA BULK</t>
  </si>
  <si>
    <t>FOLIE PROTECTIE ECRAN ANTISOC , FULL GLUE , HUAWEI P40 LITE , TEMPERED GLASS 10D , FULL FACE , NEAGRA BULK</t>
  </si>
  <si>
    <t>FOLIE PROTECTIE ECRAN HUAWEI ASCEND Y6 PRO TEMPERED GLASS NEW</t>
  </si>
  <si>
    <t>FOLIE PROTECTIE ECRAN XIAOMI MI NOTE 10 / MI NOTE 10 PRO / MI CC9 PRO TEMPERED GLASS NEW</t>
  </si>
  <si>
    <t>FOLIE PROTECTIE ECRAN ANTISOC , FULL GLUE , HUAWEI P40, (SMART GLASS), FULL FACE , NEGRU, BLISTER</t>
  </si>
  <si>
    <t>FOLIE PROTECTIE ECRAN ANTISOC , FULL GLUE , SAMSUNG A215/A217 GALAXY A21/A21S, (SMART GLASS), FULL FACE , NEGRU, BLISTER</t>
  </si>
  <si>
    <t>FOLIE PROTECTIE ECRAN ANTISOC , FULL GLUE , SAMSUNG A415 GALAXY A41, (SMART GLASS), FULL FACE , NEGRU, BLISTER</t>
  </si>
  <si>
    <t>FOLIE PROTECTIE ECRAN HUAWEI P30 TEMPERED GLASS NEW (SET 10BUC)</t>
  </si>
  <si>
    <t>FOLIE PROTECTIE ECRAN ALLVIEW E3 LIVING TEMPERED GLASS MD</t>
  </si>
  <si>
    <t>FOLIE PROTECTIE ECRAN SAMSUNG A515 GALAXY A51 / HUAWEI P40 LITE TEMPERED GLASS NEW</t>
  </si>
  <si>
    <t>FOLIE PROTECTIE ECRAN HUAWEI Y5 2019 / HONOR 8S TEMPERED GLASS NEW</t>
  </si>
  <si>
    <t>FOLIE PROTECTIE ECRAN APPLE IPHONE 6 PLUS / 6S PLUS TEMPERED GLASS NEW</t>
  </si>
  <si>
    <t>FOLIE PROTECTIE ECRAN LG K30 TEMPERED GLASS NEW</t>
  </si>
  <si>
    <t>FOLIE PROTECTIE ECRAN LG K50 / Q60 TEMPERED GLASS NEW</t>
  </si>
  <si>
    <t>FOLIE PROTECTIE ECRAN XIAOMI REDMI 4A TEMPERED GLASS NEW</t>
  </si>
  <si>
    <t>FOLIE PROTECTIE ECRAN XIAOMI REDMI 5A TEMPERED GLASS NEW</t>
  </si>
  <si>
    <t>FOLIE PROTECTIE ECRAN XIAOMI REDMI NOTE 7 TEMPERED GLASS NEW</t>
  </si>
  <si>
    <t>FOLIE PROTECTIE ECRAN ANTISOC , FULL GLUE , HUAWEI P SMART 2019 / 2020, TEMPERED GLASS 10D , FULL FACE , NEAGRA BULK</t>
  </si>
  <si>
    <t>FOLIE PROTECTIE ECRAN ANTISOC , FULL GLUE , APPLE IPHONE 7 PLUS / 8 PLUS , TEMPERED GLASS 10D , FULL FACE , NEAGRA BULK</t>
  </si>
  <si>
    <t>FOLIE PROTECTIE ECRAN ANTISOC , FULL GLUE , SAMSUNG N770 GALAXY NOTE 10 LITE, TEMPERED GLASS 10D , FULL FACE , NEAGRA BULK</t>
  </si>
  <si>
    <t>FOLIE PROTECTIE ECRAN ANTISOC , FULL GLUE , SAMSUNG A920 GALAXY A9 2018, TEMPERED GLASS 10D , FULL FACE , NEAGRA BULK</t>
  </si>
  <si>
    <t>FOLIE PROTECTIE ECRAN LG X CAM TEMPERED GLASS MG</t>
  </si>
  <si>
    <t>FOLIE PROTECTIE ECRAN LG X SKIN TEMPERED GLASS MG</t>
  </si>
  <si>
    <t>FOLIE PROTECTIE ECRAN HTC DESIRE 825 TEMPERED GLASS MG</t>
  </si>
  <si>
    <t>FOLIE PROTECTIE ECRAN SAMS GALAXY J2 (2016) TEMPERED GLASS MG</t>
  </si>
  <si>
    <t>FOLIE PROTECTIE ECRAN SAMSUNG N910 GALAXY NOTE 4 TEMPERED GLASS NEW</t>
  </si>
  <si>
    <t>FOLIE PROTECTIE ECRAN ANTISOC , FULL GLUE , SAMSUNG A415 GALAXY A41 , TEMPERED GLASS 10D , FULL FACE , NEAGRA BULK</t>
  </si>
  <si>
    <t>FOLIE PROTECTIE ECRAN HUAWEI P SMART Z, PLASTIC, HYDROGEL, BLISTER</t>
  </si>
  <si>
    <t>FOLIE PROTECTIE ECRAN APPLE IPHONE 7 PLUS / 8 PLUS, PLASTIC, HYDROGEL, BLISTER</t>
  </si>
  <si>
    <t>FOLIE PROTECTIE ECRAN SAMSUNG A105 GALAXY A10, PLASTIC, HYDROGEL, BLISTER</t>
  </si>
  <si>
    <t>FOLIE PROTECTIE ECRAN SAMSUNG N770 GALAXY NOTE 10 LITE / A81 LITE, PLASTIC, HYDROGEL, BLISTER</t>
  </si>
  <si>
    <t>FOLIE PROTECTIE ECRAN SAMSUNG G770 GALAXY S10 LITE / A91, PLASTIC, HYDROGEL, BLISTER</t>
  </si>
  <si>
    <t>FOLIE PROTECTIE ECRAN SAMSUNG G970 GALAXY S10E, PLASTIC, HYDROGEL, BLISTER</t>
  </si>
  <si>
    <t>FOLIE PROTECTIE ECRAN SAMSUNG G955 GALAXY S8 PLUS, PLASTIC, HYDROGEL, BLISTER</t>
  </si>
  <si>
    <t>FOLIE PROTECTIE ECRAN APPLE IPHONE 7 / 8 / SE 2020, PLASTIC, HYDROGEL, BLISTER</t>
  </si>
  <si>
    <t>FOLIE PROTECTIE ECRAN SAMSUNG A415 GALAXY A41, PLASTIC, HYDROGEL, BLISTER</t>
  </si>
  <si>
    <t>FOLIE PROTECTIE ECRAN SAMSUNG A515 GALAXY A51, PLASTIC, HYDROGEL, BLISTER</t>
  </si>
  <si>
    <t>FOLIE PROTECTIE ECRAN SAMSUNG G965 GALAXY S9 PLUS, PLASTIC, HYDROGEL, BLISTER</t>
  </si>
  <si>
    <t>FOLIE PROTECTIE ECRAN ANTISOC MATT ANTI BLUE , FULL GLUE , APPLE IPHONE 11 PRO , TEMPERED GLASS 9D , NEAGRA BLISTER</t>
  </si>
  <si>
    <t>FOLIE PROTECTIE ECRAN ANTISOC MATT ANTI BLUE , FULL GLUE , APPLE IPHONE 11 , TEMPERED GLASS 9D, NEAGRA BLISTER</t>
  </si>
  <si>
    <t>FOLIE PROTECTIE ECRAN ANTISOC , FULL GLUE , SAMSUNG G960 GALAXY S9 , TEMPERED GLASS 9D , FULL FACE , NEAGRA BLISTER</t>
  </si>
  <si>
    <t>FOLIE PROTECTIE ECRAN ANTISOC MATT , FULL GLUE , APPLE IPHONE 11 PRO MAX, (SMART GLASS), FULL FACE , NEGRU, BLISTER</t>
  </si>
  <si>
    <t>FOLIE PROTECTIE ECRAN ANTISOC , FULL GLUE , SAMSUNG A015 GALAXY A01 , TEMPERED GLASS 10D , FULL FACE , NEAGRA BULK</t>
  </si>
  <si>
    <t>FOLIE PROTECTIE ECRAN ANTISOC , FULL GLUE , SAMSUNG A315 GALAXY A31 , TEMPERED GLASS 10D , FULL FACE , NEAGRA BULK</t>
  </si>
  <si>
    <t>FOLIE PROTECTIE ECRAN ANTISOC , FULL GLUE , APPLE IPHONE 7 / 8 , TEMPERED GLASS 10D , FULL FACE , NEAGRA BULK</t>
  </si>
  <si>
    <t>FOLIE PROTECTIE ECRAN ANTISOC , FULL GLUE , HUAWEI P20 LITE 2019 , TEMPERED GLASS 10D , FULL FACE , NEAGRA BULK</t>
  </si>
  <si>
    <t>FOLIE PROTECTIE ECRAN ANTISOC , FULL GLUE , SAMSUNG A320 GALAXY A3 2017 , TEMPERED GLASS 10D , FULL FACE , NEAGRA BULK</t>
  </si>
  <si>
    <t>FOLIE PROTECTIE ECRAN ANTISOC , FULL GLUE , SAMSUNG G970 GALAXY S10E , TEMPERED GLASS 10D , FULL FACE , NEAGRA BULK</t>
  </si>
  <si>
    <t>FOLIE PROTECTIE ECRAN ANTISOC , FULL GLUE , NOKIA 2 , TEMPERED GLASS 10D , FULL FACE , NEAGRA BULK</t>
  </si>
  <si>
    <t>FOLIE PROTECTIE ECRAN ANTISOC, FULL GLUE , APPLE IPHONE XS MAX / 11 PRO MAX , CERAMICA 10D , FULL FACE , TRANSPARENT BULK</t>
  </si>
  <si>
    <t>FOLIE PROTECTIE ECRAN ANTISOC, FULL GLUE , APPLE IPHONE X / XS / 11 PRO , CERAMICA 10D , FULL FACE , TRANSPARENT BULK</t>
  </si>
  <si>
    <t>FOLIE PROTECTIE ECRAN ANTISOC, FULL GLUE , APPLE IPHONE XR / 11 , CERAMICA 10D , FULL FACE , TRANSPARENT BULK</t>
  </si>
  <si>
    <t>FOLIE PROTECTIE ECRAN ANTISOC , FULL GLUE , HUAWEI Y5 2018 / Y5P , (SMART GLASS), FULL FACE , NEGRU, BLISTER</t>
  </si>
  <si>
    <t>FOLIE PROTECTIE ECRAN HUAWEI P40 PRO LIQUID GLASS UV</t>
  </si>
  <si>
    <t>FOLIE PROTECTIE ECRAN HUAWEI P30 LITE, PLASTIC, HYDROGEL, BLISTER</t>
  </si>
  <si>
    <t>FOLIE PROTECTIE ECRAN APPLE IPHONE XR / IPHONE 11, PLASTIC, HYDROGEL, BLISTER</t>
  </si>
  <si>
    <t>FOLIE PROTECTIE ECRAN SAMSUNG A215 GALAXY A21 / A21S / A80, PLASTIC, HYDROGEL, BLISTER</t>
  </si>
  <si>
    <t>FOLIE PROTECTIE ECRAN SAMSUNG A405 GALAXY A40, PLASTIC, HYDROGEL, BLISTER</t>
  </si>
  <si>
    <t>FOLIE PROTECTIE ECRAN SAMSUNG A505 GALAXY A50 / A30S / A50S / A30 / A20 / M21, PLASTIC, HYDROGEL, BLISTER</t>
  </si>
  <si>
    <t>FOLIE PROTECTIE ECRAN XIAOMI REDMI NOTE 8T, PLASTIC, HYDROGEL, BLISTER</t>
  </si>
  <si>
    <t>FOLIE PROTECTIE ECRAN ANTISOC , FULL GLUE , LG K40S, (TEMPERED GLASS 5D), FULL FACE , NEGRU, BLISTER</t>
  </si>
  <si>
    <t>FOLIE PROTECTIE ECRAN LG K40S TEMPERED GLASS NEW</t>
  </si>
  <si>
    <t>FOLIE PROTECTIE ECRAN ANTISOC , FULL GLUE , HUAWEI P40 , TEMPERED GLASS 10D , FULL FACE , NEAGRA BULK</t>
  </si>
  <si>
    <t>FOLIE PROTECTIE ECRAN ANTISOC , FULL GLUE , HUAWEI Y7P , TEMPERED GLASS 10D , FULL FACE , NEAGRA BULK</t>
  </si>
  <si>
    <t>STIKER (AUTOCOLANT) 3D, SKIN E-01 PENTRU TELEFON MOBIL</t>
  </si>
  <si>
    <t>STIKER (AUTOCOLANT) 3D E-07 PENTRU TELEFON MOBIL, PENTRU ORICE MODEL DE TELEFON LA COMANDA</t>
  </si>
  <si>
    <t>STIKER (AUTOCOLANT) 3D D-09 PENTRU TELEFON MOBIL, PENTRU ORICE MODEL DE TELEFON LA COMANDA</t>
  </si>
  <si>
    <t>STIKER (AUTOCOLANT) 3D D-10 PENTRU TELEFON MOBIL, PENTRU ORICE MODEL DE TELEFON LA COMANDA</t>
  </si>
  <si>
    <t>STIKER (AUTOCOLANT) 3D D-30 PENTRU TELEFON MOBIL, PENTRU ORICE MODEL DE TELEFON LA COMANDA</t>
  </si>
  <si>
    <t>FOLIE PROTECTIE ECRAN TPU (SILICON, ANTI BACTERIAL) (FATA / SPATE-FULL) (UNIVERSAL LA ORICE MODEL) BULK</t>
  </si>
  <si>
    <t>STIKER (AUTOCOLANT) 3D, SKIN D-18 PENTRU TELEFON MOBIL, PACHET SET 20BUC</t>
  </si>
  <si>
    <t>FOLIE PROTECTIE ECRAN ANTISOC , FULL GLUE , NOKIA 2.2 , TEMPERED GLASS 99D , FULL FACE , NEAGRA BULK</t>
  </si>
  <si>
    <t>STIKER (AUTOCOLANT) 3D, SKIN D-16 PENTRU TELEFON MOBIL</t>
  </si>
  <si>
    <t>FOLIE PROTECTIE ECRAN ANTISOC , FULL GLUE , XIAOMI REDMI 8A PRO, (SMART GLASS), FULL FACE , NEGRU, BLISTER</t>
  </si>
  <si>
    <t>FOLIE PROTECTIE ECRAN ANTISOC , FULL GLUE , XIAOMI REDMI NOTE 8T, (SMART GLASS), FULL FACE , NEGRU, BLISTER</t>
  </si>
  <si>
    <t>FOLIE PROTECTIE ECRAN ANTISOC , FULL GLUE , HUAWEI Y8P, (SMART GLASS), FULL FACE , NEGRU, BLISTER</t>
  </si>
  <si>
    <t>FOLIE PROTECTIE ECRAN ANTISOC , FULL GLUE , HUAWEI NOVA 7 SE / P40 LITE 5G, (SMART GLASS), FULL FACE , NEGRU, BLISTER</t>
  </si>
  <si>
    <t>STIKER (AUTOCOLANT) 3D D-03 PENTRU TELEFON MOBIL</t>
  </si>
  <si>
    <t>STIKER (AUTOCOLANT) 3D D-08 PENTRU TELEFON MOBIL, PENTRU ORICE MODEL DE TELEFON LA COMANDA</t>
  </si>
  <si>
    <t>STIKER (AUTOCOLANT) 3D D-14 PENTRU TELEFON MOBIL, PENTRU ORICE MODEL DE TELEFON LA COMANDA</t>
  </si>
  <si>
    <t>STIKER (AUTOCOLANT) 3D, SKIN D-17 PENTRU TELEFON MOBIL</t>
  </si>
  <si>
    <t>STIKER (AUTOCOLANT) 3D, SKIN D-19 PENTRU TELEFON MOBIL</t>
  </si>
  <si>
    <t>STIKER (AUTOCOLANT) 3D D-1668 PENTRU TELEFON MOBIL, PENTRU ORICE MODEL DE TELEFON LA COMANDA</t>
  </si>
  <si>
    <t>STIKER (AUTOCOLANT) 3D D-24 PENTRU TELEFON MOBIL, PENTRU ORICE MODEL DE TELEFON LA COMANDA</t>
  </si>
  <si>
    <t>STIKER (AUTOCOLANT) 3D D-26 PENTRU TELEFON MOBIL, PENTRU ORICE MODEL DE TELEFON LA COMANDA</t>
  </si>
  <si>
    <t>STIKER (AUTOCOLANT) 3D D-27 PENTRU TELEFON MOBIL, PENTRU ORICE MODEL DE TELEFON LA COMANDA</t>
  </si>
  <si>
    <t>STIKER (AUTOCOLANT) 3D D-28 PENTRU TELEFON MOBIL, PENTRU ORICE MODEL DE TELEFON LA COMANDA</t>
  </si>
  <si>
    <t>STIKER (AUTOCOLANT) 3D D-29 PENTRU TELEFON MOBIL, PENTRU ORICE MODEL DE TELEFON LA COMANDA</t>
  </si>
  <si>
    <t>STIKER (AUTOCOLANT) 3D E-05 PENTRU TELEFON MOBIL, PENTRU ORICE MODEL DE TELEFON LA COMANDA</t>
  </si>
  <si>
    <t>FOLIE PROTECTIE ECRAN ANTISOC , FULL GLUE , SAMSUNG M305 GALAXY M30 , TEMPERED GLASS 99D , FULL FACE , NEAGRA BULK</t>
  </si>
  <si>
    <t>FOLIE PROTECTIE ECRAN ANTISOC , FULL GLUE , HUAWEI P40 LITE 5G, TEMPERED GLASS 21D , FULL FACE , NEAGRA BULK</t>
  </si>
  <si>
    <t>FOLIE PROTECTIE ECRAN ANTISOC , FULL GLUE , HUAWEI Y7 2019 , TEMPERED GLASS 10D , FULL FACE , NEAGRA BULK</t>
  </si>
  <si>
    <t>FOLIE PROTECTIE ECRAN ANTISOC , FULL GLUE , APPLE IPHONE XR / IPHONE 11 , TEMPERED GLASS 10D , FULL FACE , NEAGRA BULK</t>
  </si>
  <si>
    <t>STIKER (AUTOCOLANT) 3D, SKIN E-10 (NEGRU) PENTRU TELEFON MOBIL</t>
  </si>
  <si>
    <t>STIKER (AUTOCOLANT) 3D E-03 PENTRU TELEFON MOBIL, PENTRU ORICE MODEL DE TELEFON LA COMANDA</t>
  </si>
  <si>
    <t>FOLIE PROTECTIE ECRAN TPU (SILICON, MATT, ANTI-GLEAR) (FATA-FULL) (UNIVERSAL LA ORICE MODEL) BULK</t>
  </si>
  <si>
    <t>STIKER (AUTOCOLANT) 3D E-02 PENTRU TABLETE-IPAD, PENTRU ORICE MODEL DE TABLETA LA COMANDA</t>
  </si>
  <si>
    <t>STIKER (AUTOCOLANT) 3D E-03 PENTRU TABLETE-IPAD, PENTRU ORICE MODEL DE TABLETA LA COMANDA</t>
  </si>
  <si>
    <t>STIKER (AUTOCOLANT) 3D E-04 PENTRU TABLETE-IPAD, PENTRU ORICE MODEL DE TABLETA LA COMANDA</t>
  </si>
  <si>
    <t>STIKER (AUTOCOLANT) 3D E-05 PENTRU TABLETE-IPAD, PENTRU ORICE MODEL DE TABLETA LA COMANDA</t>
  </si>
  <si>
    <t>STIKER (AUTOCOLANT) 3D E-06 PENTRU TABLETE-IPAD, PENTRU ORICE MODEL DE TABLETA LA COMANDA</t>
  </si>
  <si>
    <t>STIKER (AUTOCOLANT) 3D E-07 PENTRU TABLETE-IPAD, PENTRU ORICE MODEL DE TABLETA LA COMANDA</t>
  </si>
  <si>
    <t>STIKER (AUTOCOLANT) 3D E-08 PENTRU TABLETE-IPAD, PENTRU ORICE MODEL DE TABLETA LA COMANDA</t>
  </si>
  <si>
    <t>STIKER (AUTOCOLANT) 3D E-09 PENTRU TABLETE-IPAD, PENTRU ORICE MODEL DE TABLETA LA COMANDA</t>
  </si>
  <si>
    <t>STIKER (AUTOCOLANT) 3D E-10 PENTRU TABLETE-IPAD, PENTRU ORICE MODEL DE TABLETA LA COMANDA</t>
  </si>
  <si>
    <t>STIKER (AUTOCOLANT) 3D E-11 PENTRU TABLETE-IPAD, PENTRU ORICE MODEL DE TABLETA LA COMANDA</t>
  </si>
  <si>
    <t>STIKER (AUTOCOLANT) 3D E-13 PENTRU TABLETE-IPAD, PENTRU ORICE MODEL DE TABLETA LA COMANDA</t>
  </si>
  <si>
    <t>STIKER (AUTOCOLANT) 3D E-14 PENTRU TABLETE-IPAD, PENTRU ORICE MODEL DE TABLETA LA COMANDA</t>
  </si>
  <si>
    <t>STIKER (AUTOCOLANT) 3D E-15 PENTRU TABLETE-IPAD, PENTRU ORICE MODEL DE TABLETA LA COMANDA</t>
  </si>
  <si>
    <t>FOLIE PROTECTIE ECRAN ANTISOC , FULL GLUE , HUAWEI Y5 2018 / Y5P, TEMPERED GLASS 20D , FULL FACE , NEGRU</t>
  </si>
  <si>
    <t>FOLIE PROTECTIE ECRAN ANTISOC , FULL GLUE , HUAWEI Y5P 2020, TEMPERED GLASS 20D , FULL FACE , NEGRU</t>
  </si>
  <si>
    <t>FOLIE PROTECTIE ECRAN ANTISOC , FULL GLUE , HUAWEI Y9 2019, TEMPERED GLASS 20D , FULL FACE , NEGRU</t>
  </si>
  <si>
    <t>FOLIE PROTECTIE ECRAN ANTISOC , FULL GLUE , HUAWEI NOVA 7 SE, TEMPERED GLASS 20D , FULL FACE , NEGRU</t>
  </si>
  <si>
    <t>FOLIE PROTECTIE ECRAN ANTISOC , FULL GLUE , SAMSUNG A730 GALAXY A8 PLUS 2018, TEMPERED GLASS 20D , FULL FACE , NEGRU</t>
  </si>
  <si>
    <t>FOLIE PROTECTIE ECRAN ANTISOC , FULL GLUE , HUAWEI Y7P 2020, TEMPERED GLASS 20D , FULL FACE , NEGRU</t>
  </si>
  <si>
    <t>FOLIE PROTECTIE ECRAN ANTISOC , FULL GLUE , SAMSUNG A606 GALAXY A60, TEMPERED GLASS 20D , FULL FACE , NEGRU</t>
  </si>
  <si>
    <t>FOLIE PROTECTIE ECRAN ANTISOC , FULL GLUE , HUAWEI Y9 2020, TEMPERED GLASS 20D , FULL FACE , NEGRU</t>
  </si>
  <si>
    <t>STIKER (AUTOCOLANT) 3D E-15 PENTRU TELEFON MOBIL, PENTRU ORICE MODEL DE TELEFON LA COMANDA</t>
  </si>
  <si>
    <t>STIKER (AUTOCOLANT) 3D, SKIN E-13 PENTRU TELEFON MOBIL</t>
  </si>
  <si>
    <t>STIKER (AUTOCOLANT) 3D E-11 ALBASTRU PENTRU TELEFON MOBIL</t>
  </si>
  <si>
    <t>STIKER (AUTOCOLANT) 3D E-04 PENTRU TELEFON MOBIL, PENTRU ORICE MODEL DE TELEFON LA COMANDA</t>
  </si>
  <si>
    <t>FOLIE PROTECTIE ECRAN ANTISOC , FULL GLUE , APPLE IPHONE X / XS / 11 PRO, TEMPERED GLASS 20D , FULL FACE , ALB</t>
  </si>
  <si>
    <t>FOLIE PROTECTIE ECRAN ANTISOC , FULL GLUE , SAMSUNG J600 GALAXY J6 2018, TEMPERED GLASS 20D , FULL FACE , NEGRU</t>
  </si>
  <si>
    <t>FOLIE PROTECTIE ECRAN ANTISOC , FULL GLUE , HUAWEI MATE 30 LITE, TEMPERED GLASS 20D , FULL FACE , NEGRU</t>
  </si>
  <si>
    <t>FOLIE PROTECTIE ECRAN ANTISOC , FULL GLUE , HUAWEI NOVA 7I, TEMPERED GLASS 20D , FULL FACE , NEGRU</t>
  </si>
  <si>
    <t>FOLIE PROTECTIE ECRAN ANTISOC , FULL GLUE , SAMSUNG J400 GALAXY J4, TEMPERED GLASS 20D , FULL FACE , NEGRU</t>
  </si>
  <si>
    <t>FOLIE PROTECTIE ECRAN ANTISOC , FULL GLUE , LG K61, TEMPERED GLASS 20D , FULL FACE , NEGRU</t>
  </si>
  <si>
    <t>FOLIE PROTECTIE ECRAN ANTISOC , FULL GLUE , LG K41S, TEMPERED GLASS 20D , FULL FACE , NEGRU</t>
  </si>
  <si>
    <t>FOLIE PROTECTIE ECRAN ANTISOC , FULL GLUE , LG K50S, TEMPERED GLASS 20D , FULL FACE , NEGRU</t>
  </si>
  <si>
    <t>FOLIE PROTECTIE ECRAN ANTISOC , FULL GLUE , LG K40S, TEMPERED GLASS 20D , FULL FACE , NEGRU</t>
  </si>
  <si>
    <t>FOLIE PROTECTIE ECRAN ANTISOC , FULL GLUE , HUAWEI NOVA 7, TEMPERED GLASS 20D , FULL FACE , NEGRU</t>
  </si>
  <si>
    <t>FOLIE PROTECTIE ECRAN ANTISOC , FULL GLUE , HUAWEI Y8P 2020, TEMPERED GLASS 20D , FULL FACE , NEGRU</t>
  </si>
  <si>
    <t>FOLIE PROTECTIE ECRAN ANTISOC , FULL GLUE , HUAWEI Y7 2018, TEMPERED GLASS 20D , FULL FACE , NEGRU</t>
  </si>
  <si>
    <t>FOLIE PROTECTIE ECRAN ANTISOC , FULL GLUE , APPLE IPHONE XS MAX / 11 PRO MAX, TEMPERED GLASS 20D , FULL FACE , ALB</t>
  </si>
  <si>
    <t>FOLIE PROTECTIE ECRAN ANTISOC , FULL GLUE , APPLE IPHONE 6 / IPHONE 6S, TEMPERED GLASS 20D , FULL FACE , ALB</t>
  </si>
  <si>
    <t>FOLIE PROTECTIE ECRAN ANTISOC , FULL GLUE , APPLE IPHONE XR / IPHONE 11, TEMPERED GLASS 20D , FULL FACE , ALB</t>
  </si>
  <si>
    <t>FOLIE PROTECTIE ECRAN ANTISOC , FULL GLUE , APPLE IPHONE 6 PLUS / IPHONE 6S PLUS, TEMPERED GLASS 20D , FULL FACE , NEGRU</t>
  </si>
  <si>
    <t>FOLIE PROTECTIE ECRAN MICROSOFT LUMIA 535 TEMPERED GLASS BS</t>
  </si>
  <si>
    <t>FOLIE PROTECTIE ECRAN ANTISOC , FULL GLUE , APPLE IPHONE 6 PLUS / IPHONE 6S PLUS, TEMPERED GLASS 20D , FULL FACE , ALB</t>
  </si>
  <si>
    <t>FOLIE PROTECTIE ECRAN SAM GALAXY S6 G920 A+B TEMPERED GLASS NEW</t>
  </si>
  <si>
    <t>FOLIE PROTECTIE ECRAN ANTISOC , FULL GLUE , XIAOMI MI 8 / MI 8 PRO, TEMPERED GLASS 20D , FULL FACE , NEGRU</t>
  </si>
  <si>
    <t>FOLIE PROTECTIE ECRAN ANTISOC , FULL GLUE , XIAOMI REDMI NOTE 7 PRO, TEMPERED GLASS 20D , FULL FACE , NEGRU</t>
  </si>
  <si>
    <t>FOLIE PROTECTIE ECRAN ANTISOC , FULL GLUE , XIAOMI MI 8 SE, TEMPERED GLASS 20D , FULL FACE , NEGRU</t>
  </si>
  <si>
    <t>FOLIE PROTECTIE ECRAN ANTISOC , FULL GLUE , XIAOMI MI 7, TEMPERED GLASS 20D , FULL FACE , NEGRU</t>
  </si>
  <si>
    <t>FOLIE PROTECTIE ECRAN ANTISOC , FULL GLUE , XIAOMI MI 9X, TEMPERED GLASS 20D , FULL FACE , NEGRU</t>
  </si>
  <si>
    <t>FOLIE PROTECTIE ECRAN ANTISOC , FULL GLUE , XIAOMI A3 LITE, TEMPERED GLASS 20D , FULL FACE , NEGRU</t>
  </si>
  <si>
    <t>FOLIE PROTECTIE ECRAN ANTISOC , FULL GLUE , XIAOMI MI 9 LITE / MI CC9, TEMPERED GLASS 20D , FULL FACE , NEGRU</t>
  </si>
  <si>
    <t>FOLIE PROTECTIE ECRAN ANTISOC , FULL GLUE , XIAOMI MI 9 SE, TEMPERED GLASS 20D , FULL FACE , NEGRU</t>
  </si>
  <si>
    <t>FOLIE PROTECTIE ECRAN ANTISOC , FULL GLUE , XIAOMI REDMI K20, TEMPERED GLASS 20D , FULL FACE , NEGRU</t>
  </si>
  <si>
    <t>FOLIE PROTECTIE ECRAN ANTISOC , FULL GLUE , XIAOMI REDMI K20 PRO, TEMPERED GLASS 20D , FULL FACE , NEGRU</t>
  </si>
  <si>
    <t>FOLIE PROTECTIE ECRAN ANTISOC , FULL GLUE , XIAOMI REDMI 7A, TEMPERED GLASS 20D , FULL FACE , NEGRU</t>
  </si>
  <si>
    <t>FOLIE PROTECTIE ECRAN ANTISOC , FULL GLUE , XIAOMI MI MIX 3, TEMPERED GLASS 20D , FULL FACE , NEGRU</t>
  </si>
  <si>
    <t>FOLIE PROTECTIE ECRAN ANTISOC , FULL GLUE , XIAOMI MI A3 / MI CC9E, TEMPERED GLASS 20D , FULL FACE , NEGRU</t>
  </si>
  <si>
    <t>FOLIE PROTECTIE ECRAN ANTISOC , FULL GLUE , HUAWEI P40, TEMPERED GLASS 20D , FULL FACE , NEGRU</t>
  </si>
  <si>
    <t>FOLIE PROTECTIE ECRAN ANTISOC , FULL GLUE , HUAWEI MATE 30, TEMPERED GLASS 20D , FULL FACE , NEGRU</t>
  </si>
  <si>
    <t>FOLIE PROTECTIE ECRAN SAMSUNG G920 GALAXY S6 TEMPERED GLASS (SET20BUC)</t>
  </si>
  <si>
    <t>FOLIE PROTECTIE ECRAN ANTISOC , FULL GLUE , SAMSUNG J260 GALAXY J2 CORE / 2020, TEMPERED GLASS 20D , FULL FACE , NEGRU</t>
  </si>
  <si>
    <t>FOLIE PROTECTIE ECRAN ANTISOC , FULL GLUE , XIAOMI REDMI MI 7, TEMPERED GLASS 20D , FULL FACE , NEGRU</t>
  </si>
  <si>
    <t>FOLIE PROTECTIE ECRAN ANTISOC , FULL GLUE , HUAWEI NOVA 5, TEMPERED GLASS 20D , FULL FACE , NEGRU</t>
  </si>
  <si>
    <t>FOLIE PROTECTIE ECRAN ANTISOC , FULL GLUE , HUAWEI NOVA 5 PRO, TEMPERED GLASS 20D , FULL FACE , NEGRU</t>
  </si>
  <si>
    <t>FOLIE PROTECTIE ECRAN LG JOY TEMPERED GLASS BS</t>
  </si>
  <si>
    <t>FOLIE PROTECTIE ECRAN ANTISOC , FULL GLUE , XIAOMI POCO X2, TEMPERED GLASS 20D , FULL FACE , NEGRU</t>
  </si>
  <si>
    <t>FOLIE PROTECTIE ECRAN ANTISOC , FULL GLUE , XIAOMI REDMI K30 / K30 PRO, TEMPERED GLASS 20D , FULL FACE , NEGRU</t>
  </si>
  <si>
    <t>FOLIE PROTECTIE ECRAN ANTISOC , FULL GLUE , XIAOMI REDMI 8A, TEMPERED GLASS 20D , FULL FACE , NEGRU</t>
  </si>
  <si>
    <t>FOLIE PROTECTIE ECRAN ANTISOC , FULL GLUE , XIAOMI REDMI 10X (4G), TEMPERED GLASS 20D , FULL FACE , NEGRU</t>
  </si>
  <si>
    <t>FOLIE PROTECTIE ECRAN ANTISOC , FULL GLUE , XIAOMI REDMI 10X (5G), TEMPERED GLASS 20D , FULL FACE , NEGRU</t>
  </si>
  <si>
    <t>FOLIE PROTECTIE LENOVO A2016 TEMPERED GLASS PRO+</t>
  </si>
  <si>
    <t>FOLIE PROTECTIE ECRAN SAMSUNG N980 GALAXY NOTE 20 LIQUID GLASS UV</t>
  </si>
  <si>
    <t>FOLIE PROTECTIE ECRAN ANTISOC , FULL GLUE , INFINIX NOTE 7 LITE , TEMPERED GLASS 10D , FULL FACE , NEAGRA BULK</t>
  </si>
  <si>
    <t>FOLIE PROTECTIE ECRAN ANTI BLUE LIGHT MATTE APPLE IPHONE 11 PRO, 9H GLASS BLISTER</t>
  </si>
  <si>
    <t>FOLIE PROTECTIE ECRAN ANTI BLUE LIGHT MATTE APPLE IPHONE XS MAX, 9H GLASS BLISTER</t>
  </si>
  <si>
    <t>FOLIE PROTECTIE ECRAN ANTI BLUE LIGHT MATTE APPLE IPHONE X / XS, 9H GLASS BLISTER</t>
  </si>
  <si>
    <t>FOLIE PROTECTIE ECRAN ANTI BLUE LIGHT MATTE APPLE IPHONE 11 PRO MAX, 9H GLASS BLISTER</t>
  </si>
  <si>
    <t>FOLIE PROTECTIE ECRAN LG MAGNA TEMPERED GLASS BS</t>
  </si>
  <si>
    <t>FOLIE PROTECTIE ECRAN SAMS A320 GALAXY A3 (2017) TEMPERED GLASS NEW</t>
  </si>
  <si>
    <t>CLEAN W010, SOLUTIE DE CURATAT DISPLAY LCD, ECRAN 100ML</t>
  </si>
  <si>
    <t>CLEAN W017, SOLUTIE DE APLICARE FOLIE DE PROTECTIE HYDROGEL, TPU SILICON, 100ML</t>
  </si>
  <si>
    <t>FOLIE PROTECTIE ECRAN HUAWEI P SMART 2019, PLASTIC, HYDROGEL, BLISTER</t>
  </si>
  <si>
    <t>FOLIE PROTECTIE ECRAN XIAOMI MI REDMI 8 / 8A, PLASTIC, HYDROGEL, BLISTER</t>
  </si>
  <si>
    <t>FOLIE PROTECTIE ECRAN HUAWEI P40 PRO / P40 PRO PLUS, PLASTIC, HYDROGEL, BLISTER</t>
  </si>
  <si>
    <t>FOLIE PROTECTIE ECRAN HUAWEI P40 LITE E, PLASTIC, HYDROGEL, BLISTER</t>
  </si>
  <si>
    <t>FOLIE PROTECTIE ECRAN SAMSUNG A315 GALAXY A31, PLASTIC, HYDROGEL, BLISTER</t>
  </si>
  <si>
    <t>FOLIE PROTECTIE ECRAN SAMSUNG N980 GALAXY NOTE 20, PLASTIC, HYDROGEL, BLISTER</t>
  </si>
  <si>
    <t>FOLIE PROTECTIE ECRAN APPLE IPHONE 12 MAX, PLASTIC, HYDROGEL, BLISTER</t>
  </si>
  <si>
    <t>FOLIE PROTECTIE ECRAN APPLE IPHONE 12 PRO MAX, PLASTIC, HYDROGEL, BLISTER</t>
  </si>
  <si>
    <t>FOLIE PROTECTIE ECRAN APPLE IPHONE 12 / IPHONE 12 PRO 6,1", PLASTIC, HYDROGEL, BLISTER</t>
  </si>
  <si>
    <t>FOLIE PROTECTIE ECRAN APPLE IPHONE 6 / IPHONE 6S, PLASTIC, HYDROGEL, BLISTER</t>
  </si>
  <si>
    <t>FOLIE PROTECTIE ECRAN SAMSUNG N985 GALAXY NOTE 20 ULTRA, PLASTIC, HYDROGEL, BLISTER</t>
  </si>
  <si>
    <t>FOLIE PROTECTIE ECRAN SAMSUNG A115 GALAXY A11, PLASTIC, HYDROGEL, BLISTER</t>
  </si>
  <si>
    <t>FOLIE PROTECTIE ECRAN XIAOMI MI 10 LITE, PLASTIC, HYDROGEL, BLISTER</t>
  </si>
  <si>
    <t>FOLIE PROTECTIE ECRAN XIAOMI REDMI 10X 5G, PLASTIC, HYDROGEL, BLISTER</t>
  </si>
  <si>
    <t>FOLIE PROTECTIE ECRAN XIAOMI REDMI 10X PRO, PLASTIC, HYDROGEL, BLISTER</t>
  </si>
  <si>
    <t>FOLIE PROTECTIE ECRAN XIAOMI REDMI NOTE 7, PLASTIC, HYDROGEL, BLISTER</t>
  </si>
  <si>
    <t>FOLIE PROTECTIE ECRAN XIAOMI REDMI 6 / 6A, PLASTIC, HYDROGEL, BLISTER</t>
  </si>
  <si>
    <t>FOLIE PROTECTIE ECRAN XIAOMI MI NOTE 10 / MI NOTE 10 PRO, PLASTIC, HYDROGEL, BLISTER</t>
  </si>
  <si>
    <t>FOLIE PROTECTIE ECRAN HUAWEI MATE 20 PRO, PLASTIC, HYDROGEL, BLISTER</t>
  </si>
  <si>
    <t>FOLIE PROTECTIE ECRAN HUAWEI P20 LITE, PLASTIC, HYDROGEL, BLISTER</t>
  </si>
  <si>
    <t>FOLIE PROTECTIE ECRAN HUAWEI Y6S HONOR 8A, PLASTIC, HYDROGEL, BLISTER</t>
  </si>
  <si>
    <t>FOLIE PROTECTIE ECRAN HUAWEI P40, PLASTIC, HYDROGEL, BLISTER</t>
  </si>
  <si>
    <t>FOLIE PROTECTIE ECRAN HUAWEI MATE 20 LITE, PLASTIC, HYDROGEL, BLISTER</t>
  </si>
  <si>
    <t>FOLIE PROTECTIE HYDROGEL, TPU SILICON, APPLE WATCH SERIES SE (44MM) BULK</t>
  </si>
  <si>
    <t>FOLIE PROTECTIE HYDROGEL, TPU SILICON, APPLE WATCH SERIES SE (40MM) BULK</t>
  </si>
  <si>
    <t>FOLIE PROTECTIE HYDROGEL, TPU SILICON, APPLE WATCH SERIES 6 (40MM) BULK</t>
  </si>
  <si>
    <t>FOLIE PROTECTIE HYDROGEL, TPU SILICON, APPLE WATCH SERIES 6 (44MM) BULK</t>
  </si>
  <si>
    <t>FOLIE PROTECTIE HYDROGEL, TPU SILICON, APPLE WATCH SERIES 5 (44MM) BULK</t>
  </si>
  <si>
    <t>FOLIE PROTECTIE HYDROGEL, TPU SILICON, APPLE WATCH SERIES 5 (40MM) BULK</t>
  </si>
  <si>
    <t>FOLIE PROTECTIE HYDROGEL, TPU SILICON, APPLE WATCH SERIES 4 (44MM) BULK</t>
  </si>
  <si>
    <t>FOLIE PROTECTIE HYDROGEL, TPU SILICON, APPLE WATCH SERIES 4 (40MM) BULK</t>
  </si>
  <si>
    <t>FOLIE PROTECTIE ECRAN ANTISOC , FULL GLUE , APPLE IPHONE 6 / 6S , TEMPERED GLASS 10D , FULL FACE , NEAGRA BULK</t>
  </si>
  <si>
    <t>FOLIE PROTECTIE ECRAN ANTISOC , FULL GLUE , SAMSUNG A520 GALAXY A5 2017 , TEMPERED GLASS 10D , FULL FACE , NEAGRA BULK</t>
  </si>
  <si>
    <t>FOLIE STICLA SECURIZATA 9D PRIVACY APPLE IPHONE 6 / 6S, TEMPERED GLASS NEGRU BLISTER</t>
  </si>
  <si>
    <t>FOLIE STICLA SECURIZATA 9D PRIVACY SAMSUNG A505 GALAXY A50, TEMPERED GLASS NEGRU BLISTER</t>
  </si>
  <si>
    <t>STIKER (AUTOCOLANT) 3D, SKIN E-14 PENTRU TELEFON MOBIL</t>
  </si>
  <si>
    <t>STIKER (AUTOCOLANT) 3D, SKIN BLING LUCIOS (NEGRU) PENTRU TELEFON MOBIL</t>
  </si>
  <si>
    <t>STIKER (AUTOCOLANT) 3D, SKIN BLING LUCIOS (GOLD) PENTRU TELEFON MOBIL</t>
  </si>
  <si>
    <t>STIKER (AUTOCOLANT) 3D, SKIN BLING LUCIOS (SILVER) PENTRU TELEFON MOBIL</t>
  </si>
  <si>
    <t>STIKER (AUTOCOLANT) 3D, SKIN BLING LUCIOS (ROZ) PENTRU TELEFON MOBIL</t>
  </si>
  <si>
    <t>STIKER (AUTOCOLANT) 3D, SKIN S-0315 PENTRU TELEFON MOBIL</t>
  </si>
  <si>
    <t>STIKER (AUTOCOLANT) 3D, SKIN A-1223 PENTRU TELEFON MOBIL, PACHET SET 20BUC</t>
  </si>
  <si>
    <t>STIKER (AUTOCOLANT) 3D, SKIN S-0231 PENTRU TELEFON MOBIL, PACHET SET 20BUC, PENTRU ORICE MODEL DE TELEFON TAIATA SI LA COMANDA</t>
  </si>
  <si>
    <t>STIKER (AUTOCOLANT) 3D, SKIN S-0149 PENTRU TELEFON MOBIL</t>
  </si>
  <si>
    <t>STIKER (AUTOCOLANT) 3D, SKIN D-133 PENTRU TELEFON MOBIL, PACHET SET 20BUC, PENTRU ORICE MODEL DE TELEFON TAIATA SI LA COMANDA</t>
  </si>
  <si>
    <t>STIKER (AUTOCOLANT) 3D, SKIN B-1560 PENTRU TELEFON MOBIL, PACHET SET 20BUC, PENTRU ORICE MODEL DE TELEFON TAIATA SI LA COMANDA</t>
  </si>
  <si>
    <t>STIKER (AUTOCOLANT) 3D, SKIN B-1527 PENTRU TELEFON MOBIL, PACHET SET 20BUC, PENTRU ORICE MODEL DE TELEFON TAIATA SI LA COMANDA</t>
  </si>
  <si>
    <t>STIKER (AUTOCOLANT) 3D, SKIN D-32 PENTRU TELEFON MOBIL, PACHET SET 20BUC</t>
  </si>
  <si>
    <t>STIKER (AUTOCOLANT) 3D, SKIN D-33 PENTRU TELEFON MOBIL, PACHET SET 20BUC</t>
  </si>
  <si>
    <t>STIKER (AUTOCOLANT) 3D, SKIN D-34 PENTRU TELEFON MOBIL, PACHET SET 20BUC</t>
  </si>
  <si>
    <t>STIKER (AUTOCOLANT) 3D, SKIN D-121 PENTRU TELEFON MOBIL, PACHET SET 20BUC, PENTRU ORICE MODEL DE TELEFON TAIATA SI LA COMANDA</t>
  </si>
  <si>
    <t>FOLIE PROTECTIE ECRAN ANTISOC , FULL GLUE , HUAWEI P40 PRO , TEMPERED GLASS 9D , FULL FACE , NEAGRU BLISTER</t>
  </si>
  <si>
    <t>FOLIE PROTECTIE ECRAN ANTISOC , FULL GLUE , SAMSUNG N980 GALAXY NOTE 20 , TEMPERED GLASS 9D , FULL FACE , NEAGRU BLISTER</t>
  </si>
  <si>
    <t>FOLIE CERAMICA SECURIZATA 9D PRIVACY APPLE IPHONE 11, TEMPERED GLASS NEGRU BULK</t>
  </si>
  <si>
    <t>FOLIE STICLA CERAMICA 9D PRIVACY APPLE IPHONE X / IPHONE XS, TEMPERED GLASS NEGRU BULK</t>
  </si>
  <si>
    <t>FOLIE STICLA SECURIZATA 9D PRIVACY APPLE IPHONE XS MAX, TEMPERED GLASS NEGRU BLISTER</t>
  </si>
  <si>
    <t>STIKER (AUTOCOLANT) 3D, SKIN ST-CV23 PENTRU TELEFON MOBIL, PACHET SET 20BUC</t>
  </si>
  <si>
    <t>STIKER (AUTOCOLANT) 3D, SKIN ST-FD139 PENTRU TELEFON MOBIL, PACHET SET 20BUC</t>
  </si>
  <si>
    <t>FOLIE PROTECTIE HYDROGEL, TPU SILICON, BRATARA FITNESS XIAOMI MI BAND 5, BULK</t>
  </si>
  <si>
    <t>FOLIE PROTECTIE HYDROGEL, TPU SILICON, BRATARA FITNESS XIAOMI MI BAND 4, BULK</t>
  </si>
  <si>
    <t>FOLIE PROTECTIE HYDROGEL, TPU SILICON, BRATARA FITNESS XIAOMI MI BAND 3, BULK</t>
  </si>
  <si>
    <t>FOLIE PROTECTIE HYDROGEL, TPU SILICON, BRATARA FITNESS XIAOMI MI RICE PHONE HATCH 3, BULK</t>
  </si>
  <si>
    <t>FOLIE PROTECTIE HYDROGEL, TPU SILICON, SAMSUNG GALAXY WATCH ACTIVE, BULK</t>
  </si>
  <si>
    <t>FOLIE PROTECTIE ECRAN ANTISOC , FULL GLUE , SAMSUNG J530 GALAXY J5 2017 , TEMPERED GLASS 10D , FULL FACE , NEAGRA BULK</t>
  </si>
  <si>
    <t>FOLIE PROTECTIE ECRAN ANTISOC , FULL GLUE , SAMSUNG J730 GALAXY J7 2017 , TEMPERED GLASS 10D, FULL FACE , NEAGRA BULK</t>
  </si>
  <si>
    <t>FOLIE PROTECTIE ECRAN ANTISOC , FULL GLUE , APPLE IPHONE 12 MINI 5,4", TEMPERED GLASS (5G+, 21H), FULL FACE , NEAGRA BULK</t>
  </si>
  <si>
    <t>FOLIE PROTECTIE ECRAN ANTISOC , FULL GLUE, APPLE IPHONE 12 / 12 PRO, 6,1", TEMPERED GLASS (5G+, 21H), FULL FACE , NEAGRA BULK</t>
  </si>
  <si>
    <t>FOLIE PROTECTIE ECRAN ANTISOC , FULL GLUE, APPLE IPHONE 12 PRO MAX 6,7", TEMPERED GLASS (5G+, 21H), FULL FACE , NEAGRA BULK</t>
  </si>
  <si>
    <t>FOLIE PROTECTIE ECRAN ANTISOC , FULL GLUE, XIAOMI REDMI NOTE 9, TEMPERED GLASS (5G+, 21H), FULL FACE , NEAGRA BULK</t>
  </si>
  <si>
    <t>FOLIE PROTECTIE ECRAN ANTISOC , FULL GLUE, XIAOMI REDMI 9, TEMPERED GLASS (5G+, 21H), FULL FACE , NEAGRA BULK</t>
  </si>
  <si>
    <t>FOLIE PROTECTIE ECRAN ANTISOC , FULL GLUE, OPPO A53, TEMPERED GLASS (5G+, 21H), FULL FACE , NEAGRA BULK</t>
  </si>
  <si>
    <t>FOLIE PROTECTIE ECRAN ANTISOC , FULL GLUE, OPPO A72, TEMPERED GLASS (5G+, 21H), FULL FACE , NEAGRA BULK</t>
  </si>
  <si>
    <t>FOLIE PROTECTIE ECRAN ANTISOC , FULL GLUE, OPPO RENO 4 LITE, TEMPERED GLASS (5G+, 21H), FULL FACE , NEAGRA BULK</t>
  </si>
  <si>
    <t>FOLIE PROTECTIE HYDROGEL, TPU SILICON, SAMSUNG GALAXY WATCH FIT E, BULK</t>
  </si>
  <si>
    <t>FOLIE PROTECTIE HYDROGEL, TPU SILICON, SAMSUNG GALAXY WATCH GEAR (SM-V700), BULK</t>
  </si>
  <si>
    <t>FOLIE PROTECTIE HYDROGEL, TPU SILICON, SAMSUNG GALAXY WATCH GEAR S (SM-R750), BULK</t>
  </si>
  <si>
    <t>FOLIE PROTECTIE HYDROGEL, TPU SILICON, SAMSUNG GALAXY WATCH GEAR S2, BULK</t>
  </si>
  <si>
    <t>FOLIE PROTECTIE HYDROGEL, TPU SILICON, SAMSUNG GALAXY WATCH GEAR S2 CLASSIC, BULK</t>
  </si>
  <si>
    <t>FOLIE PROTECTIE HYDROGEL, TPU SILICON, SAMSUNG GALAXY WATCH GEAR 3 CLASSIC, BULK</t>
  </si>
  <si>
    <t>FOLIE PROTECTIE HYDROGEL, TPU SILICON, SAMSUNG GALAXY WATCH GEAR 3 FRONTIER, BULK</t>
  </si>
  <si>
    <t>FOLIE PROTECTIE HYDROGEL, TPU SILICON, SAMSUNG GALAXY WATCH GEAR SPORT, BULK</t>
  </si>
  <si>
    <t>FOLIE PROTECTIE HYDROGEL, TPU SILICON, SAMSUNG GALAXY WATCH GEAR FIT 2 PRO, BULK</t>
  </si>
  <si>
    <t>FOLIE PROTECTIE HYDROGEL, TPU SILICON, SAMSUNG GALAXY WATCH 42MM, BULK</t>
  </si>
  <si>
    <t>FOLIE PROTECTIE HYDROGEL, TPU SILICON, SAMSUNG GALAXY WATCH 46MM, BULK</t>
  </si>
  <si>
    <t>FOLIE PROTECTIE HYDROGEL, TPU SILICON, SAMSUNG GALAXY WATCH ACTIVE 2 ALUMINIUM (44MM), BULK</t>
  </si>
  <si>
    <t>FOLIE PROTECTIE HYDROGEL, TPU SILICON, SAMSUNG GALAXY WATCH ACTIVE 2 ALUMINIUM (40MM), BULK</t>
  </si>
  <si>
    <t>FOLIE PROTECTIE HYDROGEL, TPU SILICON, SAMSUNG GALAXY WATCH ACTIVE 2 (40MM), BULK</t>
  </si>
  <si>
    <t>FOLIE PROTECTIE HYDROGEL, TPU SILICON, SAMSUNG GALAXY WATCH ACTIVE 2 (44MM), BULK</t>
  </si>
  <si>
    <t>FOLIE PROTECTIE HYDROGEL, TPU SILICON, SAMSUNG GALAXY WATCH 3 (45MM), BULK</t>
  </si>
  <si>
    <t>FOLIE PROTECTIE HYDROGEL, TPU SILICON, SAMSUNG GALAXY WATCH 3 (41MM), BULK</t>
  </si>
  <si>
    <t>FOLIE PROTECTIE HYDROGEL, TPU SILICON, SAMSUNG GALAXY FIT 2019, BULK</t>
  </si>
  <si>
    <t>FOLIE PROTECTIE HYDROGEL, TPU SILICON, SAMSUNG GALAXY FIT 2, BULK</t>
  </si>
  <si>
    <t>FOLIE PROTECTIE HUAWEI ASCEND Y540 TEMPERED GLASS MD</t>
  </si>
  <si>
    <t>FOLIE PROTECTIE SAMSUNG S7560, S7562, S7580, S7582 X-ONE ANTISOC</t>
  </si>
  <si>
    <t>FOLIE PROTECTIE ECRAN ANTISOC , FULL GLUE , APPLE IPHONE 12 PRO MAX, (SMART GLASS), FULL FACE , NEGRU, BLISTER</t>
  </si>
  <si>
    <t>STIKER (AUTOCOLANT) 3D, SKIN S-5477 PENTRU TELEFON MOBIL, PACHET SET 20BUC</t>
  </si>
  <si>
    <t>FOLIE PROTECTIE HYDROGEL, TPU SILICON, SAMSUNG GALAXY WATCH FIT 2019, BULK</t>
  </si>
  <si>
    <t>FOLIE PROTECTIE HYDROGEL, TPU SILICON, XIAOMI MI BRAND 5, BULK</t>
  </si>
  <si>
    <t>FOLIE PROTECTIE HYDROGEL, TPU SILICON, XIAOMI MI BRAND 4, BULK</t>
  </si>
  <si>
    <t>FOLIE PROTECTIE HYDROGEL, TPU SILICON, XIAOMI MI BRAND 3, BULK</t>
  </si>
  <si>
    <t>FOLIE PROTECTIE HYDROGEL, TPU SILICON, HUAWEI WATCH GT 2 PRO, BULK</t>
  </si>
  <si>
    <t>FOLIE PROTECTIE HYDROGEL, TPU SILICON, HUAWEI WATCH GT, BULK</t>
  </si>
  <si>
    <t>FOLIE PROTECTIE HYDROGEL, TPU SILICON, HUAWEI CHILDREN'S WATCH 3, BULK</t>
  </si>
  <si>
    <t>FOLIE PROTECTIE HYDROGEL, TPU SILICON, HUAWEI CHILDREN'S WATCH 3 PRO, BULK</t>
  </si>
  <si>
    <t>FOLIE PROTECTIE HYDROGEL, TPU SILICON, HUAWEI WATCH 1, BULK</t>
  </si>
  <si>
    <t>FOLIE PROTECTIE HYDROGEL, TPU SILICON, HUAWEI WATCH BRAND 2 PRO, BULK</t>
  </si>
  <si>
    <t>FOLIE PROTECTIE HYDROGEL, TPU SILICON, HUAWEI WATCH BRAND 3 PRO, BULK</t>
  </si>
  <si>
    <t>FOLIE PROTECTIE HYDROGEL, TPU SILICON, HUAWEI WATCH BRAND B5, BULK</t>
  </si>
  <si>
    <t>FOLIE PROTECTIE HYDROGEL, TPU SILICON, HUAWEI WATCH TALKBRAND B5, BULK</t>
  </si>
  <si>
    <t>FOLIE PROTECTIE HYDROGEL, TPU SILICON, HUAWEI WATCH GT ELEGANCE, BULK</t>
  </si>
  <si>
    <t>FOLIE PROTECTIE HYDROGEL, TPU SILICON, HUAWEI WATCH GT 2 (42MM), BULK</t>
  </si>
  <si>
    <t>FOLIE PROTECTIE HYDROGEL, TPU SILICON, HUAWEI WATCH GT 2 (46MM), BULK</t>
  </si>
  <si>
    <t>FOLIE PROTECTIE HYDROGEL, TPU SILICON, HUAWEI WATCH GT 2E, BULK</t>
  </si>
  <si>
    <t>FOLIE PROTECTIE HYDROGEL, TPU SILICON, HUAWEI WATCH FIT, BULK</t>
  </si>
  <si>
    <t>FOLIE PROTECTIE HYDROGEL, TPU SILICON, GARMIN WATCH FORERUNNER 735XT, BULK</t>
  </si>
  <si>
    <t>FOLIE PROTECTIE HYDROGEL, TPU SILICON, GARMIN WATCH 920XT, BULK</t>
  </si>
  <si>
    <t>FOLIE PROTECTIE HYDROGEL, TPU SILICON, GARMIN WATCH FORERUNNER 935, BULK</t>
  </si>
  <si>
    <t>FOLIE PROTECTIE HYDROGEL, TPU SILICON, GARMIN WATCH DESCENT MK1, BULK</t>
  </si>
  <si>
    <t>FOLIE PROTECTIE HYDROGEL, TPU SILICON, GARMIN WATCH FENIX 3, BULK</t>
  </si>
  <si>
    <t>FOLIE PROTECTIE HYDROGEL, TPU SILICON, GARMIN WATCH FENIX 5 PLUS, BULK</t>
  </si>
  <si>
    <t>FOLIE PROTECTIE HYDROGEL, TPU SILICON, GARMIN WATCH FORERUNNER 35, BULK</t>
  </si>
  <si>
    <t>FOLIE PROTECTIE HYDROGEL, TPU SILICON, GARMIN WATCH FORERUNNER 645, BULK</t>
  </si>
  <si>
    <t>FOLIE PROTECTIE HYDROGEL, TPU SILICON, GARMIN WATCH FENIX 5, BULK</t>
  </si>
  <si>
    <t>FOLIE PROTECTIE HYDROGEL, TPU SILICON, GARMIN WATCH INSTINCT, BULK</t>
  </si>
  <si>
    <t>FOLIE PROTECTIE HYDROGEL, TPU SILICON, GARMIN WATCH VIVOACTIVE 3, BULK</t>
  </si>
  <si>
    <t>FOLIE PROTECTIE HYDROGEL, TPU SILICON, GARMIN WATCH VIVOMOVE (VIVOACTIVE), BULK</t>
  </si>
  <si>
    <t>FOLIE PROTECTIE HYDROGEL, TPU SILICON, GARMIN WATCH VIVOACTIVE HR, BULK</t>
  </si>
  <si>
    <t>FOLIE PROTECTIE HYDROGEL, TPU SILICON, GARMIN WATCH FORERUNNER 235, BULK</t>
  </si>
  <si>
    <t>FOLIE PROTECTIE HYDROGEL, TPU SILICON, GARMIN WATCH VIVOACTIVE 3 MUSIC, BULK</t>
  </si>
  <si>
    <t>FOLIE PROTECTIE HYDROGEL, TPU SILICON, GARMIN WATCH FORERUNNER 45S, BULK</t>
  </si>
  <si>
    <t>FOLIE PROTECTIE HYDROGEL, TPU SILICON, GARMIN WATCH VIVOMOVE 4 (45MM) (VIVOACTIVE 4, 45MM), BULK</t>
  </si>
  <si>
    <t>FOLIE PROTECTIE HYDROGEL, TPU SILICON, GARMIN WATCH VIVOMOVE 4S (40MM) (VIVOACTIVE 4S, 40MM), BULK</t>
  </si>
  <si>
    <t>FOLIE PROTECTIE HYDROGEL, TPU SILICON, GARMIN WATCH FENIX 6, BULK</t>
  </si>
  <si>
    <t>FOLIE PROTECTIE ECRAN ANTISOC , FULL GLUE, SAMSUNG GALAXY S20 FE / A51, TEMPERED GLASS (5G+, 21H), FULL FACE , NEAGRA BULK</t>
  </si>
  <si>
    <t>FOLIE PROTECTIE ECRAN ANTISOC , FULL GLUE, SAMSUNG A207 GALAXY A20S, TEMPERED GLASS (5G+, 21H), FULL FACE , NEAGRA BULK</t>
  </si>
  <si>
    <t>FOLIE PROTECTIE ECRAN ANTISOC , FULL GLUE, SAMSUNG A426 GALAXY A42 5G, TEMPERED GLASS (5G+, 21H), FULL FACE , NEAGRA BULK</t>
  </si>
  <si>
    <t>FOLIE PROTECTIE ECRAN MOTOROLA MOTO X STYLE TEMPERED GLASS NEW</t>
  </si>
  <si>
    <t>FOLIE PROTECTIE HYDROGEL AURORA (BACK-COVER) APPLE IPHONE 12 PRO MAX, TRANSPARENT CURCUBEU</t>
  </si>
  <si>
    <t>FOLIE PROTECTIE HYDROGEL AURORA (BACK-COVER) APPLE IPHONE 12 PRO, TRANSPARENT CURCUBEU</t>
  </si>
  <si>
    <t>FOLIE PROTECTIE HYDROGEL AURORA (BACK-COVER) APPLE IPHONE 12, TRANSPARENT CURCUBEU</t>
  </si>
  <si>
    <t>FOLIE PROTECTIE HYDROGEL AURORA (BACK-COVER) APPLE IPHONE 12 MINI, TRANSPARENT CURCUBEU</t>
  </si>
  <si>
    <t>FOLIE PROTECTIE ECRAN ANTISOC , FULL GLUE , APPLE IPHONE 12 MINI , TEMPERED GLASS 10D , FULL FACE , NEAGRA BULK</t>
  </si>
  <si>
    <t>FOLIE PROTECTIE ECRAN ANTISOC , FULL GLUE , APPLE IPHONE 12 PRO MAX , TEMPERED GLASS 10D , FULL FACE , NEAGRA BULK</t>
  </si>
  <si>
    <t>FOLIE PROTECTIE ECRAN ANTISOC , FULL GLUE, APPLE IPHONE XR / IPHONE 11, TEMPERED GLASS (5G+, 21H), FULL FACE , NEAGRA BULK</t>
  </si>
  <si>
    <t>FOLIE PROTECTIE ECRAN ANTISOC , FULL GLUE, APPLE IPHONE 7 / IPHONE 8, TEMPERED GLASS (5G+, 21H), FULL FACE , NEAGRA BULK</t>
  </si>
  <si>
    <t>FOLIE PROTECTIE ECRAN ANTISOC , FULL GLUE, SAMSUNG J530 GALAXY J5 2017, TEMPERED GLASS (5G+, 21H), FULL FACE , NEAGRA BULK</t>
  </si>
  <si>
    <t>FOLIE PROTECTIE ECRAN ANTISOC , FULL GLUE, HUAWEI Y6P 2020, TEMPERED GLASS (5G+, 21H), FULL FACE , NEAGRA BULK</t>
  </si>
  <si>
    <t>FOLIE PROTECTIE ECRAN ANTISOC , FULL GLUE, SAMSUNG GALAXY J4 PLUS / J6 PLUS, TEMPERED GLASS (5G+, 21H), FULL FACE , NEAGRA BULK</t>
  </si>
  <si>
    <t>FOLIE PROTECTIE ECRAN ANTISOC , FULL GLUE, HUAWEI Y5 2018 / Y5P, TEMPERED GLASS (5G+, 21H), FULL FACE , NEAGRA BULK</t>
  </si>
  <si>
    <t>FOLIE PROTECTIE ECRAN ANTISOC , FULL GLUE, HUAWEI MATE 10 LITE / NOVA 2I, TEMPERED GLASS (5G+, 21H), FULL FACE , NEAGRA BULK</t>
  </si>
  <si>
    <t>FOLIE PROTECTIE ECRAN ANTISOC , FULL GLUE, APPLE IPHONE X / XS / 11 PRO, TEMPERED GLASS (5G+, 21H), FULL FACE , NEAGRA BULK</t>
  </si>
  <si>
    <t>FOLIE PROTECTIE ECRAN ANTISOC , FULL GLUE, SAMSUNG A605 GALAXY A6 PLUS 2018, TEMPERED GLASS (5G+, 21H), FULL FACE , NEAGRA BULK</t>
  </si>
  <si>
    <t>FOLIE PROTECTIE HYDROGEL AURORA (BACK-COVER) APPLE IPHONE SE 2020, TRANSPARENT CURCUBEU</t>
  </si>
  <si>
    <t>FOLIE PROTECTIE HYDROGEL AURORA (BACK-COVER) APPLE IPHONE 11 PRO MAX, TRANSPARENT CURCUBEU</t>
  </si>
  <si>
    <t>FOLIE PROTECTIE HYDROGEL AURORA (BACK-COVER) APPLE IPHONE 11 PRO, TRANSPARENT CURCUBEU</t>
  </si>
  <si>
    <t>FOLIE PROTECTIE HYDROGEL AURORA (BACK-COVER) APPLE IPHONE 11, TRANSPARENT CURCUBEU</t>
  </si>
  <si>
    <t>FOLIE PROTECTIE HYDROGEL AURORA (BACK-COVER) APPLE IPHONE XS MAX, TRANSPARENT CURCUBEU</t>
  </si>
  <si>
    <t>FOLIE PROTECTIE HYDROGEL AURORA (BACK-COVER) APPLE IPHONE XS, TRANSPARENT CURCUBEU</t>
  </si>
  <si>
    <t>FOLIE PROTECTIE HYDROGEL AURORA (BACK-COVER) APPLE IPHONE X, TRANSPARENT CURCUBEU</t>
  </si>
  <si>
    <t>FOLIE PROTECTIE HYDROGEL AURORA (BACK-COVER) APPLE IPHONE XR, TRANSPARENT CURCUBEU</t>
  </si>
  <si>
    <t>FOLIE PROTECTIE HYDROGEL AURORA (BACK-COVER) SAMSUNG G780 GALAXY S20 FE, TRANSPARENT CURCUBEU</t>
  </si>
  <si>
    <t>FOLIE PROTECTIE HYDROGEL AURORA (BACK-COVER) SAMSUNG N985 GALAXY NOTE 20 ULTRA, TRANSPARENT CURCUBEU</t>
  </si>
  <si>
    <t>FOLIE PROTECTIE HYDROGEL AURORA (BACK-COVER) SAMSUNG N980 GALAXY NOTE 20, TRANSPARENT CURCUBEU</t>
  </si>
  <si>
    <t>FOLIE PROTECTIE ECRAN ANTISOC , FULL GLUE, SAMSUNG A105 / A107 GALAXY A10, TEMPERED GLASS (5G+, 21H), FULL FACE , NEAGRA BULK</t>
  </si>
  <si>
    <t>FOLIE PROTECTIE ECRAN ANTISOC , FULL GLUE, SAMSUNG A315 GALAXY A31, TEMPERED GLASS (5G+, 21H), FULL FACE , NEAGRA BULK</t>
  </si>
  <si>
    <t>FOLIE PROTECTIE ECRAN ANTISOC , FULL GLUE, SAMSUNG G770 GALAXY S10 LITE (5G), TEMPERED GLASS (5G+, 21H), FULL FACE , NEAGRA BULK</t>
  </si>
  <si>
    <t>FOLIE PROTECTIE ECRAN ANTISOC , FULL GLUE, SAMSUNG A415 GALAXY A41, TEMPERED GLASS (5G+, 21H), FULL FACE , NEAGRA BULK</t>
  </si>
  <si>
    <t>FOLIE PROTECTIE ECRAN ANTISOC , FULL GLUE, SAMSUNG A405 GALAXY A40, TEMPERED GLASS (5G+, 21H), FULL FACE , NEAGRA BULK</t>
  </si>
  <si>
    <t>FOLIE PROTECTIE ECRAN ANTISOC , FULL GLUE, SAMSUNG A217 GALAXY A21S, TEMPERED GLASS (5G+, 21H), FULL FACE , NEAGRA BULK</t>
  </si>
  <si>
    <t>FOLIE PROTECTIE ECRAN ANTISOC , FULL GLUE, SAMSUNG J600 GALAXY J6 / A6 2018, TEMPERED GLASS (5G+, 21H), FULL FACE , NEAGRA BULK</t>
  </si>
  <si>
    <t>FOLIE PROTECTIE ECRAN ANTISOC , FULL GLUE, SAMSUNG A505 GALAXY A20/A30/A50/, TEMPERED GLASS (5G+, 21H), FULL FACE , NEAGRA BULK</t>
  </si>
  <si>
    <t>FOLIE PROTECTIE ECRAN ANTISOC , FULL GLUE, SAMSUNG A715 GALAXY A71, TEMPERED GLASS (5G+, 21H), FULL FACE , NEAGRA BULK</t>
  </si>
  <si>
    <t>FOLIE PROTECTIE ECRAN ANTISOC , FULL GLUE, SAMSUNG A705 GALAXY A70 / A70S, TEMPERED GLASS (5G+, 21H), FULL FACE , NEAGRA BULK</t>
  </si>
  <si>
    <t>FOLIE PROTECTIE ECRAN ANTISOC , FULL GLUE, SAMSUNG N770 GALAXY NOTE 10 LITE, TEMPERED GLASS (5G+, 21H), FULL FACE , NEAGRA BULK</t>
  </si>
  <si>
    <t>FOLIE PROTECTIE ECRAN ANTISOC , FULL GLUE, HUAWEI P40 LITE, TEMPERED GLASS (5G+, 21H), FULL FACE , NEAGRA BULK</t>
  </si>
  <si>
    <t>FOLIE PROTECTIE ECRAN ANTISOC , FULL GLUE, HUAWEI P30 LITE / NOVA 4E, TEMPERED GLASS (5G+, 21H), FULL FACE , NEAGRA BULK</t>
  </si>
  <si>
    <t>FOLIE PROTECTIE ECRAN ANTISOC , FULL GLUE, HUAWEI P SMART Z, TEMPERED GLASS (5G+, 21H), FULL FACE , NEAGRA BULK</t>
  </si>
  <si>
    <t>FOLIE PROTECTIE ECRAN ANTISOC , FULL GLUE, HUAWEI P SMART 2019, TEMPERED GLASS (5G+, 21H), FULL FACE , NEAGRA BULK</t>
  </si>
  <si>
    <t>FOLIE PROTECTIE ECRAN ANTISOC , FULL GLUE, HUAWEI P30, TEMPERED GLASS (5G+, 21H), FULL FACE , NEAGRA BULK</t>
  </si>
  <si>
    <t>FOLIE PROTECTIE ECRAN ANTISOC , FULL GLUE, HUAWEI P20 LITE, TEMPERED GLASS (5G+, 21H), FULL FACE , NEAGRA BULK</t>
  </si>
  <si>
    <t>FOLIE PROTECTIE ECRAN ANTISOC, FULL GLUE , HUAWEI P40 LITE , CERAMICA MATT 21D , FULL FACE , TRANSPARENT BULK</t>
  </si>
  <si>
    <t>FOLIE PROTECTIE ECRAN ANTISOC, FULL GLUE , HUAWEI Y6P 2020, CERAMICA MATT 21D , FULL FACE , TRANSPARENT BULK</t>
  </si>
  <si>
    <t>FOLIE PROTECTIE ECRAN ANTISOC , FULL GLUE , LG K50S, (SMART GLASS), FULL FACE , NEGRU, BLISTER</t>
  </si>
  <si>
    <t>FOLIE PROTECTIE ECRAN ANTISOC , FULL GLUE , SAMSUNG G770, GALAXY S10 LITE, (SMART GLASS), FULL FACE , NEGRU, BLISTER</t>
  </si>
  <si>
    <t>FOLIE PROTECTIE ECRAN ANTISOC , FULL GLUE , SAMSUNG G780, GALAXY S20 LITE / FE, (SMART GLASS), FULL FACE , NEGRU, BLISTER</t>
  </si>
  <si>
    <t>FOLIE PROTECTIE ECRAN ANTISOC , FULL GLUE , XIAOMI REDMI 8/8A, (SMART GLASS), FULL FACE , NEGRU, BLISTER</t>
  </si>
  <si>
    <t>FOLIE PROTECTIE ECRAN SONY XPERIA L (S36H) X-ONE ULTRA-CLEAR</t>
  </si>
  <si>
    <t>FOLIE PROTECTIE ECRAN ANTISOC , FULL GLUE , APPLE IPHONE 12 MINI, (SMART GLASS), FULL FACE , NEGRU, BLISTER</t>
  </si>
  <si>
    <t>FOLIE PROTECTIE ECRAN SAMSUNG G600FY GALAXY ON7 TEMPERED GLASS PR</t>
  </si>
  <si>
    <t>FOLIE PROTECTIE ECRAN ANTISOC , FULL GLUE , HUAWEI Y6 2019 , TEMPERED GLASS 10D , FULL FACE , NEAGRA BULK</t>
  </si>
  <si>
    <t>FOLIE PROTECTIE ECRAN ANTISOC , FULL GLUE , SAMSUNG A505 GALAXY A50 , TEMPERED GLASS 10D , FULL FACE , NEAGRA BULK</t>
  </si>
  <si>
    <t>FOLIE PROT. ECRAN SAMS J730 GALAXY J7 (2017) FULL PET (A+B) BY</t>
  </si>
  <si>
    <t>FOLIE PROTECTIE ECRAN APPLE IPHONE 5 / 5S TEMPERED GLASS IPROTECT</t>
  </si>
  <si>
    <t>FOLIE PROT. ECRAN SAMS G925 GALAXY S6 EDGE FULL PET (A+B) BY</t>
  </si>
  <si>
    <t>FOLIE PROTECTIE ECRAN HTC DESIRE 620/820 MINI TEMPERED GLASS (SET 20BUC)</t>
  </si>
  <si>
    <t>FOLIE PROTECTIE ECRAN SAMSUNG GALAXY S20 FE / S20 FE 5G LIQUID GLASS UV</t>
  </si>
  <si>
    <t>STIKER (AUTOCOLANT) 3D, SKIN S-1784 PENTRU TELEFON MOBIL, PACHET SET 20BUC, PENTRU ORICE MODEL DE TELEFON TAIATA SI LA COMANDA</t>
  </si>
  <si>
    <t>STIKER (AUTOCOLANT) 3D, SKIN S-0775 PENTRU TELEFON MOBIL</t>
  </si>
  <si>
    <t>STIKER (AUTOCOLANT) 3D, SKIN S-0768 PENTRU TELEFON MOBIL</t>
  </si>
  <si>
    <t>STIKER (AUTOCOLANT) 3D, SKIN S-0788 PENTRU TELEFON MOBIL</t>
  </si>
  <si>
    <t>STIKER (AUTOCOLANT) 3D, SKIN S-0318 PENTRU TELEFON MOBIL, PACHET SET 20BUC, PENTRU ORICE MODEL DE TELEFON TAIATA SI LA COMANDA</t>
  </si>
  <si>
    <t>STIKER (AUTOCOLANT) 3D, SKIN S-1212 PENTRU TELEFON MOBIL</t>
  </si>
  <si>
    <t>STIKER (AUTOCOLANT) 3D, SKIN BLING LUCIOS (SPOT) PENTRU TELEFON MOBIL</t>
  </si>
  <si>
    <t>STIKER (AUTOCOLANT) 3D, SKIN S-1254 PENTRU TELEFON MOBIL</t>
  </si>
  <si>
    <t>STIKER (AUTOCOLANT) 3D, SKIN S-1200 PENTRU TELEFON MOBIL</t>
  </si>
  <si>
    <t>FOLIE PROTECTIE ECRAN APPLE IPHONE 4 /4S X-ONE ULTRA-CLEAR</t>
  </si>
  <si>
    <t>FOLIE PROTECTIE ECRAN ANTISOC, FULL GLUE , SAMSUNG G965 GALAXY S9 PLUS , CERAMICA 10D , FULL FACE , TRANSPARENT BLISTER</t>
  </si>
  <si>
    <t>FOLIE PROTECTIE ECRAN ANTISOC, FULL GLUE , SAMSUNG G935 GALAXY S7 EDGE , CERAMICA 10D , FULL FACE , TRANSPARENT BLISTER</t>
  </si>
  <si>
    <t>FOLIE PROTECTIE ECRAN ANTISOC, FULL GLUE , SAMSUNG N975 GALAXY NOTE 10 PLUS , CERAMICA 10D , FULL FACE , TRANSPARENT BLISTER</t>
  </si>
  <si>
    <t>FOLIE PROTECTIE ECRAN ANTISOC, FULL GLUE , SAMSUNG G780 GALAXY S20 , CERAMICA 10D , FULL FACE , TRANSPARENT BLISTER</t>
  </si>
  <si>
    <t>FOLIE PROTECTIE ECRAN ANTISOC, FULL GLUE , SAMSUNG G955 GALAXY S8 PLUS , CERAMICA 10D , FULL FACE , TRANSPARENT BLISTER</t>
  </si>
  <si>
    <t>FOLIE PROTECTIE ECRAN ANTISOC, FULL GLUE , SAMSUNG N970 GALAXY NOTE 10 , CERAMICA 10D , FULL FACE , TRANSPARENT BLISTER</t>
  </si>
  <si>
    <t>FOLIE PROTECTIE ECRAN ANTISOC, FULL GLUE , SAMSUNG G973 GALAXY S10 , CERAMICA 10D , FULL FACE , TRANSPARENT BLISTER</t>
  </si>
  <si>
    <t>FOLIE PROTECTIE ECRAN ANTISOC, FULL GLUE , SAMSUNG N980 GALAXY NOTE 20 , CERAMICA 10D , FULL FACE , TRANSPARENT BLISTER</t>
  </si>
  <si>
    <t>FOLIE PROTECTIE ECRAN ANTISOC, FULL GLUE , SAMSUNG G988 GALAXY S20 ULTRA , CERAMICA 10D , FULL FACE , TRANSPARENT BLISTER</t>
  </si>
  <si>
    <t>FOLIE PROTECTIE ECRAN ANTISOC , FULL GLUE, SAMSUNG A115 GALAXY A11, TEMPERED GLASS (5G+, 21H), FULL FACE , NEAGRA BULK</t>
  </si>
  <si>
    <t>FOLIE PROTECTIE ECRAN ANTISOC, FULL GLUE , GAMSUNG G960 GALAXY S9 , CERAMICA 10D , FULL FACE , TRANSPARENT BLISTER</t>
  </si>
  <si>
    <t>FOLIE PROTECTIE ECRAN ANTISOC, FULL GLUE , SAMSUNG N960 GALAXY NOTE 9 , CERAMICA 10D , FULL FACE , TRANSPARENT BLISTER</t>
  </si>
  <si>
    <t>FOLIE PROTECTIE ECRAN ANTISOC, FULL GLUE , APPLE IPHONE 12 PRO MAX 6.7", CERAMICA 10D , FULL FACE , TRANSPARENT BULK</t>
  </si>
  <si>
    <t>FOLIE PROTECTIE ECRAN ANTISOC, FULL GLUE , APPLE IPHONE 12 MINI 5.4", CERAMICA 10D , FULL FACE , TRANSPARENT BULK</t>
  </si>
  <si>
    <t>FOLIE PROTECTIE ECRAN ANTISOC, FULL GLUE , APPLE IPHONE 12 / IPHONE 12 PRO 6,1", CERAMICA 10D , FULL FACE , TRANSPARENT BULK</t>
  </si>
  <si>
    <t>FOLIE PROTECTIE ECRAN ANTISOC, FULL GLUE , APPLE IPHONE 7 PLUS / 8 PLUS, CERAMICA 10D , FULL FACE , TRANSPARENT/NEGRU BULK</t>
  </si>
  <si>
    <t>FOLIE PROTECTIE ECRAN ANTISOC, FULL GLUE , APPLE IPHONE 7 / 8, CERAMICA 10D , FULL FACE , TRANSPARENT/NEGRU BULK</t>
  </si>
  <si>
    <t>FOLIE PROTECTIE ECRAN ANTISOC, FULL GLUE , SAMSUNG A515 GALAXY A51, CERAMICA 10D , FULL FACE , TRANSPARENT BULK</t>
  </si>
  <si>
    <t>FOLIE PROTECTIE ECRAN ANTISOC, FULL GLUE , SAMSUNG A505 GALAXY A50/A20/A30, CERAMICA 10D , FULL FACE , TRANSPARENT BULK</t>
  </si>
  <si>
    <t>FOLIE PROTECTIE ECRAN ANTISOC, FULL GLUE , HUAWEI P10 LITE, CERAMICA 10D , FULL FACE , TRANSPARENT BULK</t>
  </si>
  <si>
    <t>FOLIE PROTECTIE ECRAN ANTISOC, FULL GLUE , SAMSUNG A750 GALAXY A7 2018, CERAMICA 10D , FULL FACE , TRANSPARENT BULK</t>
  </si>
  <si>
    <t>FOLIE PROTECTIE ECRAN ANTISOC, FULL GLUE , APPLE IPHONE 6 / 6S, CERAMICA 10D , FULL FACE , ALB / TRANSPARENT BULK</t>
  </si>
  <si>
    <t>FOLIE PROTECTIE ECRAN ANTISOC, FULL GLUE , SAMSUNG A715 GALAXY A71, CERAMICA 10D , FULL FACE , TRANSPARENT BULK</t>
  </si>
  <si>
    <t>FOLIE PROTECTIE ECRAN ANTISOC, FULL GLUE , APPLE IPHONE 7 PLUS / 8 PLUS, CERAMICA 10D , FULL FACE , ALB / TRANSPARENT BULK</t>
  </si>
  <si>
    <t>FOLIE PROTECTIE ECRAN ANTISOC, FULL GLUE , SAMSUNG A202 GALAXY A20E, CERAMICA 10D , FULL FACE , TRANSPARENT BULK</t>
  </si>
  <si>
    <t>FOLIE PROTECTIE ECRAN ANTISOC, FULL GLUE , SAMSUNG J415 GALAXY J4 PLUS, CERAMICA 10D , FULL FACE , TRANSPARENT BULK</t>
  </si>
  <si>
    <t>FOLIE PROTECTIE ECRAN ANTISOC, FULL GLUE , SAMSUNG A207 GALAXY A20S, CERAMICA 10D , FULL FACE , TRANSPARENT BULK</t>
  </si>
  <si>
    <t>FOLIE PROTECTIE ECRAN ANTISOC, FULL GLUE , SAMSUNG J530 GALAXY J5 2017, CERAMICA 10D , FULL FACE , TRANSPARENT BULK</t>
  </si>
  <si>
    <t>FOLIE PROTECTIE ECRAN ANTISOC, FULL GLUE , SAMSUNG A705 GALAXY A70, CERAMICA 10D , FULL FACE , TRANSPARENT BULK</t>
  </si>
  <si>
    <t>FOLIE PROTECTIE ECRAN ANTISOC, FULL GLUE , SAMSUNG A115 GALAXY A11, CERAMICA 10D , FULL FACE , TRANSPARENT BULK</t>
  </si>
  <si>
    <t>FOLIE PROTECTIE ECRAN ANTISOC, FULL GLUE , OPPO A31 / A9 2020, CERAMICA 10D , FULL FACE , TRANSPARENT BULK</t>
  </si>
  <si>
    <t>STIKER (AUTOCOLANT) 3D, SKIN TH-DW02 (CROCODIL, HYDROGEL) TRANSPARENT PENTRU TELEFON MOBIL</t>
  </si>
  <si>
    <t>STIKER (AUTOCOLANT) 3D ALBASTRU MATT, PENTRU TELEFON MOBIL</t>
  </si>
  <si>
    <t>STIKER (AUTOCOLANT) 3D MOON GREEN MATT, PENTRU TELEFON MOBIL</t>
  </si>
  <si>
    <t>STIKER (AUTOCOLANT) 3D, SKIN GRII MATT, PENTRU TELEFON MOBIL</t>
  </si>
  <si>
    <t>STIKER (AUTOCOLANT) 3D ROSU MATT, PENTRU TELEFON MOBIL</t>
  </si>
  <si>
    <t>FOLIE PROTECTIE ECRAN ALCATEL IDOL 4 TEMPERED GLASS NEW</t>
  </si>
  <si>
    <t>FOLIE PROTECTIE ECRAN ANTISOC APPLE IPHONE 7 / IPHONE 8 / IPHONE SE (2020) TEMPERED GLASS 9H BLISTER (SET 2BUC)</t>
  </si>
  <si>
    <t>FOLIE PROTECTIE ECRAN ANTISOC , FULL GLUE, SAMSUNG GALAXY A12 / A02S / A22 5G TEMPERED GLASS (5G+, 21H), FULL FACE , NEAGRA BULK</t>
  </si>
  <si>
    <t>FOLIE PROTECTIE ECRAN APPLE IPHONE 7 / 8 / SE 2020, SILICON TPU, HYDROGEL, TRANSPARENT, ORIG-SHOP, BLISTER</t>
  </si>
  <si>
    <t>FOLIE PROTECTIE ECRAN APPLE IPHONE 6 / 6S, SILICON TPU, HYDROGEL, TRANSPARENT, ORIG-SHOP, BLISTER</t>
  </si>
  <si>
    <t>FOLIE PROTECTIE ECRAN APPLE IPHONE 6 PLUS / 6S PLUS, SILICON TPU, HYDROGEL, TRANSPARENT, ORIG-SHOP, BLISTER</t>
  </si>
  <si>
    <t>FOLIE PROTECTIE ECRAN APPLE IPHONE 7 PLUS / 8 PLUS, SILICON TPU, HYDROGEL, TRANSPARENT, ORIG-SHOP, BLISTER</t>
  </si>
  <si>
    <t>FOLIE PROTECTIE ECRAN APPLE IPHONE 5 / 5S / 5C , SILICON TPU, HYDROGEL, TRANSPARENT, ORIG-SHOP, BLISTER</t>
  </si>
  <si>
    <t>FOLIE PROTECTIE ECRAN APPLE IPHONE 11 / IPHONE XR , SILICON TPU, HYDROGEL, TRANSPARENT, ORIG-SHOP, BLISTER</t>
  </si>
  <si>
    <t>FOLIE PROTECTIE ECRAN APPLE IPHONE X / IPHONE XS , SILICON TPU, HYDROGEL, TRANSPARENT, ORIG-SHOP, BLISTER</t>
  </si>
  <si>
    <t>FOLIE PROTECTIE ECRAN APPLE IPHONE 11 PRO , SILICON TPU, HYDROGEL, TRANSPARENT, ORIG-SHOP, BLISTER</t>
  </si>
  <si>
    <t>FOLIE PROTECTIE ECRAN APPLE IPHONE 11 PRO MAX / XS MAX, SILICON TPU, HYDROGEL, TRANSPARENT, ORIG-SHOP, BLISTER</t>
  </si>
  <si>
    <t>FOLIE PROTECTIE ECRAN APPLE IPHONE 12 / 12 PRO, SILICON TPU, HYDROGEL, TRANSPARENT, ORIG-SHOP, BLISTER</t>
  </si>
  <si>
    <t>FOLIE PROTECTIE ECRAN APPLE IPHONE 12 PRO MAX, SILICON TPU, HYDROGEL, TRANSPARENT, ORIG-SHOP, BLISTER</t>
  </si>
  <si>
    <t>FOLIE PROTECTIE ECRAN LENOVO VIBE C (A2020) TEMPERED GLASS MD</t>
  </si>
  <si>
    <t>FOLIE PROTECTIE ECRAN APPLE IPHONE 12 MINI, SILICON TPU, HYDROGEL, TRANSPARENT, ORIG-SHOP, BLISTER</t>
  </si>
  <si>
    <t>FOLIE PROTECTIE ECRAN SAMSUNG M625 GALAXY M62, SILICON TPU, HYDROGEL, TRANSPARENT, ORIG-SHOP, BLISTER</t>
  </si>
  <si>
    <t>FOLIE PROTECTIE ECRAN SAMSUNG A125 GALAXY A12 / A12S, SILICON TPU, HYDROGEL, TRANSPARENT, ORIG-SHOP, BLISTER</t>
  </si>
  <si>
    <t>FOLIE PROTECTIE ECRAN SAMSUNG G998 GALAXY S21 ULTRA / 5G, SILICON TPU, HYDROGEL, TRANSPARENT, ORIG-SHOP, BLISTER</t>
  </si>
  <si>
    <t>FOLIE PROTECTIE ECRAN SAMSUNG G996 GALAXY S21 PLUS / 5G, SILICON TPU, HYDROGEL, TRANSPARENT, ORIG-SHOP, BLISTER</t>
  </si>
  <si>
    <t>FOLIE PROTECTIE ECRAN SAMSUNG G990 GALAXY S21 / 5G, SILICON TPU, HYDROGEL, TRANSPARENT, ORIG-SHOP, BLISTER</t>
  </si>
  <si>
    <t>FOLIE PROTECTIE ECRAN SAMSUNG G780 GALAXY S20 FE / 5G, SILICON TPU, HYDROGEL, TRANSPARENT, ORIG-SHOP, BLISTER</t>
  </si>
  <si>
    <t>FOLIE PROTECTIE ECRAN SAMSUNG A426 GALAXY A42 5G, SILICON TPU, HYDROGEL, TRANSPARENT, ORIG-SHOP, BLISTER</t>
  </si>
  <si>
    <t>FOLIE PROTECTIE ECRAN SAMSUNG A725 GALAXY A72 / 5G, SILICON TPU, HYDROGEL, TRANSPARENT, ORIG-SHOP, BLISTER</t>
  </si>
  <si>
    <t>FOLIE PROTECTIE ECRAN SAMSUNG A326 GALAXY A32 5G, SILICON TPU, HYDROGEL, TRANSPARENT, ORIG-SHOP, BLISTER</t>
  </si>
  <si>
    <t>FOLIE PROTECTIE ECRAN SAMSUNG F916 GALAXY Z FOLD2 / 5G, SILICON TPU, HYDROGEL, TRANSPARENT, ORIG-SHOP, BLISTER</t>
  </si>
  <si>
    <t>FOLIE PROTECTIE ECRAN SAMSUNG N985 GALAXY NOTE 20 ULTRA / 5G, SILICON TPU, HYDROGEL, TRANSPARENT, ORIG-SHOP, BLISTER</t>
  </si>
  <si>
    <t>FOLIE PROTECTIE ECRAN SAMSUNG N980 GALAXY NOTE 20 / 5G, SILICON TPU, HYDROGEL, TRANSPARENT, ORIG-SHOP, BLISTER</t>
  </si>
  <si>
    <t>FOLIE PROTECTIE ECRAN SAMSUNG M317 GALAXY M31S, SILICON TPU, HYDROGEL, TRANSPARENT, ORIG-SHOP, BLISTER</t>
  </si>
  <si>
    <t>FOLIE PROTECTIE ECRAN SAMSUNG M015 GALAXY M01, SILICON TPU, HYDROGEL, TRANSPARENT, ORIG-SHOP, BLISTER</t>
  </si>
  <si>
    <t>FOLIE PROTECTIE ECRAN SAMSUNG A013 GALAXY A01 CORE, SILICON TPU, HYDROGEL, TRANSPARENT, ORIG-SHOP, BLISTER</t>
  </si>
  <si>
    <t>FOLIE PROTECTIE ECRAN SAMSUNG A217 GALAXY A21S, SILICON TPU, HYDROGEL, TRANSPARENT, ORIG-SHOP, BLISTER</t>
  </si>
  <si>
    <t>FOLIE PROTECTIE ECRAN SAMSUNG J260 GALAXY J2 CORE 2020, SILICON TPU, HYDROGEL, TRANSPARENT, ORIG-SHOP, BLISTER</t>
  </si>
  <si>
    <t>FOLIE PROTECTIE ECRAN SAMSUNG A215 GALAXY A21 / 5G, SILICON TPU, HYDROGEL, TRANSPARENT, ORIG-SHOP, BLISTER</t>
  </si>
  <si>
    <t>FOLIE PROTECTIE ECRAN SAMSUNG A515 GALAXY A51 / 5G, SILICON TPU, HYDROGEL, TRANSPARENT, ORIG-SHOP, BLISTER</t>
  </si>
  <si>
    <t>FOLIE PROTECTIE ECRAN SAMSUNG A115 GALAXY A11, SILICON TPU, HYDROGEL, TRANSPARENT, ORIG-SHOP, BLISTER</t>
  </si>
  <si>
    <t>FOLIE PROTECTIE ECRAN SAMSUNG M315 GALAXY M31, SILICON TPU, HYDROGEL, TRANSPARENT, ORIG-SHOP, BLISTER</t>
  </si>
  <si>
    <t>FOLIE PROTECTIE ECRAN SAMSUNG G988 GALAXY S20 ULTRA / 5G, SILICON TPU, HYDROGEL, TRANSPARENT, ORIG-SHOP, BLISTER</t>
  </si>
  <si>
    <t>FOLIE PROTECTIE ECRAN SAMSUNG G980 GALAXY S20 / 5G, SILICON TPU, HYDROGEL, TRANSPARENT, ORIG-SHOP, BLISTER</t>
  </si>
  <si>
    <t>FOLIE PROTECTIE ECRAN SAMSUNG F700 GALAXY Z FLIP / 5G, SILICON TPU, HYDROGEL, TRANSPARENT, ORIG-SHOP, BLISTER</t>
  </si>
  <si>
    <t>FOLIE PROTECTIE ECRAN SAMSUNG G985 GALAXY S20 PLUS / 5G, SILICON TPU, HYDROGEL, TRANSPARENT, ORIG-SHOP, BLISTER</t>
  </si>
  <si>
    <t>FOLIE PROTECTIE ECRAN SAMSUNG G770 GALAXY S10 LITE, SILICON TPU, HYDROGEL, TRANSPARENT, ORIG-SHOP, BLISTER</t>
  </si>
  <si>
    <t>FOLIE PROTECTIE ECRAN SAMSUNG A202 GALAXY A20E, SILICON TPU, HYDROGEL, TRANSPARENT, ORIG-SHOP, BLISTER</t>
  </si>
  <si>
    <t>FOLIE PROTECTIE ECRAN SAMSUNG N770 GALAXY NOTE 10 LITE, SILICON TPU, HYDROGEL, TRANSPARENT, ORIG-SHOP, BLISTER</t>
  </si>
  <si>
    <t>FOLIE PROTECTIE ECRAN SAMSUNG A015 GALAXY A01, SILICON TPU, HYDROGEL, TRANSPARENT, ORIG-SHOP, BLISTER</t>
  </si>
  <si>
    <t>FOLIE PROTECTIE ECRAN SAMSUNG A707 GALAXY A70S, SILICON TPU, HYDROGEL, TRANSPARENT, ORIG-SHOP, BLISTER</t>
  </si>
  <si>
    <t>FOLIE PROTECTIE ECRAN SAMSUNG A207 GALAXY A20S, SILICON TPU, HYDROGEL, TRANSPARENT, ORIG-SHOP, BLISTER</t>
  </si>
  <si>
    <t>FOLIE PROTECTIE ECRAN SAMSUNG M307 GALAXY M30S, SILICON TPU, HYDROGEL, TRANSPARENT, ORIG-SHOP, BLISTER</t>
  </si>
  <si>
    <t>FOLIE PROTECTIE ECRAN SAMSUNG M107 GALAXY M10S, SILICON TPU, HYDROGEL, TRANSPARENT, ORIG-SHOP, BLISTER</t>
  </si>
  <si>
    <t>FOLIE PROTECTIE ECRAN SAMSUNG GALAXY NOTE 7 TEMPERED GLASS MG</t>
  </si>
  <si>
    <t>FOLIE PROTECTIE ECRAN SAMSUNG F900 GALAXY FOLD, SILICON TPU, HYDROGEL, TRANSPARENT, ORIG-SHOP, BLISTER</t>
  </si>
  <si>
    <t>FOLIE PROTECTIE ECRAN SAMSUNG A908 GALAXY A90 5G, SILICON TPU, HYDROGEL, TRANSPARENT, ORIG-SHOP, BLISTER</t>
  </si>
  <si>
    <t>FOLIE PROTECTIE ECRAN SAMSUNG A307 GALAXY A30S, SILICON TPU, HYDROGEL, TRANSPARENT, ORIG-SHOP, BLISTER</t>
  </si>
  <si>
    <t>FOLIE PROTECTIE ECRAN SAMSUNG A507 GALAXY A50S, SILICON TPU, HYDROGEL, TRANSPARENT, ORIG-SHOP, BLISTER</t>
  </si>
  <si>
    <t>FOLIE PROTECTIE ECRAN SAMSUNG N975 GALAXY NOTE 10 PLUS, SILICON TPU, HYDROGEL, TRANSPARENT, ORIG-SHOP, BLISTER</t>
  </si>
  <si>
    <t>FOLIE PROTECTIE ECRAN SAMSUNG N970 GALAXY NOTE 10, SILICON TPU, HYDROGEL, TRANSPARENT, ORIG-SHOP, BLISTER</t>
  </si>
  <si>
    <t>FOLIE PROTECTIE ECRAN SAMSUNG A107 GALAXY A10S, SILICON TPU, HYDROGEL, TRANSPARENT, ORIG-SHOP, BLISTER</t>
  </si>
  <si>
    <t>FOLIE PROTECTIE ECRAN SAMSUNG A102 GALAXY A10E, SILICON TPU, HYDROGEL, TRANSPARENT, ORIG-SHOP, BLISTER</t>
  </si>
  <si>
    <t>FOLIE PROTECTIE ECRAN SAMSUNG G398 GALAXY XCOVER 4S, SILICON TPU, HYDROGEL, TRANSPARENT, ORIG-SHOP, BLISTER</t>
  </si>
  <si>
    <t>FOLIE PROTECTIE ECRAN SAMSUNG G997 GALAXY S10 5G, SILICON TPU, HYDROGEL, TRANSPARENT, ORIG-SHOP, BLISTER</t>
  </si>
  <si>
    <t>FOLIE PROTECTIE ECRAN SAMSUNG G975 GALAXY S10 PLUS, SILICON TPU, HYDROGEL, TRANSPARENT, ORIG-SHOP, BLISTER</t>
  </si>
  <si>
    <t>FOLIE PROTECTIE ECRAN SAMSUNG G973 GALAXY S10, SILICON TPU, HYDROGEL, TRANSPARENT, ORIG-SHOP, BLISTER</t>
  </si>
  <si>
    <t>FOLIE PROTECTIE ECRAN SAMSUNG G973 GALAXY S10E, SILICON TPU, HYDROGEL, TRANSPARENT, ORIG-SHOP, BLISTER</t>
  </si>
  <si>
    <t>FOLIE PROTECTIE ECRAN SAMSUNG A805 GALAXY A80, SILICON TPU, HYDROGEL, TRANSPARENT, ORIG-SHOP, BLISTER</t>
  </si>
  <si>
    <t>FOLIE PROTECTIE ECRAN SAMSUNG A705 GALAXY A70, SILICON TPU, HYDROGEL, TRANSPARENT, ORIG-SHOP, BLISTER</t>
  </si>
  <si>
    <t>FOLIE PROTECTIE ECRAN SAMSUNG A606 GALAXY A60, SILICON TPU, HYDROGEL, TRANSPARENT, ORIG-SHOP, BLISTER</t>
  </si>
  <si>
    <t>FOLIE PROTECTIE ECRAN SAMSUNG A505 GALAXY A50, SILICON TPU, HYDROGEL, TRANSPARENT, ORIG-SHOP, BLISTER</t>
  </si>
  <si>
    <t>FOLIE PROTECTIE ECRAN SAMSUNG A405 GALAXY A40, SILICON TPU, HYDROGEL, TRANSPARENT, ORIG-SHOP, BLISTER</t>
  </si>
  <si>
    <t>FOLIE PROTECTIE ECRAN SAMSUNG A305 GALAXY A30, SILICON TPU, HYDROGEL, TRANSPARENT, ORIG-SHOP, BLISTER</t>
  </si>
  <si>
    <t>FOLIE PROTECTIE ECRAN SAMSUNG M205 GALAXY M20, SILICON TPU, HYDROGEL, TRANSPARENT, ORIG-SHOP, BLISTER</t>
  </si>
  <si>
    <t>FOLIE PROTECTIE ECRAN SAMSUNG A105 GALAXY A10, SILICON TPU, HYDROGEL, TRANSPARENT, ORIG-SHOP, BLISTER</t>
  </si>
  <si>
    <t>FOLIE PROTECTIE ECRAN SAMSUNG G8870 GALAXY A8S, SILICON TPU, HYDROGEL, TRANSPARENT, ORIG-SHOP, BLISTER</t>
  </si>
  <si>
    <t>FOLIE PROTECTIE ECRAN SAMSUNG G6200 GALAXY A6S, SILICON TPU, HYDROGEL, TRANSPARENT, ORIG-SHOP, BLISTER</t>
  </si>
  <si>
    <t>FOLIE PROTECTIE ECRAN SAMSUNG A920 GALAXY A9 2018, SILICON TPU, HYDROGEL, TRANSPARENT, ORIG-SHOP, BLISTER</t>
  </si>
  <si>
    <t>FOLIE PROTECTIE ECRAN SAMSUNG N960 GALAXY NOTE 9, SILICON TPU, HYDROGEL, TRANSPARENT, ORIG-SHOP, BLISTER</t>
  </si>
  <si>
    <t>FOLIE PROTECTIE ECRAN SAMSUNG J260 GALAXY J2 CORE, SILICON TPU, HYDROGEL, TRANSPARENT, ORIG-SHOP, BLISTER</t>
  </si>
  <si>
    <t>FOLIE PROTECTIE ECRAN SAMSUNG J600 GALAXY ON6, SILICON TPU, HYDROGEL, TRANSPARENT, ORIG-SHOP, BLISTER</t>
  </si>
  <si>
    <t>FOLIE PROTECTIE ECRAN SAMSUNG J737 GALAXY J7 2018, SILICON TPU, HYDROGEL, TRANSPARENT, ORIG-SHOP, BLISTER</t>
  </si>
  <si>
    <t>FOLIE PROTECTIE ECRAN SAMSUNG J337 GALAXY J3 2018, SILICON TPU, HYDROGEL, TRANSPARENT, ORIG-SHOP, BLISTER</t>
  </si>
  <si>
    <t>FOLIE PROTECTIE ECRAN SAMSUNG G885 GALAXY A8 STAR / A9 STAR, SILICON TPU, HYDROGEL, TRANSPARENT, ORIG-SHOP, BLISTER</t>
  </si>
  <si>
    <t>FOLIE PROTECTIE ECRAN SAMSUNG J810 GALAXY J8, SILICON TPU, HYDROGEL, TRANSPARENT, ORIG-SHOP, BLISTER</t>
  </si>
  <si>
    <t>FOLIE PROTECTIE ECRAN SAMSUNG J600 GALAXY J6 2018, SILICON TPU, HYDROGEL, TRANSPARENT, ORIG-SHOP, BLISTER</t>
  </si>
  <si>
    <t>FOLIE PROTECTIE ECRAN SAMSUNG G965 GALAXY S9 PLUS, SILICON TPU, HYDROGEL, TRANSPARENT, ORIG-SHOP, BLISTER</t>
  </si>
  <si>
    <t>FOLIE PROTECTIE ECRAN SAMSUNG G960 GALAXY S9, SILICON TPU, HYDROGEL, TRANSPARENT, ORIG-SHOP, BLISTER</t>
  </si>
  <si>
    <t>FOLIE PROTECTIE ECRAN SAMSUNG G955 GALAXY S8 PLUS, SILICON TPU, HYDROGEL, TRANSPARENT, ORIG-SHOP, BLISTER</t>
  </si>
  <si>
    <t>FOLIE PROTECTIE ECRAN SAMSUNG N950 GALAXY NOTE 8, SILICON TPU, HYDROGEL, TRANSPARENT, ORIG-SHOP, BLISTER</t>
  </si>
  <si>
    <t>FOLIE PROTECTIE ECRAN SAMSUNG GALAXY A9S, SILICON TPU, HYDROGEL, TRANSPARENT, ORIG-SHOP, BLISTER</t>
  </si>
  <si>
    <t>FOLIE PROTECTIE ECRAN SAMSUNG A205 GALAXY A20, SILICON TPU, HYDROGEL, TRANSPARENT, ORIG-SHOP, BLISTER</t>
  </si>
  <si>
    <t>FOLIE PROTECTIE ECRAN SAMSUNG G950 GALAXY S8, SILICON TPU, HYDROGEL, TRANSPARENT, ORIG-SHOP, BLISTER</t>
  </si>
  <si>
    <t>FOLIE PROTECTIE ECRAN SAMSUNG A600 GALAXY A6, SILICON TPU, HYDROGEL, TRANSPARENT, ORIG-SHOP, BLISTER</t>
  </si>
  <si>
    <t>FOLIE PROTECTIE ECRAN SAMSUNG A710 GALAXY A7 2016, SILICON TPU, HYDROGEL, TRANSPARENT, ORIG-SHOP, BLISTER</t>
  </si>
  <si>
    <t>FOLIE PROTECTIE ECRAN SAMSUNG A720 GALAXY A7 2017, SILICON TPU, HYDROGEL, TRANSPARENT, ORIG-SHOP, BLISTER</t>
  </si>
  <si>
    <t>FOLIE PROTECTIE ECRAN SAMSUNG A810 GALAXY A8 2016 / A8 DUOS 2016, SILICON TPU, HYDROGEL, TRANSPARENT, ORIG-SHOP, BLISTER</t>
  </si>
  <si>
    <t>FOLIE PROTECTIE ECRAN SAMSUNG A530 GALAXY A8 2018, SILICON TPU, HYDROGEL, TRANSPARENT, ORIG-SHOP, BLISTER</t>
  </si>
  <si>
    <t>FOLIE PROTECTIE ECRAN SAMSUNG A730 GALAXY A8 PLUS, SILICON TPU, HYDROGEL, TRANSPARENT, ORIG-SHOP, BLISTER</t>
  </si>
  <si>
    <t>FOLIE PROTECTIE ECRAN SAMSUNG A900 GALAXY A9 2016, SILICON TPU, HYDROGEL, TRANSPARENT, ORIG-SHOP, BLISTER</t>
  </si>
  <si>
    <t>FOLIE PROTECTIE ECRAN SAMSUNG A910 GALAXY A9 PRO 2016, SILICON TPU, HYDROGEL, TRANSPARENT, ORIG-SHOP, BLISTER</t>
  </si>
  <si>
    <t>FOLIE PROTECTIE ECRAN SAMSUNG C5010 GALAXY C5 PRO, SILICON TPU, HYDROGEL, TRANSPARENT, ORIG-SHOP, BLISTER</t>
  </si>
  <si>
    <t>FOLIE PROTECTIE ECRAN SAMSUNG C5000 GALAXY C5, SILICON TPU, HYDROGEL, TRANSPARENT, ORIG-SHOP, BLISTER</t>
  </si>
  <si>
    <t>FOLIE PROTECTIE ECRAN SAMSUNG C7010 GALAXY C7 PRO, SILICON TPU, HYDROGEL, TRANSPARENT, ORIG-SHOP, BLISTER</t>
  </si>
  <si>
    <t>FOLIE PROTECTIE ECRAN SAMSUNG C7000 GALAXY C7, SILICON TPU, HYDROGEL, TRANSPARENT, ORIG-SHOP, BLISTER</t>
  </si>
  <si>
    <t>FOLIE PROTECTIE ECRAN SAMSUNG J320 GALAXY J3 2016, SILICON TPU, HYDROGEL, TRANSPARENT, ORIG-SHOP, BLISTER</t>
  </si>
  <si>
    <t>FOLIE PROTECTIE ECRAN SAMSUNG G550 GALAXY ON5 PRO, SILICON TPU, HYDROGEL, TRANSPARENT, ORIG-SHOP, BLISTER</t>
  </si>
  <si>
    <t>FOLIE PROTECTIE ECRAN SAMSUNG G925 GALAXY S6 EDGE, SILICON TPU, HYDROGEL, TRANSPARENT, ORIG-SHOP, BLISTER</t>
  </si>
  <si>
    <t>FOLIE PROTECTIE ECRAN SAMSUNG G920 GALAXY S6, SILICON TPU, HYDROGEL, TRANSPARENT, ORIG-SHOP, BLISTER</t>
  </si>
  <si>
    <t>FOLIE PROTECTIE ECRAN SAMSUNG G935 GALAXY S7 EDGE, SILICON TPU, HYDROGEL, TRANSPARENT, ORIG-SHOP, BLISTER</t>
  </si>
  <si>
    <t>FOLIE PROTECTIE ECRAN SAMSUNG G930 GALAXY S7, SILICON TPU, HYDROGEL, TRANSPARENT, ORIG-SHOP, BLISTER</t>
  </si>
  <si>
    <t>FOLIE PROTECTIE ECRAN SAMSUNG J200 GALAXY J2 2017, SILICON TPU, HYDROGEL, TRANSPARENT, ORIG-SHOP, BLISTER</t>
  </si>
  <si>
    <t>FOLIE PROTECTIE ECRAN SAMSUNG J250 GALAXY J2 2018 / J2 PRO 2018, SILICON TPU, HYDROGEL, TRANSPARENT, ORIG-SHOP, BLISTER</t>
  </si>
  <si>
    <t>FOLIE PROTECTIE ECRAN SAMSUNG J330 GALAXY J3 2017, SILICON TPU, HYDROGEL, TRANSPARENT, ORIG-SHOP, BLISTER</t>
  </si>
  <si>
    <t>FOLIE PROTECTIE ECRAN SAMSUNG J500 GALAXY J5 2015, SILICON TPU, HYDROGEL, TRANSPARENT, ORIG-SHOP, BLISTER</t>
  </si>
  <si>
    <t>FOLIE PROTECTIE ECRAN SAMSUNG J510 GALAXY J5 2016, SILICON TPU, HYDROGEL, TRANSPARENT, ORIG-SHOP, BLISTER</t>
  </si>
  <si>
    <t>FOLIE PROTECTIE ECRAN SAMSUNG J710 GALAXY J7 2016, SILICON TPU, HYDROGEL, TRANSPARENT, ORIG-SHOP, BLISTER</t>
  </si>
  <si>
    <t>FOLIE PROTECTIE ECRAN SAMSUNG J730 GALAXY J7 2017, SILICON TPU, HYDROGEL, TRANSPARENT, ORIG-SHOP, BLISTER</t>
  </si>
  <si>
    <t>FOLIE PROTECTIE ECRAN SAMSUNG M105 GALAXY M10, SILICON TPU, HYDROGEL, TRANSPARENT, ORIG-SHOP, BLISTER</t>
  </si>
  <si>
    <t>FOLIE PROTECTIE ECRAN SAMSUNG M305 GALAXY M30, SILICON TPU, HYDROGEL, TRANSPARENT, ORIG-SHOP, BLISTER</t>
  </si>
  <si>
    <t>FOLIE PROTECTIE ECRAN SAMSUNG M405 GALAXY M40, SILICON TPU, HYDROGEL, TRANSPARENT, ORIG-SHOP, BLISTER</t>
  </si>
  <si>
    <t>FOLIE PROTECTIE ECRAN SAMSUNG N920 GALAXY NOTE 5, SILICON TPU, HYDROGEL, TRANSPARENT, ORIG-SHOP, BLISTER</t>
  </si>
  <si>
    <t>FOLIE PROTECTIE ECRAN SAMSUNG G928 GALAXY S6 EDGE PLUS, SILICON TPU, HYDROGEL, TRANSPARENT, ORIG-SHOP, BLISTER</t>
  </si>
  <si>
    <t>FOLIE PROTECTIE ECRAN SAMSUNG G892 GALAXY S8 ACTIVE, SILICON TPU, HYDROGEL, TRANSPARENT, ORIG-SHOP, BLISTER</t>
  </si>
  <si>
    <t>FOLIE PROTECTIE ECRAN SAMSUNG J410 GALAXY J4 CORE, SILICON TPU, HYDROGEL, TRANSPARENT, ORIG-SHOP, BLISTER</t>
  </si>
  <si>
    <t>FOLIE PROTECTIE ECRAN SAMSUNG J400 GALAXY J4 2018, SILICON TPU, HYDROGEL, TRANSPARENT, ORIG-SHOP, BLISTER</t>
  </si>
  <si>
    <t>FOLIE PROTECTIE ECRAN SAMSUNG N930 GALAXY NOTE 7, SILICON TPU, HYDROGEL, TRANSPARENT, ORIG-SHOP, BLISTER</t>
  </si>
  <si>
    <t>FOLIE PROTECTIE ECRAN SAMSUNG A320 GALAXY A3 2017, SILICON TPU, HYDROGEL, TRANSPARENT, ORIG-SHOP, BLISTER</t>
  </si>
  <si>
    <t>FOLIE PROTECTIE ECRAN SAMSUNG A605 GALAXY A6 PLUS, SILICON TPU, HYDROGEL, TRANSPARENT, ORIG-SHOP, BLISTER</t>
  </si>
  <si>
    <t>FOLIE PROTECTIE ECRAN SAMSUNG A407 GALAXY A40S, SILICON TPU, HYDROGEL, TRANSPARENT, ORIG-SHOP, BLISTER</t>
  </si>
  <si>
    <t>FOLIE PROTECTIE ECRAN SAMSUNG A510 GALAXY A5 2016, SILICON TPU, HYDROGEL, TRANSPARENT, ORIG-SHOP, BLISTER</t>
  </si>
  <si>
    <t>FOLIE PROTECTIE ECRAN SAMSUNG A750 GALAXY A7 2018, SILICON TPU, HYDROGEL, TRANSPARENT, ORIG-SHOP, BLISTER</t>
  </si>
  <si>
    <t>FOLIE PROTECTIE ECRAN SAMSUNG G715 GALAXY XCOVER PRO, SILICON TPU, HYDROGEL, TRANSPARENT, ORIG-SHOP, BLISTER</t>
  </si>
  <si>
    <t>FOLIE PROTECTIE ECRAN SAMSUNG G889 GALAXY XCOVER FIELDPRO, SILICON TPU, HYDROGEL, TRANSPARENT, ORIG-SHOP, BLISTER</t>
  </si>
  <si>
    <t>FOLIE PROTECTIE ECRAN SAMSUNG A315 GALAXY A31, SILICON TPU, HYDROGEL, TRANSPARENT, ORIG-SHOP, BLISTER</t>
  </si>
  <si>
    <t>FOLIE PROTECTIE ECRAN SAMSUNG M515 GALAXY M51, SILICON TPU, HYDROGEL, TRANSPARENT, ORIG-SHOP, BLISTER</t>
  </si>
  <si>
    <t>FOLIE PROTECTIE ECRAN SAMSUNG M115 GALAXY M11, SILICON TPU, HYDROGEL, TRANSPARENT, ORIG-SHOP, BLISTER</t>
  </si>
  <si>
    <t>FOLIE PROTECTIE ECRAN SAMSUNG G8750 GALAXY S LIGHT LUXURY, SILICON TPU, HYDROGEL, TRANSPARENT, ORIG-SHOP, BLISTER</t>
  </si>
  <si>
    <t>FOLIE PROTECTIE ECRAN SAMSUNG M215 GALAXY M21, SILICON TPU, HYDROGEL, TRANSPARENT, ORIG-SHOP, BLISTER</t>
  </si>
  <si>
    <t>FOLIE PROTECTIE ECRAN SAMSUNG M415 GALAXY M41, SILICON TPU, HYDROGEL, TRANSPARENT, ORIG-SHOP, BLISTER</t>
  </si>
  <si>
    <t>FOLIE PROTECTIE ECRAN SAMSUNG G389 GALAXY XCOVER 3, SILICON TPU, HYDROGEL, TRANSPARENT, ORIG-SHOP, BLISTER</t>
  </si>
  <si>
    <t>FOLIE PROTECTIE ECRAN SAMSUNG G390 GALAXY XCOVER 4, SILICON TPU, HYDROGEL, TRANSPARENT, ORIG-SHOP, BLISTER</t>
  </si>
  <si>
    <t>FOLIE PROTECTIE ECRAN SAMSUNG J415 GALAXY J4 PLUS, SILICON TPU, HYDROGEL, TRANSPARENT, ORIG-SHOP, BLISTER</t>
  </si>
  <si>
    <t>FOLIE PROTECTIE ECRAN SAMSUNG J610 GALAXY J6 PLUS, SILICON TPU, HYDROGEL, TRANSPARENT, ORIG-SHOP, BLISTER</t>
  </si>
  <si>
    <t>FOLIE PROTECTIE ECRAN SAMSUNG A520 GALAXY A5 2017, SILICON TPU, HYDROGEL, TRANSPARENT, ORIG-SHOP, BLISTER</t>
  </si>
  <si>
    <t>FOLIE PROTECTIE ECRAN SAMSUNG J530 GALAXY J5 2017, SILICON TPU, HYDROGEL, TRANSPARENT, ORIG-SHOP, BLISTER</t>
  </si>
  <si>
    <t>FOLIE PROTECTIE ECRAN SAMSUNG G1650 GALAXY FOLDER 2, SILICON TPU, HYDROGEL, TRANSPARENT, ORIG-SHOP, BLISTER</t>
  </si>
  <si>
    <t>FOLIE PROTECTIE ECRAN SAMSUNG A715 GALAXY A71 / 5G, SILICON TPU, HYDROGEL, TRANSPARENT, ORIG-SHOP, BLISTER</t>
  </si>
  <si>
    <t>FOLIE PROT. ECRAN SAM A310 GALAXY A3 2016 A+B TEMPERED GLASS NEW</t>
  </si>
  <si>
    <t>FOLIE PROTECTIE ECRAN SAMSUNG A525 GALAXY A52 / 5G, SILICON TPU, HYDROGEL, TRANSPARENT, ORIG-SHOP, BLISTER</t>
  </si>
  <si>
    <t>FOLIE PROTECTIE ECRAN SAMSUNG F415 GALAXY F41 / M21S, SILICON TPU, HYDROGEL, TRANSPARENT, ORIG-SHOP, BLISTER</t>
  </si>
  <si>
    <t>FOLIE PROTECTIE ECRAN SAMSUNG A022 GALAXY A02, SILICON TPU, HYDROGEL, TRANSPARENT, ORIG-SHOP, BLISTER</t>
  </si>
  <si>
    <t>FOLIE PROTECTIE ECRAN SAMSUNG M022 GALAXY M02, SILICON TPU, HYDROGEL, TRANSPARENT, ORIG-SHOP, BLISTER</t>
  </si>
  <si>
    <t>FOLIE PROTECTIE ECRAN HUAWEI MATE X2, SILICON TPU, HYDROGEL, TRANSPARENT, ORIG-SHOP, BLISTER</t>
  </si>
  <si>
    <t>FOLIE PROTECTIE ECRAN HUAWEI MATE 40, SILICON TPU, HYDROGEL, TRANSPARENT, ORIG-SHOP, BLISTER</t>
  </si>
  <si>
    <t>FOLIE PROTECTIE ECRAN HUAWEI MATE 40 PRO PLUS, SILICON TPU, HYDROGEL, TRANSPARENT, ORIG-SHOP, BLISTER</t>
  </si>
  <si>
    <t>FOLIE PROTECTIE ECRAN HUAWEI MATE 40 PRO, SILICON TPU, HYDROGEL, TRANSPARENT, ORIG-SHOP, BLISTER</t>
  </si>
  <si>
    <t>FOLIE PROTECTIE ECRAN HUAWEI MATE XS, SILICON TPU, HYDROGEL, TRANSPARENT, ORIG-SHOP, BLISTER</t>
  </si>
  <si>
    <t>FOLIE PROTECTIE ECRAN HUAWEI P SMART S, SILICON TPU, HYDROGEL, TRANSPARENT, ORIG-SHOP, BLISTER</t>
  </si>
  <si>
    <t>FOLIE PROTECTIE ECRAN HUAWEI Y8P, SILICON TPU, HYDROGEL, TRANSPARENT, ORIG-SHOP, BLISTER</t>
  </si>
  <si>
    <t>FOLIE PROTECTIE ECRAN HUAWEI P40 LITE 5G, SILICON TPU, HYDROGEL, TRANSPARENT, ORIG-SHOP, BLISTER</t>
  </si>
  <si>
    <t>FOLIE PROTECTIE ECRAN HUAWEI Y6P, SILICON TPU, HYDROGEL, TRANSPARENT, ORIG-SHOP, BLISTER</t>
  </si>
  <si>
    <t>FOLIE PROTECTIE ECRAN HUAWEI Y8S, SILICON TPU, HYDROGEL, TRANSPARENT, ORIG-SHOP, BLISTER</t>
  </si>
  <si>
    <t>FOLIE PROTECTIE ECRAN HUAWEI P SMART 2020, SILICON TPU, HYDROGEL, TRANSPARENT, ORIG-SHOP, BLISTER</t>
  </si>
  <si>
    <t>FOLIE PROTECTIE ECRAN HUAWEI NOVA 7 PRO 5G, SILICON TPU, HYDROGEL, TRANSPARENT, ORIG-SHOP, BLISTER</t>
  </si>
  <si>
    <t>FOLIE PROTECTIE ECRAN HUAWEI NOVA 7 SE 5G, SILICON TPU, HYDROGEL, TRANSPARENT, ORIG-SHOP, BLISTER</t>
  </si>
  <si>
    <t>FOLIE PROTECTIE ECRAN HUAWEI NOVA 7 5G, SILICON TPU, HYDROGEL, TRANSPARENT, ORIG-SHOP, BLISTER</t>
  </si>
  <si>
    <t>FOLIE PROTECTIE ECRAN HUAWEI P40 LITE E, SILICON TPU, HYDROGEL, TRANSPARENT, ORIG-SHOP, BLISTER</t>
  </si>
  <si>
    <t>FOLIE PROTECTIE ECRAN HUAWEI P40 LITE, SILICON TPU, HYDROGEL, TRANSPARENT, ORIG-SHOP, BLISTER</t>
  </si>
  <si>
    <t>FOLIE PROTECTIE ECRAN HUAWEI P40 PRO, SILICON TPU, HYDROGEL, TRANSPARENT, ORIG-SHOP, BLISTER</t>
  </si>
  <si>
    <t>FOLIE PROTECTIE ECRAN HUAWEI P40 PRO PLUS, SILICON TPU, HYDROGEL, TRANSPARENT, ORIG-SHOP, BLISTER</t>
  </si>
  <si>
    <t>FOLIE PROTECTIE ECRAN HUAWEI P40, SILICON TPU, HYDROGEL, TRANSPARENT, ORIG-SHOP, BLISTER</t>
  </si>
  <si>
    <t>FOLIE PROTECTIE ECRAN HUAWEI NOVA 7I, SILICON TPU, HYDROGEL, TRANSPARENT, ORIG-SHOP, BLISTER</t>
  </si>
  <si>
    <t>FOLIE PROTECTIE ECRAN HUAWEI NOVA 6 5G, SILICON TPU, HYDROGEL, TRANSPARENT, ORIG-SHOP, BLISTER</t>
  </si>
  <si>
    <t>FOLIE PROTECTIE ECRAN HUAWEI NOVA 6, SILICON TPU, HYDROGEL, TRANSPARENT, ORIG-SHOP, BLISTER</t>
  </si>
  <si>
    <t>FOLIE PROTECTIE ECRAN HUAWEI NOVA 6 SE, SILICON TPU, HYDROGEL, TRANSPARENT, ORIG-SHOP, BLISTER</t>
  </si>
  <si>
    <t>FOLIE PROTECTIE ECRAN HUAWEI Y9S, SILICON TPU, HYDROGEL, TRANSPARENT, ORIG-SHOP, BLISTER</t>
  </si>
  <si>
    <t>FOLIE PROTECTIE ECRAN HUAWEI MATE 30 PRO, SILICON TPU, HYDROGEL, TRANSPARENT, ORIG-SHOP, BLISTER</t>
  </si>
  <si>
    <t>FOLIE PROTECTIE ECRAN HUAWEI MATE 30, SILICON TPU, HYDROGEL, TRANSPARENT, ORIG-SHOP, BLISTER</t>
  </si>
  <si>
    <t>FOLIE PROTECTIE ECRAN HUAWEI NOVA 5I PRO, SILICON TPU, HYDROGEL, TRANSPARENT, ORIG-SHOP, BLISTER</t>
  </si>
  <si>
    <t>FOLIE PROTECTIE ECRAN HUAWEI NOVA 5T, SILICON TPU, HYDROGEL, TRANSPARENT, ORIG-SHOP, BLISTER</t>
  </si>
  <si>
    <t>FOLIE PROTECTIE ECRAN HUAWEI NOVA 5 PRO, SILICON TPU, HYDROGEL, TRANSPARENT, ORIG-SHOP, BLISTER</t>
  </si>
  <si>
    <t>FOLIE PROTECTIE ECRAN HUAWEI NOVA 5, SILICON TPU, HYDROGEL, TRANSPARENT, ORIG-SHOP, BLISTER</t>
  </si>
  <si>
    <t>FOLIE PROTECTIE ECRAN HUAWEI NOVA 5I, SILICON TPU, HYDROGEL, TRANSPARENT, ORIG-SHOP, BLISTER</t>
  </si>
  <si>
    <t>FOLIE PROTECTIE ECRAN HUAWEI Y9 PRIME 2019, SILICON TPU, HYDROGEL, TRANSPARENT, ORIG-SHOP, BLISTER</t>
  </si>
  <si>
    <t>FOLIE PROTECTIE ECRAN HUAWEI P20 LITE 2019, SILICON TPU, HYDROGEL, TRANSPARENT, ORIG-SHOP, BLISTER</t>
  </si>
  <si>
    <t>FOLIE PROTECTIE ECRAN HUAWEI P SMART Z, SILICON TPU, HYDROGEL, TRANSPARENT, ORIG-SHOP, BLISTER</t>
  </si>
  <si>
    <t>FOLIE PROTECTIE ECRAN HUAWEI MATE 20 X, SILICON TPU, HYDROGEL, TRANSPARENT, ORIG-SHOP, BLISTER</t>
  </si>
  <si>
    <t>FOLIE PROTECTIE ECRAN HUAWEI P30 PRO, SILICON TPU, HYDROGEL, TRANSPARENT, ORIG-SHOP, BLISTER</t>
  </si>
  <si>
    <t>FOLIE PROTECTIE ECRAN HUAWEI P30, SILICON TPU, HYDROGEL, TRANSPARENT, ORIG-SHOP, BLISTER</t>
  </si>
  <si>
    <t>FOLIE PROTECTIE ECRAN HUAWEI NOVA 3I, SILICON TPU, HYDROGEL, TRANSPARENT, ORIG-SHOP, BLISTER</t>
  </si>
  <si>
    <t>FOLIE PROTECTIE ECRAN HUAWEI P30 LITE NEW EDITION, SILICON TPU, HYDROGEL, TRANSPARENT, ORIG-SHOP, BLISTER</t>
  </si>
  <si>
    <t>FOLIE PROTECTIE ECRAN HUAWEI MATE 10 PRO, SILICON TPU, HYDROGEL, TRANSPARENT, ORIG-SHOP, BLISTER</t>
  </si>
  <si>
    <t>FOLIE PROTECTIE ECRAN HUAWEI P9 PLUS, SILICON TPU, HYDROGEL, TRANSPARENT, ORIG-SHOP, BLISTER</t>
  </si>
  <si>
    <t>FOLIE PROTECTIE ECRAN HUAWEI P9, SILICON TPU, HYDROGEL, TRANSPARENT, ORIG-SHOP, BLISTER</t>
  </si>
  <si>
    <t>FOLIE PROTECTIE ECRAN HUAWEI GR5 2017, SILICON TPU, HYDROGEL, TRANSPARENT, ORIG-SHOP, BLISTER</t>
  </si>
  <si>
    <t>FOLIE PROTECTIE ECRAN HUAWEI Y9 2019, SILICON TPU, HYDROGEL, TRANSPARENT, ORIG-SHOP, BLISTER</t>
  </si>
  <si>
    <t>FOLIE PROTECTIE ECRAN HUAWEI Y9 2018, SILICON TPU, HYDROGEL, TRANSPARENT, ORIG-SHOP, BLISTER</t>
  </si>
  <si>
    <t>FOLIE PROTECTIE ECRAN HUAWEI MATE 20, SILICON TPU, HYDROGEL, TRANSPARENT, ORIG-SHOP, BLISTER</t>
  </si>
  <si>
    <t>FOLIE PROTECTIE ECRAN HUAWEI P20, SILICON TPU, HYDROGEL, TRANSPARENT, ORIG-SHOP, BLISTER</t>
  </si>
  <si>
    <t>FOLIE PROTECTIE ECRAN HUAWEI P20 PRO, SILICON TPU, HYDROGEL, TRANSPARENT, ORIG-SHOP, BLISTER</t>
  </si>
  <si>
    <t>FOLIE PROTECTIE ECRAN HUAWEI MATE 20 PRO, SILICON TPU, HYDROGEL, TRANSPARENT, ORIG-SHOP, BLISTER</t>
  </si>
  <si>
    <t>FOLIE PROTECTIE ECRAN HUAWEI MATE 20 RS, SILICON TPU, HYDROGEL, TRANSPARENT, ORIG-SHOP, BLISTER</t>
  </si>
  <si>
    <t>FOLIE PROTECTIE ECRAN HUAWEI MATE 9, SILICON TPU, HYDROGEL, TRANSPARENT, ORIG-SHOP, BLISTER</t>
  </si>
  <si>
    <t>FOLIE PROTECTIE ECRAN HUAWEI NOVA 4, SILICON TPU, HYDROGEL, TRANSPARENT, ORIG-SHOP, BLISTER</t>
  </si>
  <si>
    <t>FOLIE PROTECTIE ECRAN HUAWEI P10 PLUS, SILICON TPU, HYDROGEL, TRANSPARENT, ORIG-SHOP, BLISTER</t>
  </si>
  <si>
    <t>FOLIE PROTECTIE ECRAN HUAWEI P10, SILICON TPU, HYDROGEL, TRANSPARENT, ORIG-SHOP, BLISTER</t>
  </si>
  <si>
    <t>FOLIE PROTECTIE ECRAN HUAWEI Y6 PRIME 2018, SILICON TPU, HYDROGEL, TRANSPARENT, ORIG-SHOP, BLISTER</t>
  </si>
  <si>
    <t>FOLIE PROTECTIE ECRAN HUAWEI Y7 2018, SILICON TPU, HYDROGEL, TRANSPARENT, ORIG-SHOP, BLISTER</t>
  </si>
  <si>
    <t>FOLIE PROTECTIE ECRAN HUAWEI Y7 2019, SILICON TPU, HYDROGEL, TRANSPARENT, ORIG-SHOP, BLISTER</t>
  </si>
  <si>
    <t>FOLIE PROTECTIE ECRAN HUAWEI Y7 PRIME 2018, SILICON TPU, HYDROGEL, TRANSPARENT, ORIG-SHOP, BLISTER</t>
  </si>
  <si>
    <t>FOLIE PROTECTIE ECRAN HUAWEI Y7 PRIME 2019, SILICON TPU, HYDROGEL, TRANSPARENT, ORIG-SHOP, BLISTER</t>
  </si>
  <si>
    <t>FOLIE PROTECTIE ECRAN HUAWEI Y7 PRIME, SILICON TPU, HYDROGEL, TRANSPARENT, ORIG-SHOP, BLISTER</t>
  </si>
  <si>
    <t>FOLIE PROTECTIE ECRAN HUAWEI Y7 PRO 2019, SILICON TPU, HYDROGEL, TRANSPARENT, ORIG-SHOP, BLISTER</t>
  </si>
  <si>
    <t>FOLIE PROTECTIE ECRAN HUAWEI Y7 2017, SILICON TPU, HYDROGEL, TRANSPARENT, ORIG-SHOP, BLISTER</t>
  </si>
  <si>
    <t>FOLIE PROTECTIE ECRAN ANTISOC IPHONE 6 PLUS (5,5INCH ) X-ONE UPGRADE</t>
  </si>
  <si>
    <t>FOLIE PROTECTIE ECRAN HUAWEI MATE 8, SILICON TPU, HYDROGEL, TRANSPARENT, ORIG-SHOP, BLISTER</t>
  </si>
  <si>
    <t>FOLIE PROTECTIE ECRAN HUAWEI NOVA 3E, SILICON TPU, HYDROGEL, TRANSPARENT, ORIG-SHOP, BLISTER</t>
  </si>
  <si>
    <t>FOLIE PROTECTIE ECRAN HUAWEI MATE 7, SILICON TPU, HYDROGEL, TRANSPARENT, ORIG-SHOP, BLISTER</t>
  </si>
  <si>
    <t>FOLIE PROTECTIE ECRAN HUAWEI P6, SILICON TPU, HYDROGEL, TRANSPARENT, ORIG-SHOP, BLISTER</t>
  </si>
  <si>
    <t>FOLIE PROTECTIE ECRAN HUAWEI P7, SILICON TPU, HYDROGEL, TRANSPARENT, ORIG-SHOP, BLISTER</t>
  </si>
  <si>
    <t>FOLIE PROTECTIE ECRAN HUAWEI P8, SILICON TPU, HYDROGEL, TRANSPARENT, ORIG-SHOP, BLISTER</t>
  </si>
  <si>
    <t>FOLIE PROTECTIE ECRAN HUAWEI P8 MAX, SILICON TPU, HYDROGEL, TRANSPARENT, ORIG-SHOP, BLISTER</t>
  </si>
  <si>
    <t>FOLIE PROTECTIE ECRAN HUAWEI MATE 9PRO, SILICON TPU, HYDROGEL, TRANSPARENT, ORIG-SHOP, BLISTER</t>
  </si>
  <si>
    <t>FOLIE PROTECTIE ECRAN HUAWEI NOVA 2S, SILICON TPU, HYDROGEL, TRANSPARENT, ORIG-SHOP, BLISTER</t>
  </si>
  <si>
    <t>FOLIE PROTECTIE ECRAN HUAWEI G7, SILICON TPU, HYDROGEL, TRANSPARENT, ORIG-SHOP, BLISTER</t>
  </si>
  <si>
    <t>FOLIE PROTECTIE ECRAN HUAWEI G7 PLUS, SILICON TPU, HYDROGEL, TRANSPARENT, ORIG-SHOP, BLISTER</t>
  </si>
  <si>
    <t>FOLIE PROTECTIE ECRAN HUAWEI NOVA 2I, SILICON TPU, HYDROGEL, TRANSPARENT, ORIG-SHOP, BLISTER</t>
  </si>
  <si>
    <t>FOLIE PROTECTIE ECRAN HUAWEI P9 YOUTH VERSION, SILICON TPU, HYDROGEL, TRANSPARENT, ORIG-SHOP, BLISTER</t>
  </si>
  <si>
    <t>FOLIE PROTECTIE ECRAN HUAWEI P8 YOUTH VERSION, SILICON TPU, HYDROGEL, TRANSPARENT, ORIG-SHOP, BLISTER</t>
  </si>
  <si>
    <t>FOLIE PROTECTIE ECRAN HUAWEI Y5 II, SILICON TPU, HYDROGEL, TRANSPARENT, ORIG-SHOP, BLISTER</t>
  </si>
  <si>
    <t>FOLIE PROTECTIE ECRAN HUAWEI Y6 II, SILICON TPU, HYDROGEL, TRANSPARENT, ORIG-SHOP, BLISTER</t>
  </si>
  <si>
    <t>FOLIE PROTECTIE ECRAN HUAWEI Y6 PRO, SILICON TPU, HYDROGEL, TRANSPARENT, ORIG-SHOP, BLISTER</t>
  </si>
  <si>
    <t>FOLIE PROTECTIE ECRAN HUAWEI Y6 PRO 2017, SILICON TPU, HYDROGEL, TRANSPARENT, ORIG-SHOP, BLISTER</t>
  </si>
  <si>
    <t>FOLIE PROTECTIE ECRAN HUAWEI Y6 PRO 2019, SILICON TPU, HYDROGEL, TRANSPARENT, ORIG-SHOP, BLISTER</t>
  </si>
  <si>
    <t>FOLIE PROTECTIE ECRAN HUAWEI GR3 2017, SILICON TPU, HYDROGEL, TRANSPARENT, ORIG-SHOP, BLISTER</t>
  </si>
  <si>
    <t>FOLIE PROTECTIE ECRAN HUAWEI Y5, SILICON TPU, HYDROGEL, TRANSPARENT, ORIG-SHOP, BLISTER</t>
  </si>
  <si>
    <t>FOLIE PROTECTIE ECRAN HUAWEI Y5 2018, SILICON TPU, HYDROGEL, TRANSPARENT, ORIG-SHOP, BLISTER</t>
  </si>
  <si>
    <t>FOLIE PROTECTIE ECRAN HUAWEI Y5 YOUTH VERSION 2018, SILICON TPU, HYDROGEL, TRANSPARENT, ORIG-SHOP, BLISTER</t>
  </si>
  <si>
    <t>FOLIE PROTECTIE ECRAN HUAWEI Y5 PRIME 2018, SILICON TPU, HYDROGEL, TRANSPARENT, ORIG-SHOP, BLISTER</t>
  </si>
  <si>
    <t>FOLIE PROTECTIE ECRAN HUAWEI Y5 2019, SILICON TPU, HYDROGEL, TRANSPARENT, ORIG-SHOP, BLISTER</t>
  </si>
  <si>
    <t>FOLIE PROTECTIE ECRAN HUAWEI Y5 PRIME, SILICON TPU, HYDROGEL, TRANSPARENT, ORIG-SHOP, BLISTER</t>
  </si>
  <si>
    <t>FOLIE PROTECTIE ECRAN HUAWEI P9 YOUTH VERSION 2017, SILICON TPU, HYDROGEL, TRANSPARENT, ORIG-SHOP, BLISTER</t>
  </si>
  <si>
    <t>FOLIE PROTECTIE ECRAN HUAWEI Y MAX, SILICON TPU, HYDROGEL, TRANSPARENT, ORIG-SHOP, BLISTER</t>
  </si>
  <si>
    <t>FOLIE PROTECTIE ECRAN HUAWEI Y 5 2017, SILICON TPU, HYDROGEL, TRANSPARENT, ORIG-SHOP, BLISTER</t>
  </si>
  <si>
    <t>FOLIE PROTECTIE ECRAN HUAWEI GR5 MINI 2017, SILICON TPU, HYDROGEL, TRANSPARENT, ORIG-SHOP, BLISTER</t>
  </si>
  <si>
    <t>FOLIE PROTECTIE ECRAN HUAWEI P20 YOUTH VERSION, SILICON TPU, HYDROGEL, TRANSPARENT, ORIG-SHOP, BLISTER</t>
  </si>
  <si>
    <t>FOLIE PROTECTIE ECRAN HUAWEI P SMART 2019, SILICON TPU, HYDROGEL, TRANSPARENT, ORIG-SHOP, BLISTER</t>
  </si>
  <si>
    <t>FOLIE PROTECTIE ECRAN HUAWEI P SMART PLUS 2019, SILICON TPU, HYDROGEL, TRANSPARENT, ORIG-SHOP, BLISTER</t>
  </si>
  <si>
    <t>FOLIE PROTECTIE ECRAN HUAWEI P SMART , SILICON TPU, HYDROGEL, TRANSPARENT, ORIG-SHOP, BLISTER</t>
  </si>
  <si>
    <t>FOLIE PROTECTIE ECRAN HUAWEI P8 LITE SMART , SILICON TPU, HYDROGEL, TRANSPARENT, ORIG-SHOP, BLISTER</t>
  </si>
  <si>
    <t>FOLIE PROTECTIE ECRAN HUAWEI P8 YOUTH VERSION 2017, SILICON TPU, HYDROGEL, TRANSPARENT, ORIG-SHOP, BLISTER</t>
  </si>
  <si>
    <t>FOLIE PROTECTIE ECRAN HUAWEI MATE 9 YOUTH VERSION, SILICON TPU, HYDROGEL, TRANSPARENT, ORIG-SHOP, BLISTER</t>
  </si>
  <si>
    <t>FOLIE PROTECTIE ECRAN HUAWEI NOVA LITE PLUS, SILICON TPU, HYDROGEL, TRANSPARENT, ORIG-SHOP, BLISTER</t>
  </si>
  <si>
    <t>FOLIE PROTECTIE ECRAN HUAWEI NOVA SMART, SILICON TPU, HYDROGEL, TRANSPARENT, ORIG-SHOP, BLISTER</t>
  </si>
  <si>
    <t>FOLIE PROTECTIE ECRAN HUAWEI NOVA YOUNG, SILICON TPU, HYDROGEL, TRANSPARENT, ORIG-SHOP, BLISTER</t>
  </si>
  <si>
    <t>FOLIE PROTECTIE ECRAN HUAWEI Y6 2017, SILICON TPU, HYDROGEL, TRANSPARENT, ORIG-SHOP, BLISTER</t>
  </si>
  <si>
    <t>FOLIE PROTECTIE ECRAN HUAWEI Y6 2019/Y6 PRIME 2019, SILICON TPU, HYDROGEL, TRANSPARENT, ORIG-SHOP, BLISTER</t>
  </si>
  <si>
    <t>FOLIE PROTECTIE ECRAN HUAWEI Y9A, SILICON TPU, HYDROGEL, TRANSPARENT, ORIG-SHOP, BLISTER</t>
  </si>
  <si>
    <t>FOLIE PROTECTIE ECRAN HUAWEI NOVA 4E, SILICON TPU, HYDROGEL, TRANSPARENT, ORIG-SHOP, BLISTER</t>
  </si>
  <si>
    <t>FOLIE PROTECTIE ECRAN HUAWEI MATE 10, SILICON TPU, HYDROGEL, TRANSPARENT, ORIG-SHOP, BLISTER</t>
  </si>
  <si>
    <t>FOLIE PROTECTIE ECRAN HUAWEI NEXUS 6P, SILICON TPU, HYDROGEL, TRANSPARENT, ORIG-SHOP, BLISTER</t>
  </si>
  <si>
    <t>FOLIE PROTECTIE ECRAN HUAWEI G9 PLUS, SILICON TPU, HYDROGEL, TRANSPARENT, ORIG-SHOP, BLISTER</t>
  </si>
  <si>
    <t>FOLIE PROTECTIE ECRAN HUAWEI G9 YOUTH VERSION, SILICON TPU, HYDROGEL, TRANSPARENT, ORIG-SHOP, BLISTER</t>
  </si>
  <si>
    <t>FOLIE PROTECTIE ECRAN HUAWEI G730, SILICON TPU, HYDROGEL, TRANSPARENT, ORIG-SHOP, BLISTER</t>
  </si>
  <si>
    <t>FOLIE PROTECTIE ECRAN HUAWEI MATE S, SILICON TPU, HYDROGEL, TRANSPARENT, ORIG-SHOP, BLISTER</t>
  </si>
  <si>
    <t>FOLIE PROTECTIE ECRAN HUAWEI NOVA2 YOUTH VERSION, SILICON TPU, HYDROGEL, TRANSPARENT, ORIG-SHOP, BLISTER</t>
  </si>
  <si>
    <t>FOLIE PROTECTIE ECRAN HUAWEI NOVA2, SILICON TPU, HYDROGEL, TRANSPARENT, ORIG-SHOP, BLISTER</t>
  </si>
  <si>
    <t>FOLIE PROTECTIE ECRAN HUAWEI NOVA PLUS, SILICON TPU, HYDROGEL, TRANSPARENT, ORIG-SHOP, BLISTER</t>
  </si>
  <si>
    <t>FOLIE PROTECTIE ECRAN HUAWEI Y300, SILICON TPU, HYDROGEL, TRANSPARENT, ORIG-SHOP, BLISTER</t>
  </si>
  <si>
    <t>FOLIE PROTECTIE ECRAN HUAWEI MATE RS, SILICON TPU, HYDROGEL, TRANSPARENT, ORIG-SHOP, BLISTER</t>
  </si>
  <si>
    <t>FOLIE PROTECTIE ECRAN HUAWEI G610, SILICON TPU, HYDROGEL, TRANSPARENT, ORIG-SHOP, BLISTER</t>
  </si>
  <si>
    <t>FOLIE PROTECTIE ECRAN HUAWEI MATE 10 YOUTH VERSION, SILICON TPU, HYDROGEL, TRANSPARENT, ORIG-SHOP, BLISTER</t>
  </si>
  <si>
    <t>FOLIE PROTECTIE ECRAN HUAWEI G8, SILICON TPU, HYDROGEL, TRANSPARENT, ORIG-SHOP, BLISTER</t>
  </si>
  <si>
    <t>FOLIE PROTECTIE ECRAN HUAWEI P9 LITE MINI, SILICON TPU, HYDROGEL, TRANSPARENT, ORIG-SHOP, BLISTER</t>
  </si>
  <si>
    <t>FOLIE PROTECTIE ECRAN HUAWEI Y3 II, SILICON TPU, HYDROGEL, TRANSPARENT, ORIG-SHOP, BLISTER</t>
  </si>
  <si>
    <t>FOLIE PROTECTIE ECRAN HUAWEI Y6 2018, SILICON TPU, HYDROGEL, TRANSPARENT, ORIG-SHOP, BLISTER</t>
  </si>
  <si>
    <t>FOLIE PROTECTIE ECRAN HUAWEI Y6, SILICON TPU, HYDROGEL, TRANSPARENT, ORIG-SHOP, BLISTER</t>
  </si>
  <si>
    <t>FOLIE PROTECTIE ECRAN HUAWEI MATE SE, SILICON TPU, HYDROGEL, TRANSPARENT, ORIG-SHOP, BLISTER</t>
  </si>
  <si>
    <t>FOLIE PROTECTIE ECRAN HUAWEI NOVA 5E, SILICON TPU, HYDROGEL, TRANSPARENT, ORIG-SHOP, BLISTER</t>
  </si>
  <si>
    <t>FOLIE PROTECTIE ECRAN HUAWEI Y635, SILICON TPU, HYDROGEL, TRANSPARENT, ORIG-SHOP, BLISTER</t>
  </si>
  <si>
    <t>FOLIE PROTECTIE ECRAN HUAWEI Y7P, SILICON TPU, HYDROGEL, TRANSPARENT, ORIG-SHOP, BLISTER</t>
  </si>
  <si>
    <t>FOLIE PROTECTIE ECRAN HUAWEI Y6S 2019, SILICON TPU, HYDROGEL, TRANSPARENT, ORIG-SHOP, BLISTER</t>
  </si>
  <si>
    <t>FOLIE PROTECTIE ECRAN HUAWEI P SMART PRO 2019, SILICON TPU, HYDROGEL, TRANSPARENT, ORIG-SHOP, BLISTER</t>
  </si>
  <si>
    <t>FOLIE PROTECTIE ECRAN HUAWEI NOVA 5Z, SILICON TPU, HYDROGEL, TRANSPARENT, ORIG-SHOP, BLISTER</t>
  </si>
  <si>
    <t>FOLIE PROTECTIE ECRAN HUAWEI Y5 NEO, SILICON TPU, HYDROGEL, TRANSPARENT, ORIG-SHOP, BLISTER</t>
  </si>
  <si>
    <t>FOLIE PROTECTIE ECRAN HUAWEI MATE X, SILICON TPU, HYDROGEL, TRANSPARENT, ORIG-SHOP, BLISTER</t>
  </si>
  <si>
    <t>FOLIE PROTECTIE ECRAN HUAWEI Y5P, SILICON TPU, HYDROGEL, TRANSPARENT, ORIG-SHOP, BLISTER</t>
  </si>
  <si>
    <t>FOLIE PROTECTIE ECRAN HUAWEI GR3, SILICON TPU, HYDROGEL, TRANSPARENT, ORIG-SHOP, BLISTER</t>
  </si>
  <si>
    <t>FOLIE PROTECTIE ECRAN HUAWEI GR5, SILICON TPU, HYDROGEL, TRANSPARENT, ORIG-SHOP, BLISTER</t>
  </si>
  <si>
    <t>FOLIE PROTECTIE ECRAN HUAWEI MATE 2, SILICON TPU, HYDROGEL, TRANSPARENT, ORIG-SHOP, BLISTER</t>
  </si>
  <si>
    <t>FOLIE PROTECTIE ECRAN HUAWEI P SMART+INE-LX1, SILICON TPU, HYDROGEL, TRANSPARENT, ORIG-SHOP, BLISTER</t>
  </si>
  <si>
    <t>FOLIE PROTECTIE ECRAN HUAWEI NOVA LITE, SILICON TPU, HYDROGEL, TRANSPARENT, ORIG-SHOP, BLISTER</t>
  </si>
  <si>
    <t>FOLIE PROTECTIE ECRAN HUAWEI GT3, SILICON TPU, HYDROGEL, TRANSPARENT, ORIG-SHOP, BLISTER</t>
  </si>
  <si>
    <t>FOLIE PROTECTIE ECRAN HUAWEI Y7A, SILICON TPU, HYDROGEL, TRANSPARENT, ORIG-SHOP, BLISTER</t>
  </si>
  <si>
    <t>FOLIE PROTECTIE ECRAN HUAWEI MATE 30E PRO, SILICON TPU, HYDROGEL, TRANSPARENT, ORIG-SHOP, BLISTER</t>
  </si>
  <si>
    <t>FOLIE PROTECTIE ECRAN HUAWEI P SMART 2021, SILICON TPU, HYDROGEL, TRANSPARENT, ORIG-SHOP, BLISTER</t>
  </si>
  <si>
    <t>FOLIE PROTECTIE ECRAN HUAWEI Y6II COMPACT, SILICON TPU, HYDROGEL, TRANSPARENT, ORIG-SHOP, BLISTER</t>
  </si>
  <si>
    <t>FOLIE PROTECTIE ECRAN HUAWEI P30 LITE, SILICON TPU, HYDROGEL, TRANSPARENT, ORIG-SHOP, BLISTER</t>
  </si>
  <si>
    <t>FOLIE PROTECTIE ECRAN HUAWEI ASCEND MATE7, SILICON TPU, HYDROGEL, TRANSPARENT, ORIG-SHOP, BLISTER</t>
  </si>
  <si>
    <t>FOLIE PROTECTIE ECRAN HUAWEI ASCEND Y600, SILICON TPU, HYDROGEL, TRANSPARENT, ORIG-SHOP, BLISTER</t>
  </si>
  <si>
    <t>FOLIE PROTECTIE ECRAN HUAWEI SHOT X, SILICON TPU, HYDROGEL, TRANSPARENT, ORIG-SHOP, BLISTER</t>
  </si>
  <si>
    <t>FOLIE PROTECTIE ECRAN HUAWEI G PLAY MINI, SILICON TPU, HYDROGEL, TRANSPARENT, ORIG-SHOP, BLISTER</t>
  </si>
  <si>
    <t>FOLIE PROTECTIE ECRAN HUAWEI Y3 2017, SILICON TPU, HYDROGEL, TRANSPARENT, ORIG-SHOP, BLISTER</t>
  </si>
  <si>
    <t>FOLIE PROTECTIE ECRAN HUAWEI P SMART PLUS 2018, SILICON TPU, HYDROGEL, TRANSPARENT, ORIG-SHOP, BLISTER</t>
  </si>
  <si>
    <t>FOLIE PROTECTIE ECRAN HUAWEI Y6 II COMPACT, SILICON TPU, HYDROGEL, TRANSPARENT, ORIG-SHOP, BLISTER</t>
  </si>
  <si>
    <t>FOLIE PROTECTIE ECRAN HUAWEI GW METAL, SILICON TPU, HYDROGEL, TRANSPARENT, ORIG-SHOP, BLISTER</t>
  </si>
  <si>
    <t>FOLIE PROTECTIE ECRAN HUAWEI ASCEND XT2, SILICON TPU, HYDROGEL, TRANSPARENT, ORIG-SHOP, BLISTER</t>
  </si>
  <si>
    <t>FOLIE PROTECTIE ECRAN HONOR V40, SILICON TPU, HYDROGEL, TRANSPARENT, ORIG-SHOP, BLISTER</t>
  </si>
  <si>
    <t>FOLIE PROTECTIE ECRAN HONOR 30I, SILICON TPU, HYDROGEL, TRANSPARENT, ORIG-SHOP, BLISTER</t>
  </si>
  <si>
    <t>FOLIE PROTECTIE ECRAN HONOR NOTE 8, SILICON TPU, HYDROGEL, TRANSPARENT, ORIG-SHOP, BLISTER</t>
  </si>
  <si>
    <t>FOLIE PROTECTIE ECRAN HONOR 7A PRIME, SILICON TPU, HYDROGEL, TRANSPARENT, ORIG-SHOP, BLISTER</t>
  </si>
  <si>
    <t>FOLIE PROTECTIE ECRAN HONOR X10 MAX, SILICON TPU, HYDROGEL, TRANSPARENT, ORIG-SHOP, BLISTER</t>
  </si>
  <si>
    <t>FOLIE PROTECTIE ECRAN HONOR PLAY 4, SILICON TPU, HYDROGEL, TRANSPARENT, ORIG-SHOP, BLISTER</t>
  </si>
  <si>
    <t>FOLIE PROTECTIE ECRAN HONOR PLAY4 PRO, SILICON TPU, HYDROGEL, TRANSPARENT, ORIG-SHOP, BLISTER</t>
  </si>
  <si>
    <t>FOLIE PROTECTIE ECRAN HONOR 6, SILICON TPU, HYDROGEL, TRANSPARENT, ORIG-SHOP, BLISTER</t>
  </si>
  <si>
    <t>FOLIE PROTECTIE ECRAN HONOR PLAY 4T PRO, SILICON TPU, HYDROGEL, TRANSPARENT, ORIG-SHOP, BLISTER</t>
  </si>
  <si>
    <t>FOLIE PROTECTIE ECRAN HONOR 8S 2020, SILICON TPU, HYDROGEL, TRANSPARENT, ORIG-SHOP, BLISTER</t>
  </si>
  <si>
    <t>FOLIE PROTECTIE ECRAN HONOR PLAY 4T, SILICON TPU, HYDROGEL, TRANSPARENT, ORIG-SHOP, BLISTER</t>
  </si>
  <si>
    <t>FOLIE PROTECTIE ECRAN HONOR X10, SILICON TPU, HYDROGEL, TRANSPARENT, ORIG-SHOP, BLISTER</t>
  </si>
  <si>
    <t>FOLIE PROTECTIE ECRAN HONOR 7X, SILICON TPU, HYDROGEL, TRANSPARENT, ORIG-SHOP, BLISTER</t>
  </si>
  <si>
    <t>FOLIE PROTECTIE ECRAN HONOR 9C, SILICON TPU, HYDROGEL, TRANSPARENT, ORIG-SHOP, BLISTER</t>
  </si>
  <si>
    <t>FOLIE PROTECTIE ECRAN HONOR 8A PRIME, SILICON TPU, HYDROGEL, TRANSPARENT, ORIG-SHOP, BLISTER</t>
  </si>
  <si>
    <t>FOLIE PROTECTIE ECRAN HONOR 8A 2020, SILICON TPU, HYDROGEL, TRANSPARENT, ORIG-SHOP, BLISTER</t>
  </si>
  <si>
    <t>FOLIE PROTECTIE ECRAN HONOR 20E, SILICON TPU, HYDROGEL, TRANSPARENT, ORIG-SHOP, BLISTER</t>
  </si>
  <si>
    <t>FOLIE PROTECTIE ECRAN HONOR 30 PRO PLUS, SILICON TPU, HYDROGEL, TRANSPARENT, ORIG-SHOP, BLISTER</t>
  </si>
  <si>
    <t>FOLIE PROTECTIE ECRAN HONOR 30 PRO, SILICON TPU, HYDROGEL, TRANSPARENT, ORIG-SHOP, BLISTER</t>
  </si>
  <si>
    <t>FOLIE PROTECTIE ECRAN HONOR 30, SILICON TPU, HYDROGEL, TRANSPARENT, ORIG-SHOP, BLISTER</t>
  </si>
  <si>
    <t>FOLIE PROTECTIE ECRAN HONOR 30S, SILICON TPU, HYDROGEL, TRANSPARENT, ORIG-SHOP, BLISTER</t>
  </si>
  <si>
    <t>FOLIE PROTECTIE ECRAN HONOR MAGIC2 3D, SILICON TPU, HYDROGEL, TRANSPARENT, ORIG-SHOP, BLISTER</t>
  </si>
  <si>
    <t>FOLIE PROTECTIE ECRAN HONOR VIEW 30, SILICON TPU, HYDROGEL, TRANSPARENT, ORIG-SHOP, BLISTER</t>
  </si>
  <si>
    <t>FOLIE PROTECTIE ECRAN HONOR 7A PRO, SILICON TPU, HYDROGEL, TRANSPARENT, ORIG-SHOP, BLISTER</t>
  </si>
  <si>
    <t>FOLIE PROTECTIE ECRAN HONOR 7C PRO, SILICON TPU, HYDROGEL, TRANSPARENT, ORIG-SHOP, BLISTER</t>
  </si>
  <si>
    <t>FOLIE PROTECTIE ECRAN HONOR 7C, SILICON TPU, HYDROGEL, TRANSPARENT, ORIG-SHOP, BLISTER</t>
  </si>
  <si>
    <t>FOLIE PROTECTIE ECRAN HONOR VIEW 20, SILICON TPU, HYDROGEL, TRANSPARENT, ORIG-SHOP, BLISTER</t>
  </si>
  <si>
    <t>FOLIE PROTECTIE ECRAN HONOR 8A PRO, SILICON TPU, HYDROGEL, TRANSPARENT, ORIG-SHOP, BLISTER</t>
  </si>
  <si>
    <t>FOLIE PROTECTIE ECRAN HONOR 4C, SILICON TPU, HYDROGEL, TRANSPARENT, ORIG-SHOP, BLISTER</t>
  </si>
  <si>
    <t>FOLIE PROTECTIE ECRAN HONOR PLAY 3, SILICON TPU, HYDROGEL, TRANSPARENT, ORIG-SHOP, BLISTER</t>
  </si>
  <si>
    <t>FOLIE PROTECTIE ECRAN HUAWEI NOVA 8SE, SILICON TPU, HYDROGEL, TRANSPARENT, ORIG-SHOP, BLISTER</t>
  </si>
  <si>
    <t>FOLIE PROTECTIE ECRAN HONOR PLAY 3E, SILICON TPU, HYDROGEL, TRANSPARENT, ORIG-SHOP, BLISTER</t>
  </si>
  <si>
    <t>FOLIE PROTECTIE ECRAN HONOR V30 PRO 5G, SILICON TPU, HYDROGEL, TRANSPARENT, ORIG-SHOP, BLISTER</t>
  </si>
  <si>
    <t>FOLIE PROTECTIE ECRAN HONOR 8 PRO, SILICON TPU, HYDROGEL, TRANSPARENT, ORIG-SHOP, BLISTER</t>
  </si>
  <si>
    <t>FOLIE PROTECTIE ECRAN HONOR V30, SILICON TPU, HYDROGEL, TRANSPARENT, ORIG-SHOP, BLISTER</t>
  </si>
  <si>
    <t>FOLIE PROTECTIE ECRAN HONOR 20S, SILICON TPU, HYDROGEL, TRANSPARENT, ORIG-SHOP, BLISTER</t>
  </si>
  <si>
    <t>FOLIE PROTECTIE ECRAN HONOR 9X PRO, SILICON TPU, HYDROGEL, TRANSPARENT, ORIG-SHOP, BLISTER</t>
  </si>
  <si>
    <t>FOLIE PROTECTIE ECRAN HONOR 8S, SILICON TPU, HYDROGEL, TRANSPARENT, ORIG-SHOP, BLISTER</t>
  </si>
  <si>
    <t>FOLIE PROTECTIE ECRAN HONOR PLAY 7, SILICON TPU, HYDROGEL, TRANSPARENT, ORIG-SHOP, BLISTER</t>
  </si>
  <si>
    <t>FOLIE PROTECTIE ECRAN HONOR NOTE 10, SILICON TPU, HYDROGEL, TRANSPARENT, ORIG-SHOP, BLISTER</t>
  </si>
  <si>
    <t>FOLIE PROTECTIE ECRAN HONOR 6C PRO, SILICON TPU, HYDROGEL, TRANSPARENT, ORIG-SHOP, BLISTER</t>
  </si>
  <si>
    <t>FOLIE PROTECTIE ECRAN HONOR 8 YOUTH VERSION, SILICON TPU, HYDROGEL, TRANSPARENT, ORIG-SHOP, BLISTER</t>
  </si>
  <si>
    <t>FOLIE PROTECTIE ECRAN HONOR 7S, SILICON TPU, HYDROGEL, TRANSPARENT, ORIG-SHOP, BLISTER</t>
  </si>
  <si>
    <t>FOLIE PROTECTIE ECRAN HONOR 20I, SILICON TPU, HYDROGEL, TRANSPARENT, ORIG-SHOP, BLISTER</t>
  </si>
  <si>
    <t>FOLIE PROTECTIE ECRAN HONOR 20, SILICON TPU, HYDROGEL, TRANSPARENT, ORIG-SHOP, BLISTER</t>
  </si>
  <si>
    <t>FOLIE PROTECTIE ECRAN HONOR 20 PRO, SILICON TPU, HYDROGEL, TRANSPARENT, ORIG-SHOP, BLISTER</t>
  </si>
  <si>
    <t>FOLIE PROTECTIE ECRAN HONOR 20 YOUTH VERSION, SILICON TPU, HYDROGEL, TRANSPARENT, ORIG-SHOP, BLISTER</t>
  </si>
  <si>
    <t>FOLIE PROTECTIE ECRAN HONOR 10I, SILICON TPU, HYDROGEL, TRANSPARENT, ORIG-SHOP, BLISTER</t>
  </si>
  <si>
    <t>FOLIE PROTECTIE ECRAN HONOR 9X, SILICON TPU, HYDROGEL, TRANSPARENT, ORIG-SHOP, BLISTER</t>
  </si>
  <si>
    <t>FOLIE PROTECTIE ECRAN HONOR V9, SILICON TPU, HYDROGEL, TRANSPARENT, ORIG-SHOP, BLISTER</t>
  </si>
  <si>
    <t>FOLIE PROTECTIE ECRAN HONOR 4A, SILICON TPU, HYDROGEL, TRANSPARENT, ORIG-SHOP, BLISTER</t>
  </si>
  <si>
    <t>FOLIE PROTECTIE ECRAN HONOR 7, SILICON TPU, HYDROGEL, TRANSPARENT, ORIG-SHOP, BLISTER</t>
  </si>
  <si>
    <t>FOLIE PROTECTIE ECRAN HONOR V9 PLAY, SILICON TPU, HYDROGEL, TRANSPARENT, ORIG-SHOP, BLISTER</t>
  </si>
  <si>
    <t>FOLIE PROTECTIE ECRAN HONOR V10, SILICON TPU, HYDROGEL, TRANSPARENT, ORIG-SHOP, BLISTER</t>
  </si>
  <si>
    <t>FOLIE PROTECTIE ECRAN HONOR V8, SILICON TPU, HYDROGEL, TRANSPARENT, ORIG-SHOP, BLISTER</t>
  </si>
  <si>
    <t>FOLIE PROTECTIE ECRAN HONOR PLAY, SILICON TPU, HYDROGEL, TRANSPARENT, ORIG-SHOP, BLISTER</t>
  </si>
  <si>
    <t>FOLIE PROTECTIE ECRAN HONOR VIEW 10, SILICON TPU, HYDROGEL, TRANSPARENT, ORIG-SHOP, BLISTER</t>
  </si>
  <si>
    <t>FOLIE PROTECTIE ECRAN HONOR 10 GT, SILICON TPU, HYDROGEL, TRANSPARENT, ORIG-SHOP, BLISTER</t>
  </si>
  <si>
    <t>FOLIE PROTECTIE ECRAN HONOR 7 YOUTH VERSION, SILICON TPU, HYDROGEL, TRANSPARENT, ORIG-SHOP, BLISTER</t>
  </si>
  <si>
    <t>FOLIE PROTECTIE ECRAN HONOR 9N, SILICON TPU, HYDROGEL, TRANSPARENT, ORIG-SHOP, BLISTER</t>
  </si>
  <si>
    <t>FOLIE PROTECTIE ECRAN HONOR 9I, SILICON TPU, HYDROGEL, TRANSPARENT, ORIG-SHOP, BLISTER</t>
  </si>
  <si>
    <t>FOLIE PROTECTIE ECRAN HONOR 9 YOUTH VERSION, SILICON TPU, HYDROGEL, TRANSPARENT, ORIG-SHOP, BLISTER</t>
  </si>
  <si>
    <t>FOLIE PROTECTIE ECRAN HONOR 8X, SILICON TPU, HYDROGEL, TRANSPARENT, ORIG-SHOP, BLISTER</t>
  </si>
  <si>
    <t>FOLIE PROTECTIE ECRAN HONOR 8, SILICON TPU, HYDROGEL, TRANSPARENT, ORIG-SHOP, BLISTER</t>
  </si>
  <si>
    <t>FOLIE PROTECTIE ECRAN HONOR 6 PLUS, SILICON TPU, HYDROGEL, TRANSPARENT, ORIG-SHOP, BLISTER</t>
  </si>
  <si>
    <t>FOLIE PROTECTIE ECRAN HONOR VIEW 10 LITE, SILICON TPU, HYDROGEL, TRANSPARENT, ORIG-SHOP, BLISTER</t>
  </si>
  <si>
    <t>FOLIE PROTECTIE ECRAN HONOR MAGIC, SILICON TPU, HYDROGEL, TRANSPARENT, ORIG-SHOP, BLISTER</t>
  </si>
  <si>
    <t>FOLIE PROTECTIE ECRAN HONOR 8X MAX, SILICON TPU, HYDROGEL, TRANSPARENT, ORIG-SHOP, BLISTER</t>
  </si>
  <si>
    <t>FOLIE PROTECTIE ECRAN HONOR 9, SILICON TPU, HYDROGEL, TRANSPARENT, ORIG-SHOP, BLISTER</t>
  </si>
  <si>
    <t>FOLIE PROTECTIE ECRAN HONOR 10 YOUTH VERSION, SILICON TPU, HYDROGEL, TRANSPARENT, ORIG-SHOP, BLISTER</t>
  </si>
  <si>
    <t>FOLIE PROTECTIE ECRAN HONOR 10, SILICON TPU, HYDROGEL, TRANSPARENT, ORIG-SHOP, BLISTER</t>
  </si>
  <si>
    <t>FOLIE PROTECTIE ECRAN HONOR MAGIC 2, SILICON TPU, HYDROGEL, TRANSPARENT, ORIG-SHOP, BLISTER</t>
  </si>
  <si>
    <t>FOLIE PROTECTIE ECRAN HONOR V20, SILICON TPU, HYDROGEL, TRANSPARENT, ORIG-SHOP, BLISTER</t>
  </si>
  <si>
    <t>FOLIE PROTECTIE ECRAN HONOR 9S, SILICON TPU, HYDROGEL, TRANSPARENT, ORIG-SHOP, BLISTER</t>
  </si>
  <si>
    <t>FOLIE PROTECTIE ECRAN HONOR 3C, SILICON TPU, HYDROGEL, TRANSPARENT, ORIG-SHOP, BLISTER</t>
  </si>
  <si>
    <t>FOLIE PROTECTIE ECRAN HONOR 10X YOUTH VERSION, SILICON TPU, HYDROGEL, TRANSPARENT, ORIG-SHOP, BLISTER</t>
  </si>
  <si>
    <t>FOLIE PROTECTIE ECRAN OPPO A55, SILICON TPU, HYDROGEL, TRANSPARENT, ORIG-SHOP, BLISTER</t>
  </si>
  <si>
    <t>FOLIE PROTECTIE ECRAN OPPO RENO 5 PRO PLUS 5G, SILICON TPU, HYDROGEL, TRANSPARENT, ORIG-SHOP, BLISTER</t>
  </si>
  <si>
    <t>FOLIE PROTECTIE ECRAN OPPO RENO 5 PRO 5G, SILICON TPU, HYDROGEL, TRANSPARENT, ORIG-SHOP, BLISTER</t>
  </si>
  <si>
    <t>FOLIE PROTECTIE ECRAN OPPO RENO 5 5G, SILICON TPU, HYDROGEL, TRANSPARENT, ORIG-SHOP, BLISTER</t>
  </si>
  <si>
    <t>FOLIE PROTECTIE ECRAN OPPO A73 5G 2020, SILICON TPU, HYDROGEL, TRANSPARENT, ORIG-SHOP, BLISTER</t>
  </si>
  <si>
    <t>FOLIE PROTECTIE ECRAN OPPO A53 5G 2020, SILICON TPU, HYDROGEL, TRANSPARENT, ORIG-SHOP, BLISTER</t>
  </si>
  <si>
    <t>FOLIE PROTECTIE ECRAN OPPO A72 5G, SILICON TPU, HYDROGEL, TRANSPARENT, ORIG-SHOP, BLISTER</t>
  </si>
  <si>
    <t>FOLIE PROTECTIE ECRAN OPPO A15, SILICON TPU, HYDROGEL, TRANSPARENT, ORIG-SHOP, BLISTER</t>
  </si>
  <si>
    <t>FOLIE PROTECTIE ECRAN OPPO A12S, SILICON TPU, HYDROGEL, TRANSPARENT, ORIG-SHOP, BLISTER</t>
  </si>
  <si>
    <t>FOLIE PROTECTIE ECRAN OPPO A53S-SPAIN SE, SILICON TPU, HYDROGEL, TRANSPARENT, ORIG-SHOP, BLISTER</t>
  </si>
  <si>
    <t>FOLIE PROTECTIE ECRAN OPPO RENO 4 PRO, SILICON TPU, HYDROGEL, TRANSPARENT, ORIG-SHOP, BLISTER</t>
  </si>
  <si>
    <t>FOLIE PROTECTIE ECRAN OPPO RENO 4, SILICON TPU, HYDROGEL, TRANSPARENT, ORIG-SHOP, BLISTER</t>
  </si>
  <si>
    <t>FOLIE PROTECTIE ECRAN OPPO A72, SILICON TPU, HYDROGEL, TRANSPARENT, ORIG-SHOP, BLISTER</t>
  </si>
  <si>
    <t>FOLIE PROTECTIE ECRAN OPPO A92, SILICON TPU, HYDROGEL, TRANSPARENT, ORIG-SHOP, BLISTER</t>
  </si>
  <si>
    <t>FOLIE PROTECTIE ECRAN FIND X2 NEO, SILICON TPU, HYDROGEL, TRANSPARENT, ORIG-SHOP, BLISTER</t>
  </si>
  <si>
    <t>FOLIE PROTECTIE ECRAN FIND X2 LITE, SILICON TPU, HYDROGEL, TRANSPARENT, ORIG-SHOP, BLISTER</t>
  </si>
  <si>
    <t>FOLIE PROTECTIE ECRAN A92S, SILICON TPU, HYDROGEL, TRANSPARENT, ORIG-SHOP, BLISTER</t>
  </si>
  <si>
    <t>FOLIE PROTECTIE ECRAN A52, SILICON TPU, HYDROGEL, TRANSPARENT, ORIG-SHOP, BLISTER</t>
  </si>
  <si>
    <t>FOLIE PROTECTIE ECRAN A12, SILICON TPU, HYDROGEL, TRANSPARENT, ORIG-SHOP, BLISTER</t>
  </si>
  <si>
    <t>FOLIE PROTECTIE ECRAN RENO 3, SILICON TPU, HYDROGEL, TRANSPARENT, ORIG-SHOP, BLISTER</t>
  </si>
  <si>
    <t>FOLIE PROTECTIE ECRAN FIND X2 PRO, SILICON TPU, HYDROGEL, TRANSPARENT, ORIG-SHOP, BLISTER</t>
  </si>
  <si>
    <t>FOLIE PROTECTIE ECRAN FIND X2, SILICON TPU, HYDROGEL, TRANSPARENT, ORIG-SHOP, BLISTER</t>
  </si>
  <si>
    <t>FOLIE PROTECTIE ECRAN RENO 3 PRO, SILICON TPU, HYDROGEL, TRANSPARENT, ORIG-SHOP, BLISTER</t>
  </si>
  <si>
    <t>FOLIE PROTECTIE ECRAN OPPO A31 2020, SILICON TPU, HYDROGEL, TRANSPARENT, ORIG-SHOP, BLISTER</t>
  </si>
  <si>
    <t>FOLIE PROTECTIE ECRAN OPPO F15, SILICON TPU, HYDROGEL, TRANSPARENT, ORIG-SHOP, BLISTER</t>
  </si>
  <si>
    <t>FOLIE PROTECTIE ECRAN OPPO A91, SILICON TPU, HYDROGEL, TRANSPARENT, ORIG-SHOP, BLISTER</t>
  </si>
  <si>
    <t>FOLIE PROTECTIE ECRAN OPPO A8, SILICON TPU, HYDROGEL, TRANSPARENT, ORIG-SHOP, BLISTER</t>
  </si>
  <si>
    <t>FOLIE PROTECTIE ECRAN OPPO A11 2019, SILICON TPU, HYDROGEL, TRANSPARENT, ORIG-SHOP, BLISTER</t>
  </si>
  <si>
    <t>FOLIE PROTECTIE ECRAN OPPO K5, SILICON TPU, HYDROGEL, TRANSPARENT, ORIG-SHOP, BLISTER</t>
  </si>
  <si>
    <t>FOLIE PROTECTIE ECRAN OPPO RENO Z, SILICON TPU, HYDROGEL, TRANSPARENT, ORIG-SHOP, BLISTER</t>
  </si>
  <si>
    <t>FOLIE PROTECTIE ECRAN OPPO A11X, SILICON TPU, HYDROGEL, TRANSPARENT, ORIG-SHOP, BLISTER</t>
  </si>
  <si>
    <t>FOLIE PROTECTIE ECRAN OPPO R8007, SILICON TPU, HYDROGEL, TRANSPARENT, ORIG-SHOP, BLISTER</t>
  </si>
  <si>
    <t>FOLIE PROTECTIE ECRAN OPPO R17, SILICON TPU, HYDROGEL, TRANSPARENT, ORIG-SHOP, BLISTER</t>
  </si>
  <si>
    <t>FOLIE PROTECTIE ECRAN OPPO R17 PRO, SILICON TPU, HYDROGEL, TRANSPARENT, ORIG-SHOP, BLISTER</t>
  </si>
  <si>
    <t>FOLIE PROTECTIE ECRAN OPPO R15, SILICON TPU, HYDROGEL, TRANSPARENT, ORIG-SHOP, BLISTER</t>
  </si>
  <si>
    <t>FOLIE PROTECTIE ECRAN OPPO R15X, SILICON TPU, HYDROGEL, TRANSPARENT, ORIG-SHOP, BLISTER</t>
  </si>
  <si>
    <t>FOLIE PROTECTIE ECRAN OPPO R11S PLUS, SILICON TPU, HYDROGEL, TRANSPARENT, ORIG-SHOP, BLISTER</t>
  </si>
  <si>
    <t>FOLIE PROTECTIE ECRAN OPPO R11S, SILICON TPU, HYDROGEL, TRANSPARENT, ORIG-SHOP, BLISTER</t>
  </si>
  <si>
    <t>FOLIE PROTECTIE ECRAN OPPO R11, SILICON TPU, HYDROGEL, TRANSPARENT, ORIG-SHOP, BLISTER</t>
  </si>
  <si>
    <t>FOLIE PROTECTIE ECRAN OPPO A83, SILICON TPU, HYDROGEL, TRANSPARENT, ORIG-SHOP, BLISTER</t>
  </si>
  <si>
    <t>FOLIE PROTECTIE ECRAN OPPO A71, SILICON TPU, HYDROGEL, TRANSPARENT, ORIG-SHOP, BLISTER</t>
  </si>
  <si>
    <t>FOLIE PROTECTIE ECRAN OPPO A57, SILICON TPU, HYDROGEL, TRANSPARENT, ORIG-SHOP, BLISTER</t>
  </si>
  <si>
    <t>FOLIE PROTECTIE ECRAN OPPO A37, SILICON TPU, HYDROGEL, TRANSPARENT, ORIG-SHOP, BLISTER</t>
  </si>
  <si>
    <t>FOLIE PROTECTIE ECRAN OPPO A7X, SILICON TPU, HYDROGEL, TRANSPARENT, ORIG-SHOP, BLISTER</t>
  </si>
  <si>
    <t>FOLIE PROTECTIE ECRAN OPPO AX7, SILICON TPU, HYDROGEL, TRANSPARENT, ORIG-SHOP, BLISTER</t>
  </si>
  <si>
    <t>FOLIE PROTECTIE ECRAN OPPO A5, SILICON TPU, HYDROGEL, TRANSPARENT, ORIG-SHOP, BLISTER</t>
  </si>
  <si>
    <t>FOLIE PROTECTIE ECRAN OPPO A3, SILICON TPU, HYDROGEL, TRANSPARENT, ORIG-SHOP, BLISTER</t>
  </si>
  <si>
    <t>FOLIE PROTECTIE ECRAN OPPO A3S, SILICON TPU, HYDROGEL, TRANSPARENT, ORIG-SHOP, BLISTER</t>
  </si>
  <si>
    <t>FOLIE PROTECTIE ECRAN OPPO A59, SILICON TPU, HYDROGEL, TRANSPARENT, ORIG-SHOP, BLISTER</t>
  </si>
  <si>
    <t>FOLIE PROTECTIE ECRAN APPLE IPHONE 6 PLUS A+B TEMPERED GLASS NEW</t>
  </si>
  <si>
    <t>FOLIE PROTECTIE ECRAN OPPO A51, SILICON TPU, HYDROGEL, TRANSPARENT, ORIG-SHOP, BLISTER</t>
  </si>
  <si>
    <t>FOLIE PROTECTIE ECRAN OPPO A35, SILICON TPU, HYDROGEL, TRANSPARENT, ORIG-SHOP, BLISTER</t>
  </si>
  <si>
    <t>FOLIE PROTECTIE ECRAN OPPO A39, SILICON TPU, HYDROGEL, TRANSPARENT, ORIG-SHOP, BLISTER</t>
  </si>
  <si>
    <t>FOLIE PROTECTIE ECRAN OPPO A33, SILICON TPU, HYDROGEL, TRANSPARENT, ORIG-SHOP, BLISTER</t>
  </si>
  <si>
    <t>FOLIE PROTECTIE ECRAN OPPO A33M, SILICON TPU, HYDROGEL, TRANSPARENT, ORIG-SHOP, BLISTER</t>
  </si>
  <si>
    <t>FOLIE PROTECTIE ECRAN OPPO A11 2015, SILICON TPU, HYDROGEL, TRANSPARENT, ORIG-SHOP, BLISTER</t>
  </si>
  <si>
    <t>FOLIE PROTECTIE ECRAN OPPO K3, SILICON TPU, HYDROGEL, TRANSPARENT, ORIG-SHOP, BLISTER</t>
  </si>
  <si>
    <t>FOLIE PROTECTIE ECRAN OPPO RENO 2, SILICON TPU, HYDROGEL, TRANSPARENT, ORIG-SHOP, BLISTER</t>
  </si>
  <si>
    <t>FOLIE PROTECTIE ECRAN OPPO RENO 2Z, SILICON TPU, HYDROGEL, TRANSPARENT, ORIG-SHOP, BLISTER</t>
  </si>
  <si>
    <t>FOLIE PROTECTIE ECRAN OPPO FIND X, SILICON TPU, HYDROGEL, TRANSPARENT, ORIG-SHOP, BLISTER</t>
  </si>
  <si>
    <t>FOLIE PROTECTIE ECRAN OPPO RX17 PRO, SILICON TPU, HYDROGEL, TRANSPARENT, ORIG-SHOP, BLISTER</t>
  </si>
  <si>
    <t>FOLIE PROTECTIE ECRAN OPPO F11 PRO, SILICON TPU, HYDROGEL, TRANSPARENT, ORIG-SHOP, BLISTER</t>
  </si>
  <si>
    <t>FOLIE PROTECTIE ECRAN OPPO RX17 NEO, SILICON TPU, HYDROGEL, TRANSPARENT, ORIG-SHOP, BLISTER</t>
  </si>
  <si>
    <t>FOLIE PROTECTIE ECRAN OPPO K1, SILICON TPU, HYDROGEL, TRANSPARENT, ORIG-SHOP, BLISTER</t>
  </si>
  <si>
    <t>FOLIE PROTECTIE ECRAN OPPO F5, SILICON TPU, HYDROGEL, TRANSPARENT, ORIG-SHOP, BLISTER</t>
  </si>
  <si>
    <t>FOLIE PROTECTIE ECRAN OPPO A1K, SILICON TPU, HYDROGEL, TRANSPARENT, ORIG-SHOP, BLISTER</t>
  </si>
  <si>
    <t>FOLIE PROTECTIE ECRAN OPPO A5S, SILICON TPU, HYDROGEL, TRANSPARENT, ORIG-SHOP, BLISTER</t>
  </si>
  <si>
    <t>FOLIE PROTECTIE ECRAN OPPO A7N, SILICON TPU, HYDROGEL, TRANSPARENT, ORIG-SHOP, BLISTER</t>
  </si>
  <si>
    <t>FOLIE PROTECTIE ECRAN OPPO A9 2019, SILICON TPU, HYDROGEL, TRANSPARENT, ORIG-SHOP, BLISTER</t>
  </si>
  <si>
    <t>FOLIE PROTECTIE ECRAN OPPO A9X, SILICON TPU, HYDROGEL, TRANSPARENT, ORIG-SHOP, BLISTER</t>
  </si>
  <si>
    <t>FOLIE PROTECTIE ECRAN OPPO A53, SILICON TPU, HYDROGEL, TRANSPARENT, ORIG-SHOP, BLISTER</t>
  </si>
  <si>
    <t>FOLIE PROTECTIE ECRAN OPPO A73, SILICON TPU, HYDROGEL, TRANSPARENT, ORIG-SHOP, BLISTER</t>
  </si>
  <si>
    <t>FOLIE PROTECTIE ECRAN OPPO A77, SILICON TPU, HYDROGEL, TRANSPARENT, ORIG-SHOP, BLISTER</t>
  </si>
  <si>
    <t>FOLIE PROTECTIE ECRAN OPPO A79, SILICON TPU, HYDROGEL, TRANSPARENT, ORIG-SHOP, BLISTER</t>
  </si>
  <si>
    <t>FOLIE PROTECTIE ECRAN OPPO F1 PLUS, SILICON TPU, HYDROGEL, TRANSPARENT, ORIG-SHOP, BLISTER</t>
  </si>
  <si>
    <t>FOLIE PROTECTIE ECRAN OPPO F1F, SILICON TPU, HYDROGEL, TRANSPARENT, ORIG-SHOP, BLISTER</t>
  </si>
  <si>
    <t>FOLIE PROTECTIE ECRAN OPPO F1S, SILICON TPU, HYDROGEL, TRANSPARENT, ORIG-SHOP, BLISTER</t>
  </si>
  <si>
    <t>FOLIE PROTECTIE ECRAN OPPO F3 PLUS, SILICON TPU, HYDROGEL, TRANSPARENT, ORIG-SHOP, BLISTER</t>
  </si>
  <si>
    <t>FOLIE PROTECTIE ECRAN OPPO F3, SILICON TPU, HYDROGEL, TRANSPARENT, ORIG-SHOP, BLISTER</t>
  </si>
  <si>
    <t>FOLIE PROTECTIE ECRAN OPPO NEO 3, SILICON TPU, HYDROGEL, TRANSPARENT, ORIG-SHOP, BLISTER</t>
  </si>
  <si>
    <t>FOLIE PROTECTIE ECRAN OPPO NEO 5, SILICON TPU, HYDROGEL, TRANSPARENT, ORIG-SHOP, BLISTER</t>
  </si>
  <si>
    <t>FOLIE PROTECTIE ECRAN OPPO R7, SILICON TPU, HYDROGEL, TRANSPARENT, ORIG-SHOP, BLISTER</t>
  </si>
  <si>
    <t>FOLIE PROTECTIE ECRAN OPPO R1C, SILICON TPU, HYDROGEL, TRANSPARENT, ORIG-SHOP, BLISTER</t>
  </si>
  <si>
    <t>FOLIE PROTECTIE ECRAN OPPO R7S, SILICON TPU, HYDROGEL, TRANSPARENT, ORIG-SHOP, BLISTER</t>
  </si>
  <si>
    <t>FOLIE PROTECTIE ECRAN OPPO R9 PLUS, SILICON TPU, HYDROGEL, TRANSPARENT, ORIG-SHOP, BLISTER</t>
  </si>
  <si>
    <t>FOLIE PROTECTIE ECRAN OPPO R9, SILICON TPU, HYDROGEL, TRANSPARENT, ORIG-SHOP, BLISTER</t>
  </si>
  <si>
    <t>FOLIE PROTECTIE ECRAN OPPO R9S PLUS, SILICON TPU, HYDROGEL, TRANSPARENT, ORIG-SHOP, BLISTER</t>
  </si>
  <si>
    <t>FOLIE PROTECTIE ECRAN OPPO R9SK, SILICON TPU, HYDROGEL, TRANSPARENT, ORIG-SHOP, BLISTER</t>
  </si>
  <si>
    <t>FOLIE PROTECTIE ECRAN OPPO R9S, SILICON TPU, HYDROGEL, TRANSPARENT, ORIG-SHOP, BLISTER</t>
  </si>
  <si>
    <t>FOLIE PROTECTIE ECRAN OPPO R11 PLUS, SILICON TPU, HYDROGEL, TRANSPARENT, ORIG-SHOP, BLISTER</t>
  </si>
  <si>
    <t>FOLIE PROTECTIE ECRAN OPPO RENO, SILICON TPU, HYDROGEL, TRANSPARENT, ORIG-SHOP, BLISTER</t>
  </si>
  <si>
    <t>FOLIE PROTECTIE ECRAN OPPO F11, SILICON TPU, HYDROGEL, TRANSPARENT, ORIG-SHOP, BLISTER</t>
  </si>
  <si>
    <t>FOLIE PROTECTIE ECRAN OPPO F7, SILICON TPU, HYDROGEL, TRANSPARENT, ORIG-SHOP, BLISTER</t>
  </si>
  <si>
    <t>FOLIE PROTECTIE ECRAN OPPO F7 YOUTH, SILICON TPU, HYDROGEL, TRANSPARENT, ORIG-SHOP, BLISTER</t>
  </si>
  <si>
    <t>FOLIE PROTECTIE ECRAN OPPO F9, SILICON TPU, HYDROGEL, TRANSPARENT, ORIG-SHOP, BLISTER</t>
  </si>
  <si>
    <t>FOLIE PROTECTIE ECRAN OPPO F1, SILICON TPU, HYDROGEL, TRANSPARENT, ORIG-SHOP, BLISTER</t>
  </si>
  <si>
    <t>FOLIE PROTECTIE ECRAN OPPO A7, SILICON TPU, HYDROGEL, TRANSPARENT, ORIG-SHOP, BLISTER</t>
  </si>
  <si>
    <t>FOLIE PROTECTIE ECRAN OPPO A9 2020, SILICON TPU, HYDROGEL, TRANSPARENT, ORIG-SHOP, BLISTER</t>
  </si>
  <si>
    <t>FOLIE PROTECTIE ECRAN OPPO A5 2020, SILICON TPU, HYDROGEL, TRANSPARENT, ORIG-SHOP, BLISTER</t>
  </si>
  <si>
    <t>FOLIE PROTECTIE ECRAN OPPO A1, SILICON TPU, HYDROGEL, TRANSPARENT, ORIG-SHOP, BLISTER</t>
  </si>
  <si>
    <t>FOLIE PROTECTIE ECRAN OPPO F9 PRO, SILICON TPU, HYDROGEL, TRANSPARENT, ORIG-SHOP, BLISTER</t>
  </si>
  <si>
    <t>FOLIE PROTECTIE ECRAN OPPO FIND 7, SILICON TPU, HYDROGEL, TRANSPARENT, ORIG-SHOP, BLISTER</t>
  </si>
  <si>
    <t>FOLIE PROTECTIE ECRAN OPPO JOY, SILICON TPU, HYDROGEL, TRANSPARENT, ORIG-SHOP, BLISTER</t>
  </si>
  <si>
    <t>FOLIE PROTECTIE ECRAN OPPO N3, SILICON TPU, HYDROGEL, TRANSPARENT, ORIG-SHOP, BLISTER</t>
  </si>
  <si>
    <t>FOLIE PROTECTIE ECRAN OPPO R5, SILICON TPU, HYDROGEL, TRANSPARENT, ORIG-SHOP, BLISTER</t>
  </si>
  <si>
    <t>FOLIE PROTECTIE ECRAN OPPO A59S, SILICON TPU, HYDROGEL, TRANSPARENT, ORIG-SHOP, BLISTER</t>
  </si>
  <si>
    <t>FOLIE PROTECTIE ECRAN OPPO RENO 2F, SILICON TPU, HYDROGEL, TRANSPARENT, ORIG-SHOP, BLISTER</t>
  </si>
  <si>
    <t>FOLIE PROTECTIE ECRAN OPPO A31, SILICON TPU, HYDROGEL, TRANSPARENT, ORIG-SHOP, BLISTER</t>
  </si>
  <si>
    <t>FOLIE PROTECTIE ECRAN OPPO R7 PLUS, SILICON TPU, HYDROGEL, TRANSPARENT, ORIG-SHOP, BLISTER</t>
  </si>
  <si>
    <t>FOLIE PROTECTIE ECRAN OPPO A12E, SILICON TPU, HYDROGEL, TRANSPARENT, ORIG-SHOP, BLISTER</t>
  </si>
  <si>
    <t>FOLIE PROTECTIE ECRAN OPPO A79K, SILICON TPU, HYDROGEL, TRANSPARENT, ORIG-SHOP, BLISTER</t>
  </si>
  <si>
    <t>FOLIE PROTECTIE ECRAN OPPO A75, SILICON TPU, HYDROGEL, TRANSPARENT, ORIG-SHOP, BLISTER</t>
  </si>
  <si>
    <t>FOLIE PROTECTIE ECRAN OPPO F17 PRO, SILICON TPU, HYDROGEL, TRANSPARENT, ORIG-SHOP, BLISTER</t>
  </si>
  <si>
    <t>FOLIE PROTECTIE ECRAN OPPO F17, SILICON TPU, HYDROGEL, TRANSPARENT, ORIG-SHOP, BLISTER</t>
  </si>
  <si>
    <t>FOLIE PROTECTIE ECRAN OPPO RENO ACE, SILICON TPU, HYDROGEL, TRANSPARENT, ORIG-SHOP, BLISTER</t>
  </si>
  <si>
    <t>FOLIE PROTECTIE ECRAN OPPO A77 (MEDIATEK), SILICON TPU, HYDROGEL, TRANSPARENT, ORIG-SHOP, BLISTER</t>
  </si>
  <si>
    <t>FOLIE PROTECTIE ECRAN OPPO A77 RENO A, SILICON TPU, HYDROGEL, TRANSPARENT, ORIG-SHOP, BLISTER</t>
  </si>
  <si>
    <t>FOLIE PROTECTIE ECRAN OPPO A30, SILICON TPU, HYDROGEL, TRANSPARENT, ORIG-SHOP, BLISTER</t>
  </si>
  <si>
    <t>FOLIE PROTECTIE ECRAN OPPO N1, SILICON TPU, HYDROGEL, TRANSPARENT, ORIG-SHOP, BLISTER</t>
  </si>
  <si>
    <t>FOLIE PROTECTIE ECRAN OPPO R15 PRO, SILICON TPU, HYDROGEL, TRANSPARENT, ORIG-SHOP, BLISTER</t>
  </si>
  <si>
    <t>FOLIE PROTECTIE ECRAN OPPO F5 YOUTH, SILICON TPU, HYDROGEL, TRANSPARENT, ORIG-SHOP, BLISTER</t>
  </si>
  <si>
    <t>FOLIE PROTECTIE ECRAN OPPO R1, SILICON TPU, HYDROGEL, TRANSPARENT, ORIG-SHOP, BLISTER</t>
  </si>
  <si>
    <t>FOLIE PROTECTIE ECRAN OPPO A93, SILICON TPU, HYDROGEL, TRANSPARENT, ORIG-SHOP, BLISTER</t>
  </si>
  <si>
    <t>FOLIE PROTECTIE ECRAN OPPO A73 2020, SILICON TPU, HYDROGEL, TRANSPARENT, ORIG-SHOP, BLISTER</t>
  </si>
  <si>
    <t>FOLIE PROTECTIE ECRAN OPPO RENO 4F, SILICON TPU, HYDROGEL, TRANSPARENT, ORIG-SHOP, BLISTER</t>
  </si>
  <si>
    <t>FOLIE PROTECTIE ECRAN OPPO RENO 4 SE, SILICON TPU, HYDROGEL, TRANSPARENT, ORIG-SHOP, BLISTER</t>
  </si>
  <si>
    <t>FOLIE PROTECTIE ECRAN OPPO RENO 4Z, SILICON TPU, HYDROGEL, TRANSPARENT, ORIG-SHOP, BLISTER</t>
  </si>
  <si>
    <t>FOLIE PROTECTIE ECRAN OPPO Y3, SILICON TPU, HYDROGEL, TRANSPARENT, ORIG-SHOP, BLISTER</t>
  </si>
  <si>
    <t>FOLIE PROTECTIE ECRAN OPPO A32, SILICON TPU, HYDROGEL, TRANSPARENT, ORIG-SHOP, BLISTER</t>
  </si>
  <si>
    <t>FOLIE PROTECTIE ECRAN OPPO A33 2020, SILICON TPU, HYDROGEL, TRANSPARENT, ORIG-SHOP, BLISTER</t>
  </si>
  <si>
    <t>FOLIE PROTECTIE ECRAN OPPO A11K, SILICON TPU, HYDROGEL, TRANSPARENT, ORIG-SHOP, BLISTER</t>
  </si>
  <si>
    <t>FOLIE PROTECTIE ECRAN OPPO K7X 5G, SILICON TPU, HYDROGEL, TRANSPARENT, ORIG-SHOP, BLISTER</t>
  </si>
  <si>
    <t>FOLIE PROTECTIE ECRAN OPPO K7 5G, SILICON TPU, HYDROGEL, TRANSPARENT, ORIG-SHOP, BLISTER</t>
  </si>
  <si>
    <t>FOLIE PROTECTIE ECRAN VIVO S7T 5G, SILICON TPU, HYDROGEL, TRANSPARENT, ORIG-SHOP, BLISTER</t>
  </si>
  <si>
    <t>FOLIE PROTECTIE ECRAN VIVO Y31S 5G, SILICON TPU, HYDROGEL, TRANSPARENT, ORIG-SHOP, BLISTER</t>
  </si>
  <si>
    <t>FOLIE PROTECTIE ECRAN VIVO IQOO 7, SILICON TPU, HYDROGEL, TRANSPARENT, ORIG-SHOP, BLISTER</t>
  </si>
  <si>
    <t>FOLIE PROTECTIE ECRAN VIVO X60 PRO, SILICON TPU, HYDROGEL, TRANSPARENT, ORIG-SHOP, BLISTER</t>
  </si>
  <si>
    <t>FOLIE PROTECTIE ECRAN VIVO X60 PRO PLUS, SILICON TPU, HYDROGEL, TRANSPARENT, ORIG-SHOP, BLISTER</t>
  </si>
  <si>
    <t>FOLIE PROTECTIE ECRAN VIVO X60, SILICON TPU, HYDROGEL, TRANSPARENT, ORIG-SHOP, BLISTER</t>
  </si>
  <si>
    <t>FOLIE PROTECTIE ECRAN VIVO Y51 2020, SILICON TPU, HYDROGEL, TRANSPARENT, ORIG-SHOP, BLISTER</t>
  </si>
  <si>
    <t>FOLIE PROTECTIE ECRAN VIVO Y12S, SILICON TPU, HYDROGEL, TRANSPARENT, ORIG-SHOP, BLISTER</t>
  </si>
  <si>
    <t>FOLIE PROTECTIE ECRAN VIVO S7E 5G, SILICON TPU, HYDROGEL, TRANSPARENT, ORIG-SHOP, BLISTER</t>
  </si>
  <si>
    <t>FOLIE PROTECTIE ECRAN VIVO IQOO UIX, SILICON TPU, HYDROGEL, TRANSPARENT, ORIG-SHOP, BLISTER</t>
  </si>
  <si>
    <t>FOLIE PROTECTIE ECRAN VIVO Y20 2020, SILICON TPU, HYDROGEL, TRANSPARENT, ORIG-SHOP, BLISTER</t>
  </si>
  <si>
    <t>FOLIE PROTECTIE ECRAN VIVO Y3S, SILICON TPU, HYDROGEL, TRANSPARENT, ORIG-SHOP, BLISTER</t>
  </si>
  <si>
    <t>FOLIE PROTECTIE ECRAN VIVO Y70, SILICON TPU, HYDROGEL, TRANSPARENT, ORIG-SHOP, BLISTER</t>
  </si>
  <si>
    <t>FOLIE PROTECTIE ECRAN VIVO Y30, SILICON TPU, HYDROGEL, TRANSPARENT, ORIG-SHOP, BLISTER</t>
  </si>
  <si>
    <t>FOLIE PROTECTIE ECRAN VIVO IQOO 5 PRO, SILICON TPU, HYDROGEL, TRANSPARENT, ORIG-SHOP, BLISTER</t>
  </si>
  <si>
    <t>FOLIE PROTECTIE ECRAN VIVO IQOO 5, SILICON TPU, HYDROGEL, TRANSPARENT, ORIG-SHOP, BLISTER</t>
  </si>
  <si>
    <t>FOLIE PROTECTIE ECRAN VIVO IQOO U1, SILICON TPU, HYDROGEL, TRANSPARENT, ORIG-SHOP, BLISTER</t>
  </si>
  <si>
    <t>FOLIE PROTECTIE ECRAN VIVO IQOO S7, SILICON TPU, HYDROGEL, TRANSPARENT, ORIG-SHOP, BLISTER</t>
  </si>
  <si>
    <t>FOLIE PROTECTIE ECRAN VIVO Y1S, SILICON TPU, HYDROGEL, TRANSPARENT, ORIG-SHOP, BLISTER</t>
  </si>
  <si>
    <t>FOLIE PROTECTIE ECRAN VIVO Y51S, SILICON TPU, HYDROGEL, TRANSPARENT, ORIG-SHOP, BLISTER</t>
  </si>
  <si>
    <t>FOLIE PROTECTIE ECRAN VIVO V19 NEO, SILICON TPU, HYDROGEL, TRANSPARENT, ORIG-SHOP, BLISTER</t>
  </si>
  <si>
    <t>FOLIE PROTECTIE ECRAN VIVO X50 PRO PLUS, SILICON TPU, HYDROGEL, TRANSPARENT, ORIG-SHOP, BLISTER</t>
  </si>
  <si>
    <t>FOLIE PROTECTIE ECRAN VIVO IQOO Z1X, SILICON TPU, HYDROGEL, TRANSPARENT, ORIG-SHOP, BLISTER</t>
  </si>
  <si>
    <t>FOLIE PROTECTIE ECRAN VIVO X50 PRO, SILICON TPU, HYDROGEL, TRANSPARENT, ORIG-SHOP, BLISTER</t>
  </si>
  <si>
    <t>FOLIE PROTECTIE ECRAN VIVO IQOO 5G, SILICON TPU, HYDROGEL, TRANSPARENT, ORIG-SHOP, BLISTER</t>
  </si>
  <si>
    <t>FOLIE PROTECTIE ECRAN VIVO Y70S, SILICON TPU, HYDROGEL, TRANSPARENT, ORIG-SHOP, BLISTER</t>
  </si>
  <si>
    <t>FOLIE PROTECTIE ECRAN VIVO X50, SILICON TPU, HYDROGEL, TRANSPARENT, ORIG-SHOP, BLISTER</t>
  </si>
  <si>
    <t>FOLIE PROTECTIE ECRAN VIVO IQOO NEO 3 5G, SILICON TPU, HYDROGEL, TRANSPARENT, ORIG-SHOP, BLISTER</t>
  </si>
  <si>
    <t>FOLIE PROTECTIE ECRAN VIVO IQOO PRO 5G, SILICON TPU, HYDROGEL, TRANSPARENT, ORIG-SHOP, BLISTER</t>
  </si>
  <si>
    <t>FOLIE PROTECTIE ECRAN VIVO Y50, SILICON TPU, HYDROGEL, TRANSPARENT, ORIG-SHOP, BLISTER</t>
  </si>
  <si>
    <t>FOLIE PROTECTIE ECRAN VIVO V19, SILICON TPU, HYDROGEL, TRANSPARENT, ORIG-SHOP, BLISTER</t>
  </si>
  <si>
    <t>FOLIE PROTECTIE ECRAN VIVO Y19, SILICON TPU, HYDROGEL, TRANSPARENT, ORIG-SHOP, BLISTER</t>
  </si>
  <si>
    <t>FOLIE PROTECTIE ECRAN VIVO NEX 3S 5G, SILICON TPU, HYDROGEL, TRANSPARENT, ORIG-SHOP, BLISTER</t>
  </si>
  <si>
    <t>FOLIE PROTECTIE ECRAN VIVO Z6 5G, SILICON TPU, HYDROGEL, TRANSPARENT, ORIG-SHOP, BLISTER</t>
  </si>
  <si>
    <t>FOLIE PROTECTIE ECRAN VIVO IQOO 3 5G, SILICON TPU, HYDROGEL, TRANSPARENT, ORIG-SHOP, BLISTER</t>
  </si>
  <si>
    <t>FOLIE PROTECTIE ECRAN VIVO Y83 PRO, SILICON TPU, HYDROGEL, TRANSPARENT, ORIG-SHOP, BLISTER</t>
  </si>
  <si>
    <t>FOLIE PROTECTIE ECRAN VIVO IQOO PRO, SILICON TPU, HYDROGEL, TRANSPARENT, ORIG-SHOP, BLISTER</t>
  </si>
  <si>
    <t>FOLIE PROTECTIE ECRAN VIVO Z1 PRO, SILICON TPU, HYDROGEL, TRANSPARENT, ORIG-SHOP, BLISTER</t>
  </si>
  <si>
    <t>FOLIE PROTECTIE ECRAN VIVO Z5I, SILICON TPU, HYDROGEL, TRANSPARENT, ORIG-SHOP, BLISTER</t>
  </si>
  <si>
    <t>FOLIE PROTECTIE ECRAN VIVO Y5S, SILICON TPU, HYDROGEL, TRANSPARENT, ORIG-SHOP, BLISTER</t>
  </si>
  <si>
    <t>FOLIE PROTECTIE ECRAN VIVO X30 PRO, SILICON TPU, HYDROGEL, TRANSPARENT, ORIG-SHOP, BLISTER</t>
  </si>
  <si>
    <t>FOLIE PROTECTIE ECRAN VIVO X30, SILICON TPU, HYDROGEL, TRANSPARENT, ORIG-SHOP, BLISTER</t>
  </si>
  <si>
    <t>FOLIE PROTECTIE ECRAN VIVO IQOO NEO, SILICON TPU, HYDROGEL, TRANSPARENT, ORIG-SHOP, BLISTER</t>
  </si>
  <si>
    <t>FOLIE PROTECTIE ECRAN VIVO Y12, SILICON TPU, HYDROGEL, TRANSPARENT, ORIG-SHOP, BLISTER</t>
  </si>
  <si>
    <t>FOLIE PROTECTIE ECRAN VIVO V11 PRO, SILICON TPU, HYDROGEL, TRANSPARENT, ORIG-SHOP, BLISTER</t>
  </si>
  <si>
    <t>FOLIE PROTECTIE ECRAN VIVO Y11 2019, SILICON TPU, HYDROGEL, TRANSPARENT, ORIG-SHOP, BLISTER</t>
  </si>
  <si>
    <t>FOLIE PROTECTIE ECRAN ANTISOC ACER LIQUID M220 TEMPERED GLASS NEW</t>
  </si>
  <si>
    <t>FOLIE PROTECTIE ECRAN VIVO S5, SILICON TPU, HYDROGEL, TRANSPARENT, ORIG-SHOP, BLISTER</t>
  </si>
  <si>
    <t>FOLIE PROTECTIE ECRAN VIVO Z5, SILICON TPU, HYDROGEL, TRANSPARENT, ORIG-SHOP, BLISTER</t>
  </si>
  <si>
    <t>FOLIE PROTECTIE ECRAN VIVO Y7S, SILICON TPU, HYDROGEL, TRANSPARENT, ORIG-SHOP, BLISTER</t>
  </si>
  <si>
    <t>FOLIE PROTECTIE ECRAN ANTISOC ACER LIQUID Z520 TEMPERED GLASS NEW</t>
  </si>
  <si>
    <t>FOLIE PROTECTIE ECRAN VIVO U3X, SILICON TPU, HYDROGEL, TRANSPARENT, ORIG-SHOP, BLISTER</t>
  </si>
  <si>
    <t>FOLIE PROTECTIE ECRAN VIVO U3, SILICON TPU, HYDROGEL, TRANSPARENT, ORIG-SHOP, BLISTER</t>
  </si>
  <si>
    <t>FOLIE PROTECTIE ECRAN VIVO V17 NEO, SILICON TPU, HYDROGEL, TRANSPARENT, ORIG-SHOP, BLISTER</t>
  </si>
  <si>
    <t>FOLIE PROTECTIE ECRAN VIVO V17 PRO, SILICON TPU, HYDROGEL, TRANSPARENT, ORIG-SHOP, BLISTER</t>
  </si>
  <si>
    <t>FOLIE PROTECTIE ECRAN VIVO Y81S, SILICON TPU, HYDROGEL, TRANSPARENT, ORIG-SHOP, BLISTER</t>
  </si>
  <si>
    <t>FOLIE PROTECTIE ECRAN VIVO Y90, SILICON TPU, HYDROGEL, TRANSPARENT, ORIG-SHOP, BLISTER</t>
  </si>
  <si>
    <t>FOLIE PROTECTIE ECRAN VIVO NEX 3, SILICON TPU, HYDROGEL, TRANSPARENT, ORIG-SHOP, BLISTER</t>
  </si>
  <si>
    <t>FOLIE PROTECTIE ECRAN VIVO Y15 2019, SILICON TPU, HYDROGEL, TRANSPARENT, ORIG-SHOP, BLISTER</t>
  </si>
  <si>
    <t>FOLIE PROTECTIE ECRAN VIVO V15, SILICON TPU, HYDROGEL, TRANSPARENT, ORIG-SHOP, BLISTER</t>
  </si>
  <si>
    <t>FOLIE PROTECTIE ECRAN VIVO Y85, SILICON TPU, HYDROGEL, TRANSPARENT, ORIG-SHOP, BLISTER</t>
  </si>
  <si>
    <t>FOLIE PROTECTIE ECRAN VIVO Y3, SILICON TPU, HYDROGEL, TRANSPARENT, ORIG-SHOP, BLISTER</t>
  </si>
  <si>
    <t>FOLIE PROTECTIE ECRAN VIVO S1, SILICON TPU, HYDROGEL, TRANSPARENT, ORIG-SHOP, BLISTER</t>
  </si>
  <si>
    <t>FOLIE PROTECTIE ECRAN VIVO S1 PRO, SILICON TPU, HYDROGEL, TRANSPARENT, ORIG-SHOP, BLISTER</t>
  </si>
  <si>
    <t>FOLIE PROTECTIE ECRAN VIVO Z5X, SILICON TPU, HYDROGEL, TRANSPARENT, ORIG-SHOP, BLISTER</t>
  </si>
  <si>
    <t>FOLIE PROTECTIE ECRAN VIVO Z3X, SILICON TPU, HYDROGEL, TRANSPARENT, ORIG-SHOP, BLISTER</t>
  </si>
  <si>
    <t>FOLIE PROTECTIE ECRAN VIVO Z1I, SILICON TPU, HYDROGEL, TRANSPARENT, ORIG-SHOP, BLISTER</t>
  </si>
  <si>
    <t>FOLIE PROTECTIE ECRAN VIVO Y95, SILICON TPU, HYDROGEL, TRANSPARENT, ORIG-SHOP, BLISTER</t>
  </si>
  <si>
    <t>FOLIE PROTECTIE ECRAN VIVO Y91I, SILICON TPU, HYDROGEL, TRANSPARENT, ORIG-SHOP, BLISTER</t>
  </si>
  <si>
    <t>FOLIE PROTECTIE ECRAN VIVO Y89, SILICON TPU, HYDROGEL, TRANSPARENT, ORIG-SHOP, BLISTER</t>
  </si>
  <si>
    <t>FOLIE PROTECTIE ECRAN VIVO Y3 2019, SILICON TPU, HYDROGEL, TRANSPARENT, ORIG-SHOP, BLISTER</t>
  </si>
  <si>
    <t>FOLIE PROTECTIE ECRAN VIVO X23, SILICON TPU, HYDROGEL, TRANSPARENT, ORIG-SHOP, BLISTER</t>
  </si>
  <si>
    <t>FOLIE PROTECTIE ECRAN VIVO X27, SILICON TPU, HYDROGEL, TRANSPARENT, ORIG-SHOP, BLISTER</t>
  </si>
  <si>
    <t>FOLIE PROTECTIE ECRAN VIVO U1, SILICON TPU, HYDROGEL, TRANSPARENT, ORIG-SHOP, BLISTER</t>
  </si>
  <si>
    <t>FOLIE PROTECTIE ECRAN VIVO NEX, SILICON TPU, HYDROGEL, TRANSPARENT, ORIG-SHOP, BLISTER</t>
  </si>
  <si>
    <t>FOLIE PROTECTIE ECRAN VIVO IQOO, SILICON TPU, HYDROGEL, TRANSPARENT, ORIG-SHOP, BLISTER</t>
  </si>
  <si>
    <t>FOLIE PROTECTIE ECRAN VIVO Y75S, SILICON TPU, HYDROGEL, TRANSPARENT, ORIG-SHOP, BLISTER</t>
  </si>
  <si>
    <t>FOLIE PROTECTIE ECRAN VIVO V15 PRO, SILICON TPU, HYDROGEL, TRANSPARENT, ORIG-SHOP, BLISTER</t>
  </si>
  <si>
    <t>FOLIE PROTECTIE ECRAN VIVO V11I, SILICON TPU, HYDROGEL, TRANSPARENT, ORIG-SHOP, BLISTER</t>
  </si>
  <si>
    <t>FOLIE PROTECTIE ECRAN VIVO V9, SILICON TPU, HYDROGEL, TRANSPARENT, ORIG-SHOP, BLISTER</t>
  </si>
  <si>
    <t>FOLIE PROTECTIE ECRAN VIVO Y91, SILICON TPU, HYDROGEL, TRANSPARENT, ORIG-SHOP, BLISTER</t>
  </si>
  <si>
    <t>FOLIE PROTECTIE ECRAN VIVO Y17 2019, SILICON TPU, HYDROGEL, TRANSPARENT, ORIG-SHOP, BLISTER</t>
  </si>
  <si>
    <t>FOLIE PROTECTIE ECRAN VIVO V11, SILICON TPU, HYDROGEL, TRANSPARENT, ORIG-SHOP, BLISTER</t>
  </si>
  <si>
    <t>FOLIE PROTECTIE ECRAN VIVO Z3I, SILICON TPU, HYDROGEL, TRANSPARENT, ORIG-SHOP, BLISTER</t>
  </si>
  <si>
    <t>FOLIE PROTECTIE ECRAN VIVO Z3, SILICON TPU, HYDROGEL, TRANSPARENT, ORIG-SHOP, BLISTER</t>
  </si>
  <si>
    <t>FOLIE PROTECTIE ECRAN VIVO Z1, SILICON TPU, HYDROGEL, TRANSPARENT, ORIG-SHOP, BLISTER</t>
  </si>
  <si>
    <t>FOLIE PROTECTIE ECRAN VIVO X21I, SILICON TPU, HYDROGEL, TRANSPARENT, ORIG-SHOP, BLISTER</t>
  </si>
  <si>
    <t>FOLIE PROTECTIE ECRAN VIVO X27 PRO, SILICON TPU, HYDROGEL, TRANSPARENT, ORIG-SHOP, BLISTER</t>
  </si>
  <si>
    <t>FOLIE PROTECTIE ECRAN VIVO X20, SILICON TPU, HYDROGEL, TRANSPARENT, ORIG-SHOP, BLISTER</t>
  </si>
  <si>
    <t>FOLIE PROTECTIE ECRAN VIVO X20 PLUS, SILICON TPU, HYDROGEL, TRANSPARENT, ORIG-SHOP, BLISTER</t>
  </si>
  <si>
    <t>FOLIE PROTECTIE ECRAN VIVO X21S, SILICON TPU, HYDROGEL, TRANSPARENT, ORIG-SHOP, BLISTER</t>
  </si>
  <si>
    <t>FOLIE PROTECTIE ECRAN VIVO Y81, SILICON TPU, HYDROGEL, TRANSPARENT, ORIG-SHOP, BLISTER</t>
  </si>
  <si>
    <t>FOLIE PROTECTIE ECRAN VIVO Y83, SILICON TPU, HYDROGEL, TRANSPARENT, ORIG-SHOP, BLISTER</t>
  </si>
  <si>
    <t>FOLIE PROTECTIE ECRAN VIVO Y93/Y93S, SILICON TPU, HYDROGEL, TRANSPARENT, ORIG-SHOP, BLISTER</t>
  </si>
  <si>
    <t>FOLIE PROTECTIE ECRAN VIVO Y97, SILICON TPU, HYDROGEL, TRANSPARENT, ORIG-SHOP, BLISTER</t>
  </si>
  <si>
    <t>FOLIE PROTECTIE ECRAN VIVO Y71/Y71A, SILICON TPU, HYDROGEL, TRANSPARENT, ORIG-SHOP, BLISTER</t>
  </si>
  <si>
    <t>FOLIE PROTECTIE ECRAN VIVO Y79, SILICON TPU, HYDROGEL, TRANSPARENT, ORIG-SHOP, BLISTER</t>
  </si>
  <si>
    <t>FOLIE PROTECTIE ECRAN VIVO Y75, SILICON TPU, HYDROGEL, TRANSPARENT, ORIG-SHOP, BLISTER</t>
  </si>
  <si>
    <t>FOLIE PROTECTIE ECRAN VIVO Y73, SILICON TPU, HYDROGEL, TRANSPARENT, ORIG-SHOP, BLISTER</t>
  </si>
  <si>
    <t>FOLIE PROTECTIE ECRAN VIVO Y69, SILICON TPU, HYDROGEL, TRANSPARENT, ORIG-SHOP, BLISTER</t>
  </si>
  <si>
    <t>FOLIE PROTECTIE ECRAN VIVO V7, SILICON TPU, HYDROGEL, TRANSPARENT, ORIG-SHOP, BLISTER</t>
  </si>
  <si>
    <t>FOLIE PROTECTIE ECRAN VIVO V7 PLUS, SILICON TPU, HYDROGEL, TRANSPARENT, ORIG-SHOP, BLISTER</t>
  </si>
  <si>
    <t>FOLIE PROTECTIE ECRAN VIVO V5, SILICON TPU, HYDROGEL, TRANSPARENT, ORIG-SHOP, BLISTER</t>
  </si>
  <si>
    <t>FOLIE PROTECTIE ECRAN VIVO V5 PLUS, SILICON TPU, HYDROGEL, TRANSPARENT, ORIG-SHOP, BLISTER</t>
  </si>
  <si>
    <t>FOLIE PROTECTIE ECRAN VIVO V5 LITE, SILICON TPU, HYDROGEL, TRANSPARENT, ORIG-SHOP, BLISTER</t>
  </si>
  <si>
    <t>FOLIE PROTECTIE ECRAN VIVO V3, SILICON TPU, HYDROGEL, TRANSPARENT, ORIG-SHOP, BLISTER</t>
  </si>
  <si>
    <t>FOLIE PROTECTIE ECRAN VIVO X7 PLUS, SILICON TPU, HYDROGEL, TRANSPARENT, ORIG-SHOP, BLISTER</t>
  </si>
  <si>
    <t>FOLIE PROTECTIE ECRAN VIVO X PLAY 6, SILICON TPU, HYDROGEL, TRANSPARENT, ORIG-SHOP, BLISTER</t>
  </si>
  <si>
    <t>FOLIE PROTECTIE ECRAN VIVO X6S PLUS, SILICON TPU, HYDROGEL, TRANSPARENT, ORIG-SHOP, BLISTER</t>
  </si>
  <si>
    <t>FOLIE PROTECTIE ECRAN VIVO X6, SILICON TPU, HYDROGEL, TRANSPARENT, ORIG-SHOP, BLISTER</t>
  </si>
  <si>
    <t>FOLIE PROTECTIE ECRAN VIVO X6 PLUS, SILICON TPU, HYDROGEL, TRANSPARENT, ORIG-SHOP, BLISTER</t>
  </si>
  <si>
    <t>FOLIE PROTECTIE ECRAN VIVO X5 PRO, SILICON TPU, HYDROGEL, TRANSPARENT, ORIG-SHOP, BLISTER</t>
  </si>
  <si>
    <t>FOLIE PROTECTIE ECRAN VIVO X5M, SILICON TPU, HYDROGEL, TRANSPARENT, ORIG-SHOP, BLISTER</t>
  </si>
  <si>
    <t>FOLIE PROTECTIE ECRAN VIVO X PLAY 5, SILICON TPU, HYDROGEL, TRANSPARENT, ORIG-SHOP, BLISTER</t>
  </si>
  <si>
    <t>FOLIE PROTECTIE ECRAN VIVO X5 MAX PLUS, SILICON TPU, HYDROGEL, TRANSPARENT, ORIG-SHOP, BLISTER</t>
  </si>
  <si>
    <t>FOLIE PROTECTIE ECRAN VIVO X7, SILICON TPU, HYDROGEL, TRANSPARENT, ORIG-SHOP, BLISTER</t>
  </si>
  <si>
    <t>FOLIE PROTECTIE ECRAN VIVO X9I, SILICON TPU, HYDROGEL, TRANSPARENT, ORIG-SHOP, BLISTER</t>
  </si>
  <si>
    <t>FOLIE PROTECTIE ECRAN VIVO X9S, SILICON TPU, HYDROGEL, TRANSPARENT, ORIG-SHOP, BLISTER</t>
  </si>
  <si>
    <t>FOLIE PROTECTIE ECRAN VIVO X9, SILICON TPU, HYDROGEL, TRANSPARENT, ORIG-SHOP, BLISTER</t>
  </si>
  <si>
    <t>FOLIE PROTECTIE ECRAN VIVO X9S PLUS, SILICON TPU, HYDROGEL, TRANSPARENT, ORIG-SHOP, BLISTER</t>
  </si>
  <si>
    <t>FOLIE PROTECTIE ECRAN VIVO X9 PLUS, SILICON TPU, HYDROGEL, TRANSPARENT, ORIG-SHOP, BLISTER</t>
  </si>
  <si>
    <t>FOLIE PROTECTIE ECRAN VIVO Y55V, SILICON TPU, HYDROGEL, TRANSPARENT, ORIG-SHOP, BLISTER</t>
  </si>
  <si>
    <t>FOLIE PROTECTIE ECRAN VIVO V3 MAX, SILICON TPU, HYDROGEL, TRANSPARENT, ORIG-SHOP, BLISTER</t>
  </si>
  <si>
    <t>FOLIE PROTECTIE ECRAN VIVO Y21, SILICON TPU, HYDROGEL, TRANSPARENT, ORIG-SHOP, BLISTER</t>
  </si>
  <si>
    <t>FOLIE PROTECTIE ECRAN VIVO X PLAY 3S, SILICON TPU, HYDROGEL, TRANSPARENT, ORIG-SHOP, BLISTER</t>
  </si>
  <si>
    <t>FOLIE PROTECTIE ECRAN VIVO Y17 2013, SILICON TPU, HYDROGEL, TRANSPARENT, ORIG-SHOP, BLISTER</t>
  </si>
  <si>
    <t>FOLIE PROTECTIE ECRAN VIVO V1 2015, SILICON TPU, HYDROGEL, TRANSPARENT, ORIG-SHOP, BLISTER</t>
  </si>
  <si>
    <t>FOLIE PROTECTIE ECRAN VIVO X3S, SILICON TPU, HYDROGEL, TRANSPARENT, ORIG-SHOP, BLISTER</t>
  </si>
  <si>
    <t>FOLIE PROTECTIE ECRAN VIVO Y67, SILICON TPU, HYDROGEL, TRANSPARENT, ORIG-SHOP, BLISTER</t>
  </si>
  <si>
    <t>FOLIE PROTECTIE ECRAN VIVO Y66I, SILICON TPU, HYDROGEL, TRANSPARENT, ORIG-SHOP, BLISTER</t>
  </si>
  <si>
    <t>FOLIE PROTECTIE ECRAN VIVO Y53, SILICON TPU, HYDROGEL, TRANSPARENT, ORIG-SHOP, BLISTER</t>
  </si>
  <si>
    <t>FOLIE PROTECTIE ECRAN VIVO Y51A/Y51(2015), SILICON TPU, HYDROGEL, TRANSPARENT, ORIG-SHOP, BLISTER</t>
  </si>
  <si>
    <t>FOLIE PROTECTIE ECRAN VIVO Y31, SILICON TPU, HYDROGEL, TRANSPARENT, ORIG-SHOP, BLISTER</t>
  </si>
  <si>
    <t>FOLIE PROTECTIE ECRAN VIVO Y37, SILICON TPU, HYDROGEL, TRANSPARENT, ORIG-SHOP, BLISTER</t>
  </si>
  <si>
    <t>FOLIE PROTECTIE ECRAN VIVO Y35, SILICON TPU, HYDROGEL, TRANSPARENT, ORIG-SHOP, BLISTER</t>
  </si>
  <si>
    <t>FOLIE PROTECTIE ECRAN VIVO X9SL, SILICON TPU, HYDROGEL, TRANSPARENT, ORIG-SHOP, BLISTER</t>
  </si>
  <si>
    <t>FOLIE PROTECTIE ECRAN VIVO X9L, SILICON TPU, HYDROGEL, TRANSPARENT, ORIG-SHOP, BLISTER</t>
  </si>
  <si>
    <t>FOLIE PROTECTIE ECRAN VIVO Y9S, SILICON TPU, HYDROGEL, TRANSPARENT, ORIG-SHOP, BLISTER</t>
  </si>
  <si>
    <t>FOLIE PROTECTIE ECRAN VIVO X5 MAX L, SILICON TPU, HYDROGEL, TRANSPARENT, ORIG-SHOP, BLISTER</t>
  </si>
  <si>
    <t>FOLIE PROTECTIE ECRAN VIVO X5 MAX, SILICON TPU, HYDROGEL, TRANSPARENT, ORIG-SHOP, BLISTER</t>
  </si>
  <si>
    <t>FOLIE PROTECTIE ECRAN VIVO Y11 2014, SILICON TPU, HYDROGEL, TRANSPARENT, ORIG-SHOP, BLISTER</t>
  </si>
  <si>
    <t>FOLIE PROTECTIE ECRAN VIVO Y91C, SILICON TPU, HYDROGEL, TRANSPARENT, ORIG-SHOP, BLISTER</t>
  </si>
  <si>
    <t>FOLIE PROTECTIE ECRAN VIVO Z1 YOUTH VERSION, SILICON TPU, HYDROGEL, TRANSPARENT, ORIG-SHOP, BLISTER</t>
  </si>
  <si>
    <t>FOLIE PROTECTIE ECRAN VIVO Z1X, SILICON TPU, HYDROGEL, TRANSPARENT, ORIG-SHOP, BLISTER</t>
  </si>
  <si>
    <t>FOLIE PROTECTIE ECRAN VIVO Y93 (MEDIATEK), SILICON TPU, HYDROGEL, TRANSPARENT, ORIG-SHOP, BLISTER</t>
  </si>
  <si>
    <t>FOLIE PROTECTIE ECRAN VIVO V5S, SILICON TPU, HYDROGEL, TRANSPARENT, ORIG-SHOP, BLISTER</t>
  </si>
  <si>
    <t>FOLIE PROTECTIE ECRAN VIVO X6S, SILICON TPU, HYDROGEL, TRANSPARENT, ORIG-SHOP, BLISTER</t>
  </si>
  <si>
    <t>FOLIE PROTECTIE ECRAN VIVO S7I, SILICON TPU, HYDROGEL, TRANSPARENT, ORIG-SHOP, BLISTER</t>
  </si>
  <si>
    <t>FOLIE PROTECTIE ECRAN VIVO U10, SILICON TPU, HYDROGEL, TRANSPARENT, ORIG-SHOP, BLISTER</t>
  </si>
  <si>
    <t>FOLIE PROTECTIE ECRAN VIVO V1 2011, SILICON TPU, HYDROGEL, TRANSPARENT, ORIG-SHOP, BLISTER</t>
  </si>
  <si>
    <t>FOLIE PROTECTIE ECRAN VIVO Y73S, SILICON TPU, HYDROGEL, TRANSPARENT, ORIG-SHOP, BLISTER</t>
  </si>
  <si>
    <t>FOLIE PROTECTIE ECRAN VIVO V20 PRO, SILICON TPU, HYDROGEL, TRANSPARENT, ORIG-SHOP, BLISTER</t>
  </si>
  <si>
    <t>FOLIE PROTECTIE ECRAN VIVO V20SE, SILICON TPU, HYDROGEL, TRANSPARENT, ORIG-SHOP, BLISTER</t>
  </si>
  <si>
    <t>FOLIE PROTECTIE ECRAN VIVO V20, SILICON TPU, HYDROGEL, TRANSPARENT, ORIG-SHOP, BLISTER</t>
  </si>
  <si>
    <t>FOLIE PROTECTIE ECRAN VIVO Y20S, SILICON TPU, HYDROGEL, TRANSPARENT, ORIG-SHOP, BLISTER</t>
  </si>
  <si>
    <t>FOLIE PROTECTIE ECRAN VIVO X50E, SILICON TPU, HYDROGEL, TRANSPARENT, ORIG-SHOP, BLISTER</t>
  </si>
  <si>
    <t>FOLIE PROTECTIE ECRAN VIVO Y28, SILICON TPU, HYDROGEL, TRANSPARENT, ORIG-SHOP, BLISTER</t>
  </si>
  <si>
    <t>FOLIE PROTECTIE ECRAN VIVO IQOO U3, SILICON TPU, HYDROGEL, TRANSPARENT, ORIG-SHOP, BLISTER</t>
  </si>
  <si>
    <t>FOLIE PROTECTIE ECRAN VIVO Y52S, SILICON TPU, HYDROGEL, TRANSPARENT, ORIG-SHOP, BLISTER</t>
  </si>
  <si>
    <t>FOLIE PROTECTIE ECRAN XIAOMI MI 11, SILICON TPU, HYDROGEL, TRANSPARENT, ORIG-SHOP, BLISTER</t>
  </si>
  <si>
    <t>FOLIE PROTECTIE ECRAN XIAOMI POCO C3, SILICON TPU, HYDROGEL, TRANSPARENT, ORIG-SHOP, BLISTER</t>
  </si>
  <si>
    <t>FOLIE PROTECTIE ECRAN XIAOMI MI 10T PRO 5G, SILICON TPU, HYDROGEL, TRANSPARENT, ORIG-SHOP, BLISTER</t>
  </si>
  <si>
    <t>FOLIE PROTECTIE ECRAN XIAOMI MI 10T 5G, SILICON TPU, HYDROGEL, TRANSPARENT, ORIG-SHOP, BLISTER</t>
  </si>
  <si>
    <t>FOLIE PROTECTIE ECRAN XIAOMI POCO M2 PRO, SILICON TPU, HYDROGEL, TRANSPARENT, ORIG-SHOP, BLISTER</t>
  </si>
  <si>
    <t>FOLIE PROTECTIE ECRAN XIAOMI MI 10 YOUTH VERSION 5G PRO, SILICON TPU, HYDROGEL, TRANSPARENT, ORIG-SHOP, BLISTER</t>
  </si>
  <si>
    <t>FOLIE PROTECTIE ECRAN XIAOMI MI 10 PRO 5G, SILICON TPU, HYDROGEL, TRANSPARENT, ORIG-SHOP, BLISTER</t>
  </si>
  <si>
    <t>FOLIE PROTECTIE ECRAN XIAOMI MI 10 5G, SILICON TPU, HYDROGEL, TRANSPARENT, ORIG-SHOP, BLISTER</t>
  </si>
  <si>
    <t>FOLIE PROTECTIE ECRAN XIAOMI MI NOTE 10 LITE, SILICON TPU, HYDROGEL, TRANSPARENT, ORIG-SHOP, BLISTER</t>
  </si>
  <si>
    <t>FOLIE PROTECTIE ECRAN XIAOMI MI CC9E, SILICON TPU, HYDROGEL, TRANSPARENT, ORIG-SHOP, BLISTER</t>
  </si>
  <si>
    <t>FOLIE PROTECTIE ECRAN XIAOMI POCO F2 PRO, SILICON TPU, HYDROGEL, TRANSPARENT, ORIG-SHOP, BLISTER</t>
  </si>
  <si>
    <t>FOLIE PROTECTIE ECRAN XIAOMI MI 8, SILICON TPU, HYDROGEL, TRANSPARENT, ORIG-SHOP, BLISTER</t>
  </si>
  <si>
    <t>FOLIE PROTECTIE ECRAN XIAOMI MI CC9, SILICON TPU, HYDROGEL, TRANSPARENT, ORIG-SHOP, BLISTER</t>
  </si>
  <si>
    <t>FOLIE PROTECTIE ECRAN XIAOMI MI CC9 PRO, SILICON TPU, HYDROGEL, TRANSPARENT, ORIG-SHOP, BLISTER</t>
  </si>
  <si>
    <t>FOLIE PROTECTIE ECRAN XIAOMI MI MIX 3, SILICON TPU, HYDROGEL, TRANSPARENT, ORIG-SHOP, BLISTER</t>
  </si>
  <si>
    <t>FOLIE PROTECTIE ECRAN XIAOMI MI MIX 2S, SILICON TPU, HYDROGEL, TRANSPARENT, ORIG-SHOP, BLISTER</t>
  </si>
  <si>
    <t>FOLIE PROTECTIE ECRAN XIAOMI MI MIX 2, SILICON TPU, HYDROGEL, TRANSPARENT, ORIG-SHOP, BLISTER</t>
  </si>
  <si>
    <t>FOLIE PROTECTIE ECRAN XIAOMI MI PLAY, SILICON TPU, HYDROGEL, TRANSPARENT, ORIG-SHOP, BLISTER</t>
  </si>
  <si>
    <t>FOLIE PROTECTIE ECRAN XIAOMI MI 9T, SILICON TPU, HYDROGEL, TRANSPARENT, ORIG-SHOP, BLISTER</t>
  </si>
  <si>
    <t>FOLIE PROTECTIE ECRAN XIAOMI MI 9T PRO, SILICON TPU, HYDROGEL, TRANSPARENT, ORIG-SHOP, BLISTER</t>
  </si>
  <si>
    <t>FOLIE PROTECTIE ECRAN XIAOMI MI A3, SILICON TPU, HYDROGEL, TRANSPARENT, ORIG-SHOP, BLISTER</t>
  </si>
  <si>
    <t>FOLIE PROTECTIE ECRAN XIAOMI MI A2 LITE, SILICON TPU, HYDROGEL, TRANSPARENT, ORIG-SHOP, BLISTER</t>
  </si>
  <si>
    <t>FOLIE PROTECTIE ECRAN XIAOMI MI MIX, SILICON TPU, HYDROGEL, TRANSPARENT, ORIG-SHOP, BLISTER</t>
  </si>
  <si>
    <t>FOLIE PROTECTIE ECRAN XIAOMI POCOPHONE F1, SILICON TPU, HYDROGEL, TRANSPARENT, ORIG-SHOP, BLISTER</t>
  </si>
  <si>
    <t>FOLIE PROTECTIE ECRAN XIAOMI MI MAX3, SILICON TPU, HYDROGEL, TRANSPARENT, ORIG-SHOP, BLISTER</t>
  </si>
  <si>
    <t>FOLIE PROTECTIE ECRAN XIAOMI MI MAX 2, SILICON TPU, HYDROGEL, TRANSPARENT, ORIG-SHOP, BLISTER</t>
  </si>
  <si>
    <t>FOLIE PROTECTIE ECRAN XIAOMI MI 6X, SILICON TPU, HYDROGEL, TRANSPARENT, ORIG-SHOP, BLISTER</t>
  </si>
  <si>
    <t>FOLIE PROTECTIE ECRAN XIAOMI MI 6, SILICON TPU, HYDROGEL, TRANSPARENT, ORIG-SHOP, BLISTER</t>
  </si>
  <si>
    <t>FOLIE PROTECTIE ECRAN XIAOMI MI 5X, SILICON TPU, HYDROGEL, TRANSPARENT, ORIG-SHOP, BLISTER</t>
  </si>
  <si>
    <t>FOLIE PROTECTIE ECRAN XIAOMI MI 5C, SILICON TPU, HYDROGEL, TRANSPARENT, ORIG-SHOP, BLISTER</t>
  </si>
  <si>
    <t>FOLIE PROTECTIE ECRAN XIAOMI MI 5, SILICON TPU, HYDROGEL, TRANSPARENT, ORIG-SHOP, BLISTER</t>
  </si>
  <si>
    <t>FOLIE PROTECTIE ECRAN XIAOMI MI MAX, SILICON TPU, HYDROGEL, TRANSPARENT, ORIG-SHOP, BLISTER</t>
  </si>
  <si>
    <t>FOLIE PROTECTIE ECRAN XIAOMI REDMI NOTE 3, SILICON TPU, HYDROGEL, TRANSPARENT, ORIG-SHOP, BLISTER</t>
  </si>
  <si>
    <t>FOLIE PROTECTIE ECRAN XIAOMI REDMI NOTE 2, SILICON TPU, HYDROGEL, TRANSPARENT, ORIG-SHOP, BLISTER</t>
  </si>
  <si>
    <t>FOLIE PROTECTIE ECRAN XIAOMI REDMI NOTE, SILICON TPU, HYDROGEL, TRANSPARENT, ORIG-SHOP, BLISTER</t>
  </si>
  <si>
    <t>FOLIE PROTECTIE ECRAN XIAOMI REDMI NOTE PRO, SILICON TPU, HYDROGEL, TRANSPARENT, ORIG-SHOP, BLISTER</t>
  </si>
  <si>
    <t>FOLIE PROTECTIE ECRAN XIAOMI MI A2, SILICON TPU, HYDROGEL, TRANSPARENT, ORIG-SHOP, BLISTER</t>
  </si>
  <si>
    <t>FOLIE PROTECTIE ECRAN XIAOMI MI A1, SILICON TPU, HYDROGEL, TRANSPARENT, ORIG-SHOP, BLISTER</t>
  </si>
  <si>
    <t>FOLIE PROTECTIE ECRAN XIAOMI MI 4I, SILICON TPU, HYDROGEL, TRANSPARENT, ORIG-SHOP, BLISTER</t>
  </si>
  <si>
    <t>FOLIE PROTECTIE ECRAN XIAOMI MI 4C, SILICON TPU, HYDROGEL, TRANSPARENT, ORIG-SHOP, BLISTER</t>
  </si>
  <si>
    <t>FOLIE PROTECTIE ECRAN XIAOMI MI 4S, SILICON TPU, HYDROGEL, TRANSPARENT, ORIG-SHOP, BLISTER</t>
  </si>
  <si>
    <t>FOLIE PROTECTIE ECRAN XIAOMI MI 4, SILICON TPU, HYDROGEL, TRANSPARENT, ORIG-SHOP, BLISTER</t>
  </si>
  <si>
    <t>FOLIE PROTECTIE ECRAN XIAOMI MI 3, SILICON TPU, HYDROGEL, TRANSPARENT, ORIG-SHOP, BLISTER</t>
  </si>
  <si>
    <t>FOLIE PROTECTIE ECRAN XIAOMI MI 2S, SILICON TPU, HYDROGEL, TRANSPARENT, ORIG-SHOP, BLISTER</t>
  </si>
  <si>
    <t>FOLIE PROTECTIE ECRAN XIAOMI MI 2A, SILICON TPU, HYDROGEL, TRANSPARENT, ORIG-SHOP, BLISTER</t>
  </si>
  <si>
    <t>FOLIE PROTECTIE ECRAN XIAOMI MI 2, SILICON TPU, HYDROGEL, TRANSPARENT, ORIG-SHOP, BLISTER</t>
  </si>
  <si>
    <t>FOLIE PROTECTIE ECRAN XIAOMI MI 1S, SILICON TPU, HYDROGEL, TRANSPARENT, ORIG-SHOP, BLISTER</t>
  </si>
  <si>
    <t>FOLIE PROTECTIE ECRAN XIAOMI MI 5S PLUS, SILICON TPU, HYDROGEL, TRANSPARENT, ORIG-SHOP, BLISTER</t>
  </si>
  <si>
    <t>FOLIE PROTECTIE ECRAN XIAOMI MI 5S, SILICON TPU, HYDROGEL, TRANSPARENT, ORIG-SHOP, BLISTER</t>
  </si>
  <si>
    <t>FOLIE PROTECTIE ECRAN XIAOMI MI 10T LITE, SILICON TPU, HYDROGEL, TRANSPARENT, ORIG-SHOP, BLISTER</t>
  </si>
  <si>
    <t>FOLIE PROTECTIE ECRAN XIAOMI POCO X3 NFC, SILICON TPU, HYDROGEL, TRANSPARENT, ORIG-SHOP, BLISTER</t>
  </si>
  <si>
    <t>FOLIE PROTECTIE ECRAN XIAOMI POCO M2, SILICON TPU, HYDROGEL, TRANSPARENT, ORIG-SHOP, BLISTER</t>
  </si>
  <si>
    <t>FOLIE PROTECTIE ECRAN XIAOMI POCO M3, SILICON TPU, HYDROGEL, TRANSPARENT, ORIG-SHOP, BLISTER</t>
  </si>
  <si>
    <t>FOLIE PROTECTIE ECRAN XIAOMI POCO X2, SILICON TPU, HYDROGEL, TRANSPARENT, ORIG-SHOP, BLISTER</t>
  </si>
  <si>
    <t>FOLIE PROTECTIE ECRAN XIAOMI REDMI NOTE 10 PRO, SILICON TPU, HYDROGEL, TRANSPARENT, ORIG-SHOP, BLISTER</t>
  </si>
  <si>
    <t>FOLIE PROTECTIE ECRAN XIAOMI REDMI NOTE 10 5G, SILICON TPU, HYDROGEL, TRANSPARENT, ORIG-SHOP, BLISTER</t>
  </si>
  <si>
    <t>FOLIE PROTECTIE ECRAN XIAOMI REDMI 9T, SILICON TPU, HYDROGEL, TRANSPARENT, ORIG-SHOP, BLISTER</t>
  </si>
  <si>
    <t>FOLIE PROTECTIE ECRAN XIAOMI REDMI NOTE 9 PRO 5G, SILICON TPU, HYDROGEL, TRANSPARENT, ORIG-SHOP, BLISTER</t>
  </si>
  <si>
    <t>FOLIE PROTECTIE ECRAN XIAOMI REDMI NOTE 9T, SILICON TPU, HYDROGEL, TRANSPARENT, ORIG-SHOP, BLISTER</t>
  </si>
  <si>
    <t>FOLIE PROTECTIE ECRAN XIAOMI REDMI 9 POWER, SILICON TPU, HYDROGEL, TRANSPARENT, ORIG-SHOP, BLISTER</t>
  </si>
  <si>
    <t>FOLIE PROTECTIE ECRAN XIAOMI REDMI NOTE 9 5G, SILICON TPU, HYDROGEL, TRANSPARENT, ORIG-SHOP, BLISTER</t>
  </si>
  <si>
    <t>FOLIE PROTECTIE ECRAN XIAOMI REDMI NOTE 9 4G, SILICON TPU, HYDROGEL, TRANSPARENT, ORIG-SHOP, BLISTER</t>
  </si>
  <si>
    <t>FOLIE PROTECTIE ECRAN XIAOMI REDMI K30S, SILICON TPU, HYDROGEL, TRANSPARENT, ORIG-SHOP, BLISTER</t>
  </si>
  <si>
    <t>FOLIE PROTECTIE ECRAN XIAOMI REDMI 9C, SILICON TPU, HYDROGEL, TRANSPARENT, ORIG-SHOP, BLISTER</t>
  </si>
  <si>
    <t>FOLIE PROTECTIE ECRAN XIAOMI REDMI 9, SILICON TPU, HYDROGEL, TRANSPARENT, ORIG-SHOP, BLISTER</t>
  </si>
  <si>
    <t>FOLIE PROTECTIE ECRAN XIAOMI REDMI 9A, SILICON TPU, HYDROGEL, TRANSPARENT, ORIG-SHOP, BLISTER</t>
  </si>
  <si>
    <t>FOLIE PROTECTIE ECRAN XIAOMI REDMI 10X PRO 5G, SILICON TPU, HYDROGEL, TRANSPARENT, ORIG-SHOP, BLISTER</t>
  </si>
  <si>
    <t>FOLIE PROTECTIE ECRAN XIAOMI REDMI 10X 4G, SILICON TPU, HYDROGEL, TRANSPARENT, ORIG-SHOP, BLISTER</t>
  </si>
  <si>
    <t>FOLIE PROTECTIE ECRAN XIAOMI REDMI 10X 5G, SILICON TPU, HYDROGEL, TRANSPARENT, ORIG-SHOP, BLISTER</t>
  </si>
  <si>
    <t>FOLIE PROTECTIE ECRAN XIAOMI REDMI K30I, SILICON TPU, HYDROGEL, TRANSPARENT, ORIG-SHOP, BLISTER</t>
  </si>
  <si>
    <t>FOLIE PROTECTIE ECRAN XIAOMI REDMI NOTE 9, SILICON TPU, HYDROGEL, TRANSPARENT, ORIG-SHOP, BLISTER</t>
  </si>
  <si>
    <t>FOLIE PROTECTIE ECRAN XIAOMI REDMI NOTE 9 PRO MAX, SILICON TPU, HYDROGEL, TRANSPARENT, ORIG-SHOP, BLISTER</t>
  </si>
  <si>
    <t>FOLIE PROTECTIE ECRAN XIAOMI REDMI NOTE 9 PRO, SILICON TPU, HYDROGEL, TRANSPARENT, ORIG-SHOP, BLISTER</t>
  </si>
  <si>
    <t>FOLIE PROTECTIE ECRAN XIAOMI REDMI NOTE 9S, SILICON TPU, HYDROGEL, TRANSPARENT, ORIG-SHOP, BLISTER</t>
  </si>
  <si>
    <t>FOLIE PROTECTIE ECRAN XIAOMI REDMI K30 PRO ZOOM, SILICON TPU, HYDROGEL, TRANSPARENT, ORIG-SHOP, BLISTER</t>
  </si>
  <si>
    <t>FOLIE PROTECTIE ECRAN XIAOMI REDMI K30 PRO, SILICON TPU, HYDROGEL, TRANSPARENT, ORIG-SHOP, BLISTER</t>
  </si>
  <si>
    <t>FOLIE PROTECTIE ECRAN XIAOMI REDMI K30 5G, SILICON TPU, HYDROGEL, TRANSPARENT, ORIG-SHOP, BLISTER</t>
  </si>
  <si>
    <t>FOLIE PROTECTIE ECRAN XIAOMI REDMI K30, SILICON TPU, HYDROGEL, TRANSPARENT, ORIG-SHOP, BLISTER</t>
  </si>
  <si>
    <t>FOLIE PROTECTIE ECRAN XIAOMI REDMI NOTE 8T, SILICON TPU, HYDROGEL, TRANSPARENT, ORIG-SHOP, BLISTER</t>
  </si>
  <si>
    <t>FOLIE PROTECTIE ECRAN XIAOMI REDMI 8, SILICON TPU, HYDROGEL, TRANSPARENT, ORIG-SHOP, BLISTER</t>
  </si>
  <si>
    <t>FOLIE PROTECTIE ECRAN XIAOMI REDMI 8A, SILICON TPU, HYDROGEL, TRANSPARENT, ORIG-SHOP, BLISTER</t>
  </si>
  <si>
    <t>FOLIE PROTECTIE ECRAN XIAOMI REDMI NOTE 8 PRO, SILICON TPU, HYDROGEL, TRANSPARENT, ORIG-SHOP, BLISTER</t>
  </si>
  <si>
    <t>FOLIE PROTECTIE ECRAN XIAOMI REDMI NOTE 8 PRO REVIEW, SILICON TPU, HYDROGEL, TRANSPARENT, ORIG-SHOP, BLISTER</t>
  </si>
  <si>
    <t>FOLIE PROTECTIE ECRAN XIAOMI REDMI NOTE 8, SILICON TPU, HYDROGEL, TRANSPARENT, ORIG-SHOP, BLISTER</t>
  </si>
  <si>
    <t>FOLIE PROTECTIE ECRAN XIAOMI REDMI NOTE 8 REVIEW, SILICON TPU, HYDROGEL, TRANSPARENT, ORIG-SHOP, BLISTER</t>
  </si>
  <si>
    <t>FOLIE PROTECTIE ECRAN XIAOMI REDMI K20, SILICON TPU, HYDROGEL, TRANSPARENT, ORIG-SHOP, BLISTER</t>
  </si>
  <si>
    <t>FOLIE PROTECTIE ECRAN XIAOMI REDMI K20 PRO, SILICON TPU, HYDROGEL, TRANSPARENT, ORIG-SHOP, BLISTER</t>
  </si>
  <si>
    <t>FOLIE PROTECTIE ECRAN XIAOMI REDMI 6 PRO, SILICON TPU, HYDROGEL, TRANSPARENT, ORIG-SHOP, BLISTER</t>
  </si>
  <si>
    <t>FOLIE PROTECTIE ECRAN XIAOMI REDMI NOTE 7S, SILICON TPU, HYDROGEL, TRANSPARENT, ORIG-SHOP, BLISTER</t>
  </si>
  <si>
    <t>FOLIE PROTECTIE ECRAN XIAOMI REDMI 7, SILICON TPU, HYDROGEL, TRANSPARENT, ORIG-SHOP, BLISTER</t>
  </si>
  <si>
    <t>FOLIE PROTECTIE ECRAN XIAOMI REDMI NOTE 7 PRO, SILICON TPU, HYDROGEL, TRANSPARENT, ORIG-SHOP, BLISTER</t>
  </si>
  <si>
    <t>FOLIE PROTECTIE ECRAN XIAOMI REDMI NOTE 7, SILICON TPU, HYDROGEL, TRANSPARENT, ORIG-SHOP, BLISTER</t>
  </si>
  <si>
    <t>FOLIE PROTECTIE ECRAN XIAOMI REDMI 7A, SILICON TPU, HYDROGEL, TRANSPARENT, ORIG-SHOP, BLISTER</t>
  </si>
  <si>
    <t>FOLIE PROTECTIE ECRAN XIAOMI REDMI GO, SILICON TPU, HYDROGEL, TRANSPARENT, ORIG-SHOP, BLISTER</t>
  </si>
  <si>
    <t>FOLIE PROTECTIE ECRAN XIAOMI REDMI 6, SILICON TPU, HYDROGEL, TRANSPARENT, ORIG-SHOP, BLISTER</t>
  </si>
  <si>
    <t>FOLIE PROTECTIE ECRAN XIAOMI REDMI NOTE 6 PRO, SILICON TPU, HYDROGEL, TRANSPARENT, ORIG-SHOP, BLISTER</t>
  </si>
  <si>
    <t>FOLIE PROTECTIE ECRAN XIAOMI REDMI 6A, SILICON TPU, HYDROGEL, TRANSPARENT, ORIG-SHOP, BLISTER</t>
  </si>
  <si>
    <t>FOLIE PROTECTIE ECRAN XIAOMI REDMI S2, SILICON TPU, HYDROGEL, TRANSPARENT, ORIG-SHOP, BLISTER</t>
  </si>
  <si>
    <t>FOLIE PROTECTIE ECRAN XIAOMI REDMI NOTE 5, SILICON TPU, HYDROGEL, TRANSPARENT, ORIG-SHOP, BLISTER</t>
  </si>
  <si>
    <t>FOLIE PROTECTIE ECRAN XIAOMI REDMI NOTE 5A, SILICON TPU, HYDROGEL, TRANSPARENT, ORIG-SHOP, BLISTER</t>
  </si>
  <si>
    <t>FOLIE PROTECTIE ECRAN XIAOMI REDMI NOTE 4X, SILICON TPU, HYDROGEL, TRANSPARENT, ORIG-SHOP, BLISTER</t>
  </si>
  <si>
    <t>FOLIE PROTECTIE ECRAN XIAOMI REDMI 5 PLUS, SILICON TPU, HYDROGEL, TRANSPARENT, ORIG-SHOP, BLISTER</t>
  </si>
  <si>
    <t>FOLIE PROTECTIE ECRAN XIAOMI REDMI NOTE 5 PRO, SILICON TPU, HYDROGEL, TRANSPARENT, ORIG-SHOP, BLISTER</t>
  </si>
  <si>
    <t>FOLIE PROTECTIE ECRAN XIAOMI REDMI 5A, SILICON TPU, HYDROGEL, TRANSPARENT, ORIG-SHOP, BLISTER</t>
  </si>
  <si>
    <t>FOLIE PROTECTIE ECRAN XIAOMI REDMI 5, SILICON TPU, HYDROGEL, TRANSPARENT, ORIG-SHOP, BLISTER</t>
  </si>
  <si>
    <t>FOLIE PROTECTIE ECRAN XIAOMI REDMI NOTE 4, SILICON TPU, HYDROGEL, TRANSPARENT, ORIG-SHOP, BLISTER</t>
  </si>
  <si>
    <t>FOLIE PROTECTIE ECRAN XIAOMI REDMI 4A, SILICON TPU, HYDROGEL, TRANSPARENT, ORIG-SHOP, BLISTER</t>
  </si>
  <si>
    <t>FOLIE PROTECTIE ECRAN XIAOMI REDMI 4X, SILICON TPU, HYDROGEL, TRANSPARENT, ORIG-SHOP, BLISTER</t>
  </si>
  <si>
    <t>FOLIE PROTECTIE ECRAN XIAOMI REDMI 4, SILICON TPU, HYDROGEL, TRANSPARENT, ORIG-SHOP, BLISTER</t>
  </si>
  <si>
    <t>FOLIE PROTECTIE ECRAN XIAOMI REDMI PRO, SILICON TPU, HYDROGEL, TRANSPARENT, ORIG-SHOP, BLISTER</t>
  </si>
  <si>
    <t>FOLIE PROTECTIE ECRAN XIAOMI REDMI 3X, SILICON TPU, HYDROGEL, TRANSPARENT, ORIG-SHOP, BLISTER</t>
  </si>
  <si>
    <t>FOLIE PROTECTIE ECRAN XIAOMI REDMI 3, SILICON TPU, HYDROGEL, TRANSPARENT, ORIG-SHOP, BLISTER</t>
  </si>
  <si>
    <t>FOLIE PROTECTIE ECRAN XIAOMI REDMI 2, SILICON TPU, HYDROGEL, TRANSPARENT, ORIG-SHOP, BLISTER</t>
  </si>
  <si>
    <t>FOLIE PROTECTIE ECRAN XIAOMI REDMI 1S, SILICON TPU, HYDROGEL, TRANSPARENT, ORIG-SHOP, BLISTER</t>
  </si>
  <si>
    <t>FOLIE PROTECTIE ECRAN XIAOMI REDMI 2S, SILICON TPU, HYDROGEL, TRANSPARENT, ORIG-SHOP, BLISTER</t>
  </si>
  <si>
    <t>FOLIE PROTECTIE ECRAN XIAOMI REDMI Y2, SILICON TPU, HYDROGEL, TRANSPARENT, ORIG-SHOP, BLISTER</t>
  </si>
  <si>
    <t>FOLIE PROTECTIE ECRAN XIAOMI REDMI 3S, SILICON TPU, HYDROGEL, TRANSPARENT, ORIG-SHOP, BLISTER</t>
  </si>
  <si>
    <t>FOLIE PROTECTIE ECRAN XIAOMI REDMI NOTE 5A PRIME, SILICON TPU, HYDROGEL, TRANSPARENT, ORIG-SHOP, BLISTER</t>
  </si>
  <si>
    <t>FOLIE PROTECTIE ECRAN XIAOMI REDMI 3 PRO, SILICON TPU, HYDROGEL, TRANSPARENT, ORIG-SHOP, BLISTER</t>
  </si>
  <si>
    <t>FOLIE PROTECTIE ECRAN ONE PLUS NORD N10 5G, SILICON TPU, HYDROGEL, TRANSPARENT, ORIG-SHOP, BLISTER</t>
  </si>
  <si>
    <t>FOLIE PROTECTIE ECRAN XIAOMI REDMI 9AT, SILICON TPU, HYDROGEL, TRANSPARENT, ORIG-SHOP, BLISTER</t>
  </si>
  <si>
    <t>FOLIE PROTECTIE ECRAN ONEPLUS NORD N1000, SILICON TPU, HYDROGEL, TRANSPARENT, ORIG-SHOP, BLISTER</t>
  </si>
  <si>
    <t>FOLIE PROTECTIE ECRAN ONEPLUS NORD N10 SPAIN SE, SILICON TPU, HYDROGEL, TRANSPARENT, ORIG-SHOP, BLISTER</t>
  </si>
  <si>
    <t>FOLIE PROTECTIE ECRAN ONEPLUS NORD N1000 SPAIN SE, SILICON TPU, HYDROGEL, TRANSPARENT, ORIG-SHOP, BLISTER</t>
  </si>
  <si>
    <t>FOLIE PROTECTIE ECRAN ONEPLUS 8T, SILICON TPU, HYDROGEL, TRANSPARENT, ORIG-SHOP, BLISTER</t>
  </si>
  <si>
    <t>FOLIE PROTECTIE ECRAN ONEPLUS NORD, SILICON TPU, HYDROGEL, TRANSPARENT, ORIG-SHOP, BLISTER</t>
  </si>
  <si>
    <t>FOLIE PROTECTIE ECRAN ONEPLUS 8 5G (T-MOBILE), SILICON TPU, HYDROGEL, TRANSPARENT, ORIG-SHOP, BLISTER</t>
  </si>
  <si>
    <t>FOLIE PROTECTIE ECRAN ONEPLUS 8 5G UW (VERIZON), SILICON TPU, HYDROGEL, TRANSPARENT, ORIG-SHOP, BLISTER</t>
  </si>
  <si>
    <t>FOLIE PROTECTIE ECRAN ONEPLUS 8, SILICON TPU, HYDROGEL, TRANSPARENT, ORIG-SHOP, BLISTER</t>
  </si>
  <si>
    <t>FOLIE PROTECTIE ECRAN ONEPLUS 8 PRO, SILICON TPU, HYDROGEL, TRANSPARENT, ORIG-SHOP, BLISTER</t>
  </si>
  <si>
    <t>FOLIE PROTECTIE ECRAN ONEPLUS 7T PRO, SILICON TPU, HYDROGEL, TRANSPARENT, ORIG-SHOP, BLISTER</t>
  </si>
  <si>
    <t>FOLIE PROTECTIE ECRAN ONEPLUS 7T, SILICON TPU, HYDROGEL, TRANSPARENT, ORIG-SHOP, BLISTER</t>
  </si>
  <si>
    <t>FOLIE PROTECTIE ECRAN ONEPLUS 7 PRO, SILICON TPU, HYDROGEL, TRANSPARENT, ORIG-SHOP, BLISTER</t>
  </si>
  <si>
    <t>FOLIE PROTECTIE ECRAN ONEPLUS 7, SILICON TPU, HYDROGEL, TRANSPARENT, ORIG-SHOP, BLISTER</t>
  </si>
  <si>
    <t>FOLIE PROTECTIE ECRAN ONEPLUS 6T, SILICON TPU, HYDROGEL, TRANSPARENT, ORIG-SHOP, BLISTER</t>
  </si>
  <si>
    <t>FOLIE PROTECTIE ECRAN ONEPLUS 6, SILICON TPU, HYDROGEL, TRANSPARENT, ORIG-SHOP, BLISTER</t>
  </si>
  <si>
    <t>FOLIE PROTECTIE ECRAN ONEPLUS 5, SILICON TPU, HYDROGEL, TRANSPARENT, ORIG-SHOP, BLISTER</t>
  </si>
  <si>
    <t>FOLIE PROTECTIE ECRAN ONEPLUS 5T, SILICON TPU, HYDROGEL, TRANSPARENT, ORIG-SHOP, BLISTER</t>
  </si>
  <si>
    <t>FOLIE PROTECTIE ECRAN ONEPLUS 3, SILICON TPU, HYDROGEL, TRANSPARENT, ORIG-SHOP, BLISTER</t>
  </si>
  <si>
    <t>FOLIE PROTECTIE ECRAN ONEPLUS 2, SILICON TPU, HYDROGEL, TRANSPARENT, ORIG-SHOP, BLISTER</t>
  </si>
  <si>
    <t>FOLIE PROTECTIE ECRAN ONEPLUS 1, SILICON TPU, HYDROGEL, TRANSPARENT, ORIG-SHOP, BLISTER</t>
  </si>
  <si>
    <t>FOLIE PROTECTIE ECRAN ONEPLUS 3T, SILICON TPU, HYDROGEL, TRANSPARENT, ORIG-SHOP, BLISTER</t>
  </si>
  <si>
    <t>FOLIE PROTECTIE ECRAN ONEPLUS X, SILICON TPU, HYDROGEL, TRANSPARENT, ORIG-SHOP, BLISTER</t>
  </si>
  <si>
    <t>FOLIE PROTECTIE ECRAN REALME GT 5G, SILICON TPU, HYDROGEL, TRANSPARENT, ORIG-SHOP, BLISTER</t>
  </si>
  <si>
    <t>FOLIE PROTECTIE ECRAN REALME NARZO 30 PRO 5G, SILICON TPU, HYDROGEL, TRANSPARENT, ORIG-SHOP, BLISTER</t>
  </si>
  <si>
    <t>FOLIE PROTECTIE ECRAN REALME NARZO 30A, SILICON TPU, HYDROGEL, TRANSPARENT, ORIG-SHOP, BLISTER</t>
  </si>
  <si>
    <t>FOLIE PROTECTIE ECRAN REALME V11, SILICON TPU, HYDROGEL, TRANSPARENT, ORIG-SHOP, BLISTER</t>
  </si>
  <si>
    <t>FOLIE PROTECTIE ECRAN REALME C20, SILICON TPU, HYDROGEL, TRANSPARENT, ORIG-SHOP, BLISTER</t>
  </si>
  <si>
    <t>FOLIE PROTECTIE ECRAN REALME V15, SILICON TPU, HYDROGEL, TRANSPARENT, ORIG-SHOP, BLISTER</t>
  </si>
  <si>
    <t>FOLIE PROTECTIE ECRAN REALME C12, SILICON TPU, HYDROGEL, TRANSPARENT, ORIG-SHOP, BLISTER</t>
  </si>
  <si>
    <t>FOLIE PROTECTIE ECRAN REALME V5, SILICON TPU, HYDROGEL, TRANSPARENT, ORIG-SHOP, BLISTER</t>
  </si>
  <si>
    <t>FOLIE PROTECTIE ECRAN REALME C15, SILICON TPU, HYDROGEL, TRANSPARENT, ORIG-SHOP, BLISTER</t>
  </si>
  <si>
    <t>FOLIE PROTECTIE ECRAN REALME X50, SILICON TPU, HYDROGEL, TRANSPARENT, ORIG-SHOP, BLISTER</t>
  </si>
  <si>
    <t>FOLIE PROTECTIE ECRAN REALME C11, SILICON TPU, HYDROGEL, TRANSPARENT, ORIG-SHOP, BLISTER</t>
  </si>
  <si>
    <t>FOLIE PROTECTIE ECRAN REALME X3, SILICON TPU, HYDROGEL, TRANSPARENT, ORIG-SHOP, BLISTER</t>
  </si>
  <si>
    <t>FOLIE PROTECTIE ECRAN REALME NARZO, SILICON TPU, HYDROGEL, TRANSPARENT, ORIG-SHOP, BLISTER</t>
  </si>
  <si>
    <t>FOLIE PROTECTIE ECRAN REALME X50M 5G, SILICON TPU, HYDROGEL, TRANSPARENT, ORIG-SHOP, BLISTER</t>
  </si>
  <si>
    <t>FOLIE PROTECTIE ECRAN REALME X50 PRO 5G, SILICON TPU, HYDROGEL, TRANSPARENT, ORIG-SHOP, BLISTER</t>
  </si>
  <si>
    <t>FOLIE PROTECTIE ECRAN REALME 6I, SILICON TPU, HYDROGEL, TRANSPARENT, ORIG-SHOP, BLISTER</t>
  </si>
  <si>
    <t>FOLIE PROTECTIE ECRAN REALME 6 PRO, SILICON TPU, HYDROGEL, TRANSPARENT, ORIG-SHOP, BLISTER</t>
  </si>
  <si>
    <t>FOLIE PROTECTIE ECRAN REALME 6, SILICON TPU, HYDROGEL, TRANSPARENT, ORIG-SHOP, BLISTER</t>
  </si>
  <si>
    <t>FOLIE PROTECTIE ECRAN REALME C3, SILICON TPU, HYDROGEL, TRANSPARENT, ORIG-SHOP, BLISTER</t>
  </si>
  <si>
    <t>FOLIE PROTECTIE ECRAN REALME 5I, SILICON TPU, HYDROGEL, TRANSPARENT, ORIG-SHOP, BLISTER</t>
  </si>
  <si>
    <t>FOLIE PROTECTIE ECRAN REALME 5S, SILICON TPU, HYDROGEL, TRANSPARENT, ORIG-SHOP, BLISTER</t>
  </si>
  <si>
    <t>FOLIE PROTECTIE ECRAN REALME C2, SILICON TPU, HYDROGEL, TRANSPARENT, ORIG-SHOP, BLISTER</t>
  </si>
  <si>
    <t>FOLIE PROTECTIE ECRAN REALME X2, SILICON TPU, HYDROGEL, TRANSPARENT, ORIG-SHOP, BLISTER</t>
  </si>
  <si>
    <t>FOLIE PROTECTIE ECRAN REALME X2 PRO, SILICON TPU, HYDROGEL, TRANSPARENT, ORIG-SHOP, BLISTER</t>
  </si>
  <si>
    <t>FOLIE PROTECTIE ECRAN REALME XT, SILICON TPU, HYDROGEL, TRANSPARENT, ORIG-SHOP, BLISTER</t>
  </si>
  <si>
    <t>FOLIE PROTECTIE ECRAN REALME 5 PRO, SILICON TPU, HYDROGEL, TRANSPARENT, ORIG-SHOP, BLISTER</t>
  </si>
  <si>
    <t>FOLIE PROTECTIE ECRAN REALME 5, SILICON TPU, HYDROGEL, TRANSPARENT, ORIG-SHOP, BLISTER</t>
  </si>
  <si>
    <t>FOLIE PROTECTIE ECRAN REALME X, SILICON TPU, HYDROGEL, TRANSPARENT, ORIG-SHOP, BLISTER</t>
  </si>
  <si>
    <t>FOLIE PROTECTIE ECRAN REALME X LITE, SILICON TPU, HYDROGEL, TRANSPARENT, ORIG-SHOP, BLISTER</t>
  </si>
  <si>
    <t>FOLIE PROTECTIE ECRAN REALME 3 PRO, SILICON TPU, HYDROGEL, TRANSPARENT, ORIG-SHOP, BLISTER</t>
  </si>
  <si>
    <t>FOLIE PROTECTIE ECRAN REALME 3, SILICON TPU, HYDROGEL, TRANSPARENT, ORIG-SHOP, BLISTER</t>
  </si>
  <si>
    <t>FOLIE PROTECTIE ECRAN REALME 2 PRO, SILICON TPU, HYDROGEL, TRANSPARENT, ORIG-SHOP, BLISTER</t>
  </si>
  <si>
    <t>FOLIE PROTECTIE ECRAN REALME 2, SILICON TPU, HYDROGEL, TRANSPARENT, ORIG-SHOP, BLISTER</t>
  </si>
  <si>
    <t>FOLIE PROTECTIE ECRAN REALME C1, SILICON TPU, HYDROGEL, TRANSPARENT, ORIG-SHOP, BLISTER</t>
  </si>
  <si>
    <t>FOLIE PROTECTIE ECRAN REALME U1, SILICON TPU, HYDROGEL, TRANSPARENT, ORIG-SHOP, BLISTER</t>
  </si>
  <si>
    <t>FOLIE PROTECTIE ECRAN REALME 7, SILICON TPU, HYDROGEL, TRANSPARENT, ORIG-SHOP, BLISTER</t>
  </si>
  <si>
    <t>FOLIE PROTECTIE ECRAN REALME C17, SILICON TPU, HYDROGEL, TRANSPARENT, ORIG-SHOP, BLISTER</t>
  </si>
  <si>
    <t>FOLIE PROTECTIE ECRAN REALME X7, SILICON TPU, HYDROGEL, TRANSPARENT, ORIG-SHOP, BLISTER</t>
  </si>
  <si>
    <t>FOLIE PROTECTIE ECRAN REALME 7I, SILICON TPU, HYDROGEL, TRANSPARENT, ORIG-SHOP, BLISTER</t>
  </si>
  <si>
    <t>FOLIE PROTECTIE ECRAN REALME 7 PRO, SILICON TPU, HYDROGEL, TRANSPARENT, ORIG-SHOP, BLISTER</t>
  </si>
  <si>
    <t>FOLIE PROTECTIE ECRAN REALME Q2 PRO, SILICON TPU, HYDROGEL, TRANSPARENT, ORIG-SHOP, BLISTER</t>
  </si>
  <si>
    <t>FOLIE PROTECTIE ECRAN REALME Q2I, SILICON TPU, HYDROGEL, TRANSPARENT, ORIG-SHOP, BLISTER</t>
  </si>
  <si>
    <t>FOLIE PROTECTIE ECRAN REALME Q2, SILICON TPU, HYDROGEL, TRANSPARENT, ORIG-SHOP, BLISTER</t>
  </si>
  <si>
    <t>FOLIE PROTECTIE ECRAN REALME Q, SILICON TPU, HYDROGEL, TRANSPARENT, ORIG-SHOP, BLISTER</t>
  </si>
  <si>
    <t>FOLIE PROTECTIE ECRAN REALME X3 SUPER ZOOM, SILICON TPU, HYDROGEL, TRANSPARENT, ORIG-SHOP, BLISTER</t>
  </si>
  <si>
    <t>FOLIE PROTECTIE ECRAN REALME 6I SPAIN, SILICON TPU, HYDROGEL, TRANSPARENT, ORIG-SHOP, BLISTER</t>
  </si>
  <si>
    <t>FOLIE PROTECTIE ECRAN REALME NARZO 20, SILICON TPU, HYDROGEL, TRANSPARENT, ORIG-SHOP, BLISTER</t>
  </si>
  <si>
    <t>FOLIE PROTECTIE ECRAN REALME V3, SILICON TPU, HYDROGEL, TRANSPARENT, ORIG-SHOP, BLISTER</t>
  </si>
  <si>
    <t>FOLIE PROTECTIE ECRAN REALME X2 SPAIN, SILICON TPU, HYDROGEL, TRANSPARENT, ORIG-SHOP, BLISTER</t>
  </si>
  <si>
    <t>FOLIE PROTECTIE ECRAN REALME X7 PRO, SILICON TPU, HYDROGEL, TRANSPARENT, ORIG-SHOP, BLISTER</t>
  </si>
  <si>
    <t>FOLIE PROTECTIE ECRAN REALME NARZO 20 PRO, SILICON TPU, HYDROGEL, TRANSPARENT, ORIG-SHOP, BLISTER</t>
  </si>
  <si>
    <t>FOLIE PROTECTIE ECRAN REALME 5 PRO SPAIN SE, SILICON TPU, HYDROGEL, TRANSPARENT, ORIG-SHOP, BLISTER</t>
  </si>
  <si>
    <t>FOLIE PROTECTIE ECRAN REALME 7 5G, SILICON TPU, HYDROGEL, TRANSPARENT, ORIG-SHOP, BLISTER</t>
  </si>
  <si>
    <t>FOLIE PROTECTIE ECRAN SONY XPERIA 1II, SILICON TPU, HYDROGEL, TRANSPARENT, ORIG-SHOP, BLISTER</t>
  </si>
  <si>
    <t>FOLIE PROTECTIE ECRAN SONY XPERIA 10 II, SILICON TPU, HYDROGEL, TRANSPARENT, ORIG-SHOP, BLISTER</t>
  </si>
  <si>
    <t>FOLIE PROTECTIE ECRAN SONY XPERIA E5, SILICON TPU, HYDROGEL, TRANSPARENT, ORIG-SHOP, BLISTER</t>
  </si>
  <si>
    <t>FOLIE PROTECTIE ECRAN SONY XPERIA L4, SILICON TPU, HYDROGEL, TRANSPARENT, ORIG-SHOP, BLISTER</t>
  </si>
  <si>
    <t>FOLIE PROTECTIE ECRAN SONY XPERIA 5, SILICON TPU, HYDROGEL, TRANSPARENT, ORIG-SHOP, BLISTER</t>
  </si>
  <si>
    <t>FOLIE PROTECTIE ECRAN SONY XPERIA XZ2 PREMIUM, SILICON TPU, HYDROGEL, TRANSPARENT, ORIG-SHOP, BLISTER</t>
  </si>
  <si>
    <t>FOLIE PROTECTIE ECRAN SONY XPERIA Z5 PREMIUM, SILICON TPU, HYDROGEL, TRANSPARENT, ORIG-SHOP, BLISTER</t>
  </si>
  <si>
    <t>FOLIE PROTECTIE ECRAN SONY XPERIA XZ1 COMPACT, SILICON TPU, HYDROGEL, TRANSPARENT, ORIG-SHOP, BLISTER</t>
  </si>
  <si>
    <t>FOLIE PROTECTIE ECRAN SONY XPERIA 10 PLUS, SILICON TPU, HYDROGEL, TRANSPARENT, ORIG-SHOP, BLISTER</t>
  </si>
  <si>
    <t>FOLIE PROTECTIE ECRAN SONY XPERIA XA2 PLUS, SILICON TPU, HYDROGEL, TRANSPARENT, ORIG-SHOP, BLISTER</t>
  </si>
  <si>
    <t>FOLIE PROTECTIE ECRAN SONY XPERIA 10, SILICON TPU, HYDROGEL, TRANSPARENT, ORIG-SHOP, BLISTER</t>
  </si>
  <si>
    <t>FOLIE PROTECTIE ECRAN SONY XPERIA Z5 COMPACT, SILICON TPU, HYDROGEL, TRANSPARENT, ORIG-SHOP, BLISTER</t>
  </si>
  <si>
    <t>FOLIE PROTECTIE ECRAN SONY XPERIA XZ2 COMPACT, SILICON TPU, HYDROGEL, TRANSPARENT, ORIG-SHOP, BLISTER</t>
  </si>
  <si>
    <t>FOLIE PROTECTIE ECRAN SONY XPERIA Z3 COMPACT, SILICON TPU, HYDROGEL, TRANSPARENT, ORIG-SHOP, BLISTER</t>
  </si>
  <si>
    <t>FOLIE PROTECTIE ECRAN SONY XPERIA Z5, SILICON TPU, HYDROGEL, TRANSPARENT, ORIG-SHOP, BLISTER</t>
  </si>
  <si>
    <t>FOLIE PROTECTIE ECRAN SONY XPERIA L36H, SILICON TPU, HYDROGEL, TRANSPARENT, ORIG-SHOP, BLISTER</t>
  </si>
  <si>
    <t>FOLIE PROTECTIE ECRAN SONY XPERIA Z1 L39H, SILICON TPU, HYDROGEL, TRANSPARENT, ORIG-SHOP, BLISTER</t>
  </si>
  <si>
    <t>FOLIE PROTECTIE ECRAN SONY XPERIA XT LT29I, SILICON TPU, HYDROGEL, TRANSPARENT, ORIG-SHOP, BLISTER</t>
  </si>
  <si>
    <t>FOLIE PROTECTIE ECRAN ANTISOC , FULL GLUE, SAMSUNG M115 GALAXY M11, TEMPERED GLASS (5G+, 21H), FULL FACE , NEAGRA BULK</t>
  </si>
  <si>
    <t>FOLIE PROTECTIE ECRAN SAMSUNG A325 GALAXY A32 / 4G, SILICON TPU, HYDROGEL, TRANSPARENT, ORIG-SHOP, BLISTER</t>
  </si>
  <si>
    <t>STIKER (AUTOCOLANT) 3D, SKIN S-0360, PENTRU TELEFON MOBIL</t>
  </si>
  <si>
    <t>STIKER (AUTOCOLANT) 3D S-0348, PENTRU TELEFON MOBIL, PENTRU ORICE MODEL DE TELEFON LA COMANDA</t>
  </si>
  <si>
    <t>STIKER (AUTOCOLANT) 3D S-0347, PENTRU TELEFON MOBIL, PENTRU ORICE MODEL DE TELEFON LA COMANDA</t>
  </si>
  <si>
    <t>STIKER (AUTOCOLANT) 3D S-0306, PENTRU TELEFON MOBIL</t>
  </si>
  <si>
    <t>STIKER (AUTOCOLANT) 3D, SKIN S-0314, PENTRU TELEFON MOBIL</t>
  </si>
  <si>
    <t>STIKER (AUTOCOLANT) 3D, SKIN S-0383, PENTRU TELEFON MOBIL</t>
  </si>
  <si>
    <t>STIKER (AUTOCOLANT) 3D C-1367, PENTRU TELEFON MOBIL, PENTRU ORICE MODEL DE TELEFON LA COMANDA</t>
  </si>
  <si>
    <t>STIKER (AUTOCOLANT) 3D C-1771, PENTRU TELEFON MOBIL, PENTRU ORICE MODEL DE TELEFON LA COMANDA</t>
  </si>
  <si>
    <t>FOLIE PROTECTIE ECRAN SAMSUNG A515 GALAXY A51 / HUAWEI P40 LITE, PLASTIC, HYDROGEL, BLISTER</t>
  </si>
  <si>
    <t>FOLIE PROTECTIE ECRAN SAMSUNG G950 GALAXY S8, PET 3D FULL, HYDROGEL, BLISTER (SET 2BUC)</t>
  </si>
  <si>
    <t>FOLIE PROTECTIE ECRAN SONY XPERIA S39H, SILICON TPU, HYDROGEL, TRANSPARENT, ORIG-SHOP, BLISTER</t>
  </si>
  <si>
    <t>FOLIE PROTECTIE ECRAN SONY XPERIA T2, SILICON TPU, HYDROGEL, TRANSPARENT, ORIG-SHOP, BLISTER</t>
  </si>
  <si>
    <t>FOLIE PROTECTIE ECRAN SONY XPERIA L3, SILICON TPU, HYDROGEL, TRANSPARENT, ORIG-SHOP, BLISTER</t>
  </si>
  <si>
    <t>FOLIE PROTECTIE ECRAN SONY XPERIA X PERFORMANCE, SILICON TPU, HYDROGEL, TRANSPARENT, ORIG-SHOP, BLISTER</t>
  </si>
  <si>
    <t>FOLIE PROTECTIE ECRAN SONY XPERIA 1, SILICON TPU, HYDROGEL, TRANSPARENT, ORIG-SHOP, BLISTER</t>
  </si>
  <si>
    <t>FOLIE PROTECTIE ECRAN SONY XPERIA X, SILICON TPU, HYDROGEL, TRANSPARENT, ORIG-SHOP, BLISTER</t>
  </si>
  <si>
    <t>FOLIE PROTECTIE ECRAN SONY XPERIA XZ, SILICON TPU, HYDROGEL, TRANSPARENT, ORIG-SHOP, BLISTER</t>
  </si>
  <si>
    <t>FOLIE PROTECTIE ECRAN SONY XPERIA XZ PREMIUM, SILICON TPU, HYDROGEL, TRANSPARENT, ORIG-SHOP, BLISTER</t>
  </si>
  <si>
    <t>FOLIE PROTECTIE ECRAN SONY XPERIA XZ2, SILICON TPU, HYDROGEL, TRANSPARENT, ORIG-SHOP, BLISTER</t>
  </si>
  <si>
    <t>FOLIE PROTECTIE ECRAN SONY XPERIA XZ3, SILICON TPU, HYDROGEL, TRANSPARENT, ORIG-SHOP, BLISTER</t>
  </si>
  <si>
    <t>FOLIE PROTECTIE ECRAN SONY XPERIA XZ4, SILICON TPU, HYDROGEL, TRANSPARENT, ORIG-SHOP, BLISTER</t>
  </si>
  <si>
    <t>FOLIE PROTECTIE ECRAN SONY XPERIA Z3, SILICON TPU, HYDROGEL, TRANSPARENT, ORIG-SHOP, BLISTER</t>
  </si>
  <si>
    <t>FOLIE PROTECTIE ECRAN SONY XPERIA C4, SILICON TPU, HYDROGEL, TRANSPARENT, ORIG-SHOP, BLISTER</t>
  </si>
  <si>
    <t>FOLIE PROTECTIE ECRAN SONY XPERIA E3, SILICON TPU, HYDROGEL, TRANSPARENT, ORIG-SHOP, BLISTER</t>
  </si>
  <si>
    <t>FOLIE PROTECTIE ECRAN SONY XPERIA E4, SILICON TPU, HYDROGEL, TRANSPARENT, ORIG-SHOP, BLISTER</t>
  </si>
  <si>
    <t>FOLIE PROTECTIE ECRAN SONY XPERIA L2, SILICON TPU, HYDROGEL, TRANSPARENT, ORIG-SHOP, BLISTER</t>
  </si>
  <si>
    <t>FOLIE PROTECTIE ECRAN SONY XPERIA M2, SILICON TPU, HYDROGEL, TRANSPARENT, ORIG-SHOP, BLISTER</t>
  </si>
  <si>
    <t>FOLIE PROTECTIE ECRAN SONY XPERIA M5, SILICON TPU, HYDROGEL, TRANSPARENT, ORIG-SHOP, BLISTER</t>
  </si>
  <si>
    <t>FOLIE PROTECTIE ECRAN SONY XPERIA SP, SILICON TPU, HYDROGEL, TRANSPARENT, ORIG-SHOP, BLISTER</t>
  </si>
  <si>
    <t>FOLIE PROTECTIE ECRAN SONY XPERIA T3, SILICON TPU, HYDROGEL, TRANSPARENT, ORIG-SHOP, BLISTER</t>
  </si>
  <si>
    <t>FOLIE PROTECTIE ECRAN SONY XPERIA XA2 ULTRA, SILICON TPU, HYDROGEL, TRANSPARENT, ORIG-SHOP, BLISTER</t>
  </si>
  <si>
    <t>FOLIE PROTECTIE ECRAN SONY XPERIA XA2, SILICON TPU, HYDROGEL, TRANSPARENT, ORIG-SHOP, BLISTER</t>
  </si>
  <si>
    <t>FOLIE PROTECTIE ECRAN SONY XPERIA C5 ULTRA, SILICON TPU, HYDROGEL, TRANSPARENT, ORIG-SHOP, BLISTER</t>
  </si>
  <si>
    <t>FOLIE PROTECTIE ECRAN SONY XPERIA E1, SILICON TPU, HYDROGEL, TRANSPARENT, ORIG-SHOP, BLISTER</t>
  </si>
  <si>
    <t>FOLIE PROTECTIE ECRAN SONY XPERIA E4G, SILICON TPU, HYDROGEL, TRANSPARENT, ORIG-SHOP, BLISTER</t>
  </si>
  <si>
    <t>FOLIE PROTECTIE ECRAN SONY XPERIA L1, SILICON TPU, HYDROGEL, TRANSPARENT, ORIG-SHOP, BLISTER</t>
  </si>
  <si>
    <t>FOLIE PROTECTIE ECRAN SONY XPERIA M4 AQUA, SILICON TPU, HYDROGEL, TRANSPARENT, ORIG-SHOP, BLISTER</t>
  </si>
  <si>
    <t>FOLIE PROTECTIE ECRAN SONY XPERIA XA ULTRA, SILICON TPU, HYDROGEL, TRANSPARENT, ORIG-SHOP, BLISTER</t>
  </si>
  <si>
    <t>FOLIE PROTECTIE ECRAN SONY XPERIA XA1 PLUS, SILICON TPU, HYDROGEL, TRANSPARENT, ORIG-SHOP, BLISTER</t>
  </si>
  <si>
    <t>FOLIE PROTECTIE ECRAN SONY XPERIA XA1 ULTRA, SILICON TPU, HYDROGEL, TRANSPARENT, ORIG-SHOP, BLISTER</t>
  </si>
  <si>
    <t>FOLIE PROTECTIE ECRAN SONY XPERIA XA, SILICON TPU, HYDROGEL, TRANSPARENT, ORIG-SHOP, BLISTER</t>
  </si>
  <si>
    <t>FOLIE PROTECTIE ECRAN SONY XPERIA XZ1, SILICON TPU, HYDROGEL, TRANSPARENT, ORIG-SHOP, BLISTER</t>
  </si>
  <si>
    <t>FOLIE PROTECTIE ECRAN SONY XPERIA Z2, SILICON TPU, HYDROGEL, TRANSPARENT, ORIG-SHOP, BLISTER</t>
  </si>
  <si>
    <t>FOLIE PROTECTIE ECRAN SONY XPERIA Z4, SILICON TPU, HYDROGEL, TRANSPARENT, ORIG-SHOP, BLISTER</t>
  </si>
  <si>
    <t>FOLIE PROTECTIE ECRAN SONY XPERIA Z ULTRA, SILICON TPU, HYDROGEL, TRANSPARENT, ORIG-SHOP, BLISTER</t>
  </si>
  <si>
    <t>FOLIE PROTECTIE ECRAN SONY XPERIA XA1, SILICON TPU, HYDROGEL, TRANSPARENT, ORIG-SHOP, BLISTER</t>
  </si>
  <si>
    <t>FOLIE PROTECTIE ECRAN SONY XPERIA Z3 PLUS, SILICON TPU, HYDROGEL, TRANSPARENT, ORIG-SHOP, BLISTER</t>
  </si>
  <si>
    <t>FOLIE PROTECTIE ECRAN SONY XPERIA Z1 COMPACT, SILICON TPU, HYDROGEL, TRANSPARENT, ORIG-SHOP, BLISTER</t>
  </si>
  <si>
    <t>FOLIE PROTECTIE ECRAN SONY XPERIA Z2 L150, SILICON TPU, HYDROGEL, TRANSPARENT, ORIG-SHOP, BLISTER</t>
  </si>
  <si>
    <t>FOLIE PROTECTIE ECRAN SONY XPERIA XZ3 PREMIUM, SILICON TPU, HYDROGEL, TRANSPARENT, ORIG-SHOP, BLISTER</t>
  </si>
  <si>
    <t>FOLIE PROTECTIE ECRAN SONY XPERIA C3, SILICON TPU, HYDROGEL, TRANSPARENT, ORIG-SHOP, BLISTER</t>
  </si>
  <si>
    <t>FOLIE PROTECTIE ECRAN SONY XPERIA 139H, SILICON TPU, HYDROGEL, TRANSPARENT, ORIG-SHOP, BLISTER</t>
  </si>
  <si>
    <t>FOLIE PROTECTIE ECRAN SONY XPERIA X10, SILICON TPU, HYDROGEL, TRANSPARENT, ORIG-SHOP, BLISTER</t>
  </si>
  <si>
    <t>FOLIE PROTECTIE ECRAN SONY XPERIA 5 II, SILICON TPU, HYDROGEL, TRANSPARENT, ORIG-SHOP, BLISTER</t>
  </si>
  <si>
    <t>FOLIE PROTECTIE ECRAN SONY XPERIA X COMPACT, SILICON TPU, HYDROGEL, TRANSPARENT, ORIG-SHOP, BLISTER</t>
  </si>
  <si>
    <t>FOLIE PROTECTIE ECRAN SONY XPERIA XA2 PLUS SPAIN SE, SILICON TPU, HYDROGEL, TRANSPARENT, ORIG-SHOP, BLISTER</t>
  </si>
  <si>
    <t>FOLIE PROTECTIE ECRAN SONY XPERIA Z C6603, SILICON TPU, HYDROGEL, TRANSPARENT, ORIG-SHOP, BLISTER</t>
  </si>
  <si>
    <t>FOLIE PROTECTIE ECRAN SONY XPERIA 8, SILICON TPU, HYDROGEL, TRANSPARENT, ORIG-SHOP, BLISTER</t>
  </si>
  <si>
    <t>FOLIE PROTECTIE ECRAN LENOVO Z6 PRO, SILICON TPU, HYDROGEL, TRANSPARENT, ORIG-SHOP, BLISTER</t>
  </si>
  <si>
    <t>FOLIE PROTECTIE ECRAN LENOVO Z6 YOUTH VERSION, SILICON TPU, HYDROGEL, TRANSPARENT, ORIG-SHOP, BLISTER</t>
  </si>
  <si>
    <t>FOLIE PROTECTIE ECRAN LENOVO Z5 PRO, SILICON TPU, HYDROGEL, TRANSPARENT, ORIG-SHOP, BLISTER</t>
  </si>
  <si>
    <t>FOLIE PROTECTIE ECRAN LENOVO Z5S, SILICON TPU, HYDROGEL, TRANSPARENT, ORIG-SHOP, BLISTER</t>
  </si>
  <si>
    <t>FOLIE PROTECTIE ECRAN LENOVO Z5, SILICON TPU, HYDROGEL, TRANSPARENT, ORIG-SHOP, BLISTER</t>
  </si>
  <si>
    <t>FOLIE PROTECTIE ECRAN LENOVO A7, SILICON TPU, HYDROGEL, TRANSPARENT, ORIG-SHOP, BLISTER</t>
  </si>
  <si>
    <t>FOLIE PROTECTIE ECRAN LENOVO LEGION PRO, SILICON TPU, HYDROGEL, TRANSPARENT, ORIG-SHOP, BLISTER</t>
  </si>
  <si>
    <t>FOLIE PROTECTIE ECRAN LENOVO S5 PRO, SILICON TPU, HYDROGEL, TRANSPARENT, ORIG-SHOP, BLISTER</t>
  </si>
  <si>
    <t>FOLIE PROTECTIE ECRAN LENOVO K10 PLUS, SILICON TPU, HYDROGEL, TRANSPARENT, ORIG-SHOP, BLISTER</t>
  </si>
  <si>
    <t>FOLIE PROTECTIE ECRAN LENOVO K8 NOTE, SILICON TPU, HYDROGEL, TRANSPARENT, ORIG-SHOP, BLISTER</t>
  </si>
  <si>
    <t>FOLIE PROTECTIE ECRAN LENOVO S5, SILICON TPU, HYDROGEL, TRANSPARENT, ORIG-SHOP, BLISTER</t>
  </si>
  <si>
    <t>FOLIE PROTECTIE ECRAN LENOVO K5 PRO, SILICON TPU, HYDROGEL, TRANSPARENT, ORIG-SHOP, BLISTER</t>
  </si>
  <si>
    <t>FOLIE PROTECTIE ECRAN LENOVO A5, SILICON TPU, HYDROGEL, TRANSPARENT, ORIG-SHOP, BLISTER</t>
  </si>
  <si>
    <t>FOLIE PROTECTIE ECRAN LENOVO ZUK Z1, SILICON TPU, HYDROGEL, TRANSPARENT, ORIG-SHOP, BLISTER</t>
  </si>
  <si>
    <t>FOLIE PROTECTIE ECRAN LENOVO ZUK Z2, SILICON TPU, HYDROGEL, TRANSPARENT, ORIG-SHOP, BLISTER</t>
  </si>
  <si>
    <t>FOLIE PROTECTIE ECRAN LENOVO Z90-3, SILICON TPU, HYDROGEL, TRANSPARENT, ORIG-SHOP, BLISTER</t>
  </si>
  <si>
    <t>FOLIE PROTECTIE ECRAN LENOVO VIBE X2, SILICON TPU, HYDROGEL, TRANSPARENT, ORIG-SHOP, BLISTER</t>
  </si>
  <si>
    <t>FOLIE PROTECTIE ECRAN LENOVO S880, SILICON TPU, HYDROGEL, TRANSPARENT, ORIG-SHOP, BLISTER</t>
  </si>
  <si>
    <t>FOLIE PROTECTIE ECRAN LENOVO S880I, SILICON TPU, HYDROGEL, TRANSPARENT, ORIG-SHOP, BLISTER</t>
  </si>
  <si>
    <t>FOLIE PROTECTIE ECRAN LENOVO S810T, SILICON TPU, HYDROGEL, TRANSPARENT, ORIG-SHOP, BLISTER</t>
  </si>
  <si>
    <t>FOLIE PROTECTIE ECRAN LENOVO S760, SILICON TPU, HYDROGEL, TRANSPARENT, ORIG-SHOP, BLISTER</t>
  </si>
  <si>
    <t>FOLIE PROTECTIE ECRAN LENOVO S686, SILICON TPU, HYDROGEL, TRANSPARENT, ORIG-SHOP, BLISTER</t>
  </si>
  <si>
    <t>FOLIE PROTECTIE ECRAN LENOVO S658T, SILICON TPU, HYDROGEL, TRANSPARENT, ORIG-SHOP, BLISTER</t>
  </si>
  <si>
    <t>FOLIE PROTECTIE ECRAN LENOVO K52, SILICON TPU, HYDROGEL, TRANSPARENT, ORIG-SHOP, BLISTER</t>
  </si>
  <si>
    <t>FOLIE PROTECTIE ECRAN LENOVO A7000 PLUS, SILICON TPU, HYDROGEL, TRANSPARENT, ORIG-SHOP, BLISTER</t>
  </si>
  <si>
    <t>FOLIE PROTECTIE ECRAN LENOVO K6 NOTE, SILICON TPU, HYDROGEL, TRANSPARENT, ORIG-SHOP, BLISTER</t>
  </si>
  <si>
    <t>FOLIE PROTECTIE ECRAN LENOVO K6 POWER, SILICON TPU, HYDROGEL, TRANSPARENT, ORIG-SHOP, BLISTER</t>
  </si>
  <si>
    <t>FOLIE PROTECTIE ECRAN LENOVO K6, SILICON TPU, HYDROGEL, TRANSPARENT, ORIG-SHOP, BLISTER</t>
  </si>
  <si>
    <t>FOLIE PROTECTIE ECRAN LENOVO P2, SILICON TPU, HYDROGEL, TRANSPARENT, ORIG-SHOP, BLISTER</t>
  </si>
  <si>
    <t>FOLIE PROTECTIE ECRAN LENOVO VIBE C2 POWER, SILICON TPU, HYDROGEL, TRANSPARENT, ORIG-SHOP, BLISTER</t>
  </si>
  <si>
    <t>FOLIE PROTECTIE ECRAN LENOVO VIBE C2, SILICON TPU, HYDROGEL, TRANSPARENT, ORIG-SHOP, BLISTER</t>
  </si>
  <si>
    <t>FOLIE PROTECTIE ECRAN LENOVO S870E, SILICON TPU, HYDROGEL, TRANSPARENT, ORIG-SHOP, BLISTER</t>
  </si>
  <si>
    <t>FOLIE PROTECTIE ECRAN LENOVO ZUK Z2 PRO, SILICON TPU, HYDROGEL, TRANSPARENT, ORIG-SHOP, BLISTER</t>
  </si>
  <si>
    <t>FOLIE PROTECTIE ECRAN LENOVO A6000, SILICON TPU, HYDROGEL, TRANSPARENT, ORIG-SHOP, BLISTER</t>
  </si>
  <si>
    <t>FOLIE PROTECTIE ECRAN LENOVO VIBE K5, SILICON TPU, HYDROGEL, TRANSPARENT, ORIG-SHOP, BLISTER</t>
  </si>
  <si>
    <t>FOLIE PROTECTIE ECRAN LENOVO VIBE K5 PLUS, SILICON TPU, HYDROGEL, TRANSPARENT, ORIG-SHOP, BLISTER</t>
  </si>
  <si>
    <t>FOLIE PROTECTIE ECRAN LENOVO A536, SILICON TPU, HYDROGEL, TRANSPARENT, ORIG-SHOP, BLISTER</t>
  </si>
  <si>
    <t>FOLIE PROTECTIE ECRAN LENOVO VIBE P1, SILICON TPU, HYDROGEL, TRANSPARENT, ORIG-SHOP, BLISTER</t>
  </si>
  <si>
    <t>FOLIE PROTECTIE ECRAN LENOVO VIBE P1 PRO, SILICON TPU, HYDROGEL, TRANSPARENT, ORIG-SHOP, BLISTER</t>
  </si>
  <si>
    <t>FOLIE PROTECTIE ECRAN LENOVO VIBE Z K910, SILICON TPU, HYDROGEL, TRANSPARENT, ORIG-SHOP, BLISTER</t>
  </si>
  <si>
    <t>FOLIE PROTECTIE ECRAN LENOVO VIBE PLM, SILICON TPU, HYDROGEL, TRANSPARENT, ORIG-SHOP, BLISTER</t>
  </si>
  <si>
    <t>FOLIE PROTECTIE ECRAN LENOVO PHAB 2, SILICON TPU, HYDROGEL, TRANSPARENT, ORIG-SHOP, BLISTER</t>
  </si>
  <si>
    <t>FOLIE PROTECTIE ECRAN LENOVO K5, SILICON TPU, HYDROGEL, TRANSPARENT, ORIG-SHOP, BLISTER</t>
  </si>
  <si>
    <t>FOLIE PROTECTIE ECRAN LENOVO TD19T, SILICON TPU, HYDROGEL, TRANSPARENT, ORIG-SHOP, BLISTER</t>
  </si>
  <si>
    <t>FOLIE PROTECTIE ECRAN LENOVO K5 PLAY, SILICON TPU, HYDROGEL, TRANSPARENT, ORIG-SHOP, BLISTER</t>
  </si>
  <si>
    <t>FOLIE PROTECTIE ECRAN LENOVO K8 PLUS, SILICON TPU, HYDROGEL, TRANSPARENT, ORIG-SHOP, BLISTER</t>
  </si>
  <si>
    <t>FOLIE PROTECTIE ECRAN LENOVO K9, SILICON TPU, HYDROGEL, TRANSPARENT, ORIG-SHOP, BLISTER</t>
  </si>
  <si>
    <t>FOLIE PROTECTIE ECRAN LENOVO K5 NOTE, SILICON TPU, HYDROGEL, TRANSPARENT, ORIG-SHOP, BLISTER</t>
  </si>
  <si>
    <t>FOLIE PROTECTIE ECRAN LENOVO VIBE S1, SILICON TPU, HYDROGEL, TRANSPARENT, ORIG-SHOP, BLISTER</t>
  </si>
  <si>
    <t>FOLIE PROTECTIE ECRAN LENOVO K4 NOTE, SILICON TPU, HYDROGEL, TRANSPARENT, ORIG-SHOP, BLISTER</t>
  </si>
  <si>
    <t>FOLIE PROTECTIE ECRAN LENOVO K9 NOTE, SILICON TPU, HYDROGEL, TRANSPARENT, ORIG-SHOP, BLISTER</t>
  </si>
  <si>
    <t>FOLIE PROTECTIE ECRAN LENOVO A6600 PLUS (A6600D40), SILICON TPU, HYDROGEL, TRANSPARENT, ORIG-SHOP, BLISTER</t>
  </si>
  <si>
    <t>FOLIE PROTECTIE ECRAN LENOVO P70, SILICON TPU, HYDROGEL, TRANSPARENT, ORIG-SHOP, BLISTER</t>
  </si>
  <si>
    <t>FOLIE PROTECTIE ECRAN HTC DESIRE 21 PRO 5G, SILICON TPU, HYDROGEL, TRANSPARENT, ORIG-SHOP, BLISTER</t>
  </si>
  <si>
    <t>FOLIE PROTECTIE ECRAN HTC DESIRE 10 LIFESTYLE, SILICON TPU, HYDROGEL, TRANSPARENT, ORIG-SHOP, BLISTER</t>
  </si>
  <si>
    <t>FOLIE PROTECTIE ECRAN HTC U20, SILICON TPU, HYDROGEL, TRANSPARENT, ORIG-SHOP, BLISTER</t>
  </si>
  <si>
    <t>FOLIE PROTECTIE ECRAN HTC DESIRE 20 PRO, SILICON TPU, HYDROGEL, TRANSPARENT, ORIG-SHOP, BLISTER</t>
  </si>
  <si>
    <t>FOLIE PROTECTIE ECRAN HTC DESIRE 19S, SILICON TPU, HYDROGEL, TRANSPARENT, ORIG-SHOP, BLISTER</t>
  </si>
  <si>
    <t>FOLIE PROTECTIE ECRAN HTC WILDIRE 19 PLUS, SILICON TPU, HYDROGEL, TRANSPARENT, ORIG-SHOP, BLISTER</t>
  </si>
  <si>
    <t>FOLIE PROTECTIE ECRAN HTC DESIRE 19 PLUS, SILICON TPU, HYDROGEL, TRANSPARENT, ORIG-SHOP, BLISTER</t>
  </si>
  <si>
    <t>FOLIE PROTECTIE ECRAN HTC U19E, SILICON TPU, HYDROGEL, TRANSPARENT, ORIG-SHOP, BLISTER</t>
  </si>
  <si>
    <t>FOLIE PROTECTIE ECRAN HTC EXODUS 1S, SILICON TPU, HYDROGEL, TRANSPARENT, ORIG-SHOP, BLISTER</t>
  </si>
  <si>
    <t>FOLIE PROTECTIE ECRAN HTC DESIRE 12S, SILICON TPU, HYDROGEL, TRANSPARENT, ORIG-SHOP, BLISTER</t>
  </si>
  <si>
    <t>FOLIE PROTECTIE ECRAN HTC DESIRE 620G, SILICON TPU, HYDROGEL, TRANSPARENT, ORIG-SHOP, BLISTER</t>
  </si>
  <si>
    <t>FOLIE PROTECTIE ECRAN HTC U12 LIFE, SILICON TPU, HYDROGEL, TRANSPARENT, ORIG-SHOP, BLISTER</t>
  </si>
  <si>
    <t>FOLIE PROTECTIE ECRAN HTC U12 PLUS, SILICON TPU, HYDROGEL, TRANSPARENT, ORIG-SHOP, BLISTER</t>
  </si>
  <si>
    <t>FOLIE PROTECTIE ECRAN HTC U11 LIFE, SILICON TPU, HYDROGEL, TRANSPARENT, ORIG-SHOP, BLISTER</t>
  </si>
  <si>
    <t>FOLIE PROTECTIE ECRAN HTC U11, SILICON TPU, HYDROGEL, TRANSPARENT, ORIG-SHOP, BLISTER</t>
  </si>
  <si>
    <t>FOLIE PROTECTIE ECRAN HTC U11 PLUS, SILICON TPU, HYDROGEL, TRANSPARENT, ORIG-SHOP, BLISTER</t>
  </si>
  <si>
    <t>FOLIE PROTECTIE ECRAN HTC U ULTRA, SILICON TPU, HYDROGEL, TRANSPARENT, ORIG-SHOP, BLISTER</t>
  </si>
  <si>
    <t>FOLIE PROTECTIE ECRAN HTC U PLAY, SILICON TPU, HYDROGEL, TRANSPARENT, ORIG-SHOP, BLISTER</t>
  </si>
  <si>
    <t>FOLIE PROTECTIE ECRAN HTC DESIRE 12 PLUS, SILICON TPU, HYDROGEL, TRANSPARENT, ORIG-SHOP, BLISTER</t>
  </si>
  <si>
    <t>FOLIE PROTECTIE ECRAN HTC DESIRE 12, SILICON TPU, HYDROGEL, TRANSPARENT, ORIG-SHOP, BLISTER</t>
  </si>
  <si>
    <t>FOLIE PROTECTIE ECRAN HTC M10, SILICON TPU, HYDROGEL, TRANSPARENT, ORIG-SHOP, BLISTER</t>
  </si>
  <si>
    <t>FOLIE PROTECTIE ECRAN HTC 10 EVO, SILICON TPU, HYDROGEL, TRANSPARENT, ORIG-SHOP, BLISTER</t>
  </si>
  <si>
    <t>FOLIE PROTECTIE ECRAN HTC 8S, SILICON TPU, HYDROGEL, TRANSPARENT, ORIG-SHOP, BLISTER</t>
  </si>
  <si>
    <t>FOLIE PROTECTIE ECRAN HTC 8X, SILICON TPU, HYDROGEL, TRANSPARENT, ORIG-SHOP, BLISTER</t>
  </si>
  <si>
    <t>FOLIE PROTECTIE ECRAN HTC 316, SILICON TPU, HYDROGEL, TRANSPARENT, ORIG-SHOP, BLISTER</t>
  </si>
  <si>
    <t>FOLIE PROTECTIE ECRAN HTC 606W, SILICON TPU, HYDROGEL, TRANSPARENT, ORIG-SHOP, BLISTER</t>
  </si>
  <si>
    <t>FOLIE PROTECTIE ECRAN HTC A310E, SILICON TPU, HYDROGEL, TRANSPARENT, ORIG-SHOP, BLISTER</t>
  </si>
  <si>
    <t>FOLIE PROTECTIE ECRAN HTC A620T, SILICON TPU, HYDROGEL, TRANSPARENT, ORIG-SHOP, BLISTER</t>
  </si>
  <si>
    <t>FOLIE PROTECTIE ECRAN HTC Z710E, SILICON TPU, HYDROGEL, TRANSPARENT, ORIG-SHOP, BLISTER</t>
  </si>
  <si>
    <t>FOLIE PROTECTIE ECRAN HTC Z560E, SILICON TPU, HYDROGEL, TRANSPARENT, ORIG-SHOP, BLISTER</t>
  </si>
  <si>
    <t>FOLIE PROTECTIE ECRAN HTC Z510D, SILICON TPU, HYDROGEL, TRANSPARENT, ORIG-SHOP, BLISTER</t>
  </si>
  <si>
    <t>FOLIE PROTECTIE ECRAN HTC X515D, SILICON TPU, HYDROGEL, TRANSPARENT, ORIG-SHOP, BLISTER</t>
  </si>
  <si>
    <t>FOLIE PROTECTIE ECRAN HTC X315E, SILICON TPU, HYDROGEL, TRANSPARENT, ORIG-SHOP, BLISTER</t>
  </si>
  <si>
    <t>FOLIE PROTECTIE ECRAN HTC X310E, SILICON TPU, HYDROGEL, TRANSPARENT, ORIG-SHOP, BLISTER</t>
  </si>
  <si>
    <t>FOLIE PROTECTIE ECRAN HTC T528W, SILICON TPU, HYDROGEL, TRANSPARENT, ORIG-SHOP, BLISTER</t>
  </si>
  <si>
    <t>FOLIE PROTECTIE ECRAN HTC T528T, SILICON TPU, HYDROGEL, TRANSPARENT, ORIG-SHOP, BLISTER</t>
  </si>
  <si>
    <t>FOLIE PROTECTIE ECRAN HTC T528D, SILICON TPU, HYDROGEL, TRANSPARENT, ORIG-SHOP, BLISTER</t>
  </si>
  <si>
    <t>FOLIE PROTECTIE ECRAN HTC T329W, SILICON TPU, HYDROGEL, TRANSPARENT, ORIG-SHOP, BLISTER</t>
  </si>
  <si>
    <t>FOLIE PROTECTIE ECRAN HTC T328W, SILICON TPU, HYDROGEL, TRANSPARENT, ORIG-SHOP, BLISTER</t>
  </si>
  <si>
    <t>FOLIE PROTECTIE ECRAN HTC T328T, SILICON TPU, HYDROGEL, TRANSPARENT, ORIG-SHOP, BLISTER</t>
  </si>
  <si>
    <t>FOLIE PROTECTIE ECRAN HTC T327T, SILICON TPU, HYDROGEL, TRANSPARENT, ORIG-SHOP, BLISTER</t>
  </si>
  <si>
    <t>FOLIE PROTECTIE ECRAN HTC S720T, SILICON TPU, HYDROGEL, TRANSPARENT, ORIG-SHOP, BLISTER</t>
  </si>
  <si>
    <t>FOLIE PROTECTIE ECRAN HTC S710E, SILICON TPU, HYDROGEL, TRANSPARENT, ORIG-SHOP, BLISTER</t>
  </si>
  <si>
    <t>FOLIE PROTECTIE ECRAN HTC S510B, SILICON TPU, HYDROGEL, TRANSPARENT, ORIG-SHOP, BLISTER</t>
  </si>
  <si>
    <t>FOLIE PROTECTIE ECRAN HTC ONE S, SILICON TPU, HYDROGEL, TRANSPARENT, ORIG-SHOP, BLISTER</t>
  </si>
  <si>
    <t>FOLIE PROTECTIE ECRAN HTC G21, SILICON TPU, HYDROGEL, TRANSPARENT, ORIG-SHOP, BLISTER</t>
  </si>
  <si>
    <t>FOLIE PROTECTIE ECRAN HTC D316D, SILICON TPU, HYDROGEL, TRANSPARENT, ORIG-SHOP, BLISTER</t>
  </si>
  <si>
    <t>FOLIE PROTECTIE ECRAN HTC D825, SILICON TPU, HYDROGEL, TRANSPARENT, ORIG-SHOP, BLISTER</t>
  </si>
  <si>
    <t>FOLIE PROTECTIE ECRAN HTC D830, SILICON TPU, HYDROGEL, TRANSPARENT, ORIG-SHOP, BLISTER</t>
  </si>
  <si>
    <t>FOLIE PROTECTIE ECRAN HTC M9, SILICON TPU, HYDROGEL, TRANSPARENT, ORIG-SHOP, BLISTER</t>
  </si>
  <si>
    <t>FOLIE PROTECTIE ECRAN HTC DESIRE 10 PRO, SILICON TPU, HYDROGEL, TRANSPARENT, ORIG-SHOP, BLISTER</t>
  </si>
  <si>
    <t>FOLIE PROTECTIE ECRAN HTC M8, SILICON TPU, HYDROGEL, TRANSPARENT, ORIG-SHOP, BLISTER</t>
  </si>
  <si>
    <t>FOLIE PROTECTIE ECRAN HTC A9S, SILICON TPU, HYDROGEL, TRANSPARENT, ORIG-SHOP, BLISTER</t>
  </si>
  <si>
    <t>FOLIE PROTECTIE ECRAN HTC 10(M10), SILICON TPU, HYDROGEL, TRANSPARENT, ORIG-SHOP, BLISTER</t>
  </si>
  <si>
    <t>FOLIE PROTECTIE ECRAN HTC 630, SILICON TPU, HYDROGEL, TRANSPARENT, ORIG-SHOP, BLISTER</t>
  </si>
  <si>
    <t>FOLIE PROTECTIE ECRAN HTC 816, SILICON TPU, HYDROGEL, TRANSPARENT, ORIG-SHOP, BLISTER</t>
  </si>
  <si>
    <t>FOLIE PROTECTIE ECRAN HTC 820, SILICON TPU, HYDROGEL, TRANSPARENT, ORIG-SHOP, BLISTER</t>
  </si>
  <si>
    <t>FOLIE PROTECTIE ECRAN HTC 825, SILICON TPU, HYDROGEL, TRANSPARENT, ORIG-SHOP, BLISTER</t>
  </si>
  <si>
    <t>FOLIE PROTECTIE ECRAN HTC 828, SILICON TPU, HYDROGEL, TRANSPARENT, ORIG-SHOP, BLISTER</t>
  </si>
  <si>
    <t>FOLIE PROTECTIE ECRAN HTC 728, SILICON TPU, HYDROGEL, TRANSPARENT, ORIG-SHOP, BLISTER</t>
  </si>
  <si>
    <t>FOLIE PROTECTIE ECRAN HTC EYE, SILICON TPU, HYDROGEL, TRANSPARENT, ORIG-SHOP, BLISTER</t>
  </si>
  <si>
    <t>FOLIE PROTECTIE ECRAN HTC ONE MINI, SILICON TPU, HYDROGEL, TRANSPARENT, ORIG-SHOP, BLISTER</t>
  </si>
  <si>
    <t>FOLIE PROTECTIE ECRAN HTC ONE A9, SILICON TPU, HYDROGEL, TRANSPARENT, ORIG-SHOP, BLISTER</t>
  </si>
  <si>
    <t>FOLIE PROTECTIE ECRAN HTC D10 PRO, SILICON TPU, HYDROGEL, TRANSPARENT, ORIG-SHOP, BLISTER</t>
  </si>
  <si>
    <t>FOLIE PROTECTIE ECRAN HTC DESIRE 20 PLUS, SILICON TPU, HYDROGEL, TRANSPARENT, ORIG-SHOP, BLISTER</t>
  </si>
  <si>
    <t>FOLIE PROTECTIE ECRAN HTC WILDFIRE E2, SILICON TPU, HYDROGEL, TRANSPARENT, ORIG-SHOP, BLISTER</t>
  </si>
  <si>
    <t>FOLIE PROTECTIE ECRAN ANTISOC, FULL GLUE , SAMSUNG A725 GALAXY A72 / 5G, CERAMICA 10D , FULL FACE , TRANSPARENT BULK</t>
  </si>
  <si>
    <t>FOLIE PROTECTIE ECRAN ANTISOC , FULL GLUE, SAMSUNG A325 GALAXY A32 4G TEMPERED GLASS (5G+, 21H), FULL FACE , NEAGRA BULK</t>
  </si>
  <si>
    <t>FOLIE PROTECTIE ECRAN ANTISOC , FULL GLUE, SAMSUNG A725 GALAXY A72 / 5G TEMPERED GLASS (5G+, 21H), FULL FACE , NEAGRA BULK</t>
  </si>
  <si>
    <t>FOLIE PROTECTIE ECRAN ZTE NUBIA RED MAGIC 5S, SILICON TPU, HYDROGEL, TRANSPARENT, ORIG-SHOP, BLISTER</t>
  </si>
  <si>
    <t>FOLIE PROTECTIE ECRAN ZTE NUBIA PLAY, SILICON TPU, HYDROGEL, TRANSPARENT, ORIG-SHOP, BLISTER</t>
  </si>
  <si>
    <t>FOLIE PROTECTIE ECRAN ZTE NUBIA RED MAGIC 5G, SILICON TPU, HYDROGEL, TRANSPARENT, ORIG-SHOP, BLISTER</t>
  </si>
  <si>
    <t>FOLIE PROTECTIE ECRAN ZTE NUBIA RED MAGIC 3G, SILICON TPU, HYDROGEL, TRANSPARENT, ORIG-SHOP, BLISTER</t>
  </si>
  <si>
    <t>FOLIE PROTECTIE ECRAN ZTE NUBIA Z20, SILICON TPU, HYDROGEL, TRANSPARENT, ORIG-SHOP, BLISTER</t>
  </si>
  <si>
    <t>FOLIE PROTECTIE ECRAN ZTE NUBIA RED MAGIC 3(NX629J), SILICON TPU, HYDROGEL, TRANSPARENT, ORIG-SHOP, BLISTER</t>
  </si>
  <si>
    <t>FOLIE PROTECTIE ECRAN ZTE NUBIA Z20-1, SILICON TPU, HYDROGEL, TRANSPARENT, ORIG-SHOP, BLISTER</t>
  </si>
  <si>
    <t>FOLIE PROTECTIE ECRAN ZTE NUBIA X, SILICON TPU, HYDROGEL, TRANSPARENT, ORIG-SHOP, BLISTER</t>
  </si>
  <si>
    <t>FOLIE PROTECTIE ECRAN ZTE NUBIA RED MAGIC (NX609J), SILICON TPU, HYDROGEL, TRANSPARENT, ORIG-SHOP, BLISTER</t>
  </si>
  <si>
    <t>FOLIE PROTECTIE ECRAN ZTE NUBIA Z18, SILICON TPU, HYDROGEL, TRANSPARENT, ORIG-SHOP, BLISTER</t>
  </si>
  <si>
    <t>FOLIE PROTECTIE ECRAN ZTE NUBIA Z18 MINI, SILICON TPU, HYDROGEL, TRANSPARENT, ORIG-SHOP, BLISTER</t>
  </si>
  <si>
    <t>FOLIE PROTECTIE ECRAN ZTE NUBIA V18, SILICON TPU, HYDROGEL, TRANSPARENT, ORIG-SHOP, BLISTER</t>
  </si>
  <si>
    <t>FOLIE PROTECTIE ECRAN ZTE NUBIA N3, SILICON TPU, HYDROGEL, TRANSPARENT, ORIG-SHOP, BLISTER</t>
  </si>
  <si>
    <t>FOLIE PROTECTIE ECRAN ZTE NUBIA Z17S, SILICON TPU, HYDROGEL, TRANSPARENT, ORIG-SHOP, BLISTER</t>
  </si>
  <si>
    <t>FOLIE PROTECTIE ECRAN ZTE NUBIA Z17 MINI, SILICON TPU, HYDROGEL, TRANSPARENT, ORIG-SHOP, BLISTER</t>
  </si>
  <si>
    <t>FOLIE PROTECTIE ECRAN ZTE NUBIA M2, SILICON TPU, HYDROGEL, TRANSPARENT, ORIG-SHOP, BLISTER</t>
  </si>
  <si>
    <t>FOLIE PROTECTIE ECRAN ZTE NUBIA M2 YOUTH VERSION, SILICON TPU, HYDROGEL, TRANSPARENT, ORIG-SHOP, BLISTER</t>
  </si>
  <si>
    <t>FOLIE PROTECTIE ECRAN ZTE NUBIA Z11, SILICON TPU, HYDROGEL, TRANSPARENT, ORIG-SHOP, BLISTER</t>
  </si>
  <si>
    <t>FOLIE PROTECTIE ECRAN ZTE NUBIA Z11 MAX, SILICON TPU, HYDROGEL, TRANSPARENT, ORIG-SHOP, BLISTER</t>
  </si>
  <si>
    <t>FOLIE PROTECTIE ECRAN ZTE NUBIA Z11 MINI, SILICON TPU, HYDROGEL, TRANSPARENT, ORIG-SHOP, BLISTER</t>
  </si>
  <si>
    <t>FOLIE PROTECTIE ECRAN ZTE NUBIA Z11 MINI S, SILICON TPU, HYDROGEL, TRANSPARENT, ORIG-SHOP, BLISTER</t>
  </si>
  <si>
    <t>FOLIE PROTECTIE ECRAN ZTE NUBIA Z9, SILICON TPU, HYDROGEL, TRANSPARENT, ORIG-SHOP, BLISTER</t>
  </si>
  <si>
    <t>FOLIE PROTECTIE ECRAN ZTE NUBIA Z9 MAX, SILICON TPU, HYDROGEL, TRANSPARENT, ORIG-SHOP, BLISTER</t>
  </si>
  <si>
    <t>FOLIE PROTECTIE ECRAN ZTE NUBIA Z9 MINI, SILICON TPU, HYDROGEL, TRANSPARENT, ORIG-SHOP, BLISTER</t>
  </si>
  <si>
    <t>FOLIE PROTECTIE ECRAN ZTE NUBIA Z7, SILICON TPU, HYDROGEL, TRANSPARENT, ORIG-SHOP, BLISTER</t>
  </si>
  <si>
    <t>FOLIE PROTECTIE ECRAN ZTE NUBIA Z5S MINI, SILICON TPU, HYDROGEL, TRANSPARENT, ORIG-SHOP, BLISTER</t>
  </si>
  <si>
    <t>FOLIE PROTECTIE ECRAN ZTE NUBIA N2, SILICON TPU, HYDROGEL, TRANSPARENT, ORIG-SHOP, BLISTER</t>
  </si>
  <si>
    <t>FOLIE PROTECTIE ECRAN ZTE NUBIA N1, SILICON TPU, HYDROGEL, TRANSPARENT, ORIG-SHOP, BLISTER</t>
  </si>
  <si>
    <t>FOLIE PROTECTIE ECRAN ZTE NUBIA Z17 MINI S, SILICON TPU, HYDROGEL, TRANSPARENT, ORIG-SHOP, BLISTER</t>
  </si>
  <si>
    <t>FOLIE PROTECTIE ECRAN ZTE NUBIA Z17, SILICON TPU, HYDROGEL, TRANSPARENT, ORIG-SHOP, BLISTER</t>
  </si>
  <si>
    <t>FOLIE PROTECTIE ECRAN ZTE NUBIA RED MAGIC MARS, SILICON TPU, HYDROGEL, TRANSPARENT, ORIG-SHOP, BLISTER</t>
  </si>
  <si>
    <t>FOLIE PROTECTIE ECRAN ZTE NUBIA M2 PLAY, SILICON TPU, HYDROGEL, TRANSPARENT, ORIG-SHOP, BLISTER</t>
  </si>
  <si>
    <t>FOLIE PROTECTIE ECRAN ZTE NUBIA NUOIO N2 LITE, SILICON TPU, HYDROGEL, TRANSPARENT, ORIG-SHOP, BLISTER</t>
  </si>
  <si>
    <t>FOLIE PROTECTIE ECRAN NOKIA 6.2, SILICON TPU, HYDROGEL, TRANSPARENT, ORIG-SHOP, BLISTER</t>
  </si>
  <si>
    <t>FOLIE PROTECTIE ECRAN NOKIA 9 PUREVIEW, SILICON TPU, HYDROGEL, TRANSPARENT, ORIG-SHOP, BLISTER</t>
  </si>
  <si>
    <t>FOLIE PROTECTIE ECRAN NOKIA 2.3, SILICON TPU, HYDROGEL, TRANSPARENT, ORIG-SHOP, BLISTER</t>
  </si>
  <si>
    <t>FOLIE PROTECTIE ECRAN NOKIA 7.2, SILICON TPU, HYDROGEL, TRANSPARENT, ORIG-SHOP, BLISTER</t>
  </si>
  <si>
    <t>FOLIE PROTECTIE ECRAN NOKIA C2, SILICON TPU, HYDROGEL, TRANSPARENT, ORIG-SHOP, BLISTER</t>
  </si>
  <si>
    <t>FOLIE PROTECTIE ECRAN NOKIA 1.3, SILICON TPU, HYDROGEL, TRANSPARENT, ORIG-SHOP, BLISTER</t>
  </si>
  <si>
    <t>FOLIE PROTECTIE ECRAN NOKIA 5.3, SILICON TPU, HYDROGEL, TRANSPARENT, ORIG-SHOP, BLISTER</t>
  </si>
  <si>
    <t>FOLIE PROTECTIE ECRAN NOKIA 8.3 5G, SILICON TPU, HYDROGEL, TRANSPARENT, ORIG-SHOP, BLISTER</t>
  </si>
  <si>
    <t>FOLIE PROTECTIE ECRAN NOKIA 3.1C, SILICON TPU, HYDROGEL, TRANSPARENT, ORIG-SHOP, BLISTER</t>
  </si>
  <si>
    <t>FOLIE PROTECTIE ECRAN NOKIA 5.1 PLUS, SILICON TPU, HYDROGEL, TRANSPARENT, ORIG-SHOP, BLISTER</t>
  </si>
  <si>
    <t>FOLIE PROTECTIE ECRAN NOKIA X71, SILICON TPU, HYDROGEL, TRANSPARENT, ORIG-SHOP, BLISTER</t>
  </si>
  <si>
    <t>FOLIE PROTECTIE ECRAN NOKIA 2.2, SILICON TPU, HYDROGEL, TRANSPARENT, ORIG-SHOP, BLISTER</t>
  </si>
  <si>
    <t>FOLIE PROTECTIE ECRAN NOKIA 7, SILICON TPU, HYDROGEL, TRANSPARENT, ORIG-SHOP, BLISTER</t>
  </si>
  <si>
    <t>FOLIE PROTECTIE ECRAN NOKIA 6.1 2018, SILICON TPU, HYDROGEL, TRANSPARENT, ORIG-SHOP, BLISTER</t>
  </si>
  <si>
    <t>FOLIE PROTECTIE ECRAN NOKIA 8 SIROCCO, SILICON TPU, HYDROGEL, TRANSPARENT, ORIG-SHOP, BLISTER</t>
  </si>
  <si>
    <t>FOLIE PROTECTIE ECRAN NOKIA 6 2018, SILICON TPU, HYDROGEL, TRANSPARENT, ORIG-SHOP, BLISTER</t>
  </si>
  <si>
    <t>FOLIE PROTECTIE ECRAN NOKIA 7 PLUS, SILICON TPU, HYDROGEL, TRANSPARENT, ORIG-SHOP, BLISTER</t>
  </si>
  <si>
    <t>FOLIE PROTECTIE ECRAN NOKIA 4.2, SILICON TPU, HYDROGEL, TRANSPARENT, ORIG-SHOP, BLISTER</t>
  </si>
  <si>
    <t>FOLIE PROTECTIE ECRAN NOKIA 5.1, SILICON TPU, HYDROGEL, TRANSPARENT, ORIG-SHOP, BLISTER</t>
  </si>
  <si>
    <t>FOLIE PROTECTIE ECRAN NOKIA 5.4, SILICON TPU, HYDROGEL, TRANSPARENT, ORIG-SHOP, BLISTER</t>
  </si>
  <si>
    <t>FOLIE PROTECTIE ECRAN NOKIA 6.1 PLUS, SILICON TPU, HYDROGEL, TRANSPARENT, ORIG-SHOP, BLISTER</t>
  </si>
  <si>
    <t>FOLIE PROTECTIE ECRAN NOKIA 7.1, SILICON TPU, HYDROGEL, TRANSPARENT, ORIG-SHOP, BLISTER</t>
  </si>
  <si>
    <t>FOLIE PROTECTIE ECRAN NOKIA 8.1, SILICON TPU, HYDROGEL, TRANSPARENT, ORIG-SHOP, BLISTER</t>
  </si>
  <si>
    <t>FOLIE PROTECTIE ECRAN NOKIA X5, SILICON TPU, HYDROGEL, TRANSPARENT, ORIG-SHOP, BLISTER</t>
  </si>
  <si>
    <t>FOLIE PROTECTIE ECRAN NOKIA X7, SILICON TPU, HYDROGEL, TRANSPARENT, ORIG-SHOP, BLISTER</t>
  </si>
  <si>
    <t>FOLIE PROTECTIE ECRAN NOKIA 3.1, SILICON TPU, HYDROGEL, TRANSPARENT, ORIG-SHOP, BLISTER</t>
  </si>
  <si>
    <t>FOLIE PROTECTIE ECRAN NOKIA 2, SILICON TPU, HYDROGEL, TRANSPARENT, ORIG-SHOP, BLISTER</t>
  </si>
  <si>
    <t>FOLIE PROTECTIE ECRAN NOKIA 1 PLUS, SILICON TPU, HYDROGEL, TRANSPARENT, ORIG-SHOP, BLISTER</t>
  </si>
  <si>
    <t>FOLIE PROTECTIE ECRAN NOKIA 5, SILICON TPU, HYDROGEL, TRANSPARENT, ORIG-SHOP, BLISTER</t>
  </si>
  <si>
    <t>FOLIE PROTECTIE ECRAN NOKIA 3310 2017, SILICON TPU, HYDROGEL, TRANSPARENT, ORIG-SHOP, BLISTER</t>
  </si>
  <si>
    <t>FOLIE PROTECTIE ECRAN NOKIA X2, SILICON TPU, HYDROGEL, TRANSPARENT, ORIG-SHOP, BLISTER</t>
  </si>
  <si>
    <t>FOLIE PROTECTIE ECRAN NOKIA LUMIA 930, SILICON TPU, HYDROGEL, TRANSPARENT, ORIG-SHOP, BLISTER</t>
  </si>
  <si>
    <t>FOLIE PROTECTIE ECRAN NOKIA LUMIA 830, SILICON TPU, HYDROGEL, TRANSPARENT, ORIG-SHOP, BLISTER</t>
  </si>
  <si>
    <t>FOLIE PROTECTIE ECRAN NOKIA LUMIA 735, SILICON TPU, HYDROGEL, TRANSPARENT, ORIG-SHOP, BLISTER</t>
  </si>
  <si>
    <t>FOLIE PROTECTIE ECRAN NOKIA LUMIA 635, SILICON TPU, HYDROGEL, TRANSPARENT, ORIG-SHOP, BLISTER</t>
  </si>
  <si>
    <t>FOLIE PROTECTIE ECRAN NOKIA LUMIA 630, SILICON TPU, HYDROGEL, TRANSPARENT, ORIG-SHOP, BLISTER</t>
  </si>
  <si>
    <t>FOLIE PROTECTIE ECRAN NOKIA LUMIA 530, SILICON TPU, HYDROGEL, TRANSPARENT, ORIG-SHOP, BLISTER</t>
  </si>
  <si>
    <t>FOLIE PROTECTIE ECRAN NOKIA ASHA 230, SILICON TPU, HYDROGEL, TRANSPARENT, ORIG-SHOP, BLISTER</t>
  </si>
  <si>
    <t>FOLIE PROTECTIE ECRAN ANTISOC, FULL GLUE , APPLE IPHONE 7 / 8, CERAMICA 10D , FULL FACE , ALB / TRANSPARENT BULK</t>
  </si>
  <si>
    <t>FOLIE PROTECTIE ECRAN ANTISOC , FULL GLUE , SAMSUNG A426, GALAXY A42 5G, (SMART GLASS), FULL FACE , NEGRU, BLISTER</t>
  </si>
  <si>
    <t>FOLIE PROTECTIE ECRAN 2,5D SAMSUNG A426 GALAXY A42 5G TEMPERED GLASS HARD</t>
  </si>
  <si>
    <t>FOLIE PROTECTIE ECRAN ANTISOC , FULL GLUE, HUAWEI P SMART 2021, TEMPERED GLASS (5G+, 21H), FULL FACE , NEAGRA BULK</t>
  </si>
  <si>
    <t>FOLIE PROTECTIE ECRAN ANTISOC , FULL GLUE, XIAOMI MI 10T, TEMPERED GLASS (5G+, 21H), FULL FACE , NEAGRA BULK</t>
  </si>
  <si>
    <t>FOLIE PROTECTIE ECRAN ANTISOC, FULL GLUE , SAMSUNG A426 GALAXY A42 5G, CERAMICA 10D , FULL FACE , TRANSPARENT BULK</t>
  </si>
  <si>
    <t>FOLIE PROTECTIE ECRAN ANTISOC, FULL GLUE , SAMSUNG A025 GALAXY A02S / A12, CERAMICA 10D , FULL FACE , TRANSPARENT BULK</t>
  </si>
  <si>
    <t>FOLIE PROTECTIE ECRAN ANTISOC, FULL GLUE , APPLE IPHONE 6 / 6S, CERAMICA 10D , FULL FACE , TRANSPARENT/NEGRU BULK</t>
  </si>
  <si>
    <t>FOLIE PROTECTIE ECRAN ANTISOC, FULL GLUE , SAMSUNG A315 GALAXY A31, CERAMICA 10D , FULL FACE , TRANSPARENT BULK</t>
  </si>
  <si>
    <t>FOLIE PROTECTIE ECRAN ANTISOC, FULL GLUE , HUAWEI P SMART 2021, CERAMICA 10D , FULL FACE , TRANSPARENT BULK</t>
  </si>
  <si>
    <t>FOLIE PROTECTIE ECRAN NOKIA 8, SILICON TPU, HYDROGEL, TRANSPARENT, ORIG-SHOP, BLISTER</t>
  </si>
  <si>
    <t>FOLIE PROTECTIE ECRAN NOKIA X6, SILICON TPU, HYDROGEL, TRANSPARENT, ORIG-SHOP, BLISTER</t>
  </si>
  <si>
    <t>FOLIE PROTECTIE ECRAN NOKIA 6 2017, SILICON TPU, HYDROGEL, TRANSPARENT, ORIG-SHOP, BLISTER</t>
  </si>
  <si>
    <t>FOLIE PROTECTIE ECRAN NOKIA 3, SILICON TPU, HYDROGEL, TRANSPARENT, ORIG-SHOP, BLISTER</t>
  </si>
  <si>
    <t>FOLIE PROTECTIE ECRAN NOKIA 2.1, SILICON TPU, HYDROGEL, TRANSPARENT, ORIG-SHOP, BLISTER</t>
  </si>
  <si>
    <t>FOLIE PROTECTIE ECRAN NOKIA 1, SILICON TPU, HYDROGEL, TRANSPARENT, ORIG-SHOP, BLISTER</t>
  </si>
  <si>
    <t>FOLIE PROTECTIE ECRAN NOKIA C2 TENNEN, SILICON TPU, HYDROGEL, TRANSPARENT, ORIG-SHOP, BLISTER</t>
  </si>
  <si>
    <t>FOLIE PROTECTIE ECRAN NOKIA LUMIA 1520, SILICON TPU, HYDROGEL, TRANSPARENT, ORIG-SHOP, BLISTER</t>
  </si>
  <si>
    <t>FOLIE PROTECTIE ECRAN NOKIA C1, SILICON TPU, HYDROGEL, TRANSPARENT, ORIG-SHOP, BLISTER</t>
  </si>
  <si>
    <t>FOLIE PROTECTIE ECRAN NOKIA 3.1 PLUS, SILICON TPU, HYDROGEL, TRANSPARENT, ORIG-SHOP, BLISTER</t>
  </si>
  <si>
    <t>FOLIE PROTECTIE ECRAN NOKIA 3.2, SILICON TPU, HYDROGEL, TRANSPARENT, ORIG-SHOP, BLISTER</t>
  </si>
  <si>
    <t>FOLIE PROTECTIE ECRAN NOKIA 2.4, SILICON TPU, HYDROGEL, TRANSPARENT, ORIG-SHOP, BLISTER</t>
  </si>
  <si>
    <t>FOLIE PROTECTIE ECRAN NOKIA 3.4, SILICON TPU, HYDROGEL, TRANSPARENT, ORIG-SHOP, BLISTER</t>
  </si>
  <si>
    <t>FOLIE PROTECTIE ECRAN NOKIA 5.1 PLUS SPAIN SE, SILICON TPU, HYDROGEL, TRANSPARENT, ORIG-SHOP, BLISTER</t>
  </si>
  <si>
    <t>FOLIE PROTECTIE ECRAN XIAOMI BLACK SHARK 3S, SILICON TPU, HYDROGEL, TRANSPARENT, ORIG-SHOP, BLISTER</t>
  </si>
  <si>
    <t>FOLIE PROTECTIE ECRAN NOKIA 23M, SILICON TPU, HYDROGEL, TRANSPARENT, ORIG-SHOP, BLISTER</t>
  </si>
  <si>
    <t>FOLIE PROTECTIE ECRAN XIAOMI BLACK SHARK 3 PRO, SILICON TPU, HYDROGEL, TRANSPARENT, ORIG-SHOP, BLISTER</t>
  </si>
  <si>
    <t>FOLIE PROTECTIE ECRAN XIAOMI BLACK SHARK 3, SILICON TPU, HYDROGEL, TRANSPARENT, ORIG-SHOP, BLISTER</t>
  </si>
  <si>
    <t>FOLIE PROTECTIE ECRAN XIAOMI BLACK SHARK 2, SILICON TPU, HYDROGEL, TRANSPARENT, ORIG-SHOP, BLISTER</t>
  </si>
  <si>
    <t>FOLIE PROTECTIE ECRAN XIAOMI BLACK SHARK HELO, SILICON TPU, HYDROGEL, TRANSPARENT, ORIG-SHOP, BLISTER</t>
  </si>
  <si>
    <t>FOLIE PROTECTIE ECRAN XIAOMI BLACK SHARK 1, SILICON TPU, HYDROGEL, TRANSPARENT, ORIG-SHOP, BLISTER</t>
  </si>
  <si>
    <t>FOLIE PROTECTIE ECRAN XIAOMI BLACK SHARK 2 PRO, SILICON TPU, HYDROGEL, TRANSPARENT, ORIG-SHOP, BLISTER</t>
  </si>
  <si>
    <t>FOLIE PROTECTIE ECRAN XIAOMI BLACK SHARK HELO 2, SILICON TPU, HYDROGEL, TRANSPARENT, ORIG-SHOP, BLISTER</t>
  </si>
  <si>
    <t>FOLIE PROTECTIE ECRAN GIONEE M6S PLUS, SILICON TPU, HYDROGEL, TRANSPARENT, ORIG-SHOP, BLISTER</t>
  </si>
  <si>
    <t>FOLIE PROTECTIE ECRAN GIONEE M7L, SILICON TPU, HYDROGEL, TRANSPARENT, ORIG-SHOP, BLISTER</t>
  </si>
  <si>
    <t>FOLIE PROTECTIE ECRAN GIONEE F109, SILICON TPU, HYDROGEL, TRANSPARENT, ORIG-SHOP, BLISTER</t>
  </si>
  <si>
    <t>FOLIE PROTECTIE ECRAN GIONEE M6 PLUS, SILICON TPU, HYDROGEL, TRANSPARENT, ORIG-SHOP, BLISTER</t>
  </si>
  <si>
    <t>FOLIE PROTECTIE ECRAN GIONEE M6, SILICON TPU, HYDROGEL, TRANSPARENT, ORIG-SHOP, BLISTER</t>
  </si>
  <si>
    <t>FOLIE PROTECTIE ECRAN GIONEE M5, SILICON TPU, HYDROGEL, TRANSPARENT, ORIG-SHOP, BLISTER</t>
  </si>
  <si>
    <t>FOLIE PROTECTIE ECRAN GIONEE S10C, SILICON TPU, HYDROGEL, TRANSPARENT, ORIG-SHOP, BLISTER</t>
  </si>
  <si>
    <t>FOLIE PROTECTIE ECRAN GIONEE S5, SILICON TPU, HYDROGEL, TRANSPARENT, ORIG-SHOP, BLISTER</t>
  </si>
  <si>
    <t>FOLIE PROTECTIE ECRAN GIONEE F103, SILICON TPU, HYDROGEL, TRANSPARENT, ORIG-SHOP, BLISTER</t>
  </si>
  <si>
    <t>FOLIE PROTECTIE ECRAN GIONEE F103B, SILICON TPU, HYDROGEL, TRANSPARENT, ORIG-SHOP, BLISTER</t>
  </si>
  <si>
    <t>FOLIE PROTECTIE ECRAN GIONEE F5, SILICON TPU, HYDROGEL, TRANSPARENT, ORIG-SHOP, BLISTER</t>
  </si>
  <si>
    <t>FOLIE PROTECTIE ECRAN GIONEE S10, SILICON TPU, HYDROGEL, TRANSPARENT, ORIG-SHOP, BLISTER</t>
  </si>
  <si>
    <t>FOLIE PROTECTIE ECRAN GIONEE S11 LITE, SILICON TPU, HYDROGEL, TRANSPARENT, ORIG-SHOP, BLISTER</t>
  </si>
  <si>
    <t>FOLIE PROTECTIE ECRAN ANTISOC APPLE IPHONE X / IPHONE XS / IPHONE 11 PRO TEMPERED GLASS 9H BLISTER (SET 3BUC)</t>
  </si>
  <si>
    <t>FOLIE PROTECTIE ECRAN ANTISOC APPLE IPHONE 7 / IPHONE 8 / IPHONE SE 2020 TEMPERED GLASS 9H BLISTER (SET 3BUC)</t>
  </si>
  <si>
    <t>FOLIE PROTECTIE ECRAN ANTISOC APPLE IPHONE 6 PLUS / IPHONE 6S PLUS TEMPERED GLASS 9H BLISTER (SET 2BUC)</t>
  </si>
  <si>
    <t>FOLIE PROTECTIE ECRAN SAMSUNG G996 GALAXY S21 PLUS 5G LIQUID GLASS UV</t>
  </si>
  <si>
    <t>FOLIE PROTECTIE ECRAN ANTISOC , FULL GLUE , HUAWEI Y6P , TEMPERED GLASS 10D , FULL FACE , NEAGRA BULK</t>
  </si>
  <si>
    <t>FOLIE PROTECTIE ECRAN TPU (SILICON, MATT&amp;PRIVACY) (FATA-FULL) (UNIVERSAL LA ORICE MODEL) BULK</t>
  </si>
  <si>
    <t>FOLIE PROTECTIE ECRAN ANTISOC, FULL GLUE , SAMSUNG A325 GALAXY A32 4G, CERAMICA 10D , FULL FACE , TRANSPARENT BULK</t>
  </si>
  <si>
    <t>FOLIE PROTECTIE ECRAN ANTISOC , FULL GLUE, SAMSUNG J730 GALAXY J7 2017, TEMPERED GLASS (5G+, 21H), FULL FACE , NEAGRA BULK</t>
  </si>
  <si>
    <t>FOLIE PROTECTIE ECRAN ANTISOC, FULL GLUE , SAMSUNG J310 GALAXY J3 2016, CERAMICA 10D , FULL FACE , TRANSPARENT BULK</t>
  </si>
  <si>
    <t>FOLIE PROTECTIE ECRAN ANTISOC, FULL GLUE , SAMSUNG A215 GALAXY A12, CERAMICA 10D , FULL FACE , TRANSPARENT BULK</t>
  </si>
  <si>
    <t>FOLIE PROTECTIE ECRAN ANTISOC SAMSUNG S6 (A+B) TEMPERED GLASS PR</t>
  </si>
  <si>
    <t>FOLIE PROTECTIE ECRAN ANTISOC, FULL GLUE , SAMSUNG A600 GALAXY A6 2018, CERAMICA 10D , FULL FACE , TRANSPARENT BULK</t>
  </si>
  <si>
    <t>FOLIE PROTECTIE ECRAN ANTISOC, FULL GLUE , HUAWEI P20 PRO, CERAMICA 10D , FULL FACE , TRANSPARENT BULK</t>
  </si>
  <si>
    <t>FOLIE PROTECTIE ECRAN ANTISOC, FULL GLUE , HUAWEI MATE 20 LITE, CERAMICA 10D , FULL FACE , TRANSPARENT BULK</t>
  </si>
  <si>
    <t>FOLIE PROTECTIE ECRAN ANTISOC, FULL GLUE , HUAWEI P30 LITE, CERAMICA 10D , FULL FACE , TRANSPARENT BULK</t>
  </si>
  <si>
    <t>FOLIE PROTECTIE ECRAN ANTISOC, FULL GLUE , OPPO A15, CERAMICA 10D , FULL FACE , TRANSPARENT BULK</t>
  </si>
  <si>
    <t>FOLIE PROTECTIE ECRAN ANTISOC, FULL GLUE , OPPO A53, CERAMICA 10D , FULL FACE , TRANSPARENT BULK</t>
  </si>
  <si>
    <t>FOLIE PROTECTIE ECRAN ANTISOC, FULL GLUE , XIAOMI REDMI 9, CERAMICA 10D , FULL FACE , TRANSPARENT BULK</t>
  </si>
  <si>
    <t>FOLIE PROTECTIE ECRAN ANTISOC, FULL GLUE , XIAOMI REDMI NOTE 9, CERAMICA 10D , FULL FACE , TRANSPARENT BULK</t>
  </si>
  <si>
    <t>FOLIE PROTECTIE ECRAN ANTISOC , FULL GLUE, HUAWEI P20 PRO, TEMPERED GLASS (5G+, 21H), FULL FACE , NEAGRA BULK</t>
  </si>
  <si>
    <t>FOLIE PROTECTIE ECRAN ANTISOC, FULL GLUE , SAMSUNG G990 GALAXY S21 , CERAMICA 10D , FULL FACE , TRANSPARENT BLISTER</t>
  </si>
  <si>
    <t>FOLIE PROTECTIE ECRAN ANTISOC, FULL GLUE , SAMSUNG G998 GALAXY S21 ULTRA , CERAMICA 10D , FULL FACE , TRANSPARENT BLISTER</t>
  </si>
  <si>
    <t>FOLIE PROTECTIE ECRAN ANTISOC, FULL GLUE , SAMSUNG G996 GALAXY S21 PLUS , CERAMICA 10D , FULL FACE , TRANSPARENT BLISTER</t>
  </si>
  <si>
    <t>FOLIE PROTECTIE ECRAN ANTISOC, FULL GLUE , XIAOMI MI 11 , CERAMICA 10D , FULL FACE , TRANSPARENT BLISTER</t>
  </si>
  <si>
    <t>FOLIE PROTECTIE ECRAN ANTISOC ALCATEL PIXI 4 (6.0INCH ) 8050D 3G TEMPERED GLASS NEW</t>
  </si>
  <si>
    <t>FOLIE PROT. ECRAN SONY XPERIA Z3 COMPACT (A+B) TEMP GLASS NEW</t>
  </si>
  <si>
    <t>FOLIE PROTECTIE ECRAN ANTISOC , FULL GLUE , SAMSUNG A125 GALAXY A12 / A02S , TEMPERED GLASS 9D , FULL FACE , NEAGRA BULK</t>
  </si>
  <si>
    <t>FOLIE PROTECTIE ECRAN ANTISOC , FULL GLUE , SAMSUNG A525 / A52 / A52 5G , TEMPERED GLASS 9D , FULL FACE , NEAGRA BULK</t>
  </si>
  <si>
    <t>FOLIE PROTECTIE ECRAN ANTISOC , FULL GLUE, XIAOMI REDMI NOTE 9S, TEMPERED GLASS (5G+, 21H), FULL FACE , NEAGRA BULK</t>
  </si>
  <si>
    <t>FOLIE PROTECTIE ECRAN ANTISOC , FULL GLUE, XIAOMI REDMI NOTE 9 PRO, TEMPERED GLASS (5G+, 21H), FULL FACE , NEAGRA BULK</t>
  </si>
  <si>
    <t>FOLIE PROTECTIE ECRAN ANTISOC , FULL GLUE, XIAOMI REDMI NOTE 10S, TEMPERED GLASS (5G+, 21H), FULL FACE , NEAGRA BULK</t>
  </si>
  <si>
    <t>FOLIE PROTECTIE ECRAN ANTISOC , FULL GLUE, OPPO A15, TEMPERED GLASS (5G+, 21H), FULL FACE , NEAGRA BULK</t>
  </si>
  <si>
    <t>FOLIE PROTECTIE ECRAN ANTISOC , FULL GLUE, SAMSUNG A520 GALAXY A5 2017, TEMPERED GLASS (5G+, 21H), FULL FACE , NEAGRA BULK</t>
  </si>
  <si>
    <t>FOLIE PROTECTIE ECRAN ANTISOC , FULL GLUE , SAMSUNG A725 GALAXY A72 / 5G , TEMPERED GLASS 9D , FULL FACE , NEAGRA BULK</t>
  </si>
  <si>
    <t>FOLIE PROTECTIE ECRAN ANTISOC, FULL GLUE , XIAOMI REDMI 9T, CERAMICA 10D , FULL FACE , TRANSPARENT BULK</t>
  </si>
  <si>
    <t>FOLIE PROTECTIE ECRAN ANTISOC, FULL GLUE , XIAOMI REDMI NOTE 10 PRO, CERAMICA 10D , FULL FACE , TRANSPARENT BULK</t>
  </si>
  <si>
    <t>FOLIE PROTECTIE ECRAN ANTISOC, FULL GLUE , XIAOMI MI 10T PRO, CERAMICA 10D , FULL FACE , TRANSPARENT BULK</t>
  </si>
  <si>
    <t>FOLIE PROTECTIE ECRAN SAMS J120 GALAXY J1 (2016) TEMP GLASS MG</t>
  </si>
  <si>
    <t>FOLIE PROTECTIE ECRAN SAMSUNG J710 GALAXY J7 2016 TEMPERED GLASS (SET20BUC)</t>
  </si>
  <si>
    <t>FOLIE PROTECTIE ECRAN SAMSUNG GALAXY A03S, SILICON TPU, HYDROGEL, TRANSPARENT, ORIG-SHOP, BLISTER</t>
  </si>
  <si>
    <t>FOLIE PROTECTIE ECRAN SAMSUNG A528 GALAXY A52S 5G, SILICON TPU, HYDROGEL, TRANSPARENT, ORIG-SHOP, BLISTER</t>
  </si>
  <si>
    <t>FOLIE PROTECTIE ECRAN SAMSUNG M215 GALAXY M21 2021 , SILICON TPU, HYDROGEL, TRANSPARENT, ORIG-SHOP, BLISTER</t>
  </si>
  <si>
    <t>FOLIE PROTECTIE ECRAN SAMSUNG E225 GALAXY F22, SILICON TPU, HYDROGEL, TRANSPARENT, ORIG-SHOP, BLISTER</t>
  </si>
  <si>
    <t>FOLIE PROTECTIE ECRAN SAMSUNG M325 GALAXY M32, SILICON TPU, HYDROGEL, TRANSPARENT, ORIG-SHOP, BLISTER</t>
  </si>
  <si>
    <t>FOLIE PROTECTIE ECRAN SAMSUNG A225 GALAXY A22 4G, SILICON TPU, HYDROGEL, TRANSPARENT, ORIG-SHOP, BLISTER</t>
  </si>
  <si>
    <t>FOLIE PROTECTIE ECRAN SAMSUNG A226 GALAXY A22 5G, SILICON TPU, HYDROGEL, TRANSPARENT, ORIG-SHOP, BLISTER</t>
  </si>
  <si>
    <t>FOLIE PROTECTIE ECRAN SAMSUNG E5260 GALAXY F52 5G, SILICON TPU, HYDROGEL, TRANSPARENT, ORIG-SHOP, BLISTER</t>
  </si>
  <si>
    <t>FOLIE PROTECTIE ECRAN SAMSUNG M426 GALAXY M42 5G, SILICON TPU, HYDROGEL, TRANSPARENT, ORIG-SHOP, BLISTER</t>
  </si>
  <si>
    <t>FOLIE PROTECTIE ECRAN SAMSUNG M127 GALAXY M12, SILICON TPU, HYDROGEL, TRANSPARENT, ORIG-SHOP, BLISTER</t>
  </si>
  <si>
    <t>FOLIE PROTECTIE ECRAN SAMSUNG A826S GALAXY QUANTUM 2, SILICON TPU, HYDROGEL, TRANSPARENT, ORIG-SHOP, BLISTER</t>
  </si>
  <si>
    <t>FOLIE PROTECTIE ECRAN SAMSUNG F127 GALAXY F12, SILICON TPU, HYDROGEL, TRANSPARENT, ORIG-SHOP, BLISTER</t>
  </si>
  <si>
    <t>FOLIE PROTECTIE ECRAN SAMSUNG E025 GALAXY F02S, SILICON TPU, HYDROGEL, TRANSPARENT, ORIG-SHOP, BLISTER</t>
  </si>
  <si>
    <t>FOLIE PROTECTIE ECRAN SAMSUNG G525 GALAXY XCOVER 5, SILICON TPU, HYDROGEL, TRANSPARENT, ORIG-SHOP, BLISTER</t>
  </si>
  <si>
    <t>FOLIE PROTECTIE ECRAN SAMSUNG A325 GALAXY A32 5G, SILICON TPU, HYDROGEL, TRANSPARENT, ORIG-SHOP, BLISTER</t>
  </si>
  <si>
    <t>FOLIE PROTECTIE ECRAN HUAWEI P50 PRO, SILICON TPU, HYDROGEL, TRANSPARENT, ORIG-SHOP, BLISTER</t>
  </si>
  <si>
    <t>FOLIE PROTECTIE ECRAN HUAWEI P50, SILICON TPU, HYDROGEL, TRANSPARENT, ORIG-SHOP, BLISTER</t>
  </si>
  <si>
    <t>FOLIE PROTECTIE ECRAN HUAWEI NOVA 8 SE YOUTH, SILICON TPU, HYDROGEL, TRANSPARENT, ORIG-SHOP, BLISTER</t>
  </si>
  <si>
    <t>FOLIE PROTECTIE ECRAN HUAWEI NOVA 8 SE, SILICON TPU, HYDROGEL, TRANSPARENT, ORIG-SHOP, BLISTER</t>
  </si>
  <si>
    <t>FOLIE PROTECTIE ECRAN HUAWEI MAIMAGE 10 SE, SILICON TPU, HYDROGEL, TRANSPARENT, ORIG-SHOP, BLISTER</t>
  </si>
  <si>
    <t>FOLIE PROTECTIE ECRAN HUAWEI NOVA 8I, SILICON TPU, HYDROGEL, TRANSPARENT, ORIG-SHOP, BLISTER</t>
  </si>
  <si>
    <t>FOLIE PROTECTIE ECRAN HUAWEI MATE 40E, SILICON TPU, HYDROGEL, TRANSPARENT, ORIG-SHOP, BLISTER</t>
  </si>
  <si>
    <t>FOLIE PROTECTIE ECRAN HUAWEI NOVA 8, SILICON TPU, HYDROGEL, TRANSPARENT, ORIG-SHOP, BLISTER</t>
  </si>
  <si>
    <t>FOLIE PROTECTIE ECRAN HUAWEI NOVA 8 PRO, SILICON TPU, HYDROGEL, TRANSPARENT, ORIG-SHOP, BLISTER</t>
  </si>
  <si>
    <t>FOLIE PROTECTIE ECRAN ANTISOC , FULL GLUE , OPPO A52 / A72 , TEMPERED GLASS 9D , FULL FACE , NEAGRA BULK</t>
  </si>
  <si>
    <t>FOLIE PROTECTIE ECRAN LG K8 (2017) TEMPERED GLASS NEW</t>
  </si>
  <si>
    <t>FOLIE PROTECTIE ECRAN SAMSUNG A325 GALAXY A32 4G TEMPERED GLASS NEW (SET 10BUC)</t>
  </si>
  <si>
    <t>FOLIE PROTECTIE ECRAN TPU SILICON (FATA SI SPATE) 150 MICRONI (APLICARE CU LICHID, GEL) TRANSPARENT</t>
  </si>
  <si>
    <t>STIKER (AUTOCOLANT) 3D, SKIN G-FQ25, PENTRU TELEFON MOBIL</t>
  </si>
  <si>
    <t>STIKER (AUTOCOLANT) 3D, SKIN G-FT6689, PENTRU TELEFON MOBIL</t>
  </si>
  <si>
    <t>STIKER (AUTOCOLANT) 3D, SKIN G-FQ176, PENTRU TELEFON MOBIL</t>
  </si>
  <si>
    <t>STIKER (AUTOCOLANT) 3D, SKIN G-2072, PENTRU TELEFON MOBIL</t>
  </si>
  <si>
    <t>STIKER (AUTOCOLANT) 3D, SKIN G-NN121, PENTRU TELEFON MOBIL</t>
  </si>
  <si>
    <t>STIKER (AUTOCOLANT) 3D, SKIN G-FQ265, PENTRU TELEFON MOBIL</t>
  </si>
  <si>
    <t>STIKER (AUTOCOLANT) 3D, SKIN G-FQ266, PENTRU TELEFON MOBIL</t>
  </si>
  <si>
    <t>STIKER (AUTOCOLANT) 3D, SKIN G-S-1255, PENTRU TELEFON MOBIL</t>
  </si>
  <si>
    <t>STIKER (AUTOCOLANT) 3D, SKIN G-FQ226, PENTRU TELEFON MOBIL</t>
  </si>
  <si>
    <t>STIKER (AUTOCOLANT) 3D, SKIN G-FQ323, PENTRU TELEFON MOBIL</t>
  </si>
  <si>
    <t>STIKER (AUTOCOLANT) 3D, SKIN G-FQ700, PENTRU TELEFON MOBIL</t>
  </si>
  <si>
    <t>STIKER (AUTOCOLANT) 3D, SKIN G-FQ377, PENTRU TELEFON MOBIL</t>
  </si>
  <si>
    <t>STIKER (AUTOCOLANT) 3D, SKIN G-FQ694, PENTRU TELEFON MOBIL</t>
  </si>
  <si>
    <t>STIKER (AUTOCOLANT) 3D, SKIN G-FT6117, PENTRU TELEFON MOBIL</t>
  </si>
  <si>
    <t>STIKER (AUTOCOLANT) 3D, SKIN G-FT6120, PENTRU TELEFON MOBIL</t>
  </si>
  <si>
    <t>STIKER (AUTOCOLANT) 3D, SKIN G-FQ668, PENTRU TELEFON MOBIL</t>
  </si>
  <si>
    <t>FOLIE PROTECTIE ECRAN COOLPAD LEGACY, SILICON TPU, HYDROGEL, TRANSPARENT, ORIG-SHOP, BLISTER</t>
  </si>
  <si>
    <t>FOLIE PROTECTIE ECRAN COOLPAD LEGACY S, SILICON TPU, HYDROGEL, TRANSPARENT, ORIG-SHOP, BLISTER</t>
  </si>
  <si>
    <t>FOLIE PROTECTIE ECRAN COOLPAD LEGACY GO, SILICON TPU, HYDROGEL, TRANSPARENT, ORIG-SHOP, BLISTER</t>
  </si>
  <si>
    <t>FOLIE PROTECTIE ECRAN COOLPAD REVVL PLUS, SILICON TPU, HYDROGEL, TRANSPARENT, ORIG-SHOP, BLISTER</t>
  </si>
  <si>
    <t>FOLIE PROTECTIE ECRAN COOLPAD 5219, SILICON TPU, HYDROGEL, TRANSPARENT, ORIG-SHOP, BLISTER</t>
  </si>
  <si>
    <t>FOLIE PROTECTIE ECRAN COOLPAD 5360, SILICON TPU, HYDROGEL, TRANSPARENT, ORIG-SHOP, BLISTER</t>
  </si>
  <si>
    <t>FOLIE PROTECTIE ECRAN COOLPAD 5267, SILICON TPU, HYDROGEL, TRANSPARENT, ORIG-SHOP, BLISTER</t>
  </si>
  <si>
    <t>FOLIE PROTECTIE ECRAN COOLPAD 5951, SILICON TPU, HYDROGEL, TRANSPARENT, ORIG-SHOP, BLISTER</t>
  </si>
  <si>
    <t>FOLIE PROTECTIE ECRAN COOLPAD 7230, SILICON TPU, HYDROGEL, TRANSPARENT, ORIG-SHOP, BLISTER</t>
  </si>
  <si>
    <t>FOLIE PROTECTIE ECRAN COOLPAD 7231, SILICON TPU, HYDROGEL, TRANSPARENT, ORIG-SHOP, BLISTER</t>
  </si>
  <si>
    <t>FOLIE PROTECTIE ECRAN COOLPAD 7235, SILICON TPU, HYDROGEL, TRANSPARENT, ORIG-SHOP, BLISTER</t>
  </si>
  <si>
    <t>FOLIE PROTECTIE ECRAN COOLPAD 7236, SILICON TPU, HYDROGEL, TRANSPARENT, ORIG-SHOP, BLISTER</t>
  </si>
  <si>
    <t>FOLIE PROTECTIE ECRAN COOLPAD 7251, SILICON TPU, HYDROGEL, TRANSPARENT, ORIG-SHOP, BLISTER</t>
  </si>
  <si>
    <t>FOLIE PROTECTIE ECRAN COOLPAD 7260, SILICON TPU, HYDROGEL, TRANSPARENT, ORIG-SHOP, BLISTER</t>
  </si>
  <si>
    <t>FOLIE PROTECTIE ECRAN COOLPAD 7266, SILICON TPU, HYDROGEL, TRANSPARENT, ORIG-SHOP, BLISTER</t>
  </si>
  <si>
    <t>FOLIE PROTECTIE ECRAN COOLPAD 7268, SILICON TPU, HYDROGEL, TRANSPARENT, ORIG-SHOP, BLISTER</t>
  </si>
  <si>
    <t>FOLIE PROTECTIE ECRAN COOLPAD 7269, SILICON TPU, HYDROGEL, TRANSPARENT, ORIG-SHOP, BLISTER</t>
  </si>
  <si>
    <t>FOLIE PROTECTIE ECRAN COOLPAD 7270, SILICON TPU, HYDROGEL, TRANSPARENT, ORIG-SHOP, BLISTER</t>
  </si>
  <si>
    <t>FOLIE PROTECTIE ECRAN COOLPAD 7290, SILICON TPU, HYDROGEL, TRANSPARENT, ORIG-SHOP, BLISTER</t>
  </si>
  <si>
    <t>FOLIE PROTECTIE ECRAN COOLPAD 7275, SILICON TPU, HYDROGEL, TRANSPARENT, ORIG-SHOP, BLISTER</t>
  </si>
  <si>
    <t>FOLIE PROTECTIE ECRAN COOLPAD 7295, SILICON TPU, HYDROGEL, TRANSPARENT, ORIG-SHOP, BLISTER</t>
  </si>
  <si>
    <t>FOLIE PROTECTIE ECRAN COOLPAD 7298A, SILICON TPU, HYDROGEL, TRANSPARENT, ORIG-SHOP, BLISTER</t>
  </si>
  <si>
    <t>FOLIE PROTECTIE ECRAN COOLPAD 7320, SILICON TPU, HYDROGEL, TRANSPARENT, ORIG-SHOP, BLISTER</t>
  </si>
  <si>
    <t>FOLIE PROTECTIE ECRAN COOLPAD 7620L, SILICON TPU, HYDROGEL, TRANSPARENT, ORIG-SHOP, BLISTER</t>
  </si>
  <si>
    <t>FOLIE PROTECTIE ECRAN COOLPAD 8013, SILICON TPU, HYDROGEL, TRANSPARENT, ORIG-SHOP, BLISTER</t>
  </si>
  <si>
    <t>FOLIE PROTECTIE ECRAN COOLPAD 8020 PLUS, SILICON TPU, HYDROGEL, TRANSPARENT, ORIG-SHOP, BLISTER</t>
  </si>
  <si>
    <t>FOLIE PROTECTIE ECRAN COOLPAD 8021, SILICON TPU, HYDROGEL, TRANSPARENT, ORIG-SHOP, BLISTER</t>
  </si>
  <si>
    <t>FOLIE PROTECTIE ECRAN COOLPAD 8022, SILICON TPU, HYDROGEL, TRANSPARENT, ORIG-SHOP, BLISTER</t>
  </si>
  <si>
    <t>FOLIE PROTECTIE ECRAN COOLPAD 8060, SILICON TPU, HYDROGEL, TRANSPARENT, ORIG-SHOP, BLISTER</t>
  </si>
  <si>
    <t>FOLIE PROTECTIE ECRAN COOLPAD 8070, SILICON TPU, HYDROGEL, TRANSPARENT, ORIG-SHOP, BLISTER</t>
  </si>
  <si>
    <t>FOLIE PROTECTIE ECRAN COOLPAD 8070D, SILICON TPU, HYDROGEL, TRANSPARENT, ORIG-SHOP, BLISTER</t>
  </si>
  <si>
    <t>FOLIE PROTECTIE ECRAN COOLPAD 8076, SILICON TPU, HYDROGEL, TRANSPARENT, ORIG-SHOP, BLISTER</t>
  </si>
  <si>
    <t>FOLIE PROTECTIE ECRAN COOLPAD 8076D, SILICON TPU, HYDROGEL, TRANSPARENT, ORIG-SHOP, BLISTER</t>
  </si>
  <si>
    <t>FOLIE PROTECTIE ECRAN COOLPAD 8079, SILICON TPU, HYDROGEL, TRANSPARENT, ORIG-SHOP, BLISTER</t>
  </si>
  <si>
    <t>FOLIE PROTECTIE ECRAN COOLPAD 8085, SILICON TPU, HYDROGEL, TRANSPARENT, ORIG-SHOP, BLISTER</t>
  </si>
  <si>
    <t>FOLIE PROTECTIE ECRAN COOLPAD 8089, SILICON TPU, HYDROGEL, TRANSPARENT, ORIG-SHOP, BLISTER</t>
  </si>
  <si>
    <t>FOLIE PROTECTIE ECRAN COOLPAD 8150D, SILICON TPU, HYDROGEL, TRANSPARENT, ORIG-SHOP, BLISTER</t>
  </si>
  <si>
    <t>FOLIE PROTECTIE ECRAN COOLPAD 8180, SILICON TPU, HYDROGEL, TRANSPARENT, ORIG-SHOP, BLISTER</t>
  </si>
  <si>
    <t>FOLIE PROTECTIE ECRAN COOLPAD 8190, SILICON TPU, HYDROGEL, TRANSPARENT, ORIG-SHOP, BLISTER</t>
  </si>
  <si>
    <t>FOLIE PROTECTIE ECRAN COOLPAD 8195, SILICON TPU, HYDROGEL, TRANSPARENT, ORIG-SHOP, BLISTER</t>
  </si>
  <si>
    <t>FOLIE PROTECTIE ECRAN COOLPAD 8198T, SILICON TPU, HYDROGEL, TRANSPARENT, ORIG-SHOP, BLISTER</t>
  </si>
  <si>
    <t>FOLIE PROTECTIE ECRAN COOLPAD 8295, SILICON TPU, HYDROGEL, TRANSPARENT, ORIG-SHOP, BLISTER</t>
  </si>
  <si>
    <t>FOLIE PROTECTIE ECRAN COOLPAD 8295M, SILICON TPU, HYDROGEL, TRANSPARENT, ORIG-SHOP, BLISTER</t>
  </si>
  <si>
    <t>FOLIE PROTECTIE ECRAN COOLPAD 8297, SILICON TPU, HYDROGEL, TRANSPARENT, ORIG-SHOP, BLISTER</t>
  </si>
  <si>
    <t>FOLIE PROTECTIE ECRAN COOLPAD 8670, SILICON TPU, HYDROGEL, TRANSPARENT, ORIG-SHOP, BLISTER</t>
  </si>
  <si>
    <t>FOLIE PROTECTIE ECRAN COOLPAD 8675, SILICON TPU, HYDROGEL, TRANSPARENT, ORIG-SHOP, BLISTER</t>
  </si>
  <si>
    <t>FOLIE PROTECTIE ECRAN COOLPAD 8702, SILICON TPU, HYDROGEL, TRANSPARENT, ORIG-SHOP, BLISTER</t>
  </si>
  <si>
    <t>FOLIE PROTECTIE ECRAN COOLPAD 8702D, SILICON TPU, HYDROGEL, TRANSPARENT, ORIG-SHOP, BLISTER</t>
  </si>
  <si>
    <t>FOLIE PROTECTIE ECRAN COOLPAD 8705, SILICON TPU, HYDROGEL, TRANSPARENT, ORIG-SHOP, BLISTER</t>
  </si>
  <si>
    <t>FOLIE PROTECTIE ECRAN COOLPAD 8712, SILICON TPU, HYDROGEL, TRANSPARENT, ORIG-SHOP, BLISTER</t>
  </si>
  <si>
    <t>FOLIE PROTECTIE ECRAN COOLPAD 8713, SILICON TPU, HYDROGEL, TRANSPARENT, ORIG-SHOP, BLISTER</t>
  </si>
  <si>
    <t>FOLIE PROTECTIE ECRAN COOLPAD 8720L, SILICON TPU, HYDROGEL, TRANSPARENT, ORIG-SHOP, BLISTER</t>
  </si>
  <si>
    <t>FOLIE PROTECTIE ECRAN COOLPAD 8729, SILICON TPU, HYDROGEL, TRANSPARENT, ORIG-SHOP, BLISTER</t>
  </si>
  <si>
    <t>FOLIE PROTECTIE ECRAN COOLPAD 8730L, SILICON TPU, HYDROGEL, TRANSPARENT, ORIG-SHOP, BLISTER</t>
  </si>
  <si>
    <t>FOLIE PROTECTIE ECRAN COOLPAD 8809, SILICON TPU, HYDROGEL, TRANSPARENT, ORIG-SHOP, BLISTER</t>
  </si>
  <si>
    <t>FOLIE PROTECTIE ECRAN COOLPAD 8810, SILICON TPU, HYDROGEL, TRANSPARENT, ORIG-SHOP, BLISTER</t>
  </si>
  <si>
    <t>FOLIE PROTECTIE ECRAN COOLPAD 8870, SILICON TPU, HYDROGEL, TRANSPARENT, ORIG-SHOP, BLISTER</t>
  </si>
  <si>
    <t>FOLIE PROTECTIE ECRAN COOLPAD 8908, SILICON TPU, HYDROGEL, TRANSPARENT, ORIG-SHOP, BLISTER</t>
  </si>
  <si>
    <t>FOLIE PROTECTIE ECRAN COOLPAD 9120, SILICON TPU, HYDROGEL, TRANSPARENT, ORIG-SHOP, BLISTER</t>
  </si>
  <si>
    <t>FOLIE PROTECTIE ECRAN COOLPAD A8, SILICON TPU, HYDROGEL, TRANSPARENT, ORIG-SHOP, BLISTER</t>
  </si>
  <si>
    <t>FOLIE PROTECTIE ECRAN COOLPAD D539, SILICON TPU, HYDROGEL, TRANSPARENT, ORIG-SHOP, BLISTER</t>
  </si>
  <si>
    <t>FOLIE PROTECTIE ECRAN COOLPAD F2, SILICON TPU, HYDROGEL, TRANSPARENT, ORIG-SHOP, BLISTER</t>
  </si>
  <si>
    <t>FOLIE PROTECTIE ECRAN COOLPAD W706, SILICON TPU, HYDROGEL, TRANSPARENT, ORIG-SHOP, BLISTER</t>
  </si>
  <si>
    <t>FOLIE PROTECTIE ECRAN COOLPAD W713, SILICON TPU, HYDROGEL, TRANSPARENT, ORIG-SHOP, BLISTER</t>
  </si>
  <si>
    <t>FOLIE PROTECTIE ECRAN COOLPAD Y1, SILICON TPU, HYDROGEL, TRANSPARENT, ORIG-SHOP, BLISTER</t>
  </si>
  <si>
    <t>FOLIE PROTECTIE ECRAN COOLPAD Y70-C, SILICON TPU, HYDROGEL, TRANSPARENT, ORIG-SHOP, BLISTER</t>
  </si>
  <si>
    <t>FOLIE PROTECTIE ECRAN COOLPAD Y71-811, SILICON TPU, HYDROGEL, TRANSPARENT, ORIG-SHOP, BLISTER</t>
  </si>
  <si>
    <t>FOLIE PROTECTIE ECRAN COOLPAD Y76, SILICON TPU, HYDROGEL, TRANSPARENT, ORIG-SHOP, BLISTER</t>
  </si>
  <si>
    <t>FOLIE PROTECTIE ECRAN COOLPAD Y80D, SILICON TPU, HYDROGEL, TRANSPARENT, ORIG-SHOP, BLISTER</t>
  </si>
  <si>
    <t>FOLIE PROTECTIE ECRAN COOLPAD Y82-820, SILICON TPU, HYDROGEL, TRANSPARENT, ORIG-SHOP, BLISTER</t>
  </si>
  <si>
    <t>FOLIE PROTECTIE ECRAN COOLPAD Y905210, SILICON TPU, HYDROGEL, TRANSPARENT, ORIG-SHOP, BLISTER</t>
  </si>
  <si>
    <t>FOLIE PROTECTIE ECRAN COOLPAD 5210D, SILICON TPU, HYDROGEL, TRANSPARENT, ORIG-SHOP, BLISTER</t>
  </si>
  <si>
    <t>FOLIE PROTECTIE ECRAN COOLPAD 5216D, SILICON TPU, HYDROGEL, TRANSPARENT, ORIG-SHOP, BLISTER</t>
  </si>
  <si>
    <t>FOLIE PROTECTIE ECRAN COOLPAD 5218D, SILICON TPU, HYDROGEL, TRANSPARENT, ORIG-SHOP, BLISTER</t>
  </si>
  <si>
    <t>FOLIE PROTECTIE ECRAN COOLPAD 5832, SILICON TPU, HYDROGEL, TRANSPARENT, ORIG-SHOP, BLISTER</t>
  </si>
  <si>
    <t>FOLIE PROTECTIE ECRAN COOLPAD 5860, SILICON TPU, HYDROGEL, TRANSPARENT, ORIG-SHOP, BLISTER</t>
  </si>
  <si>
    <t>FOLIE PROTECTIE ECRAN COOLPAD 5860 PLUS, SILICON TPU, HYDROGEL, TRANSPARENT, ORIG-SHOP, BLISTER</t>
  </si>
  <si>
    <t>FOLIE PROTECTIE ECRAN COOLPAD 5860S, SILICON TPU, HYDROGEL, TRANSPARENT, ORIG-SHOP, BLISTER</t>
  </si>
  <si>
    <t>FOLIE PROTECTIE ECRAN COOLPAD 5876, SILICON TPU, HYDROGEL, TRANSPARENT, ORIG-SHOP, BLISTER</t>
  </si>
  <si>
    <t>FOLIE PROTECTIE ECRAN COOLPAD 5890, SILICON TPU, HYDROGEL, TRANSPARENT, ORIG-SHOP, BLISTER</t>
  </si>
  <si>
    <t>FOLIE PROTECTIE ECRAN COOLPAD 5891, SILICON TPU, HYDROGEL, TRANSPARENT, ORIG-SHOP, BLISTER</t>
  </si>
  <si>
    <t>FOLIE PROTECTIE ECRAN COOLPAD 5892, SILICON TPU, HYDROGEL, TRANSPARENT, ORIG-SHOP, BLISTER</t>
  </si>
  <si>
    <t>FOLIE PROTECTIE ECRAN COOLPAD 5899, SILICON TPU, HYDROGEL, TRANSPARENT, ORIG-SHOP, BLISTER</t>
  </si>
  <si>
    <t>FOLIE PROTECTIE ECRAN COOLPAD 5910, SILICON TPU, HYDROGEL, TRANSPARENT, ORIG-SHOP, BLISTER</t>
  </si>
  <si>
    <t>FOLIE PROTECTIE ECRAN COOLPAD 5930, SILICON TPU, HYDROGEL, TRANSPARENT, ORIG-SHOP, BLISTER</t>
  </si>
  <si>
    <t>FOLIE PROTECTIE ECRAN COOLPAD 5980, SILICON TPU, HYDROGEL, TRANSPARENT, ORIG-SHOP, BLISTER</t>
  </si>
  <si>
    <t>FOLIE PROTECTIE ECRAN COOLPAD 7019, SILICON TPU, HYDROGEL, TRANSPARENT, ORIG-SHOP, BLISTER</t>
  </si>
  <si>
    <t>FOLIE PROTECTIE ECRAN COOLPAD 8690, SILICON TPU, HYDROGEL, TRANSPARENT, ORIG-SHOP, BLISTER</t>
  </si>
  <si>
    <t>FOLIE PROTECTIE ECRAN COOLPAD 8722V, SILICON TPU, HYDROGEL, TRANSPARENT, ORIG-SHOP, BLISTER</t>
  </si>
  <si>
    <t>FOLIE PROTECTIE ECRAN COOLPAD C107-9, SILICON TPU, HYDROGEL, TRANSPARENT, ORIG-SHOP, BLISTER</t>
  </si>
  <si>
    <t>FOLIE PROTECTIE ECRAN COOLPAD COOL S1, SILICON TPU, HYDROGEL, TRANSPARENT, ORIG-SHOP, BLISTER</t>
  </si>
  <si>
    <t>FOLIE PROTECTIE ECRAN COOLPAD CP3636A, SILICON TPU, HYDROGEL, TRANSPARENT, ORIG-SHOP, BLISTER</t>
  </si>
  <si>
    <t>FOLIE PROTECTIE ECRAN COOLPAD LEGACY BRISA, SILICON TPU, HYDROGEL, TRANSPARENT, ORIG-SHOP, BLISTER</t>
  </si>
  <si>
    <t>FOLIE PROTECTIE ECRAN ANTISOC , FULL GLUE, SAMSUNG A225 GALAXY A22 4G, TEMPERED GLASS (5G+, 21H), FULL FACE , NEAGRA BULK</t>
  </si>
  <si>
    <t>FOLIE PROTECTIE ECRAN ANTISOC , FULL GLUE, SAMSUNG A226 GALAXY A22 5G, TEMPERED GLASS (5G+, 21H), FULL FACE , NEAGRA BULK</t>
  </si>
  <si>
    <t>FOLIE PROTECTIE ECRAN HTC DESIRE 630 TEMPERED GLASS PR</t>
  </si>
  <si>
    <t>FOLIE PROTECTIE ECRAN TPU (SILICON UV, AUTO REGENERARE) (FATA / SPATE-FULL) CU ADEZIV UV, DEVIA</t>
  </si>
  <si>
    <t>STIKER (AUTOCOLANT) 3D, SKIN F-02, PENTRU TELEFON MOBIL</t>
  </si>
  <si>
    <t>STIKER (AUTOCOLANT) 3D, SKIN F-07, PENTRU TELEFON MOBIL</t>
  </si>
  <si>
    <t>STIKER (AUTOCOLANT) 3D, SKIN F-01, PENTRU TELEFON MOBIL</t>
  </si>
  <si>
    <t>STIKER (AUTOCOLANT) 3D, SKIN F-06, PENTRU TELEFON MOBIL</t>
  </si>
  <si>
    <t>STIKER (AUTOCOLANT) 3D, SKIN F-04, PENTRU TELEFON MOBIL</t>
  </si>
  <si>
    <t>STIKER (AUTOCOLANT) 3D, SKIN F-03, PENTRU TELEFON MOBIL</t>
  </si>
  <si>
    <t>FOLIE DE PROTECTIE PRIVACY CERAMIC FILM PENTRU SAMSUNG A715 GALAXY A71, MARGINI NEGRE, BULK</t>
  </si>
  <si>
    <t>FOLIE DE PROTECTIE PRIVACY CERAMIC FILM PENTRU SAMSUNG A225 GALAXY A22 4G, MARGINI NEGRE, BULK</t>
  </si>
  <si>
    <t>FOLIE DE PROTECTIE PRIVACY CERAMIC FILM PENTRU SAMSUNG A226 GALAXY A22 5G, MARGINI NEGRE, BULK</t>
  </si>
  <si>
    <t>FOLIE DE PROTECTIE PRIVACY CERAMIC FILM PENTRU SAMSUNG A125 GALAXY A12, MARGINI NEGRE, BULK</t>
  </si>
  <si>
    <t>FOLIE DE PROTECTIE PRIVACY CERAMIC FILM PENTRU SAMSUNG A037 GALAXY A03S, MARGINI NEGRE, BULK</t>
  </si>
  <si>
    <t>FOLIE DE PROTECTIE PRIVACY CERAMIC FILM PENTRU SAMSUNG A217 GALAXY A21S, MARGINI NEGRE, BULK</t>
  </si>
  <si>
    <t>FOLIE DE PROTECTIE PRIVACY CERAMIC FILM PENTRU SAMSUNG A505 GALAXY A50, MARGINI NEGRE, BULK</t>
  </si>
  <si>
    <t>FOLIE DE PROTECTIE PRIVACY CERAMIC FILM PENTRU OPPO RENO 5 LITE, RENO 5 5G, MARGINI NEGRE, BULK</t>
  </si>
  <si>
    <t>FOLIE DE PROTECTIE PRIVACY CERAMIC FILM PENTRU XIAOMI REDMI NOTE 10, MARGINI NEGRE, BULK</t>
  </si>
  <si>
    <t>FOLIE DE PROTECTIE PRIVACY CERAMIC FILM PENTRU XIAOMI REDMI NOTE 10 PRO, MARGINI NEGRE, BULK</t>
  </si>
  <si>
    <t>FOLIE PROTECTIE ECRAN ANTISOC, FULL GLUE , APPLE IPHONE 13 / IPHONE 13 PRO, CERAMICA 10D , FULL FACE , TRANSPARENT BULK</t>
  </si>
  <si>
    <t>FOLIE PROTECTIE ECRAN ANTISOC, FULL GLUE , APPLE IPHONE 13 PRO MAX, CERAMICA 10D , FULL FACE , TRANSPARENT BULK</t>
  </si>
  <si>
    <t>FOLIE DE PROTECTIE PRIVACY CERAMIC FILM PENTRU APPLE IPHONE 7, IPHONE 8, MARGINI NEGRE, BULK</t>
  </si>
  <si>
    <t>FOLIE DE PROTECTIE PRIVACY CERAMIC FILM PENTRU APPLE IPHONE X / XS / 11 PRO, MARGINI NEGRE, BULK</t>
  </si>
  <si>
    <t>FOLIE DE PROTECTIE PRIVACY CERAMIC FILM PENTRU APPLE IPHONE 7 PLUS / 8 PLUS, MARGINI NEGRE, BULK</t>
  </si>
  <si>
    <t>FOLIE DE PROTECTIE PRIVACY CERAMIC FILM PENTRU APPLE IPHONE XS MAX / 11 PRO MAX, MARGINI NEGRE, BULK</t>
  </si>
  <si>
    <t>FOLIE DE PROTECTIE PRIVACY CERAMIC FILM PENTRU APPLE IPHONE 12 PRO MAX, MARGINI NEGRE, BULK</t>
  </si>
  <si>
    <t>FOLIE DE PROTECTIE PRIVACY CERAMIC FILM PENTRU APPLE IPHONE 13 / 13 PRO, MARGINI NEGRE, BULK</t>
  </si>
  <si>
    <t>FOLIE DE PROTECTIE MATT PRIVACY CERAMIC FILM PENTRU SAMSUNG A705 GALAXY A70, MARGINI NEGRE, BULK</t>
  </si>
  <si>
    <t>FOLIE DE PROTECTIE MATT PRIVACY CERAMIC FILM PENTRU SAMSUNG A515 GALAXY A51, MARGINI NEGRE, BULK</t>
  </si>
  <si>
    <t>FOLIE DE PROTECTIE MATT PRIVACY CERAMIC FILM PENTRU SAMSUNG A525 GALAXY A52 4G/5G, MARGINI NEGRE, BULK</t>
  </si>
  <si>
    <t>FOLIE DE PROTECTIE MATT PRIVACY CERAMIC FILM PENTRU HUAWEI P40 LITE, MARGINI NEGRE, BULK</t>
  </si>
  <si>
    <t>FOLIE DE PROTECTIE MATT PRIVACY CERAMIC FILM PENTRU HUAWEI P30 LITE, MARGINI NEGRE, BULK</t>
  </si>
  <si>
    <t>FOLIE PROTECTIE ECRAN ANTISOC , FULL GLUE, XIAOMI REDMI NOTE 10 PRO, TEMPERED GLASS (5G+, 21H), FULL FACE , NEAGRA BULK</t>
  </si>
  <si>
    <t>FOLIE PROTECTIE ECRAN ANTISOC , FULL GLUE, MOTOROLA MOTO G20, TEMPERED GLASS (5G+, 21H), FULL FACE , NEAGRA BULK</t>
  </si>
  <si>
    <t>FOLIE PROTECTIE ECRAN ANTISOC , FULL GLUE, MOTOROLA MOTO G30, TEMPERED GLASS (5G+, 21H), FULL FACE , NEAGRA BULK</t>
  </si>
  <si>
    <t>FOLIE PROTECTIE ECRAN ANTISOC , FULL GLUE, OPPO RENO 5 LITE, TEMPERED GLASS (5G+, 21H), FULL FACE , NEAGRA BULK</t>
  </si>
  <si>
    <t>FOLIE PROTECTIE ECRAN ANTISOC , FULL GLUE, OPPO A54, TEMPERED GLASS (5G+, 21H), FULL FACE , NEAGRA BULK</t>
  </si>
  <si>
    <t>FOLIE PROTECTIE ECRAN ANTISOC , FULL GLUE, OPPO A74, TEMPERED GLASS (5G+, 21H), FULL FACE , NEAGRA BULK</t>
  </si>
  <si>
    <t>FOLIE PROTECTIE ECRAN ANTISOC, FULL GLUE , XIAOMI REDMI NOTE 9 PRO, CERAMICA 10D , FULL FACE , TRANSPARENT BULK</t>
  </si>
  <si>
    <t>FOLIE PROTECTIE ECRAN PET + TPU EDGE, SAMSUNG N970 GALAXY NOTE 10, BLISTER</t>
  </si>
  <si>
    <t>FOLIE PROTECTIE ECRAN PET + TPU EDGE, SAMSUNG G975 GALAXY S10 PLUS, BLISTER</t>
  </si>
  <si>
    <t>FOLIE PROTECTIE ECRAN PET + TPU EDGE, SAMSUNG G980 GALAXY S20, BLISTER</t>
  </si>
  <si>
    <t>FOLIE PROTECTIE ECRAN PET + TPU EDGE, SAMSUNG G955 GALAXY S8 PLUS, BLISTER</t>
  </si>
  <si>
    <t>FOLIE PROTECTIE ECRAN LG K3 TEMPERED GLASS NEW</t>
  </si>
  <si>
    <t>STIKER (AUTOCOLANT) 3D, SKIN E-12 (CARBON ALB) PENTRU TELEFON MOBIL</t>
  </si>
  <si>
    <t>STIKER (AUTOCOLANT) 3D, SKIN PRINTABILA (HIRTIE LOCIOASA) PENTRU TELEFON MOBIL (SET 20 BUC)</t>
  </si>
  <si>
    <t>FOLIE PROTECTIE ECRAN ANTISOC 6D , FULL GLUE, APPLE IPHONE 13 MINI, TEMPERED GLASS (6D), FULL FACE , NEAGRA BLISTER</t>
  </si>
  <si>
    <t>FOLIE PROTECTIE ECRAN SAMSUNG G988 GALAXY S20 ULTRA, PLASTIC, HYDROGEL, BLISTER</t>
  </si>
  <si>
    <t>FOLIE PROTECTIE ECRAN TPU (SILICON, KINTONE) (FATA / SPATE-FULL) (UNIVERSAL LA ORICE MODEL) KINTONE</t>
  </si>
  <si>
    <t>STIKER (AUTOCOLANT) 3D, SKIN PRINTABILA (HIRTIE MATT GLOSSY) PLUS FOLIE LAMINARE PENTRU TELEFON MOBIL (SET 20 BUC)</t>
  </si>
  <si>
    <t>FOLIE PROTECTIE ECRAN TPU PET, PENTRU LAPTOP 17 INCH TRANSPARENT</t>
  </si>
  <si>
    <t>FOLIE PROTECTIE ECRAN ANTISOC 6D , FULL GLUE, APPLE IPHONE 12 / 12 PRO, TEMPERED GLASS (6D), FULL FACE , NEAGRA BLISTER</t>
  </si>
  <si>
    <t>FOLIE PROTECTIE ECRAN ANTISOC 6D , FULL GLUE, APPLE IPHONE 12 PRO MAX, TEMPERED GLASS (6D), FULL FACE , NEAGRA BLISTER</t>
  </si>
  <si>
    <t>STIKER (AUTOCOLANT) 3D, SKIN ST-F-03, PENTRU LAPTOP (13 INCH)</t>
  </si>
  <si>
    <t>STIKER (AUTOCOLANT) 3D, SKIN ST-F-01, PENTRU LAPTOP (13 INCH)</t>
  </si>
  <si>
    <t>STIKER (AUTOCOLANT) 3D, SKIN ST-F-05, PENTRU LAPTOP (13 INCH)</t>
  </si>
  <si>
    <t>STIKER (AUTOCOLANT) 3D, SKIN ST-F-05, PENTRU LAPTOP (16 INCH)</t>
  </si>
  <si>
    <t>STIKER (AUTOCOLANT) 3D, SKIN ST-F-01, PENTRU LAPTOP (16 INCH)</t>
  </si>
  <si>
    <t>STIKER (AUTOCOLANT) 3D, SKIN ST-F-03, PENTRU LAPTOP (16 INCH)</t>
  </si>
  <si>
    <t>FOLIE PROTECTIE ECRAN TPU (SILICON, AUTO REGENERARE) (TABLETE-IPAD) (FATA-FULL) (UNIVERSAL LA ORICE MODEL) BULK</t>
  </si>
  <si>
    <t>FOLIE PROTECTIE ECRAN TPU (SILICON, PET, KINTONE) (TABLETE-IPAD) (FATA-FULL) (UNIVERSAL LA ORICE MODEL) KINTONE</t>
  </si>
  <si>
    <t>FOLIE PROTECTIE ECRAN ANTISOC , FULL GLUE , SAMSUNG A705 GALAXY A70 , TEMPERED GLASS 10D , FULL FACE , NEAGRA BULK</t>
  </si>
  <si>
    <t>FOLIE PROTECTIE ECRAN ANTISOC , FULL GLUE , SAMSUNG A225 GALAXY A22 4G , TEMPERED GLASS 99D , FULL FACE , NEAGRA BULK</t>
  </si>
  <si>
    <t>FOLIE PROTECTIE ECRAN ANTISOC , FULL GLUE , SAMSUNG A226 GALAXY A22 5G , TEMPERED GLASS 99D , FULL FACE , NEAGRA BULK</t>
  </si>
  <si>
    <t>FOLIE PROTECTIE ECRAN ANTISOC , FULL GLUE , SAMSUNG A235 GALAXY A23 4G , TEMPERED GLASS 99D , FULL FACE , NEAGRA BULK</t>
  </si>
  <si>
    <t>FOLIE PROTECTIE ECRAN ANTISOC , FULL GLUE , SAMSUNG A326 GALAXY A32 5G , TEMPERED GLASS 99D , FULL FACE , NEAGRA BULK</t>
  </si>
  <si>
    <t>FOLIE PROTECTIE ECRAN ANTISOC , FULL GLUE , SAMSUNG A336 GALAXY A33 5G , TEMPERED GLASS 99D , FULL FACE , NEAGRA BULK</t>
  </si>
  <si>
    <t>FOLIE PROTECTIE ECRAN ANTISOC , FULL GLUE , SAMSUNG J415 GALAXY J4 PLUS / J6 PLUS , TEMPERED GLASS 99D , FULL FACE , NEAGRA BULK</t>
  </si>
  <si>
    <t>FOLIE PROTECTIE ECRAN ANTISOC , FULL GLUE , SAMSUNG A536 GALAXY A53 5G , TEMPERED GLASS 99D , FULL FACE , NEAGRA BULK</t>
  </si>
  <si>
    <t>FOLIE PROTECTIE ECRAN ANTISOC , FULL GLUE , SAMSUNG A736 GALAXY A73 5G , TEMPERED GLASS 99D , FULL FACE , NEAGRA BULK</t>
  </si>
  <si>
    <t>FOLIE PROTECTIE ECRAN ANTISOC , FULL GLUE , SAMSUNG G990 GALAXY S21 FE / 5G , TEMPERED GLASS 99D , FULL FACE , NEAGRA BULK</t>
  </si>
  <si>
    <t>FOLIE PROTECTIE ECRAN ANTISOC , FULL GLUE , APPLE IPHONE 13 / IPHONE 13 PRO , TEMPERED GLASS 10D , FULL FACE , NEAGRA BULK</t>
  </si>
  <si>
    <t>FOLIE PROTECTIE ECRAN ANTISOC , FULL GLUE , APPLE IPHONE 13 PRO MAX , TEMPERED GLASS 10D , FULL FACE , NEAGRA BULK</t>
  </si>
  <si>
    <t>FOLIE PROTECTIE ECRAN ANTISOC, FULL GLUE , SAMSUNG A525 GALAXY A52, CERAMICA 10D , FULL FACE , TRANSPARENT BULK</t>
  </si>
  <si>
    <t>FOLIE PROTECTIE ECRAN ANTISOC, FULL GLUE , SAMSUNG A536 GALAXY A53 5G, CERAMICA 10D , FULL FACE , TRANSPARENT BULK</t>
  </si>
  <si>
    <t>FOLIE PROTECTIE ECRAN TPU (SILICON, ANTI-GREEN RAY) (FATA-FULL) (UNIVERSAL LA ORICE MODEL) BULK</t>
  </si>
  <si>
    <t>FOLIE HYDROGEL SILICON TRANSPARENT (2 PASI) GLOSSY HD</t>
  </si>
  <si>
    <t>FOLIE HYDROGEL ORIG-SHOP SILICON TRANSPARENT (LAMINARE SKIN PERSONALIZAT) GLOSSY HD</t>
  </si>
  <si>
    <t>FOLIE PROTECTIE ECRAN SONY XPERIA X PERFORMANCE TEMP GLASS NEW</t>
  </si>
  <si>
    <t>FOLIE PROTECTIE ECRAN LENOVO VIBE C2 TEMPERED GLASS NEW</t>
  </si>
  <si>
    <t>FOLIE PROTECTIE ECRAN LENOVO VIBE P1M TEMPERED GLASS NEW</t>
  </si>
  <si>
    <t>FOLIE PROTECTIE ECRAN ZTE BLADE L3 TEMPERED GLASS MG</t>
  </si>
  <si>
    <t>FOLIE PROTECTIE ECRAN SAMSUNG J710 GALAXY J7 (2016) TEMPERED GLASS SETTY</t>
  </si>
  <si>
    <t>FOLIE PROTECTIE ECRAN LENOVO A1000 TEMPERED GLASS MD</t>
  </si>
  <si>
    <t>FOLIE PROTECTIE ECRAN LG X MACH TEMPERED GLASS GE</t>
  </si>
  <si>
    <t>FOLIE PROTECTIE ECRAN SAMSUNG A310 GALAXY A3 TEMPERED GLASS (SET20BUC)</t>
  </si>
  <si>
    <t>FOLIE PROTECTIE ECRAN ZTE BLADE V6 TEMPERED GLASS PRO+</t>
  </si>
  <si>
    <t>FOLIE PROTECTIE HTC ONE MINI X-ONE ULTRA-CLEAR ORIGINAL</t>
  </si>
  <si>
    <t>FOLIE PROT. ECRAN HUAWEI HONOR MATE 10 TEMPERED GLASS NEW</t>
  </si>
  <si>
    <t>FOLIE PROTECTIE ECRAN HUAWEI GR5 TEMPERED GLASS MG</t>
  </si>
  <si>
    <t>FOLIE PROTECTIE SAMSUNG GALAXY POP PLUS S5570I X-ONE ULTRA-CLEAR</t>
  </si>
  <si>
    <t>FOLIE PROTECTIE SAMSUNG GALAXY YOUNG S6310 X-ONE MATE ORIGINAL</t>
  </si>
  <si>
    <t>FOLIE PROTECTIE SAMSUNG GALAXY YOUNG S6310 X-ONE ANTISOC ULTIMAT</t>
  </si>
  <si>
    <t>FOLIE PROTECTIE SAMSUNG GALAXY YOUNG S6310 X-ONE ULTRA-CLEAR</t>
  </si>
  <si>
    <t>FOLIE PROTECTIE ECRAN SONY XPERIA Z X-ONE ANTISOC ORIGINAL</t>
  </si>
  <si>
    <t>FOLIE PROTECTIE HTC WINDOWS PHONE 8S X-ONE ULTRA-CLEAR</t>
  </si>
  <si>
    <t>FOLIE PROTECTIE HTC ONE X-ONE MATA ORIGINAL</t>
  </si>
  <si>
    <t>FOLIE PROTECTIE HTC ONE X-ONE ULTRA-CLEAR ORIGINAL</t>
  </si>
  <si>
    <t>FOLIE PROTECTIE LG OPTIMUS L3 E400 X-ONE MATA ORIGINAL</t>
  </si>
  <si>
    <t>FOLIE PROTECTIE LG OPTIMUS L3 E400 X-ONE ULTRA-CLEAR ORIGINAL</t>
  </si>
  <si>
    <t>FOLIE PROTECTIE LG OPTIMUS L3 II E435 DUAL X-ONE MATA ORIGINAL</t>
  </si>
  <si>
    <t>FOLIE PROTECTIE LG OPTIMUS L5 E610 X-ONE MATA ORIGINAL</t>
  </si>
  <si>
    <t>FOLIE PROTECTIE LG OPTIMUS L5 E610 X-ONE ULTRA-CLEAR ORIGINAL</t>
  </si>
  <si>
    <t>FOLIE PROTECTIE LG OPTIMUS L7 P700 X-ONE MATA ORIGINAL</t>
  </si>
  <si>
    <t>FOLIE PROTECTIE LG OPTIMUS L7 II P710 X-ONE ULTRA-CLEAR ORIGINAL</t>
  </si>
  <si>
    <t>FOLIE PROTECTIE NOKIA LUMIA 920 X-ONE ULTRA-CLEAR ORIGINAL</t>
  </si>
  <si>
    <t>FOLIE PROTECTIE SAMSUNG GALAXY S III MINI I8190 X-ONE ANTISOC UL</t>
  </si>
  <si>
    <t>FOLIE PROTECTIE SAMSUNG GALAXY S III MINI I8190 X-ONE ULTRA-CLEA</t>
  </si>
  <si>
    <t>FOLIE PROTECTIE SAMSUNG GALAXY S IV MINI I9190 X-ONE ANTISOC ULT</t>
  </si>
  <si>
    <t>FOLIE PROTECTIE ECRAN MOTOROLA MOTO X 2ND GEN TEMPERED GLASS NEW</t>
  </si>
  <si>
    <t>FOLIE PROTECTIE X-ONE SAMSUNG GALAXY NOTE II N7100 MATA ORIGINAL</t>
  </si>
  <si>
    <t>FOLIE PROTECTIE ECRAN SONY XPERIA Z1 X-ONE ANTISOC ULTIMATE</t>
  </si>
  <si>
    <t>FOLIE PROTECTIE ECRAN SONY XPERIA Z1 X-ONE ULTRA-CLEAR ORIGINAL</t>
  </si>
  <si>
    <t>FOLIE PROTECTIE ECRAN SONY XPERIA ZL X-ONE MATA ORIGINAL</t>
  </si>
  <si>
    <t>FOLIE PROTECTIE ECRAN SONY XPERIA ZL X-ONE ANTISOC ULTIMATE</t>
  </si>
  <si>
    <t>FOLIE PROTECTIE ECRAN SONY XPERIA ZL X-ONE ULTRA-CLEAR ORIGINAL</t>
  </si>
  <si>
    <t>FOLIE PROTECTIE MERCURY APPLE IPHONE 4/4S ROSU BLISTER ORIGINAL</t>
  </si>
  <si>
    <t>FOLIE PROTECTIE MERCURY APPLE IPHONE 4/4S VERDE BLISTER ORIGINAL</t>
  </si>
  <si>
    <t>FOLIE PROTECTIE MERCURY APPLE IPHONE 4/4S BLUE BLISTER ORIGINAL</t>
  </si>
  <si>
    <t>FOLIE PROTECTIE MERCURY APPLE IPHONE 5/5S LIME BLISTER ORIGINAL</t>
  </si>
  <si>
    <t>FOLIE PROTECTIE MERCURY APPLE IPHONE 5/5S VERDE BLISTER ORIGINAL</t>
  </si>
  <si>
    <t>FOLIE PROTECTIE MERCURY APPLE IPHONE 5/5S BLUE BLISTER ORIGINAL</t>
  </si>
  <si>
    <t>FOLIE PROTECTIE MERCURY LG OPTIMUS G E975 ALBA BLISTER ORIGINAL</t>
  </si>
  <si>
    <t>FOLIE PROTECTIE MERCURY LG OPTIMUS G E975 NEGRU BLISTER ORIGINAL</t>
  </si>
  <si>
    <t>FOLIE PROTECTIE MERCURY SAMSUNG NOTE II N7100 ROSU BLISTER ORIG</t>
  </si>
  <si>
    <t>FOLIE PROTECTIE MERCURY SAMSUNG NOTE II N7100 VERDE BLISTER ORIG</t>
  </si>
  <si>
    <t>FOLIE PROTECTIE MERCURY SAMSUNG NOTE II N7100 BLUE BLISTER ORIG</t>
  </si>
  <si>
    <t>FOLIE PROTECTIE MERCURY SAMSUNG NOTE II N7100 ROZ BLISTER ORIG</t>
  </si>
  <si>
    <t>FOLIE PROTECTIE ECRAN NOKIA LUMIA 830 TEMPERED GLASS PR</t>
  </si>
  <si>
    <t>FOLIE PROTECTIE ECRAN SONY XPERIA X MINI TEMPERED GLASS MG</t>
  </si>
  <si>
    <t>FOLIE PROTECTIE ECRAN MOTOROLA MOTO G4 PLUS TEMPERED GLASS NEW</t>
  </si>
  <si>
    <t>FOLIE PROTECTIE MERCURY SAMSUNG GALAXY S2 I9100 ALB BLISTER ORIG</t>
  </si>
  <si>
    <t>FOLIE PROTECTIE MERCURY SAMSUNG GALAXY S2 I9100 ROSU BLISTER ORI</t>
  </si>
  <si>
    <t>FOLIE PROTECTIE MERCURY SAMSUNG GALAXY S2 I9100 MOV BLISTER ORIG</t>
  </si>
  <si>
    <t>FOLIE PROTECTIE MERCURY SAMSUNG GALAXY S2 I9100 LIME BLISTER ORI</t>
  </si>
  <si>
    <t>FOLIE PROTECTIE MERCURY SAMSUNG GALAXY S2 I9100 VERDE BLISTER OR</t>
  </si>
  <si>
    <t>FOLIE PROTECTIE MERCURY SAMSUNG GALAXY S2 I9100 BLUE BLISTER ORI</t>
  </si>
  <si>
    <t>FOLIE PROTECTIE MERCURY SAMSUNG GALAXY S2 I9100 PINK BLISTER ORI</t>
  </si>
  <si>
    <t>FOLIE PROTECTIE MERCURY SAMSUNG GALAXY S3 I9300 ROSU BLISTER ORI</t>
  </si>
  <si>
    <t>FOLIE PROTECTIE MERCURY SAMSUNG GALAXY S3 I9300 ALB BLISTER ORIG</t>
  </si>
  <si>
    <t>FOLIE PROTECTIE MERCURY SAMSUNG GALAXY S3 I9300 BLUE BLISTER ORI</t>
  </si>
  <si>
    <t>FOLIE PROTECTIE MERCURY SAMSUNG GALAXY S4 I9500 ROSU BLISTER ORI</t>
  </si>
  <si>
    <t>FOLIE PROTECTIE MERCURY SAMSUNG GALAXY S4 I9500 BLUE BLISTER ORI</t>
  </si>
  <si>
    <t>FOLIE PROTECTIE MERCURY SAMSUNG GALAXY S4 I9500 ROZ BLISTER ORIG</t>
  </si>
  <si>
    <t>FOLIE PROTECTIE ECRAN UNIVERSAL 4,7INCH TEMPERED GLASS PRO+</t>
  </si>
  <si>
    <t>FOLIE PROTECTIE ECRAN ASUS ZENFONE 3 DELUXE TEMPERED GLASS BULK</t>
  </si>
  <si>
    <t>FOLIE PROT. ECRAN ASUS ZENFONE MAX (ZC550KL) 2016 TEMP GLASS NEW</t>
  </si>
  <si>
    <t>FOLIE PROTECTIE ANTISOC HTC ONE MAX X-ONE UPGRADED VERSION ORIG</t>
  </si>
  <si>
    <t>FOLIE PROTECTIE ANTISOC LG G2 X-ONE UPGRADED VERSION ORIGINAL</t>
  </si>
  <si>
    <t>FOLIE PROTECTIE ANTISOC LG NEXUS 5 X-ONE UPGRADED VERSION ORIG</t>
  </si>
  <si>
    <t>FOLIE PROTECTIE ANTISOC SONY XPERIA E X-ONE UPGRADED VERSION ORI</t>
  </si>
  <si>
    <t>FOLIE PROTECTIE ECRAN LG G FLEX X-ONE ULTRA CLEAR</t>
  </si>
  <si>
    <t>FOLIE PROTECTIE ANTISOC HTC ONE X-ONE UPGRADED VERSION ORIGINAL</t>
  </si>
  <si>
    <t>FOLIE PROT. ECRAN ANTISOC HUAWEI ASCEND Y635 TEMPERED GLASS PR</t>
  </si>
  <si>
    <t>FOLIE PROTECTIE ECRAN LG K7 (X210) TEMPERED GLASS GE</t>
  </si>
  <si>
    <t>FOLIE PROTECTIE ECRAN HTC DESIRE 825 TEMPERED GLASS GE</t>
  </si>
  <si>
    <t>FOLIE PROT. ECRAN ANTISOC HUAWEI Y3 II 2016 TEMPERED GLASS GE</t>
  </si>
  <si>
    <t>FOLIE PROTECTIE ECRAN IPHONE 6 PLUS (5,5INCH ) (A+B) TEMPERED GLASS</t>
  </si>
  <si>
    <t>FOLIE PROT. ECRAN SONY XPERIA X MINI /COMPACT GE</t>
  </si>
  <si>
    <t>FOLIE PROT. ECRAN HTC DESIRE 628 TEMPERED GLASS NEW</t>
  </si>
  <si>
    <t>FOLIE PROTECTIE ECRAN HUAWEI Y7 TEMPERED GLASS NEW</t>
  </si>
  <si>
    <t>FOLIE PROTECTIE ECRAN LG K5 TEMPERED GLASS MG</t>
  </si>
  <si>
    <t>FOLIE PROTECTIE ECRAN ANTISOC SAMSUNG S7562 X-ONE TEMPERED GLASS</t>
  </si>
  <si>
    <t>INCARCATOR RETEA USB 1A FOREVER MODEL - GIRAFFE BLISTER</t>
  </si>
  <si>
    <t>SAMSUNG DESKTOP DOCK - GALAXY PLAYER YP-G1 BLISTER</t>
  </si>
  <si>
    <t>ADAPTOR PRIZA HTC TC-E250 1A NEGRU ORIGINAL</t>
  </si>
  <si>
    <t>SUPORT BIROU LG OPTIMUS ONE ORIGINAL</t>
  </si>
  <si>
    <t>INCARCATOR RETEA CU CABLU MICROUSB FAST SAMSUNG EP-TA20EWEUGWW ALB BLISTER</t>
  </si>
  <si>
    <t>INCARCATOR RETEA SAMSUNG ATADM10ESE (D800) ANGLIA+ADAPTOR ORIG</t>
  </si>
  <si>
    <t>INCARCATOR RETEA USB ADAPTOR 500MAH</t>
  </si>
  <si>
    <t>ADAPTOR ICARCATOR NOKIA CA-146C ORIGINAL</t>
  </si>
  <si>
    <t>INCARCATOR RETEA MOTOROLA P035 (F3) ORIGINAL BLISTER</t>
  </si>
  <si>
    <t>SUPORT TURTLE STAND SILICON PENTRU SMARTPHONE NEGRU</t>
  </si>
  <si>
    <t>SUPORT TURTLE STAND SILICON PENTRU SMARTPHONE BLUE</t>
  </si>
  <si>
    <t>INCARCATOR AUTO IPHONE 4 / 4S ATRAX</t>
  </si>
  <si>
    <t>INCARCATOR AUTO LG C1200 / G7050 / 7020 BULK</t>
  </si>
  <si>
    <t>INCARCATOR AUTO LG KG800 / KP500 / KU990 BULK</t>
  </si>
  <si>
    <t>INCARCATOR RETEA USB 1A FOREVER MODEL - TIGER BLISTER</t>
  </si>
  <si>
    <t>ADAPTOR (INCARCATOR) AUTO APPLE IPHONE 3G/3GS/4/4S/IPOD NEGRU</t>
  </si>
  <si>
    <t>INCARCATOR RETEA SAMSUNG TAD137ESE ORIGINAL</t>
  </si>
  <si>
    <t>INCARCATOR RETEA BLACKBERRY ASY-14917-001 0,7A, MINI USB ORIGINAL</t>
  </si>
  <si>
    <t>INCARCATOR RETEA SYS1306-0350-W2E MINI USB 0.5A</t>
  </si>
  <si>
    <t>ADAPTOR RETEA ZTE (STC220501700) USB 0.7MA ORIGINAL</t>
  </si>
  <si>
    <t>INCARCATOR RETEA SAMSUNG ETA0U80E/81E ALB ORIG CHINA</t>
  </si>
  <si>
    <t>INCARCATOR RETEA MIX 700MA, 5V, DIVERSE MODELE SWAP</t>
  </si>
  <si>
    <t>INCARCATOR AUTO 4.8A 2XUSB CU CABLU MICROUSB CC340 ROSU ASTRUM</t>
  </si>
  <si>
    <t>INCARCATOR AUTO 4.8A 2XUSB CU CABLU MICROUSB CC340 NEGRU ASTRUM</t>
  </si>
  <si>
    <t>INCARCATOR AUTO 3.4A 2XUSB CU CABLU MICROUSB CC340 GOLD ASTRUM</t>
  </si>
  <si>
    <t>INCARCATOR 3IN1 3.4A 5V CU CABLU MICROUSB WC250 GRI ASTRUM</t>
  </si>
  <si>
    <t>ADAPTOR PRIZA USB APPLE A1400, MD813ZM/A 1.0MAH ORIGINAL</t>
  </si>
  <si>
    <t>ADAPTOR (INCARCATOR) RETEA SAMSUNG EP-TA20EWENG 15W, ALB FAST CHARGING ORIGINAL BLISTER</t>
  </si>
  <si>
    <t>INCARCATOR AUTO FOREVER NOKIA 7210/3510 BLISTER</t>
  </si>
  <si>
    <t>SUPORT TELEFON INCARCARE APPLE IPHONE 5/6/7 ALB</t>
  </si>
  <si>
    <t>INCARCATOR AUTO USB+CABLU DATE IPHONE 3/4 FOREVER MODEL - ZEBRA</t>
  </si>
  <si>
    <t>INCARCATOR AUTO PHANTOM 2100MAH, CABLU SPIRALAT, BLISTER</t>
  </si>
  <si>
    <t>INCARCATOR RETEA ALCATEL S005UV0500100 5V 1000MA NEGRU SWAP.A</t>
  </si>
  <si>
    <t>INCARCATOR RETEA ALCATEL 550MAH ORIGINAL SWAP.A</t>
  </si>
  <si>
    <t>ADAPTOR PRIZA USB ALCATEL TUEU050100 1A ORIG SWAP.A</t>
  </si>
  <si>
    <t>ADAPTOR PRIZA USB ALCATEL UC11EU , 1A ORIGINAL SWAP</t>
  </si>
  <si>
    <t>ADAPTOR PRIZA USB LG MCS-04ER 1.8A ALB ORIG SWAP</t>
  </si>
  <si>
    <t>INCARCATOR RETEA ALCATEL WEU550 0.55A ORIG SWAP.A</t>
  </si>
  <si>
    <t>INCARCATOR RETEA HUAWEI HW-050 5V 1000MA ALB ORIGINAL SWAP</t>
  </si>
  <si>
    <t>ADAPTOR PRIZA USB ZTE STC-A220501700 0.7A NEGRU ORIG SWAP</t>
  </si>
  <si>
    <t>INCARCATOR RETEA SONY EP800, 850MA, ORIGINAL SWAP</t>
  </si>
  <si>
    <t>INCARCATOR RETEA MIX 1000MA, 5V, DIVERSE MODELE SWAP</t>
  </si>
  <si>
    <t>STATIE INCARCARE FOREVER DS-01 APPLE IPHONE 5/6/7 SILVER</t>
  </si>
  <si>
    <t>ADAPTOR PRIZA USB ASUS PSAC05E-050, 5V, 1000MAH, NEGRU SWAP</t>
  </si>
  <si>
    <t>ADAPTOR RETEA USB 1A HUNTKEY (LENOVO) HKA00605010-3B ALB</t>
  </si>
  <si>
    <t>ADAPTOR PRIZA USB SAMSUNG EP-TA10EWE 2.0A ALB ORIGINAL</t>
  </si>
  <si>
    <t>SUPORT TELEFON INCARCARE APPLE IPHONE 5/6/7 NEGRU</t>
  </si>
  <si>
    <t>INCARCATOR PRIZA USB APPLE A1300, 1000MAH NEGRU COPY</t>
  </si>
  <si>
    <t>ADAPTOR PRIZA USB LG MCS-04BR 1.8A ALB OCH BULK</t>
  </si>
  <si>
    <t>INCARCATOR 3IN1 2.1A 5V CU CABLU IPHONE 4/4S NEGRU</t>
  </si>
  <si>
    <t>SUPORT STATIE INCARCARE MICRO USB SBS</t>
  </si>
  <si>
    <t>ADAPTOR FOREVER MICROUSB - 8 PIN IPHONE 5/6 BLISTER</t>
  </si>
  <si>
    <t>SUPORT BIROU IPHONE &amp; IPOD TOUCH</t>
  </si>
  <si>
    <t>ADAPTOR PRIZA HTC TC-P900 1,5A NEGRU ORIGINAL</t>
  </si>
  <si>
    <t>ADAPTOR PRIZA LG STA-U13ER, 1000MAH, ORIGINAL SWAP</t>
  </si>
  <si>
    <t>INCARCATOR AUTO USB IPHONE / IPOD NEGRU BULK ORIG CHINA</t>
  </si>
  <si>
    <t>INCARCATOR AUTO USB 2.1A UNIVERSAL NEGRU BULK ORIG CHINA</t>
  </si>
  <si>
    <t>INCARCATOR RETEA ASTRUM CH190 2.0A (FAST) TYPE-C, CABLU 1,5M ALB</t>
  </si>
  <si>
    <t>INCARCATOR RETEA ASTRUM CH190 2.0A (FAST) TYPE-C, CABLU 1,5M NEGRU</t>
  </si>
  <si>
    <t>INCARCATOR RETEA ASTRUM CH260 1XUSB-C, 1XUSB, 2,4A SMART IC</t>
  </si>
  <si>
    <t>INCARCATOR RETEA SAMSUNG EP-TA20EWEU + CABLU ECB-DU4EWE MICROUSB FAST CHARGING ALB ORIGINAL</t>
  </si>
  <si>
    <t>INCARCATOR RETEA USB TYPE-C SAMSUNG EP-TA20EBEC + CABLU EP-DG950CBE TYPE-C FAST CHARGING ORIGINAL</t>
  </si>
  <si>
    <t>INCARCATOR AUTO ASTRUM CC390,CABLU LIGHTING IPHONE/IPAD SPIRALAT, 2,4A NEGRU</t>
  </si>
  <si>
    <t>INCARCATOR AUTO ASTRUM CC390,CABLU LIGHTING IPHONE/IPAD SPIRALAT, 2,4A ALB</t>
  </si>
  <si>
    <t>INCARCATOR RETEA LG MCS-02ED + CABLU MICRO USB DC03WL-G ALB ORIGINAL</t>
  </si>
  <si>
    <t>INCARCATOR RETEA LG MCS-02ER + CABLU MICRO USB DC03BK-G NEGRU ORIGINAL</t>
  </si>
  <si>
    <t>INCARCATOR RETEA LG MCS-01EP + CABLU MICRO USB DC03WK-G ALB ORIGINAL</t>
  </si>
  <si>
    <t>INCARCATOR RETEA LENOVO C-P63 5V 1500MAH + CABLU MICRO USB ORIGINAL</t>
  </si>
  <si>
    <t>INCARCATOR RETEA USB LG MCS-01EA 1.2A ALB ORIGINAL</t>
  </si>
  <si>
    <t>INCARCATOR RETEA 230V - USB 5V 1000MAH (14852) ALB BLISTER</t>
  </si>
  <si>
    <t>INCARCATOR RETEA HQ 230V - USB 5V 2000MAH (14861) ALB BLISTER</t>
  </si>
  <si>
    <t>INCARCATOR RETEA EMY MY-221 (14446) 2XUSB 2,4A + CABLU DE DATE MICRO USB</t>
  </si>
  <si>
    <t>INCARCATOR RETEA FAST EMY MY-A310Q (14959) 2,4A + CABLU DE DATE MICRO USB ALB BLISTER</t>
  </si>
  <si>
    <t>INCARCATOR RETEA (14116) DETECH DE-11I 230V / 5V - 1A + CABLU DE DATE LIGHTNING IPHONE 5/6/7 ALB BLISTER</t>
  </si>
  <si>
    <t>INCARCATOR RETEA (14118) DETECH DE-01 230V / 5V - 2,1A 2XUSB ALB BLISTER</t>
  </si>
  <si>
    <t>INCARCATOR RETEA (14121) DETECH DE-01C 230V / 5V - 2,1A 2XUSB + CABLU DE DATE USB TYPE-C ALB BLISTER</t>
  </si>
  <si>
    <t>INCARCATOR RETEA (14134) DETECH DE-28I 230V / 5V - 2,4A + CABLU DE DATE LIGHTNING IPHONE 5/6/7 (FASTCHARGER) ALB BLISTER</t>
  </si>
  <si>
    <t>INCARCATOR RETEA SAMSUNG ATADM10ESE/EBE (D800) ORIGINAL</t>
  </si>
  <si>
    <t>INCARCATOR WIRELESS AKYGA QI TECH, AK-QI-01, 1000 MAH, MICROUSB, NEGRU</t>
  </si>
  <si>
    <t>INCARCATOR RETEA SAMSUNG ETA0U80E / 81E ALB ORIGINAL</t>
  </si>
  <si>
    <t>INCARCATOR AUTO PENTRU NINTENDO DS LITE</t>
  </si>
  <si>
    <t>INCARCATOR RETEA HUAWEI HW-050100E1W 5V 1000MA NEGRU ORIGINAL SWAP</t>
  </si>
  <si>
    <t>INCARCATOR RETEA MIX 2000MA, 5V, DIVERSE MODELE SWAP</t>
  </si>
  <si>
    <t>TREPIED TELEFON SONY ERICSSON IPK-100 ORIGINAL</t>
  </si>
  <si>
    <t>INCARCATOR RETEA USB SAMSUNG EP-TA200EWE, FAST CHARGING 2A, 1 X USB, ALB, ORIGINAL BULK</t>
  </si>
  <si>
    <t>INCARCATOR RETEA XIAOMI MDY-08-EI, 2,5A ORIGINAL BULK</t>
  </si>
  <si>
    <t>ADAPTOR PRIZA USB LG MCS-04ER/04ED 1.8A NEGRU ORIGINAL BULK</t>
  </si>
  <si>
    <t>INCARCATOR AUTO LG KG800 RETRACTABIL</t>
  </si>
  <si>
    <t>INCARCATOR WIRELESS REBELTEC QI 5W W100 NEGRU</t>
  </si>
  <si>
    <t>INCARCATOR WIRELESS PENTRU IPHONE 4 ORIGINAL BLISTER</t>
  </si>
  <si>
    <t>INCARCATOR RETEA USB XIAOMI MDY-09-EW, 1 X USB, 2A, ALB, ORIGINAL BULK</t>
  </si>
  <si>
    <t>INCARCATOR RETEA HUAWEI HW-050100E01, 1A, 1 X USB, ALB, ORIGINAL BULK</t>
  </si>
  <si>
    <t>INCARCATOR RETEA XIAOMI MDY-03-AF, 2A FAST CHARGER ORIGINAL BULK</t>
  </si>
  <si>
    <t>INCARCATOR AUTO ASTRUM CC100, 1.0A, 1XUSB ALB</t>
  </si>
  <si>
    <t>INCARCATORU AUTO (14123) DE TECH DE-01I, 5V/2.4A, 12/24V,+ CABLU LIGHTNING, 2 X USB, ALB BLISTER</t>
  </si>
  <si>
    <t>INCARCATOR RETEA (14133) DETECH DE-28M 230V / 5V - 2,4A + CABLU DE DATE MICRO USB (FASTCHARGER) ALB BLISTER</t>
  </si>
  <si>
    <t>INCARCATOR AUTO USB IPHONE / IPOD ALB BULK ORIG CHINA</t>
  </si>
  <si>
    <t>INCARCATOR RETEA, QUICK CHARGE 3.0, XO DESIGN L36, 1 X USB, ALB, BLISTER</t>
  </si>
  <si>
    <t>CABLU DE DATE FAST CHARGE MSEE USB TYPE-C, 1ML, 2A, ALB BLISTER</t>
  </si>
  <si>
    <t>CABLU DE DATE FAST CHARGE MSEE MICROUSB, 1ML, 2A, ALB BLISTER</t>
  </si>
  <si>
    <t>POWER BANK (ACUMULATOR PORTABIL) XO-PB91, 20000MAH, ALB BLISTER</t>
  </si>
  <si>
    <t>INCARCATOR RETEA XO-L31, 2 XUSB 2.4A, ALB BLISTER</t>
  </si>
  <si>
    <t>INCARCATOR RETEA XO-L32, QUICK CHARGE 3.0, 1 XUSB 2.4A, ALB BLISTER</t>
  </si>
  <si>
    <t>INCARCATOR RETEA CU CABLU DE DATE LIGHTNING XO-L61, 2 X USB, 2.4A, ALB, BLISTER</t>
  </si>
  <si>
    <t>INCARCATOR RETEA CU CABLU DE DATE USB TIP-C XO-L61, 2 X USB, 2.4A, ALB, BLISTER</t>
  </si>
  <si>
    <t>INCARCATOR WIRELESS XO-WX016, 10W, ALB, BLISTER</t>
  </si>
  <si>
    <t>INCARCATOR WIRELESS XO-WX017 PENTRU AIRPODS 2 - AIRPODS PRO, 10W, NEGRU BLISTER</t>
  </si>
  <si>
    <t>INCARCATOR RETEA CU FIR LIGHTNING XO-L51, 2.1A, 2 X USB, ALB, BLISTER</t>
  </si>
  <si>
    <t>INCARCATOR RETEA USB XO-L52, 2 X USB, 2.1A, ALB, BLISTER</t>
  </si>
  <si>
    <t>INCARCATOR RETEA USB CU CABLU DE DATE TYPE-C XO-L52, 2 X USB, 2.1A, ALB, BLISTER</t>
  </si>
  <si>
    <t>INCARCATOR RETEA USB CU CABLU DE DATE LIGHTING 8-PIN, XO-L57, 2 X USB, 2.4A, NEGRU, BLISTER</t>
  </si>
  <si>
    <t>INCARCATOR RETEA USB CU CABLU DE DATE LIGHTING 8-PIN, XO-L57, 2 X USB, 2.4A, ALB, BLISTER</t>
  </si>
  <si>
    <t>INCARCATOR RETEA USB CU CABLU DE DATE TYPE-C, XO-L57, 2 X USB, 2.4A, ALB, BLISTER</t>
  </si>
  <si>
    <t>INCARCATOR WIRELESS XO-WX017 PENTRU AIRPODS 2 - AIRPODS PRO, 10W, ALB BLISTER</t>
  </si>
  <si>
    <t>INCARCATOR AUTO XO-CC26, 2XUSB, QC 3.0, 2.4A, NEGRU, BLISTER</t>
  </si>
  <si>
    <t>INCARCATOR AUTO XO-CC28, 2XUSB, 3.5A, BLUE, BLISTER</t>
  </si>
  <si>
    <t>INCARCATOR RETEA CU CABLU DE DATE TYPE-C, SAMSUNG EP-TA20EBE (15W) FAST CHARGING ORIGINAL BLISTER</t>
  </si>
  <si>
    <t>INCARCATOR RETEA CU CABLU DE DATE MICROUSB SAMSUNG EP-TA20EWEUGWW FAST CHARGING ALB ORIGINAL BLISTER</t>
  </si>
  <si>
    <t>INCARCATOR RETEA CU CABLU DE DATE TYPE-C, SAMSUNG EP-TA20EWE (15W) FAST CHARGING ALB ORIGINAL BLISTER</t>
  </si>
  <si>
    <t>INCARCATOR RETEA USB TIP-C APPLE MR2A2ZM/A , PENTRU IPHONE / IPAD / MACBOOK, 30W, 1 X USB, ALB, BLISTER</t>
  </si>
  <si>
    <t>INCARCATOR RETEA APPLE MD592Z/A MAGSAFE 1, 45W (MACBOOK AIR) ALB, ORIGINAL, BLISTER</t>
  </si>
  <si>
    <t>INCARCATOR RETEA APPLE MD592Z/A MAGSAFE 2, 45W (MACBOOK AIR) ALB, ORIGINAL, BLISTER</t>
  </si>
  <si>
    <t>ADAPTOR MICROUSB LA IPHONE 5 (2X8 PINI) BULK</t>
  </si>
  <si>
    <t>INCARCATOR RETEA SONY ERICSSON EP800 850MAH ORIGINAL</t>
  </si>
  <si>
    <t>ADAPTOR PRIZA HTC TC-E250 1A NEGRU ORIGINAL SWAP</t>
  </si>
  <si>
    <t>INCARCATOR RETEA, ADAPTOR PRIZA HOCO N4, 12W 2.4A, 2XUSB, ALB, BLISTER</t>
  </si>
  <si>
    <t>INCARCATOR RETEA, ADAPTOR PRIZA HOCO N4, 12W 2.4A, 2XUSB, CU CABLU DE DATE TYPE-C, ALB, BLISTER</t>
  </si>
  <si>
    <t>INCARCATOR RETEA, ADAPTOR PRIZA HOCO N4, 12W 2.4A, 2XUSB, CU CABLU DE DATE TYPE-C, NEGRU, BLISTER</t>
  </si>
  <si>
    <t>INCARCATOR RETEA SONY EP880, 1,5A, ORIGINAL SWAP</t>
  </si>
  <si>
    <t>INCARCATOR RETEA SAMSUNG ETA0U81EBE NEGRU ORIGINAL BULK</t>
  </si>
  <si>
    <t>INCARCATOR RETEA USB, XO-L57, 2 X USB, 2.4A, NEGRU, BLISTER</t>
  </si>
  <si>
    <t>INCARCATOR RETEA USB, XO-L57, 2 X USB, 2.4A, ALB, BLISTER</t>
  </si>
  <si>
    <t>INCARCATOR WIRELESS SAMSUNG EP-P1300BWEGEU, ALB ORIGINAL BLISTER</t>
  </si>
  <si>
    <t>INCARCATOR WIRELESS SAMSUNG EP-P4300TBEGEU, NEGRU ORIGINAL BLISTER</t>
  </si>
  <si>
    <t>INCARCATOR WIRELESS SAMSUNG EP-P4300TWEGEU, ALB ORIGINAL BLISTER</t>
  </si>
  <si>
    <t>INCARCATOR RETEA USB SAMSUNG EP-TA800XWEGWW 25W CU CABLU DE DATE USB TYPE-C, ALB ORIGINAL EU BLISTER</t>
  </si>
  <si>
    <t>INCARCATOR RETEA USB SAMSUNG EP-TA800XBEGWW 25W CU CABLU DE DATE USB TYPE-C, NEGRU ORIGINAL EU BLISTER</t>
  </si>
  <si>
    <t>INCARCATOR RETEA USB SAMSUNG EP-TA845XBEGWW 45W CU CABLU DE DATE USB TYPE-C, NEGRU ORIGINAL EU BLISTER</t>
  </si>
  <si>
    <t>INCARCATOR RETEA USB SAMSUNG EP-TA845XWEGWW 45W CU CABLU DE DATE USB TYPE-C, ALB ORIGINAL EU BLISTER</t>
  </si>
  <si>
    <t>INCARCATOR RETEA XO-L65, 2,4A, 2 X USB, ALB BLISTER</t>
  </si>
  <si>
    <t>INCARCATOR AUTO RO&amp;MAN CA02, 2XUSB 2,1A, ALB BLISTER</t>
  </si>
  <si>
    <t>CABLU DE DATE FAST CHARGE XFC-TC LIGHTNING 8-PIN, 1M, 5A, IPHONE / IPAD, ALB BLISTER</t>
  </si>
  <si>
    <t>INCARCATOR AUTO SAMSUNG EP-LN915U, 2.0A, 1XUSB, ALB ORIGINAL BULK</t>
  </si>
  <si>
    <t>INCARCATOR RETEA XO-L65, 2,4A, 2 X USB CU CABLU DE DATE MICRO USB, ALB BLISTER</t>
  </si>
  <si>
    <t>INCARCATOR RETEA, QUICK CHARGE 3.0, XO DESIGN L36, 1 X USB CU CABLU DE DATE LIGHTNING (8-PIN), ALB, BLISTER</t>
  </si>
  <si>
    <t>INCARCATOR RETEA, QUICK CHARGE 3.0, XO DESIGN L36, 1 X USB CU CABLU DE DATE MICRO USB, ALB, BLISTER</t>
  </si>
  <si>
    <t>INCARCATOR RETEA, QUICK CHARGE 3.0, XO DESIGN L36, 1 X USB CU CABLU DE DATE USB TYPE-C, ALB, BLISTER</t>
  </si>
  <si>
    <t>INCARCATOR AUTO XO-CC26, 2XUSB, QC 3.0, 2.4A, SILVER, BLISTER</t>
  </si>
  <si>
    <t>INCARCATOR RETEA 230V - USB 5V 1000MAH (14853) CU CABLU DATE IPHONE 5/6/7 ALB BLISTER</t>
  </si>
  <si>
    <t>INCARCATOR AUTO SAMSUNG CAD300MBE ORIGINAL BLISTER</t>
  </si>
  <si>
    <t>ADAPTOR PRIZA HTC TC-E250 NEGRU ORIGINAL CHINA BULK</t>
  </si>
  <si>
    <t>ADAPTOR PRIZA HTC TC-E250 ALB ORIGINAL CHINA BULK</t>
  </si>
  <si>
    <t>INCARCATOR RETEA USB MAXLIFE MXTC-01, 2.1A, 1 X USB, NEGRU BLISTER</t>
  </si>
  <si>
    <t>INCARCATOR RETEA USB MAXLIFE MXTC-01, 2.1A, 1 X USB, ALB BLISTER</t>
  </si>
  <si>
    <t>ADAPTOR PRIZA LG STA-U12ER ORIGINAL SWAP</t>
  </si>
  <si>
    <t>INCARCATOR AUTO XO-CC36, 3 IN 1, LIGHTNING (APPLE) / MICRO USB / USB TYPE-C, 15W, NEGRU, BLISTER</t>
  </si>
  <si>
    <t>INCARCATOR RETEA FAST SAMSUNG EP-TA20EBECGWW NEGRU ORIG BLISTER</t>
  </si>
  <si>
    <t>EMITATOR FM BLUETOOTH SI MP3 PLAYER AUTO, 2XUSB 15W, CU BUTON APEL XO-BCC02, NEGRU, BLISTER</t>
  </si>
  <si>
    <t>EMITATOR FM BLUETOOTH SI MP3 PLAYER AUTO, 2XUSB 18W, CU BUTON APEL XO-BCC03, NEGRU, BLISTER</t>
  </si>
  <si>
    <t>INCARCATOR AUTO XO-TZ08, 2.1A, 2XUSB + CABLU DE DATE / INCARCARE LIGHTNING (APPLE) ALB, BLISTER</t>
  </si>
  <si>
    <t>INCARCATOR AUTO XO-TZ08, 2.1A, 2XUSB + CABLU DE DATE / INCARCARE MICRO USB, ALB, BLISTER</t>
  </si>
  <si>
    <t>ADAPTOR PRIZA APPLE IPHONE A1401 (12W - 2400 MAH) ALB OCH</t>
  </si>
  <si>
    <t>INCARCATOR RETEA XO-L35D, 2 X USB, 2.1A, ALB, BLISTER</t>
  </si>
  <si>
    <t>INCARCATOR RETEA XO-L35D, 2 X USB, 2.1A, + CABLU DE DATE / INCARCARE LIGHTNING (APPLE) ALB, BLISTER</t>
  </si>
  <si>
    <t>INCARCATOR RETEA XO-L35D, 2 X USB, 2.1A, + CABLU DE DATE / INCARCARE USB TYPE-C, ALB, BLISTER</t>
  </si>
  <si>
    <t>INCARCATOR RETEA XO-L61, 2 X USB, 2.4A, ALB, BLISTER</t>
  </si>
  <si>
    <t>INCARCATOR RETEA XO-L62, 2,4A, 2 X USB, ALB, BLISTER</t>
  </si>
  <si>
    <t>INCARCATOR RETEA XO-L62, 2,4A, 2 X USB + CABLU DE DATE / INCARCARE LIGHTNING (APPLE), ALB, BLISTER</t>
  </si>
  <si>
    <t>INCARCATOR RETEA XO-L62, 2,4A, 2 X USB + CABLU DE DATE / INCARCARE USB TYPE-C, ALB, BLISTER</t>
  </si>
  <si>
    <t>INCARCATOR RETEA XO-L63 QC, 1 X USB + CABLU DE DATE / INCARCARE USB TYPE-C, ALB, BLISTER</t>
  </si>
  <si>
    <t>INCARCATOR RETEA XO-L65, 2,4A, 2 X USB CU CABLU DE DATE LIGHTNING (APPLE), ALB BLISTER</t>
  </si>
  <si>
    <t>INCARCATOR RETEA XO-L65, 2,4A, 2 X USB CU CABLU DE DATE USB TYPE-C, ALB BLISTER</t>
  </si>
  <si>
    <t>INCARCATOR RETEA XO-L72 PD QC 18W, 3 X USB, ALB, BLISTER</t>
  </si>
  <si>
    <t>INCARCATOR RETEA XO-L73, 2,4A, 1 X USB + CABLU DE DATE / INCARCARE LIGHTNING (APPLE), ALB, BLISTER</t>
  </si>
  <si>
    <t>INCARCATOR RETEA XO-L73, 2,4A, 1 X USB + CABLU DE DATE / INCARCARE MICRO USB, ALB, BLISTER</t>
  </si>
  <si>
    <t>INCARCATOR RETEA XO-L73, 2,4A, 1 X USB + CABLU DE DATE / INCARCARE USB TYPE-C, ALB, BLISTER</t>
  </si>
  <si>
    <t>INCARCATOR RETEA XO-L78, 2,4A, 2 X USB + CABLU DE DATE / INCARCARE LIGHTNING (APPLE), ALB, BLISTER</t>
  </si>
  <si>
    <t>INCARCATOR RETEA (14140) DETECH DE-09M 230V / 5V - 2.4A + CABLU DE DATE MICRO USB (FASTCHARGER) ALB BLISTER</t>
  </si>
  <si>
    <t>INCARCATOR RETEA (14142) DETECH DE-09I 230V / 5V - 2.4A + CABLU DE DATE LIGHTNING APPLE (FASTCHARGER) ALB BLISTER</t>
  </si>
  <si>
    <t>INCARCATOR RETEA USB XO DESIGN L78, 2 X USB, 2.4A, ALB, BLISTER</t>
  </si>
  <si>
    <t>INCARCATOR RETEA XO-L78, 2,4A, 2 X USB + CABLU DE DATE / INCARCARE USB TYPE-C, ALB, BLISTER</t>
  </si>
  <si>
    <t>INCARCATOR RETEA USB MAXLIFE MXTC-05 PD+QC, 20W, 1 X USB, 1 X USB TYPE-C, ALB BLISTER</t>
  </si>
  <si>
    <t>INCARCATOR RETEA SAMSUNG EP-TA20EBE + CABLU ECB-DU4EBE MICROUSB FAST CHARGING NEGRU ORIGINAL</t>
  </si>
  <si>
    <t>INCARCATOR RETEA HUAWEI HW-0100400E, CP84, 1 X USB, 40W, ALB, ORIGINAL BULK</t>
  </si>
  <si>
    <t>INCARCATOR AUTO SAMSUNG ECA-U20CBE, 0,7A, 1XUSB, NEGRU ORIGINAL BULK</t>
  </si>
  <si>
    <t>INCARCATOR RETEA OPPO AK779, 1X USB, 2000MAH, 10W, ALB ORIGINAL</t>
  </si>
  <si>
    <t>INCARCATOR RETEA XIAOMI MDY-11-EP, 1X USB, 3000MAH, 22.5W, ALB ORIGINAL</t>
  </si>
  <si>
    <t>INCARCATOR RETEA XIAOMI MDY-10-EL, 1X USB, 3000MAH, 27W, QC 4.0, NEGRU ORIGINAL</t>
  </si>
  <si>
    <t>INCARCATOR RETEA XIAOMI MDY-11-EZ, 1X USB, 3000MAH, 33W, ALB ORIGINAL</t>
  </si>
  <si>
    <t>INCARCATOR RETEA XIAOMI MDY-10-EF, 1X USB, 3000MAH, 18W, ALB ORIGINAL</t>
  </si>
  <si>
    <t>INCARCATOR RETEA SAMSUNG EP-TA800XWEGWW (25W) + CABLU TYPE C FAST CHARGING ALB ORIGINAL</t>
  </si>
  <si>
    <t>INCARCATOR RETEA, ADAPTOR PRIZA, NOKIA ESSENTIAL, 5W, 1A, AD-5WE BULK</t>
  </si>
  <si>
    <t>INCARCATOR RETEA, ADAPTOR PRIZA, NOKIA ESSENTIAL, 5V, 1A, FC0200 BULK</t>
  </si>
  <si>
    <t>INCARCATOR RETEA, ADAPTOR PRIZA, NOKIA, 10W, 2A, FAST CHARGER, AD-10WE BULK</t>
  </si>
  <si>
    <t>INCARCATOR RETEA, ADAPTOR PRIZA, NOKIA, 5V, 2A, FAST CHARGER, FC0100, BULK</t>
  </si>
  <si>
    <t>INCARCATOR RETEA, ADAPTOR PRIZA, NOKIA, 18W, 3A, FAST CHARGER, AD-18WE, BULK</t>
  </si>
  <si>
    <t>INCARCATOR RETEA, ADAPTOR PRIZA, NOKIA, 18W, 2.5A, QUICK CHARGER, FC0300, BULK</t>
  </si>
  <si>
    <t>INCARCATOR AUTO HTC CC C500 ORIGINAL</t>
  </si>
  <si>
    <t>INCARCATOR AUTO XO-TZ11, PD QC 20W + CABLU DE DATE USB TYPE-C, NEGRU BLISTER</t>
  </si>
  <si>
    <t>INCARCATOR AUTO XO-TZ08, 2.1A, 2XUSB + CABLU DE DATE / INCARCARE MICRO USB NEGRU, BLISTER</t>
  </si>
  <si>
    <t>INCARCATOR AUTO XO-TZ08, 2.1A, 2XUSB + CABLU DE DATE / INCARCARE USB TYPE-C NEGRU, BLISTER</t>
  </si>
  <si>
    <t>INCARCATOR RETEA XO-L63 QC, 1 X USB, INCARCARE RAPIDA, ALB, BLISTER</t>
  </si>
  <si>
    <t>INCARCATOR RETEA XO-L63 QC, 1 X USB,+ CABLU DE INCARCARE LIGHTNING (APPLE), ALB, BLISTER</t>
  </si>
  <si>
    <t>INCARCATOR RETEA XO-L64 QC 3.0, 18W,+ CABLU DE INCARCARE USB TYPE-C, ALB, BLISTER</t>
  </si>
  <si>
    <t>INCARCATOR RETEA XO-L64 QC 3.0, 18W,+ CABLU DE INCARCARE LIGHTNING (APPLE), ALB, BLISTER</t>
  </si>
  <si>
    <t>INCARCATOR RETEA XO-L85C 2,4A 2X USB,+ CABLU DE INCARCARE MICRO USB, ALB, BLISTER</t>
  </si>
  <si>
    <t>INCARCATOR RETEA XO-L85C 2,4A 2X USB,+ CABLU DE INCARCARE LIGHTNING (APPLE), ALB, BLISTER</t>
  </si>
  <si>
    <t>INCARCATOR RETEA XO-L85C 2,4A 2X USB,+ CABLU DE INCARCARE USB TYPE-C, ALB, BLISTER</t>
  </si>
  <si>
    <t>INCARCATOR RETEA XO-L91 PD 25W 1X USB TYPE-C,+ CABLU DE INCARCARE USB TYPE-C, ALB, BLISTER</t>
  </si>
  <si>
    <t>INCARCATOR RETEA SAMSUNG D800 , E250 MASTER (CUTIE)</t>
  </si>
  <si>
    <t>INCARCATOR RETEA SAMSUNG ETA0U80E/81E NEGRU ORIG CHINA</t>
  </si>
  <si>
    <t>INCARCATOR RETEA USB ALCATEL UC12EU 1A NEGRU SWAP</t>
  </si>
  <si>
    <t>ADAPTOR AUTO FOREVER SAMS GALAXY TAB 2000MAH BLISTER</t>
  </si>
  <si>
    <t>STATIE INCARCARE FOREVER DS-01 APPLE IPHONE 5/6/7 GOLD</t>
  </si>
  <si>
    <t>ADAPTOR PRIZA USB IPROTECT 1A ROSEGOLD</t>
  </si>
  <si>
    <t>CARKIT UNIVERSAL NOKIA CR-114+HH-20+DC-4 ORIGINAL BLISTER</t>
  </si>
  <si>
    <t>INCARCATOR RETEA USB 1A FOREVER MODEL - LEOPARD BLISTER</t>
  </si>
  <si>
    <t>DISPLAY LCD CU TOUCHSCREEN HUAWEI ASCEND P6 ALB ORIG CHINA</t>
  </si>
  <si>
    <t>DISPLAY LCD NOKIA 6600F ORIGINAL SWAP</t>
  </si>
  <si>
    <t>DISPLAY LCD CU TOUCHSCREEN COMPLET CU RAMA NOKIA LUMIA 620 ORIGINAL</t>
  </si>
  <si>
    <t>DISPLAY LCD VODAFONE SMART MINI V875 (OT-4010) ORIGINAL</t>
  </si>
  <si>
    <t>DISPLAY CU TOUCHSCREEN SAMSUNG GALAXY TAB 7.7 P6800 ORIGINAL</t>
  </si>
  <si>
    <t>DISPLAY LCD CU TOUCHSCREEN NOKIA LUMIA 1320 ORIGINAL</t>
  </si>
  <si>
    <t>DISPLAY LCD CU TOUCHSCREEN BLACKBERRY Q5 ORIGINAL</t>
  </si>
  <si>
    <t>DISPLAY LCD HTC DESIRE C ORIGINAL</t>
  </si>
  <si>
    <t>DISPLAY LCD NOKIA 600 ORIGINAL</t>
  </si>
  <si>
    <t>DISPLAY LCD SAMSUNG S7550 ORIG CHINA</t>
  </si>
  <si>
    <t>DISPLAY LCD CU TOUCHSCREEN HTC DESIRE 300 ORIG CHINA</t>
  </si>
  <si>
    <t>DISPLAY LCD CU TOUCHSCREEN NOKIA LUMIA 1320 ORIG CHINA</t>
  </si>
  <si>
    <t>DISPLAY LCD + TOUHSCREEN IPHONE 4 NEGRU CAL.B (PETE PE ECRAN)</t>
  </si>
  <si>
    <t>DISPLAY LCD CU TOUCHSCREEN LG K7 (K330) NEGRU ORIG CHINA</t>
  </si>
  <si>
    <t>MODUL DISPLAY LCD LG G2 TOUCH-SPART (CU RAMA) ALB ORIG SWAP</t>
  </si>
  <si>
    <t>DISPLAY CU TOUCHSCREEN SAMSUNG J530 GALAXY J5 2017 GOLD ORIGINAL</t>
  </si>
  <si>
    <t>DISPLAY LCD NOKIA LUMIA 520 ORIGINAL SWAP</t>
  </si>
  <si>
    <t>MODUL DISPLAY LCD LG G2 TOUCH-SPART (FARA RAMA) ORIG SWAP</t>
  </si>
  <si>
    <t>MODUL DISPLAY LCD LG G3 TOUCH-SPART ORIGINAL SWAP</t>
  </si>
  <si>
    <t>DISPLAY LCD CU TOUCHSCREEN NOKIA LUMIA 920 ORIGINAL SWAP</t>
  </si>
  <si>
    <t>DISPLAY LCD NOKIA 5800, C6, 5230 ORIGINAL</t>
  </si>
  <si>
    <t>DISPLAY LCD + TOUCHSCREEN HTC DESIRE 610 (A/V3 EDITION) ORIGINAL</t>
  </si>
  <si>
    <t>DISPLAY LCD CU TOUCHSCREEN HTC ONE M7 ORIG CHINA</t>
  </si>
  <si>
    <t>DISPLAY LCD + TOUCHSCREEN HTC DESIRE 610 (A/V1 EDITION) ORIG CHI</t>
  </si>
  <si>
    <t>DISPLAY LCD NOKIA 1661 CAL.A</t>
  </si>
  <si>
    <t>MODUL DISPLAY LCD LG G3 TOUCH-SPART (CU RAMA) GRI ORIG SWAP</t>
  </si>
  <si>
    <t>DISPLAY LCD CU TOUCHSCREEN APPLE IPHONE 6 PLUS ALB (AAA+)</t>
  </si>
  <si>
    <t>DISPLAY LCD CU TOUCHSCREEN APPLE IPHONE 6 PLUS NEGRU (AAA+)</t>
  </si>
  <si>
    <t>DISPLAY LCD CU TOUCHSCREEN NOKIA 700 NEGRU ORIG SWAP</t>
  </si>
  <si>
    <t>DISPLAY LCD CU TOUCHSCREEN NOKIA 700 ALB ORIG SWAP</t>
  </si>
  <si>
    <t>DISPLAY LCD CU TOUCHSREEN SAMSUNG GALAXY TAB P1010 ORIGINAL</t>
  </si>
  <si>
    <t>DISPLAY LCD + TOUHSCREEN IPHONE 4 ALB CAL.B (PETE PE ECRAN)</t>
  </si>
  <si>
    <t>MODUL DISPLAY LCD LG G2 TOUCH-SPART (CU RAMA) NEGRU ORIG SWAP</t>
  </si>
  <si>
    <t>DISPLAY LCD + TOUCHSCREEN LG G4 BEAT H735/H736 NEGRU ORIG CHINA</t>
  </si>
  <si>
    <t>DISPLAY LCD SAMSUNG GALAXY TAB P7300 8.9 ORIGINAL</t>
  </si>
  <si>
    <t>DISPLAY LCD SAMSUNG J100 GALAXY J1 ORIG CHINA</t>
  </si>
  <si>
    <t>DISPLAY LCD LG L9 P769 (VARIANTA T-MOBILE) ORIG CHINA</t>
  </si>
  <si>
    <t>DISPLAY LCD LENOVO A526 ORIG CHINA</t>
  </si>
  <si>
    <t>DISPLAY LCD LG P875 OPTIMUS F5 ORIGINAL</t>
  </si>
  <si>
    <t>DISPLAY LCD CU TOUCHSCREEN HTC DESIRE 600 ORIG CHINA</t>
  </si>
  <si>
    <t>DISPLAY CU TOUCHSCREEN SAM GALAXY S6 EDGE G925 VERDE CU RAMA ORIGINAL</t>
  </si>
  <si>
    <t>DISPLAY CU TOUCHSCREEN SAMSUNG GALAXY TAB 7.0 PLUS P6200 ORIGINA</t>
  </si>
  <si>
    <t>DISPLAY LCD CU TOUCHSCREEN SAMSUNG GALAXY PLAYER YP-GB70 ORIGINA</t>
  </si>
  <si>
    <t>DISPLAY LCD + TOCUHSCREEN SONY XPERIA Z3 PLUS / Z4 NEGRU ORIGINAL</t>
  </si>
  <si>
    <t>DISPLAY LCD CU TOUCHSCREEN HTC DESIRE 816 ORIG CHINA</t>
  </si>
  <si>
    <t>DISPLAY LCD CU TOUCHSCREEN SAMSUNG GALAXY A5 2017 A520 SLIVER/BLUE ORGINAL</t>
  </si>
  <si>
    <t>DISPLAY CU TOUCHSCREEN SAMSUNG I9003 GALAXY SL NEGRU ORIGINAL</t>
  </si>
  <si>
    <t>DISPLAY LCD SAMSUNG G3650 CORBY ORIGINAL</t>
  </si>
  <si>
    <t>DISPLAY LCD HTC DIAMOND 2 (T5353) ORIGINAL</t>
  </si>
  <si>
    <t>DISPLAY LCD SAMSUNG S8000 JET CAL.A</t>
  </si>
  <si>
    <t>DISPLAY LCD (TOUCH FISURAT) ALCATEL OT POP C7 NEGRU ORIG SWAP</t>
  </si>
  <si>
    <t>DISPLAY LCD HTC DIAMOND (P3700) ORIGINAL</t>
  </si>
  <si>
    <t>DISPLAY LCD CU TOUCHSCREEN SAMSUNG GALAXY A7 A700 GOLD ORIGINAL</t>
  </si>
  <si>
    <t>DISPLAY LCD + TOUCHSCREEN NOKIA LUMIA 820 NEGRU ORIG CHINA</t>
  </si>
  <si>
    <t>DISPLAY LCD SAMSUNG WAVE2 S8530 REV 0.5 ORIGINAL</t>
  </si>
  <si>
    <t>DISPLAY LCD NOKIA 6111 ORIG CHINA</t>
  </si>
  <si>
    <t>DISPLAY LCD NOKIA 3230,6260, 6630,6670, 6681,7610, N91 ORIG CHIN</t>
  </si>
  <si>
    <t>DISPLAY LCD SAMSUNG GALAXY ACE DUOS S6802 ORIGINAL</t>
  </si>
  <si>
    <t>DISPLAY LCD + TOUHSCREEN IPHONE 4S ALB CAL.B (PETE PE ECRAN)</t>
  </si>
  <si>
    <t>DISPLAY LCD + TOUHSCREEN BLACKBERRY Z30 REV.E ORIGINAL</t>
  </si>
  <si>
    <t>DISPLAY LCD ALCATEL PIXI 4 - 4INCH (4034) ORIG CHINA</t>
  </si>
  <si>
    <t>DISPLAY LCD CU TOUCHSCREEN SONY C2105 XPERIA L ALB ORIGINAL</t>
  </si>
  <si>
    <t>DISPLAY LCD CU TOUCHSCREEN APPLE IPHONE 6S ALB (AAA+)</t>
  </si>
  <si>
    <t>DISPLAY LCD SAMSUNG S5230 STAR ORIG CHINA</t>
  </si>
  <si>
    <t>DISPLAY LCD CU TOUCHSCREEN APPLE IPHONE 6S NEGRU (AAA+)</t>
  </si>
  <si>
    <t>DISPLAY LCD CU TOUCHSCREEN BLACKBERRY Z30 REV.D ORIGINAL</t>
  </si>
  <si>
    <t>DISPLAY LCD NOKIA 6555, N76 EXTERIOR ORIGINAL SWAP</t>
  </si>
  <si>
    <t>DISPLAY LCD NOKIA 6600 DISPLAY LCD ORIGINAL</t>
  </si>
  <si>
    <t>DISPLAY LCD CU TOUCHSCREEN SAMSUNG J320 GALAXY J3 2016 ALB ORIGINAL</t>
  </si>
  <si>
    <t>DISPLAY LCD CU TOUCHSCREEN SAMSUNG J320 GALAXY J3 2016 NEGRU ORIGINAL</t>
  </si>
  <si>
    <t>DISPLAY LCD CU TOUCHSCREEN SAMSUNG GALAXY S7 G930 ALB ORIGINAL</t>
  </si>
  <si>
    <t>DISPLAY LCD CU TOUCHSCREEN SAMSUNG J120 GALAXY J1 2016 ALB ORIGINAL</t>
  </si>
  <si>
    <t>DISPLAY LCD CU TOUCHSCREEN SAMSUNG J120 GALAXY J1 2016 NEGRU ORI</t>
  </si>
  <si>
    <t>DISPLAY LCD + TOUCHSCREEN HTC DESIRE 830 ORIG CHINA</t>
  </si>
  <si>
    <t>DISPLAY LCD SAMSUNG S5670 GALAXY FIT ORIGINAL</t>
  </si>
  <si>
    <t>DISPLAY LCD + TOUCHSCREEN HTC DESIRE 628 ORIG CHINA</t>
  </si>
  <si>
    <t>DISPLAY LCD + TOUCHSCREEN HTC DESIRE 630 ORIG CHINA</t>
  </si>
  <si>
    <t>DISPLAY LCD + TOUCHSCREEN HTC DESIRE 825 ORIG CHINA</t>
  </si>
  <si>
    <t>DISPLAY LCD + TOUCHSCREEN ALCATEL POP 4 PLUS , 5056 NEGRU OCH</t>
  </si>
  <si>
    <t>DISPLAY LCD CU TOUCHSCREEN SAMSUNG A320 GALAXY A3 2017 BLUE/DESCHIS</t>
  </si>
  <si>
    <t>DISPLAY LCD CU TOUCHSCREEN ZTE BLADE A452 NEGRU</t>
  </si>
  <si>
    <t>DISPLAY CU TOUCHSCREEN SAMSUNG SAMSUNG S8530 WAVE II ORIGINAL</t>
  </si>
  <si>
    <t>DISPLAY CU TOUCHSCREEN SAMSUNG ATIV S I8750 GRI ORIGINAL</t>
  </si>
  <si>
    <t>DISPLAY CU TOUCHSCREEN SAMSUNG GT-P7501 GALAXY TAB 10.1 N ORIGINAL</t>
  </si>
  <si>
    <t>DISPLAY LCD SAMSUNG GALAXY GT-S5620 ORIGINAL</t>
  </si>
  <si>
    <t>DISPLAY LCD CU TOUCHSCREEN SAMSUNG I9010 GALAXY S GIORGIO ARMANI</t>
  </si>
  <si>
    <t>DISPLAY CU TOUCHSCREEN SAMSUNG I9003 GALAXY SL GRI ORIGINAL</t>
  </si>
  <si>
    <t>DISPLAY LCD NOKIA 6133, 6126 (DUAL) ORIGINAL SWAP</t>
  </si>
  <si>
    <t>DISPLAY CU TOUCHSCREEN SI RAMA GOLD SAMSUNG G955 GALAXY S8 PLUS SERVICE PACK</t>
  </si>
  <si>
    <t>DISPLAY CU TOUCHSCREEN SAMSUNG J530 GALAXY J5 2017 NEGRU ORIGINAL</t>
  </si>
  <si>
    <t>DISPLAY LCD CU TOUCHSCREEN APPLE IPHONE 8 PLUS (5,5INCH ) ALB (AAA+)</t>
  </si>
  <si>
    <t>DISPLAY LCD CU TOUCHSCREEN APPLE IPHONE 8 (4,7INCH ) ALB (AAA+)</t>
  </si>
  <si>
    <t>DISPLAY CU TOUCHSCREEN CU RAMA MOV SAMSUNG G955 GALAXY S8 PLUS SERVICE PACK</t>
  </si>
  <si>
    <t>DISPLAY CU TOUCHSCREEN CU RAMA BLEU SAMSUNG G955 GALAXY S8 PLUS SERVICE PACK</t>
  </si>
  <si>
    <t>DISPLAY CU TOUCHSCREEN CU RAMA NEGRU SAMSUNG G955 GALAXY S8 PLUS SERVICE PACK</t>
  </si>
  <si>
    <t>DISPLAY LCD NOKIA 6170 / 7270 (MARE) ORIGINAL</t>
  </si>
  <si>
    <t>DISPLAY LCD CU TOUCHSCREEN APPLE IPHONE 8 (4,7INCH ) NEGRU (AAA+)</t>
  </si>
  <si>
    <t>DISPLAY LCD HTC DOPOD S1 (P3450) ORIGINAL</t>
  </si>
  <si>
    <t>DISPLAY CU TOUCHSCREEN SI RAMA SAMSUNG GALAXY NOTE 8 N950 BLUE ORIGINAL</t>
  </si>
  <si>
    <t>DISPLAY CU TOUCHSCREEN SI RAMA SAMSUNG GALAXY NOTE8 N950 GOLD</t>
  </si>
  <si>
    <t>DISPLAY LCD CU TOUCHSCREEN CU RAMA BLUE SAMSUNG G960 GALAXY S9 ORIGINAL</t>
  </si>
  <si>
    <t>DISPLAY CU TOUCHSCREEN CU RAMA NEGRU SAMSUNG G965 GALAXY S9 PLUS</t>
  </si>
  <si>
    <t>DISPLAY CU TOUCHSCREEN CU RAMA BLUE SAMSUNG G965 GALAXY S9 PLUS</t>
  </si>
  <si>
    <t>DISPLAY LCD CU TOUCHSCREEN SAMSUNG N910 NOTE 4 NEGRU ORIGINAL SWAP</t>
  </si>
  <si>
    <t>DISPLAY CU TOUCHSCREEN HUAWEI Y5 2017 NEGRU OCH</t>
  </si>
  <si>
    <t>DISPLAY LCD CU TOUCHSCREEN NOKIA 6 NEGRU OCH</t>
  </si>
  <si>
    <t>DISPLAY LCD CU TOUCHSCREEN SONY XPERIA Z3+, Z4, E6553 NEGRU OCH</t>
  </si>
  <si>
    <t>DISPLAY LCD CU TOUCHSCREEN CU RAMA SONY XPERIA M5 / DUAL NEGRU OCH</t>
  </si>
  <si>
    <t>DISPLAY LCD CU TOUCHSCREEN SAMSUNG N960 GALAXY NOTE 9 NEGRU ORIGINAL</t>
  </si>
  <si>
    <t>DISPLAY LCD CU TOUCHSCREEN SAMSUNG N960 GALAXY NOTE 9 BLUE ORIGINAL</t>
  </si>
  <si>
    <t>DISPLAY LCD CU TOUCHSCREEN SAMSUNG N960 GALAXY NOTE 9 MOV ORIGINAL</t>
  </si>
  <si>
    <t>DISPLAY CU TOUCHSCREEN SAMSUNG A730 GALAXY A8 PLUS 2018 NEGRU ORIGINAL</t>
  </si>
  <si>
    <t>DISPLAY LCD NOKIA 3230, 6260, 6630, 6670, 6681, N91 ORIGINAL</t>
  </si>
  <si>
    <t>DISPLAY CU TOUCHSCREEN ASUS ZENFONE 3 ZE520KL ALB</t>
  </si>
  <si>
    <t>DISPLAY LCD CU TOUCHSCREEN LENOVO K3 / K30 ORIGINAL CHINA</t>
  </si>
  <si>
    <t>DISPLAY LCD CU TOUCHSCREEN SI RAMA HTC E9, ORIGINAL SWAP A</t>
  </si>
  <si>
    <t>DISPLAY LCD CU TOUCHSCREEN SAMSUNG J610 GALAXY J6 PLUS 2018 / J415 GALAXY J4 PLUS 2018 NEGRU ORIGINAL</t>
  </si>
  <si>
    <t>DISPLAY LCD CU TOUCHSCREEN NOKIA 6.1 PLUS NEGRU ORIGINAL CH</t>
  </si>
  <si>
    <t>DISPLAY LCD CU TOUCHSCREEN NOKIA 6 NEGRU ORIGINAL CH</t>
  </si>
  <si>
    <t>DISPLAY LCD CU TOUCHSCREEN SONY XPERIA Z5 NEGRU ORIGINAL CH</t>
  </si>
  <si>
    <t>DISPLAY LCD CU TOUCHSCREEN SONY XPERIA Z3+ NEGRU ORIGINAL CH</t>
  </si>
  <si>
    <t>DISPLAY LCD NOKIA 6230 ORIG CHINA</t>
  </si>
  <si>
    <t>DISPLAY LCD NOKIA 6600 CAL.A</t>
  </si>
  <si>
    <t>DISPLAY LCD LG KP100 CAL.A</t>
  </si>
  <si>
    <t>DISPLAY LCD HTC MOBILE GOOGLE G1 ORIGINAL</t>
  </si>
  <si>
    <t>DISPLAY LCD CU TOUCHSCREEN CU RAMA SAMSUNG G970 GALAXY S10E ALB ORIGINAL</t>
  </si>
  <si>
    <t>DISPLAY LCD CU TOUCHSCREEN HTC DESIRE 820 MINI ORIG CHINA</t>
  </si>
  <si>
    <t>DISPLAY LCD CU TOUCHSCREEN COMPLET LG G4 MINI BEAT H736 NEGRU</t>
  </si>
  <si>
    <t>DISPLAY LCD CU TOUCHSCREEN COMPLET CU RAMA SONY XPERIA M5 / DUAL NEGRU OCH</t>
  </si>
  <si>
    <t>DISPLAY LCD SAMSUNG C3510 ORIG CHINA</t>
  </si>
  <si>
    <t>DISPLAY LCD CU TOUCHSCREEN SAMSUNG A405 GALAXY A40 NEGRU ORIGINAL</t>
  </si>
  <si>
    <t>DISPLAY LCD+TOUCHSCREEN APPLE IPHONE 4 ALB ORIGINAL CHINA</t>
  </si>
  <si>
    <t>DISPLAY CU TOUCHSCREEN SAMSUNG J810 GALAXY J8 2018 NEGRU ORIGINAL</t>
  </si>
  <si>
    <t>DISPLAY LCD CU TOUCHSCREEN CU RAMA SAMSUNG G975 GALAXY S10 PLUS ALB ORIGINAL</t>
  </si>
  <si>
    <t>DISPLAY LCD HTC TOUCH PRO 2 ORIGINAL</t>
  </si>
  <si>
    <t>DISPLAY LCD HTC TOUCH 3G ORIGINAL</t>
  </si>
  <si>
    <t>DISPLAY LCD CU TOUCHSCREEN SAMSUNG A505 GALAXY A50 NEGRU ORIGINAL</t>
  </si>
  <si>
    <t>DISPLAY LCD CU TOUCHSCREEN SAMSUNG A202 GALAXY A20E NEGRU ORIGINAL</t>
  </si>
  <si>
    <t>DISPLAY LCD CU TOUCHSCREEN SAMSUNG A805F GALAXY A80 NEGRU ORIGINAL</t>
  </si>
  <si>
    <t>DISPLAY LCD CU TOUCHSCREEN SAMSUNG A805F GALAXY A80 SILVER ORIGINAL</t>
  </si>
  <si>
    <t>DISPLAY LCD CU TOUCHSCREEN APPLE IPHONE 6 (4,7INCH ) ALB (AAA+)</t>
  </si>
  <si>
    <t>DISPLAY LCD CU TOUCHSCREEN CU RAMA SAMSUNG A105 GALAXY A10 NEGRU ORIGINAL</t>
  </si>
  <si>
    <t>DISPLAY LCD CU TOUCHSCREEN SAMSUNG J250 GALAXY J2 PRO 2018 SILVER ORIGINAL</t>
  </si>
  <si>
    <t>DISPLAY LCD LENOVO IDEA TAB A1000 ORIGINAL</t>
  </si>
  <si>
    <t>DISPLAY LCD NOKIA N92 CAL.A</t>
  </si>
  <si>
    <t>DISPLAY LCD CU TOUCHSCREEN SAMSUNG A520 GALAXY A5 2017 ROZ ORIGINAL</t>
  </si>
  <si>
    <t>DISPLAY LCD CU TOUCHSCREEN SAMSUNG A305 GALAXY A30 2019 NEGRU ORIGINAL</t>
  </si>
  <si>
    <t>DISPLAY LCD CU TOUCHSCREEN SAMSUNG A207F GALAXY A20S NEGRU ORIGINAL</t>
  </si>
  <si>
    <t>DISPLAY LCD CU TOUCHSCREEN SAMSUNG A515F GALAXY A51 NEGRU ORIGINAL</t>
  </si>
  <si>
    <t>DISPLAY LCD CU TOUCHSCREEN SONY XPERIA M5 / DUAL NEGRU OCH</t>
  </si>
  <si>
    <t>DISPLAY LCD CU TOUCHSCREEN CU RAMA SAMSUNG A107 GALAXY A10S NEGRU ORIGINAL</t>
  </si>
  <si>
    <t>DISPLAY CU TOUCHSCREEN SI RAMA NEGRU SAMSUNG GALAXY NOTE 8 N950 ORIGINAL</t>
  </si>
  <si>
    <t>DISPLAY LCD NOKIA 6710 NAVIGATOR CAL.A</t>
  </si>
  <si>
    <t>DISPLAY LCD NOKIA C2-02 CAL.A</t>
  </si>
  <si>
    <t>DISPLAY LCD NOKIA X5 CAL.A</t>
  </si>
  <si>
    <t>DISPLAY LCD SAMSUNG C3500 CAL.A</t>
  </si>
  <si>
    <t>DISPLAY LCD SAMSUNG P1000 GALAXY TAB, ORIGINAL</t>
  </si>
  <si>
    <t>DISPLAY LCD CU TOUCHSCREEN CU RAMA SAMSUNG M105 GALAXY M10 NEGRU ORIGINAL</t>
  </si>
  <si>
    <t>DISPLAY LCD + TOUCHSCREEN SAMSUNG S8530 WAVE II VER.0.7 ORIG CHI</t>
  </si>
  <si>
    <t>DISPLAY LCD CU TOUCHSCREEN APPLE IPHONE 5 ALB (AAA+)</t>
  </si>
  <si>
    <t>DISPLAY LCD NOKIA 5530 XPRESS MUSIC ORIGINAL</t>
  </si>
  <si>
    <t>DISPLAY LCD + TOUCHSCREEN HTC DESIRE 826 ORIG CHINA</t>
  </si>
  <si>
    <t>DISPLAY LCD NOKIA 1600 , 2310 , 1209 ORIGINAL</t>
  </si>
  <si>
    <t>DISPLAY LCD + TOUHSCREEN IPHONE 4S NEGRU CAL.B (PETE PE ECRAN)</t>
  </si>
  <si>
    <t>DISPLAY LCD CU TOUCHSCREEN APPLE IPHONE 7 (4,7INCH ) ALB (AAA+)</t>
  </si>
  <si>
    <t>DISPLAY LCD CU TOUCHSCREEN APPLE IPHONE 8 (4,7INCH ) ORIGINAL NEGRU REFURBISHED</t>
  </si>
  <si>
    <t>DISPLAY LCD CU TOUCHSCREEN APPLE IPHONE 8 (4,7INCH ) ORIGINAL ALB REFURBISHED</t>
  </si>
  <si>
    <t>DISPLAY LCD NOKIA LUMIA 710 ORIG CHINA</t>
  </si>
  <si>
    <t>DISPLAY LCD CU TOUCHSCREEN HTC ONE V ORIG CHINA</t>
  </si>
  <si>
    <t>DISPLAY LCD CU TOUCHSCREEN HTC ONE X ORIG CHINA</t>
  </si>
  <si>
    <t>DISPLAY LCD HTC DESIRE S, G12 (BIG) ORIGINAL CHINA</t>
  </si>
  <si>
    <t>DISPLAY LCD HTC DESIRE S, G12 (SMALL) ORIGINAL</t>
  </si>
  <si>
    <t>DISPLAY LCD HTC SENSATION XL, G21 ORIGINAL</t>
  </si>
  <si>
    <t>DISPLAY LCD CU TOUCHSCREEN HTC HD2, T8585 LEO ORIG CHINA</t>
  </si>
  <si>
    <t>DISPLAY LCD CU TOUCHSCREEN HTC CHA CHA ORIGINAL</t>
  </si>
  <si>
    <t>DISPLAY LCD LG OPTIMUS BLACK P970 ORIGINAL</t>
  </si>
  <si>
    <t>DISPLAY LCD HTC 7 MOZART ORIGINAL CHINA</t>
  </si>
  <si>
    <t>DISPLAY LCD SAMSUNG GALAXY Y S5360 ORIG CHINA</t>
  </si>
  <si>
    <t>DISPLAY LCD HTC WILDFIRE S ORIGINAL</t>
  </si>
  <si>
    <t>DISPLAY LCD HTC G18 SENSATIONE XE ORIGINAL SH RECONDITIONAT</t>
  </si>
  <si>
    <t>DISPLAY LCD HTC MAGIC ORIGINAL</t>
  </si>
  <si>
    <t>DISPLAY LCD HTC SALSA ORIGINAL</t>
  </si>
  <si>
    <t>DISPLAY LCD CU TOUCHSCREEN CU RAMA SAMSUNG A315 GALAXY A31 2020 NEGRU ORIGINAL</t>
  </si>
  <si>
    <t>DISPLAY LCD CU TOUCHSCREEN CU RAMA SAMSUNG A015 GALAXY A01 NEGRU ORIGINAL</t>
  </si>
  <si>
    <t>DISPLAY LCD CU TOUCHSCREEN NOKIA 700 NEGRU ORIGINAL</t>
  </si>
  <si>
    <t>DISPLAY LCD CU TOUCHSCREEN NOKIA 700 ALB ORIGINAL</t>
  </si>
  <si>
    <t>DISPLAY LCD CU TOUCHSCREEN NOKIA LUMIA 800 (REV 9.0) ORIGINAL</t>
  </si>
  <si>
    <t>DISPLAY LCD CU TOUCHSCREEN SI RAMA APPLE IPHONE XS MAX NEGRU ZY HARD OLED</t>
  </si>
  <si>
    <t>DISPLAY LCD CU TOUCHSCREEN SI RAMA APPLE IPHONE XS, ZY INCELL NEGRU</t>
  </si>
  <si>
    <t>DISPLAY LCD CU TOUCHSCREEN FARA RAMA SAMSUNG A105 / M105 GALAXY A10 / M10 NEGRU ORIGINAL</t>
  </si>
  <si>
    <t>DISPLAY LCD NOKIA 2720 FOLD (MIC) ORIGINAL</t>
  </si>
  <si>
    <t>DISPLAY LCD CU TOUCHSCREEN SI RAMA APPLE IPHONE XR NEGRU ZY INCELL</t>
  </si>
  <si>
    <t>DISPLAY LCD CU TOUCHSCREEN CU RAMA SAMSUNG G975 GALAXY S10 PLUS BLUE ORIGINAL</t>
  </si>
  <si>
    <t>DISPLAY LCD CU TOUCHSCREEN CU RAMA SAMSUNG A705 GALAXY A70 NEGRU ORIGINAL</t>
  </si>
  <si>
    <t>DISPLAY LCD CU TOUCHSREEN SAMSUNG GALAXY TAB 8.9 P7320 ORIGINAL</t>
  </si>
  <si>
    <t>DISPLAY LCD HTC HD2 LEO ORIGINAL</t>
  </si>
  <si>
    <t>DISPLAY CU TOUCHSCREEN SAMSUNG I8700 OMNIA 7 ORIGINAL</t>
  </si>
  <si>
    <t>DISPLAY LCD CU TOUCHSCREEN CU RAMA SAMSUNG G975 GALAXY S10 PLUS CERAMIC ALB ORIGINAL</t>
  </si>
  <si>
    <t>DISPLAY LCD HTC TOUCH HD,T8282 ORIGINAL</t>
  </si>
  <si>
    <t>DISPLAY LCD CU TOUCHSCREEN SI RAMA NOKIA LUMIA 920 ORIGINAL</t>
  </si>
  <si>
    <t>DISPLAY LCD CU TOUCHSCREEN SAMSUNG I9103 GALAXY R NEGRU ORIG SWA</t>
  </si>
  <si>
    <t>DISPLAY LCD SAMSUNG GALAXY ACE PLUS S7500 ORIG CHINA</t>
  </si>
  <si>
    <t>DISPLAY LCD CU TOUCHSCREEN NOKIA LUMIA 900 ORIG SWAP</t>
  </si>
  <si>
    <t>DISPLAY LCD CU TOUCHSCREEN SI RAMA APPLE IPHONE X, ZY HARD OLED</t>
  </si>
  <si>
    <t>DISPLAY LCD CU TOUCHSCREEN CU RAMA SAMSUNG M115 GALAXY M11 NEGRU ORIGINAL</t>
  </si>
  <si>
    <t>DISPLAY LCD CU TOUCHSCREEN CU RAMA SAMSUNG A426 GALAXY A42 5G 2020 NEGRU ORIGINAL</t>
  </si>
  <si>
    <t>DISPLAY LCD CU TOUCHSCREEN HUAWEI P30 LITE, NEGRU</t>
  </si>
  <si>
    <t>DISPLAY LCD CU TOUCHSCREEN HUAWEI Y6S 2019 / Y6 2019, NEGRU</t>
  </si>
  <si>
    <t>DISPLAY LCD CU TOUCHSCREEN HUAWEI NOVA 5T, NEGRU</t>
  </si>
  <si>
    <t>DISPLAY LCD CU TOUCHSCREEN HUAWEI P10 LITE, CU ACUMULATOR NEGRU, SERVICE PACK</t>
  </si>
  <si>
    <t>DISPLAY LCD CU TOUCHSCREEN HUAWEI P10 LITE, CU ACUMULATOR ALB, SERVICE PACK</t>
  </si>
  <si>
    <t>DISPLAY LCD CU TOUCHSCREEN HUAWEI P10 LITE, CU ACUMULATOR ALBASTRU, SERVICE PACK</t>
  </si>
  <si>
    <t>DISPLAY LCD CU TOUCHSCREEN HUAWEI P20 LITE, CU ACUMULATOR ROZ, SERVICE PACK</t>
  </si>
  <si>
    <t>DISPLAY LCD CU TOUCHSCREEN HUAWEI P30 LITE, CU ACUMULATOR ALB, SERVICE PACK 48MP</t>
  </si>
  <si>
    <t>DISPLAY LCD CU TOUCHSCREEN HUAWEI P30 LITE, CU ACUMULATOR NEGRU, SERVICE PACK 48MP</t>
  </si>
  <si>
    <t>DISPLAY LCD CU TOUCHSCREEN HUAWEI P30 LITE, CU ACUMULATOR BLUE, SERVICE PACK 48MP</t>
  </si>
  <si>
    <t>DISPLAY LCD CU TOUCHSCREEN HUAWEI P30 PRO, CU ACUMULATOR BLUE, SERVICE PACK</t>
  </si>
  <si>
    <t>DISPLAY LCD CU TOUCHSCREEN HUAWEI P40, CU ACUMULATOR ALB, SERVICE PACK</t>
  </si>
  <si>
    <t>DISPLAY LCD CU TOUCHSCREEN HUAWEI P40 PRO, CU ACUMULATOR NEGRU, SERVICE PACK</t>
  </si>
  <si>
    <t>DISPLAY LCD CU TOUCHSCREEN HUAWEI MATE 10 PRO, CU ACUMULATOR GRI, SERVICE PACK</t>
  </si>
  <si>
    <t>DISPLAY LCD CU TOUCHSCREEN HUAWEI P30 PRO, CU ACUMULATOR, BREATHING CRYSTAL, SERVICE PACK</t>
  </si>
  <si>
    <t>DISPLAY LCD CU TOUCHSCREEN SI RAMA APPLE IPHONE X, ORIGINAL REFURBISHED</t>
  </si>
  <si>
    <t>DISPLAY LCD CU TOUCHSCREEN HUAWEI P SMART 2019, NEGRU</t>
  </si>
  <si>
    <t>DISPLAY LCD CU TOUCHSCREEN COMPLET CU ACUMULATOR, HUAWEI Y6P, SERVICE PACK</t>
  </si>
  <si>
    <t>DISPLAY LCD CU TOUCHSCREEN HUAWEI Y9 2019, NEGRU</t>
  </si>
  <si>
    <t>DISPLAY LCD CU TOUCHSCREEN HUAWEI P SMART Z, NEGRU</t>
  </si>
  <si>
    <t>DISPLAY LCD CU TOUCHSCREEN HUAWEI P30, CU ACUMULATOR, AURORA BLUE, SERVICE PACK</t>
  </si>
  <si>
    <t>DISPLAY LCD CU TOUCHSCREEN HUAWEI P30, CU ACUMULATOR, NEGRU, SERVICE PACK</t>
  </si>
  <si>
    <t>DISPLAY LCD CU TOUCHSCREEN HUAWEI P30, CU ACUMULATOR, BREATHING CRYSTAL, SERVICE PACK</t>
  </si>
  <si>
    <t>DISPLAY LCD CU TOUCHSCREEN HUAWEI P10, CU ACUMULATOR ALB, SERVICE PACK</t>
  </si>
  <si>
    <t>DISPLAY LCD CU TOUCHSCREEN SAMSUNG A217F GALAXY A21S NEGRU ORIGINAL</t>
  </si>
  <si>
    <t>DISPLAY LCD CU TOUCHSCREEN SAMSUNG A025F GALAXY A02S NEGRU ORIGINAL</t>
  </si>
  <si>
    <t>DISPLAY LCD HTC LEGEND, GOOGLE G6 A6363 ORIGINAL</t>
  </si>
  <si>
    <t>DISPLAY LCD HTC ARIA, HD MINI ORIGINAL</t>
  </si>
  <si>
    <t>DISPLAY LCD SAMSUNG GALAXY ACE S5830 ORIG CHINA</t>
  </si>
  <si>
    <t>DISPLAY LCD CU TOUCHSCREEN SI RAMA SAMSUNG I9103 GALAXY R NEGRU ORIGINAL</t>
  </si>
  <si>
    <t>DISPLAY LCD CU TOUCHSCREEN NOKIA LUMIA 900 ORIGINAL</t>
  </si>
  <si>
    <t>DISPLAY CU TOUCHSCREEN HTC DESIRE V ORIGINAL</t>
  </si>
  <si>
    <t>DISPLAY LCD CU TOUCHSCREEN SONY C2105 XPERIA L NEGRU ORIGINAL</t>
  </si>
  <si>
    <t>DISPLAY LCD CU TOUCHSCREEN SAMSUNG A025G GALAXY A02S NEGRU ORIGINAL</t>
  </si>
  <si>
    <t>DISPLAY LCD NOKIA LUMIA 610 ORIG CHINA</t>
  </si>
  <si>
    <t>DISPLAY LCD CU TOUCHSCREEN (FARA RAMA) SAMSUNG A202 GALAXY A20E NEGRU</t>
  </si>
  <si>
    <t>DISPLAY LCD CU TOUCHSCREEN SI RAMA APPLE IPHONE XS, ZY HARD OLED</t>
  </si>
  <si>
    <t>DISPLAY LCD CU TOUCHSCREEN SAMSUNG A217 GALAXY A21S (FARA RAMA) NEGRU ORIGINAL</t>
  </si>
  <si>
    <t>DISPLAY LCD CU TOUCHSCREEN SAMSUNG A125 GALAXY A12 NEGRU ORIGINAL SERVICE PACK</t>
  </si>
  <si>
    <t>DISPLAY LCD CU TOUCHSCREEN SAMSUNG A226 GALAXY A22 5G NEGRU ORIGINAL SERVICE PACK</t>
  </si>
  <si>
    <t>DISPLAY LCD CU TOUCHSCREEN SAMSUNG A326 GALAXY A32 5G NEGRU ORIGINAL SERVICE PACK</t>
  </si>
  <si>
    <t>DISPLAY LCD CU TOUCHSCREEN SAMSUNG A525 4G / A526 5G GALAXY A52 2021 NEGRU ORIGINAL</t>
  </si>
  <si>
    <t>DISPLAY LCD CU TOUCHSCREEN SAMSUNG A525 4G / A526 5G GALAXY A52 2021 VIOLET ORIGINAL</t>
  </si>
  <si>
    <t>DISPLAY LCD CU TOUCHSCREEN SAMSUNG A525 4G / A526 5G GALAXY A52 2021 BLUE ORIGINAL</t>
  </si>
  <si>
    <t>DISPLAY NOKIA LUMIA 620 ORIGINAL</t>
  </si>
  <si>
    <t>DISPLAY LCD CU TOUCHSCREEN SAMSUNG A125 GALAXY A12 (2020) FARA RAMA NEGRU</t>
  </si>
  <si>
    <t>DISPLAY LCD CU TOUCHSCREEN SAMSUNG A115 / M115 GALAXY A11 NEGRU/ M11 FARA RAMA NEGRU</t>
  </si>
  <si>
    <t>DISPLAY LCD CU TOUCHSCREEN SAMSUNG A022 / M127 GALAXY A02 / M12 FARA RAMA NEGRU</t>
  </si>
  <si>
    <t>DISPLAY LCD CU TOUCHSCREEN SAMSUNG A037 GALAXY A03S FARA RAMA NEGRU</t>
  </si>
  <si>
    <t>DISPLAY LCD CU TOUCHSCREEN SAMSUNG A107 GALAXY A10S FARA RAMA NEGRU</t>
  </si>
  <si>
    <t>DISPLAY LCD CU TOUCHSCREEN SAMSUNG A207 GALAXY A20S FARA RAMA NEGRU</t>
  </si>
  <si>
    <t>DISPLAY LCD CU TOUCHSCREEN SAMSUNG M205 GALAXY M20 2019 FARA RAMA NEGRU</t>
  </si>
  <si>
    <t>DISPLAY LCD NOKIA 6555, N76 EXTERIOR ORIGINAL</t>
  </si>
  <si>
    <t>DISPLAY LCD CU TOUCHSCREEN SAMSUNG A025F GALAXY A02S NEGRU FARA RAMA</t>
  </si>
  <si>
    <t>DISPLAY LCD CU TOUCHSCREEN SAMSUNG A307 GALAXY A30S NEGRU ORIGINAL</t>
  </si>
  <si>
    <t>DISPLAY LCD CU TOUCHSCREEN SAMSUNG A225 GALAXY A22 4G NEGRU ORIGINAL SERVICE PACK</t>
  </si>
  <si>
    <t>DISPLAY LCD CU TOUCHSCREEN SAMSUNG A325 GALAXY A32 4G 2021 NEGRU ORIGINAL</t>
  </si>
  <si>
    <t>DISPLAY LCD CU TOUCHSCREEN HUAWEI P40 LITE E, NEGRU</t>
  </si>
  <si>
    <t>DISPLAY LCD CU TOUCHSCREEN HUAWEI MATE 20 LITE, CU ACUMULATOR BLUE, SERVICE PACK</t>
  </si>
  <si>
    <t>DISPLAY LCD+TOUCHSCREEN SAMSUNG GOOGLE NEXUS S I9020 ORIG</t>
  </si>
  <si>
    <t>DISPLAY LCD CU TOUCHSCREEN GALAXY PREMIER I9260 ALB ORIGINAL</t>
  </si>
  <si>
    <t>DISPLAY LCD CU TOUCHSCREEN SAMSUNG J330 GALAXY J3 2017 GOLD ORIGINAL</t>
  </si>
  <si>
    <t>DISPLAY LCD CU TOUCHSCREEN APPLE IPHONE 6 (4,7INCH ) NEGRU (AAA+)</t>
  </si>
  <si>
    <t>DISPLAY LCD CU TOUCHSCREEN SI RAMA APPLE IPHONE 11, INCELL NEGRU</t>
  </si>
  <si>
    <t>DISPLAY LCD CU TOUCHSCREEN NOKIA LUMIA 920 OCH</t>
  </si>
  <si>
    <t>DISPLAY LCD CU TOUCHSCREEN APPLE IPHONE 7 (4,7INCH ) NEGRU (AAA+)</t>
  </si>
  <si>
    <t>DISPLAY LCD CU TOUCHSCREEN APPLE IPHONE 7 PLUS NEGRU (AAA+)</t>
  </si>
  <si>
    <t>DISPLAY LCD CU TOUCHSCREEN APPLE IPHONE 7 PLUS ALB (AAA+)</t>
  </si>
  <si>
    <t>DISPLAY LCD LG OPTIMUS L9 P760 CAL.A</t>
  </si>
  <si>
    <t>DISPLAY CU TOUCHSCREEN SAM GALAXY S6 EDGE G925 ALB CU RAMA ORIGINAL</t>
  </si>
  <si>
    <t>DISPLAY LCD CU TOUCHSCREEN NOKIA LUMIA 720 ORIG CHINA</t>
  </si>
  <si>
    <t>DISPLAY LCD CU TOUCHSCREEN SAMSUNG I9250 GALAXY NEXUS NEGRU ORIGINA</t>
  </si>
  <si>
    <t>DISPLAY CU TOUCHSCREEN SAMSUNG P1000 GALAXY TAB ORIGINAL</t>
  </si>
  <si>
    <t>DISPLAY LCD CU TOUCHSCREEN SAMSUNG A320 GALAXY A3 2017 ROZ ORIGINAL</t>
  </si>
  <si>
    <t>DISPLAY LCD LG OPTIMUS L3 - 2 , E430 , ORIGINAL</t>
  </si>
  <si>
    <t>DISPLAY LCD LG OPTIMUS L9-2 , D605 OCH</t>
  </si>
  <si>
    <t>DISPLAY LCD HTC DESIRE G7 A8181 ORIGINAL</t>
  </si>
  <si>
    <t>DISPLAY LCD CU TOUCHSCREEN NOKIA LUMIA 925 NEGRU ORIG CHINA</t>
  </si>
  <si>
    <t>DISPLAY LCD CU TOUCHSCREEN SAMSUNG J320 GALAXY J3 2016 GOLD ORIGINAL</t>
  </si>
  <si>
    <t>DISPLAY LCD HTC DESIRE Z CAL.A</t>
  </si>
  <si>
    <t>DISPLAY LCD CU TOUCHSCREEN MOTOROLA MOTO G NEGRU ORIGINAL</t>
  </si>
  <si>
    <t>DISPLAY LCD CU TOUCHSCREEN HTC ONE (FARA RAMA) ORIGINAL</t>
  </si>
  <si>
    <t>DISPLAY LCD CU TOUCHSCREEN HTC DESIRE 700 ORIG CHINA</t>
  </si>
  <si>
    <t>DISPLAY LCD CU TOUCHSCREEN NOKIA LUMIA 625 NEGRU ORIGINAL CHINA</t>
  </si>
  <si>
    <t>DISPLAY LCD CU TOUCHSCREEN GALAXY PREMIER I9260 GRI ORIGINAL</t>
  </si>
  <si>
    <t>DISPLAY LCD SAMSUNG GALAXY ACE DUOS S6802 CAL.A</t>
  </si>
  <si>
    <t>DISPLAY LCD SAMSUNG S7710 GALAXY XCOVER2 ORIG CHINA</t>
  </si>
  <si>
    <t>DISPLAY LCD ALCATEL ONE TOUCH X'POP OT-5035 ORIGINAL</t>
  </si>
  <si>
    <t>DISPLAY LCD ALCATEL ONE TOUCH MINCH POP OT-5020 ORIGINAL</t>
  </si>
  <si>
    <t>DISPLAY LCD HUAWEI ASCEND Y300 ORIGINAL</t>
  </si>
  <si>
    <t>DISPLAY LCD SAMSUNG GALAXY POCKET NEO (S5310) CAL.A</t>
  </si>
  <si>
    <t>MICROFON NOKIA 300 , 303 , 500 ORIGINAL</t>
  </si>
  <si>
    <t>MICROFON NOKIA 5200, 6300, N73 ORIGINAL BLISTER</t>
  </si>
  <si>
    <t>MICROFON NOKIA 5310, 6500C, 6500S, 8600 CAL.A</t>
  </si>
  <si>
    <t>MICROFON NOKIA 3600S, 6303, 500, 302, C3-01 ORIGINAL BLISTER</t>
  </si>
  <si>
    <t>MICROFON LG L600 , KF600 , KU580 ORIGINAL</t>
  </si>
  <si>
    <t>MICROFON SAMSUNG S5310 GALAXY POCKET NEO ORIGINAL</t>
  </si>
  <si>
    <t>MICROFON NOKIA 7210, 7250 ORIGINAL</t>
  </si>
  <si>
    <t>MICROFON NOKIA 5200, 6300, N73 ORIGINAL BULK</t>
  </si>
  <si>
    <t>MICROFON SONY ERICSSON K550</t>
  </si>
  <si>
    <t>MICROFON NOKIA 1100, 3310, 6600, 2300 CAL.A</t>
  </si>
  <si>
    <t>MICROFON NOKIA 6100, 6230, 3100, 7260, 6630</t>
  </si>
  <si>
    <t>MICROFON NOKIA 5200, 6300, N73 CAL.A</t>
  </si>
  <si>
    <t>MICROFON NOKIA 5310, 6500C, 6500S, 8600 ORIGINAL</t>
  </si>
  <si>
    <t>MICROFON IPHONE 4 ORIGINAL</t>
  </si>
  <si>
    <t>MICROFON LG KG800 ORIGINAL</t>
  </si>
  <si>
    <t>MICROFON NOKIA 820 (720 , 620 , 808) ORIGINAL</t>
  </si>
  <si>
    <t>MICROFON MOTOROLA V3 ORIGINAL BLISTER</t>
  </si>
  <si>
    <t>MICROFON MOTOROLA C350</t>
  </si>
  <si>
    <t>MICROFON SAMSUNG I9190 GALAXY S4 MINI ORIGINAL</t>
  </si>
  <si>
    <t>MICROFON NOKIA 8800, 6280, N95 CAL.A</t>
  </si>
  <si>
    <t>MICROFON NOKIA 7210, 7250 CAL.A</t>
  </si>
  <si>
    <t>MICROFON NOKIA 2100, 8210 CAL.A</t>
  </si>
  <si>
    <t>MICROFON NOKIA 6260, 3230 ORIGINAL</t>
  </si>
  <si>
    <t>MICROFON SONY ERICSSON K310, K510, K610</t>
  </si>
  <si>
    <t>MICROFON SONY ERICSSON K500</t>
  </si>
  <si>
    <t>GEAM CU TOUCHSCREEN ALCATEL OT-3040 / ORANGE DABI ALB ORIGINAL</t>
  </si>
  <si>
    <t>GEAM CU TOUCHSCREEN ALCATEL OT-4015X / ORANGE YOMI NEGRU ORIGINA</t>
  </si>
  <si>
    <t>GEAM CU TOUCHSCREEN VODAFONE SMART MINI V875 (OT-4010) ALB ORIG</t>
  </si>
  <si>
    <t>GEAM CU TOUCHSCREEN SAMSUNG WAVE Y S5380 ALB ORIG CHINA</t>
  </si>
  <si>
    <t>GEAM CU TOUCHSCREEN SAMSUNG GALAXY ACE PLUS S7500 ALB ORIG CHINA</t>
  </si>
  <si>
    <t>GEAM CU TOUCHSCREEN SAMSUNG GALAXY MINI 2 S6500 ALB ORIG CHINA</t>
  </si>
  <si>
    <t>GEAM CU TOUCHSCREEN LG L70 DUAL D325 NEGRU ORIG CHINA</t>
  </si>
  <si>
    <t>GEAM CU TOUCHSCREEN VODAFONE SMART 3 V975 NEGRU ORIGINAL</t>
  </si>
  <si>
    <t>GEAM CU TOUCHSCREEN HUAWEI G740 / ORANGE YUMO NEGRU ORIGINAL</t>
  </si>
  <si>
    <t>GEAM CU TOUCHSCREEN LG G2 MINI D620 ALB ORIGINAL</t>
  </si>
  <si>
    <t>GEAM CU TOUCHSCREEN SAMSUNG GALAXY W I8150 ALB ORIG CHINA</t>
  </si>
  <si>
    <t>GEAM CU TOUCHSCREEN HTC ONE M8 ORIG CHINA</t>
  </si>
  <si>
    <t>GEAM CU TOUCHSCREEN HTC ONE M7 ORIG CHINA</t>
  </si>
  <si>
    <t>GEAM CU TOUCHSCREEN ALCATEL ONE TOUCH POP C5 5036D NEGRU</t>
  </si>
  <si>
    <t>GEAM CU TOUCHSCREEN ALCATEL ONE TOUCH POP C5 5036D ALB</t>
  </si>
  <si>
    <t>GEAM CU TOUCHSCREEN ALCATEL ONE TOUCH POP C9 7047D NEGRU</t>
  </si>
  <si>
    <t>GEAM CU TOUCHSCREEN ALCATEL ONE TOUCH POP C9 7047D ALB</t>
  </si>
  <si>
    <t>GEAM CU TOUCHSCREEN HTC DESIRE 200 NEGRU ORIG CHINA</t>
  </si>
  <si>
    <t>GEAM CU TOUCHSCREEN LG L70 DUAL D325 ALB ORIG CHINA</t>
  </si>
  <si>
    <t>GEAM CU TOUCHSCREEN LG OPTIMUS L7-2 DUAL P715 NEGRU ORIGINAL</t>
  </si>
  <si>
    <t>GEAM CU TOUCHSCREEN LG OPTIMUS L7-2 P710 ALB ORIG CHINA</t>
  </si>
  <si>
    <t>GEAM CU TOUCHSCREEN LG L9-2 D605 ALB ORIG CHINA</t>
  </si>
  <si>
    <t>GEAM CU TOUCHSCREEN LG OPTIMUS L3 E400 ALB ORIGINAL</t>
  </si>
  <si>
    <t>GEAM CU TOUCHSCREEN LG L40 NEGRU ORIGINAL</t>
  </si>
  <si>
    <t>GEAM CU TOUCHSCREEN LG L9-2 D605 NEGRU ORIG CHINA</t>
  </si>
  <si>
    <t>GEAM CU TOUCHSCREEN HTC DESIRE 300 NEGRU ORIGINAL</t>
  </si>
  <si>
    <t>GEAM CU TOUCHSCREEN LG (D722) G3 MINI / G3S ALB ORIG CHINA</t>
  </si>
  <si>
    <t>GEAM CU TOUCHSCREEN LG G2 MINI D620 ALB ORIGINAL CHINA</t>
  </si>
  <si>
    <t>GEAM CU TOUCHSCREEN SAMSUNG S5280 ALB ORIG CHINA</t>
  </si>
  <si>
    <t>GEAM CU TOUCHSCREEN SAMSUNG S5280 NEGRU ORIG CHINA</t>
  </si>
  <si>
    <t>GEAM CU TOUCHSCREEN HTC DESIRE 610 ORIG CHINA</t>
  </si>
  <si>
    <t>TOUCHSCREEN ALCATEL ONE TOUCH IDOL 2 OT-6037 ORIGINAL</t>
  </si>
  <si>
    <t>GEAM CU TOUCHSCREEN SAMSUNG GALAXY S DUOS S7562 NEGRU ORIG CHINA</t>
  </si>
  <si>
    <t>GEAM + TOUCHSCREEN SAMSUNG GALAXY WIN PRO G3818, G3815 ALB ORIG CHINA</t>
  </si>
  <si>
    <t>GEAM CU TOUCHSCREEN LG K5 NEGRU ORIG CHINA</t>
  </si>
  <si>
    <t>GEAM CU TOUCHSCREEN HTC DESIRE 826 NEGRU ORIG CHINA</t>
  </si>
  <si>
    <t>GEAM CU TOUCHSCREEN HUAWEI Y6-II NEGRU ORIG CHINA</t>
  </si>
  <si>
    <t>TOUCHSCREEN SAMSUNG GALAXY TAB3 LITE 7.0 T110 WI-FI ALB OCH</t>
  </si>
  <si>
    <t>TOUCHSCREEN SAMSUNG P7500 GALAXY TAB 10.1 3G NEGRU ORIG CHINA</t>
  </si>
  <si>
    <t>TOUCHSCREEN SAMSUNG P7500 GALAXY TAB 10.1 3G ALB ORIG CHINA</t>
  </si>
  <si>
    <t>TOUCHSCREEN SAMSUNG GALAXY ACE 4 LTE G313F ALB ORIG CHINA</t>
  </si>
  <si>
    <t>TOUCHSCREEN SAMSUNG GALAXY ACE 4 LTE G313F NEGRU ORIG CHINA</t>
  </si>
  <si>
    <t>TOUCHSCREEN SAMSUNG GALAXY GRAND 2 SM-G7102 ALB ORIG CHINA</t>
  </si>
  <si>
    <t>TOUCHSCREEN SAM GALAXY CORE II DUAL SIM SM G355 ALB ORIG CHINA</t>
  </si>
  <si>
    <t>GEAM CU TOUCHSCREEN SAM GALAXY POCKET NEO DUOS S5312 NEGRU ORIG CHI</t>
  </si>
  <si>
    <t>GEAM CU TOUCHSCREEN SAM GALAXY POCKET NEO DUOS S5312 ALB ORIG CHINA</t>
  </si>
  <si>
    <t>GEAM CU TOUCHSCREEN NOKIA LUMIA 830 ORIGINAL</t>
  </si>
  <si>
    <t>GEAM CU TOUCHSCREEN LG L90 D405 NEGRU ORIG CHINA</t>
  </si>
  <si>
    <t>GEAM CU TOUCHSCREEN LG L90 D405 ALB ORIG CHINA</t>
  </si>
  <si>
    <t>TOUCHSCREEN LG L90 DUAL D410 ALB ORIG CHINA</t>
  </si>
  <si>
    <t>TOUCHSCREEN LG L90 DUAL D410 NEGRU ORIG CHINA</t>
  </si>
  <si>
    <t>TOUCHSCREEN LG L80 DUAL NEGRU ORIG CHINA</t>
  </si>
  <si>
    <t>TOUCHSCREEN LG L80 DUAL ALB ORIG CHINA</t>
  </si>
  <si>
    <t>TOUCHSCREEN LG OPTIMUS L80 ALB ORIG CHINA</t>
  </si>
  <si>
    <t>GEAM CU TOUCHSCREEN LG F70 D315 ALB ORIG CHINA</t>
  </si>
  <si>
    <t>GEAM CU TOUCHSCREEN LG F70 D315 NEGRU ORIG CHINA</t>
  </si>
  <si>
    <t>TOUCHSCREEN SAMSUNG GALAXY TAB4 10.1 SM-T530 NEGRU ORIGINAL</t>
  </si>
  <si>
    <t>TOUCHSCREEN SAMSUNG GALAXY NOTE 10.1 N8000 (P5100) NEGRU ORIG CH</t>
  </si>
  <si>
    <t>TOUCHSCREEN SAMSUNG GALAXY NOTE 10.1 N8000 (P5100) ALB ORIG CHIN</t>
  </si>
  <si>
    <t>TOUCHSCREEN SAMSUNG GALAXY TAB2 7.0 P3100 ALB ORIG CHINA</t>
  </si>
  <si>
    <t>TOUCHSCREEN SAMSUNG GALAXY TAB PRO 8.4 SM-T320 ALB ORIG CHINA</t>
  </si>
  <si>
    <t>TOUCHSCREEN SAMSUNG GALAXY TAB PRO 8.4 SM-T320 NEGRU ORIG CHINA</t>
  </si>
  <si>
    <t>TOUCHSCREEN HTC DESIRE 516 NEGRU ORIG CHINA</t>
  </si>
  <si>
    <t>TOUCHSCREEN LENOVO A526 NEGRU ORIG CHINA</t>
  </si>
  <si>
    <t>TOUCHSCREEN ORANGE YOMI ALCATEL POP C1 ORIGINAL</t>
  </si>
  <si>
    <t>TOUCHSCREEN HUAWEI ASCEND G630 CAL.A</t>
  </si>
  <si>
    <t>TOUCHSCREEN HUAWEI ASCEND G610S ORIGINAL</t>
  </si>
  <si>
    <t>GEAM + TOUCHSCREEN VODAFONE SMART 2 (V860) NEGRU ORIGINAL</t>
  </si>
  <si>
    <t>GEAM CU TOUCHSCREEN HUAWEI ASCEND G330 ORIGINAL</t>
  </si>
  <si>
    <t>GEAM CU TOUCHSCREEN HTC DESIRE 600 ORIG NEGRU</t>
  </si>
  <si>
    <t>TOUCHSCREEN MICROSOFT LUMIA 535 DUAL SIM (2C EDITION) ORIG CHINA</t>
  </si>
  <si>
    <t>TOUCHSCREEN HTC DESIRE 816 ORIG CHINA</t>
  </si>
  <si>
    <t>GEAM CU TOUCHSCREEN LG G2 MINI D620 NEGRU ORIGINAL CHINA</t>
  </si>
  <si>
    <t>TOUCHSCREEN APPLE IPAD AIR 2 ALB ORIG CHINA</t>
  </si>
  <si>
    <t>TOUCHSCREEN SAMSUNG GALAXY YOUNG 2 SM G130H ALB ORIG CHINA</t>
  </si>
  <si>
    <t>TOUCHSCREEN SAMSUNG GALAXY YOUNG 2 SM-G130H NEGRU ORIG CHINA</t>
  </si>
  <si>
    <t>TOUCHSCREEN SAMSUNG GALAXY POCKET 2 G110H NEGRU ORIG CHINA</t>
  </si>
  <si>
    <t>TOUCHSCREEN SAMSUNG GALAXY POCKET 2 G110H ALB ORIG CHINA</t>
  </si>
  <si>
    <t>GEAM CU TOUCHSCREEN HUAWEI ASCEND G7 ORIG CHINA</t>
  </si>
  <si>
    <t>GEAM CU TOUCHSCREEN LG G2 D802 ALB ORIG CHINA</t>
  </si>
  <si>
    <t>GEAM CU TOUCHSCREEN ALLVIEW V1-I4G VIPER ORIGINAL</t>
  </si>
  <si>
    <t>GEAM+TOUCHSCREEN HTC RHIME G20 S512B ORIGINAL</t>
  </si>
  <si>
    <t>GEAM+TOUCHSCREEN LG GD510 MOV ORIG CHINA</t>
  </si>
  <si>
    <t>GEAM + TOUCHSCREEN NOKIA LUMIA 620 (FARA RAMA) CAL.A</t>
  </si>
  <si>
    <t>GEAM+TOUCHSCREEN HTC EVO 4G ORIG CHINA</t>
  </si>
  <si>
    <t>GEAM CU TOUCHSCREEN HTC 7 MOZART HD3 CAL.A</t>
  </si>
  <si>
    <t>GEAM CU TOUCHSCREEN HTC DESIRE, S , G12 ORIGINAL</t>
  </si>
  <si>
    <t>GEAM+TOUCHSCREEN HTC ESPRESSO MY TOUCH 3G ORIGINAL</t>
  </si>
  <si>
    <t>GEAM+TOUCHSCREEN HTC SENSATION XE G18 ORIGINAL</t>
  </si>
  <si>
    <t>GEAM+TOUCHSCREEN NOKIA E7 NEGRU ORIGINAL</t>
  </si>
  <si>
    <t>TOUCHSCREEN LENOVO IDEA TAB A1000 OCH</t>
  </si>
  <si>
    <t>TOUCHSCREEN LENOVO IDEA TAB A5000 ORIGINAL CHINA</t>
  </si>
  <si>
    <t>GEAM + TOUCHSCREEN HTC ONE M8 MINI ORIG CHINA</t>
  </si>
  <si>
    <t>GEAM + TOUCHSCREEN SAMSUNG GALAXY MEGA 6.3 I9200 NEGRU ORIG CHIN</t>
  </si>
  <si>
    <t>GEAM CU TOUCHSCREEN SAMSUNG S7580, S7582 ALB ORIGINAL</t>
  </si>
  <si>
    <t>GEAM+TOUCHSCREEN SAMSUNG S5230 ROZ ORIG CHINA</t>
  </si>
  <si>
    <t>GEAM CU TOUCHSCREEN HTC DESIRE 620 NEGRU ORIG CHINA</t>
  </si>
  <si>
    <t>GEAM + TOUCHSCREEN SAMSUNG GALAXY GRAND 2 G7106 ALB ORIG CHINA</t>
  </si>
  <si>
    <t>GEAM CU TOUCHSCREEN HUAWEI Y625 NEGRU ORIG CHINA</t>
  </si>
  <si>
    <t>GEAM CU TOUCHSCREEN HUAWEI Y6 NEGRU ORIG CHINA</t>
  </si>
  <si>
    <t>GEAM+TOUCHSCREEN SAMSUNG S8300 NEGRU ORIG CHINA</t>
  </si>
  <si>
    <t>GEAM+TOUCHSCREEN LG KS660 ORIG CHINA</t>
  </si>
  <si>
    <t>GEAM CU TOUCHSCREEN SAMSUNG S5560 MARVEL NEGRU ORIG CHINA</t>
  </si>
  <si>
    <t>TOUCHSCREEN SAMSUNG STAR S5230 NEGRU</t>
  </si>
  <si>
    <t>STYLUS TOUCH PEN NOKIA SU-37 NEGRU ORIGINAL</t>
  </si>
  <si>
    <t>GEAM CU TOUCHSCREEN LG L90 D415 ALB ORIG CHINA</t>
  </si>
  <si>
    <t>GEAM+TOUCHSCREEN LG KU990 ALB ORIGINAL</t>
  </si>
  <si>
    <t>GEAM CU TOUCHSCREEN HTC DESIRE 830 NEGRU ORIG CHINA</t>
  </si>
  <si>
    <t>GEAM CU TOUCHSCREEN HTC ONE M10 NEGRU ORIG CHINA</t>
  </si>
  <si>
    <t>GEAM CU TOUCHSCREEN LENOVO A6010 NEGRU</t>
  </si>
  <si>
    <t>GEAM CU TOUCHSCREEN LENOVO A7000 NEGRU</t>
  </si>
  <si>
    <t>GEAM + TOUCHSCREEN ALCATEL POP 4 PLUS , 5056 NEGRU ORIG CHINA</t>
  </si>
  <si>
    <t>GEAM CU TOUCHSCREEN HTC DESIRE 825 NEGRU ORIG CHINA</t>
  </si>
  <si>
    <t>GEAM CU TOUCHSCREEN LENOVO A1000 / 4 INCH ALB OCH</t>
  </si>
  <si>
    <t>GEAM CU TOUCHSCREEN LENOVO K5 NOTE PLUS NEGRU OCH</t>
  </si>
  <si>
    <t>GEAM CU TOUCHSCREEN SAMSUNG GALAXY P7100 TABLET 10.1INCH ORIGINAL</t>
  </si>
  <si>
    <t>GEAM CU TOUCHSCREEN ALCATEL ONE TOUCH SCRIBE EASY 8000D NEGRU</t>
  </si>
  <si>
    <t>GEAM+TOUCHSCREEN NOKIA X3-02 NEGRU ORIGINAL CHINA</t>
  </si>
  <si>
    <t>GEAM+TOUCHSCREEN HTC CHACHA ORIG CHINA</t>
  </si>
  <si>
    <t>GEAM CU TOUCHSCREEN SAMSUNG C3510 GENOA NEGRU ORIG CHINA</t>
  </si>
  <si>
    <t>GEAM+TOUCHSCREEN SAMSUNG S3370 CORBY ALB ORIG CHINA</t>
  </si>
  <si>
    <t>GEAM+TOUCHSCREEN HTC TYTN II (P4550) ORIG CHINA</t>
  </si>
  <si>
    <t>GEAM+TOUCHSCREEN HTC TOUCH PRO 2 ORIG CHINA</t>
  </si>
  <si>
    <t>GEAM+TOUCHSCREEN HTC TOUCH 3G ORIG CHINA</t>
  </si>
  <si>
    <t>GEAM CU TOUCHSCREEN HTC GOOGLE G1 ORIGINAL</t>
  </si>
  <si>
    <t>GEAM+TOUCHSCREEN SAMSUNG S7070 DIVA NEGRU ORIG CHINA</t>
  </si>
  <si>
    <t>GEAM + TOUCHSCREEN NOKIA LUMIA 620 (FARA RAMA) ORIG CHINA</t>
  </si>
  <si>
    <t>GEAM+TOUCHSCREEN HTC GOOGLE G1 ORIGINAL SWAP</t>
  </si>
  <si>
    <t>GEAM+TOUCHSCREEN HTC TATTOO G4 ORIGINAL</t>
  </si>
  <si>
    <t>GEAM+TOUCHSCREEN HTC WILDFIRE G8 (CU IC) ORIG CHINA</t>
  </si>
  <si>
    <t>GEAM + TOUCHSCREEN SAMSUNG GALAXY CORE G386 ALB ORIG CHINA</t>
  </si>
  <si>
    <t>GEAM CU TOUCHSCREEN SAMSUNG GALAXY GRAND I9080 ALB ORIG CHINA</t>
  </si>
  <si>
    <t>GEAM+TOUCHSCREEN HTC WILDFIRE G8 (FARA IC) ORIG CHINA</t>
  </si>
  <si>
    <t>GEAM+TOUCHSCREEN SAMSUNG S5620 ALB ORIG CHINA</t>
  </si>
  <si>
    <t>GEAM CU TOUCHSCREEN LG OPTIMUS L9 P760 ALB ORIG CHINA</t>
  </si>
  <si>
    <t>GEAM+TOUCHSCREEN HTC DESIRE, GOOGLE G7 ORIGINAL</t>
  </si>
  <si>
    <t>GEAM+TOUCHSCREEN HTC DESIRE Z CAL.A</t>
  </si>
  <si>
    <t>GEAM+TOUCHSCREEN HTC EVO SHIFT 4G ORIGINAL</t>
  </si>
  <si>
    <t>GEAM+TOUCHSCREEN HTC SENSATION G14 ORIG CHINA</t>
  </si>
  <si>
    <t>GEAM+TOUCHSCREEN HTC HD2 T8585 (VERS.2 - LIPIT) ORIG CHINA</t>
  </si>
  <si>
    <t>GEAM+TOUCHSCREEN LG OPTIMUS 2X P990 ORIG CHINA</t>
  </si>
  <si>
    <t>GEAM CU TOUCHSCREEN HTC ONE MAX</t>
  </si>
  <si>
    <t>GEAM CU TOUCHSCREEN HUAWEI ASCEND G610S CAL.A</t>
  </si>
  <si>
    <t>GEAM CU TOUCHSCREEN VODAFONE SMART 4 MINI VF785 ORIG CHINA</t>
  </si>
  <si>
    <t>GEAM CU TOUCHSCREEN SAMSUNG GALAXY MINI 2 S6500 ORIG CHINA</t>
  </si>
  <si>
    <t>GEAM + TOUCHSCREEN SAMSUNG GALAXY ACE2 I8160 NEGRU ORIG CHINA</t>
  </si>
  <si>
    <t>GEAM CU TOUCHSCREEN HTC ONE V ORIG CHINA</t>
  </si>
  <si>
    <t>GEAM CU TOUCHSCREEN HTC ONE X ORIG CHINA</t>
  </si>
  <si>
    <t>GEAM CU TOUCHSCREEN HTC GRATIA ARIA G9 ORIG CHINA</t>
  </si>
  <si>
    <t>GEAM CU TOUCHSCREEN CU RAMA HTC G5 GOOGLE NEXUS ONE ORIGINAL</t>
  </si>
  <si>
    <t>GEAM+TOUCHSCREEN NOKIA ASHA 311 NEGRU ORIGINAL</t>
  </si>
  <si>
    <t>GEAM+TOUCHSCREEN HTC MAGIC / GOOGLE G2 ORIGINAL</t>
  </si>
  <si>
    <t>GEAM+TOUCHSCREEN LG C660 OPTIMUS PRO NEGRU ORIGINAL</t>
  </si>
  <si>
    <t>GEAM+TOUCHSCREEN HTC HERO G3 ORIGINAL</t>
  </si>
  <si>
    <t>GEAM CU TOUCHSCREEN SAMSUNG WAVE Y S5380 NEGRU ORIG CHINA</t>
  </si>
  <si>
    <t>GEAM+TOUCHSCREEN HTC CHA CHA NEGRU ORIGINAL</t>
  </si>
  <si>
    <t>GEAM+TOUCHSCREEN SAMSUNG S5620 NEGRU ORIG CHINA</t>
  </si>
  <si>
    <t>GEAM CU TOUCHSCREEN LG OPTIMUS L9 P760 NEGRU ORIG CHINA</t>
  </si>
  <si>
    <t>GEAM + TOUCHSCREEN NOKIA 610 LUMIA NEGRU (FARA RAMA) ORIG CHINA</t>
  </si>
  <si>
    <t>GEAM CU TOUCHSCREEN SAMSUNG GALAXY W I8150 ORIG CHINA</t>
  </si>
  <si>
    <t>GEAM CU TOUCHSCREEN HTC DESIRE C CAL.A</t>
  </si>
  <si>
    <t>GEAM CU TOUCHSCREEN HTC DESIRE V ORIGINAL</t>
  </si>
  <si>
    <t>GEAM + TOUCHSCREEN HUAWEI Y3 , Y360 ORIG CHINA</t>
  </si>
  <si>
    <t>GEAM CU TOUCHSCREEN NOKIA LUMIA 720 ORIGINAL</t>
  </si>
  <si>
    <t>GEAM CU TOUCHSCREEN NOKIA LUMIA 920 ORIG CHINA</t>
  </si>
  <si>
    <t>GEAM CU TOUCHSCREEN HTC DESIRE HD G10 CAL.A</t>
  </si>
  <si>
    <t>GEAM + TOUCHSCREEN HUAWEI Y541 ORIG CHINA</t>
  </si>
  <si>
    <t>TOUCHSCREEN APPLE IPAD MINI / MINI 2 FARA CONECTOR NEGRU ORIG CHI</t>
  </si>
  <si>
    <t>GEAM CU TOUCHSCREEN SAMSUNG GALAXY S DUOS S7562 ALB ORIG CHINA</t>
  </si>
  <si>
    <t>GEAM CU TOUCHSCREEN ALCATEL OT-991 NEGRU ORIGINAL</t>
  </si>
  <si>
    <t>TOUCHSCREEN ALCATEL OT-710 ALB</t>
  </si>
  <si>
    <t>GEAM CU TOUCHSCREEN ALCATEL OT-985 ORIGINAL</t>
  </si>
  <si>
    <t>GEAM CU TOUCHSCREEN ALLVIEW A5 DUO NEGRU ORIGINAL</t>
  </si>
  <si>
    <t>GEAM CU TOUCHSCREEN HUAWEI P8 LITE (2015) ALB OCH</t>
  </si>
  <si>
    <t>GEAM CU TOUCHSCREEN SAMSUNG S7580, S7582 ALB ORIG CHINA</t>
  </si>
  <si>
    <t>GEAM CU TOUCHSCREEN LG L5-2 , E450 NEGRU ORIG CHINA</t>
  </si>
  <si>
    <t>GEAM CU TOUCHSCREEN HTC HD MINI ORIGINAL</t>
  </si>
  <si>
    <t>GEAM CU TOUCHSCREEN LENOVO K5 NOTE NEGRU OCH</t>
  </si>
  <si>
    <t>TOUCHSCREEN SAMSUNG GALAXY TAB3 8.0 SM-T310 NEGRU ORIG CHINA</t>
  </si>
  <si>
    <t>GEAM CU TOUCHSCREEN ALLVIEW A5 DUO ALB ORIGINAL</t>
  </si>
  <si>
    <t>GEAM CU TOUCHSCREEN ALLVIEW V1 VIPER NEGRU ORIGINAL</t>
  </si>
  <si>
    <t>GEAM CU TOUCHSCREEN ALLVIEW P5 MINI NEGRU ORIGINAL</t>
  </si>
  <si>
    <t>GEAM CU TOUCHSCREEN ALLVIEW P5 MINI ALB ORIGINAL</t>
  </si>
  <si>
    <t>GEAM CU TOUCHSCREEN ALLVIEW P5 QUAD ALB ORIGINAL</t>
  </si>
  <si>
    <t>GEAM CU TOUCHSCREEN ALLVIEW P5 QUAD NEGRU ORIGINAL</t>
  </si>
  <si>
    <t>GEAM CU TOUCHSCREEN ALLVIEW P5 ALLDRO ALB ORIGINAL</t>
  </si>
  <si>
    <t>GEAM CU TOUCHSCREEN ALLVIEW P5 QMAX ALB ORIGINAL</t>
  </si>
  <si>
    <t>GEAM CU TOUCHSCREEN ALLVIEW P5 QMAX NEGRU ORIGINAL</t>
  </si>
  <si>
    <t>GEAM CU TOUCHSCREEN SAMSUNG GALAXY CORE I8260 ALB ORIG CHINA</t>
  </si>
  <si>
    <t>GEAM CU TOUCHSCREEN ALCATEL / ORANGE SAN REMO OT-6030 ORIGINAL</t>
  </si>
  <si>
    <t>GEAM CU TOUCHSCREEN SAMSUNG GALAXY ACE DUOS S6802 NEGRU ORIG CHI</t>
  </si>
  <si>
    <t>GEAM CU TOUCHSCREEN SAMSUNG GALAXY ACE DUOS S6802 ALB ORIG CHINA</t>
  </si>
  <si>
    <t>GEAM CU TOUCHSCREEN SAMSUNG GALAXY FAME S6810 NEGRU ORIG CHINA</t>
  </si>
  <si>
    <t>GEAM CU TOUCHSCREEN SAMSUNG GALAXY FAME S6810 ALB ORIG CHINA</t>
  </si>
  <si>
    <t>GEAM CU TOUCHSCREEN SAMSUNG GALAXY WIN I8550 NEGRU ORIG CHINA</t>
  </si>
  <si>
    <t>GEAM CU TOUCHSCREEN SAMSUNG GALAXY YOUNG S6310 ALB ORIG CHINA</t>
  </si>
  <si>
    <t>GEAM CU TOUCHSCREEN ALCATEL OT-3040 / ORANGE DABI NEGRU ORIGINAL</t>
  </si>
  <si>
    <t>GEAM CU TOUCHSCREEN ALCATEL ONE TOUCH PIXI OT-4007 NEGRU</t>
  </si>
  <si>
    <t>GEAM CU TOUCHSCREEN VODAFONE SMART MINI V875 (OT-4010) NEGRU ORI</t>
  </si>
  <si>
    <t>GEAM CU TOUCHSCREEN ALCATEL MINCH POP OT-5020 NEGRU ORIGINAL</t>
  </si>
  <si>
    <t>GEAM CU TOUCHSCREEN ALCATEL MINCH POP OT-5020 ALB ORIGINAL</t>
  </si>
  <si>
    <t>GEAM CU TOUCHSCREEN LG OPTIMUS L3 E400 ORIGINAL</t>
  </si>
  <si>
    <t>GEAM CU TOUCHSCREEN LG OPTIMUS L7 P700 ALB ORIG CHINA</t>
  </si>
  <si>
    <t>GEAM CU TOUCHSCREEN LG OPTIMUS L5 E610 NEGRU ORIG CHINA</t>
  </si>
  <si>
    <t>GEAM CU TOUCHSCREEN LG OPTIMUS L5 E610 ALB ORIG CHINA</t>
  </si>
  <si>
    <t>GEAM CU TOUCHSCREEN LG OPTIMUS L5-2 E450 ALB ORIG CHINA</t>
  </si>
  <si>
    <t>GEAM CU TOUCHSCREEN LG G2 D802 NEGRU ORIG CHINA</t>
  </si>
  <si>
    <t>GEAM CU TOUCHSCREEN HUAWEI ASCEND Y511 NEGRU ORIGINAL</t>
  </si>
  <si>
    <t>GEAM CU TOUCHSCREEN HUAWEI ASCEND Y511 ALB ORIGINAL</t>
  </si>
  <si>
    <t>GEAM CU TOUCHSCREEN HUAWEI ASCEND G510 ALB ORIG CHINA</t>
  </si>
  <si>
    <t>GEAM CU TOUCHSCREEN HUAWEI ASCEND Y310 NEGRU ORIGINAL</t>
  </si>
  <si>
    <t>GEAM CU TOUCHSCREEN SAMSUNG I9295 GALAXY S4 ACTIVE ORIG CHINA</t>
  </si>
  <si>
    <t>GEAM CU TOUCHSCREEN ALCATEL ONE TOUCH XINCH POP OT-5035 NEGRU</t>
  </si>
  <si>
    <t>GEAM CU TOUCHSCREEN ALLVIEW X1 SOUL XTREME , E7 NEGRU ORIGINAL</t>
  </si>
  <si>
    <t>GEAM CU TOUCHSCREEN ALLVIEW X1 SOUL XTREME ALB ORIGINAL</t>
  </si>
  <si>
    <t>GEAM CU TOUCHSCREEN ALLVIEW X1 SOUL ALB ORIGINAL</t>
  </si>
  <si>
    <t>GEAM CU TOUCHSCREEN ALLVIEW X1 SOUL MINI NEGRU ORIGINAL</t>
  </si>
  <si>
    <t>GEAM CU TOUCHSCREEN ALLVIEW X1 SOUL MINI ALB ORIGINAL</t>
  </si>
  <si>
    <t>GEAM CU TOUCHSCREEN SAMSUNG S7230E WAVE 723 ORIG CHINA</t>
  </si>
  <si>
    <t>TOUCHSCREEN SAMSUNG GALAXY TAB3 7.0 SM-T210 (P3210) ALB ORIG CH</t>
  </si>
  <si>
    <t>GEAM CU TOUCHSCREEN SAMSUNG TREND2 S7570, S7572 ALB ORIG CHINA</t>
  </si>
  <si>
    <t>GEAM CU TOUCHSCREEN SAMSUNG TREND2 S7570, S7572 NEGRU ORIG CHINA</t>
  </si>
  <si>
    <t>TOUCHSCREEN HUAWEI IDEOS S7 MEDIAPAD S7-301U ORIGINAL</t>
  </si>
  <si>
    <t>GEAM CU TOUCHSCREEN HUAWEI ASCEND Y320 INSERT NEGRU ORIGINAL</t>
  </si>
  <si>
    <t>GEAM CU TOUCHSCREEN HUAWEI ASCEND Y320 CLIP NEGRU ORIGINAL</t>
  </si>
  <si>
    <t>GEAM CU TOUCHSCREEN SAMSUNG ACE 3 S7270 NEGRU ORIG CHINA</t>
  </si>
  <si>
    <t>GEAM CU TOUCHSCREEN ALLVIEW A4 ALLDRO NEGRU ORIGINAL</t>
  </si>
  <si>
    <t>HUSA SILICON ULTRA SLIM SAM GALAXY S4 I9500 TRANSPARENT</t>
  </si>
  <si>
    <t>HUSA SILICON ULTRA SLIM LG G2 MINI (D620) TRANSPARENT</t>
  </si>
  <si>
    <t>HUSA SILICON ULTRA SLIM SONY XPERIA Z2 TRANSPARENT</t>
  </si>
  <si>
    <t>HUSA CAPAC DEFENDER SAMSUNG G920 GALAXY S6 BLUE</t>
  </si>
  <si>
    <t>HUSA SILICON S-LINE SAM GALAXY CORE 4G G3518 ALB</t>
  </si>
  <si>
    <t>HUSA FLIP SLIM LG L90 (D405) NEGRU LUCIOS</t>
  </si>
  <si>
    <t>HUSA FLIP FLEXI SAM GALAXY ACE 4 G357 ALB</t>
  </si>
  <si>
    <t>HUSA SILICON ALCATEL ONE TOUCH M POP (5020D) NEGRU</t>
  </si>
  <si>
    <t>HUSA SILICON ORANGE ZILO NEGRU</t>
  </si>
  <si>
    <t>HUSA SILICON NOKIA LUMIA 625 ALB ART 3</t>
  </si>
  <si>
    <t>HUSA SILICON JELLY MERC HUAWEI Y3 II (2016) ALB</t>
  </si>
  <si>
    <t>HUSA SILICON NOKIA LUMIA 520 / 525 NEGRU ART 8</t>
  </si>
  <si>
    <t>HUSA SILICON NOKIA LUMIA 520 / 525 ALB ART 3</t>
  </si>
  <si>
    <t>HUSA SILICON LG L7-2 P710 ALB ART 3</t>
  </si>
  <si>
    <t>HUSA SILICON LG L7-2 P710 NEGRU ART 4</t>
  </si>
  <si>
    <t>HUSA SILICON LG L7-2 P710 NEGRU ART 6</t>
  </si>
  <si>
    <t>HUSA SILICON LG L7-2 P710 NEGRU ART 8</t>
  </si>
  <si>
    <t>HUSA SILICON LG L5-2 E460 ALB ART 3</t>
  </si>
  <si>
    <t>HUSA SILICON LG L5-2 E460 NEGRU ART 8</t>
  </si>
  <si>
    <t>HUSA SILICON LG L5-2 E460 NEGRU ART 4</t>
  </si>
  <si>
    <t>HUSA TRENDY8 SONY XPERIA Z ALBASTRU BLISTER</t>
  </si>
  <si>
    <t>HUSA DIAMOND TRENDY8 TPU SAMSUNG I8160 GALAXY ACE 2 GRI</t>
  </si>
  <si>
    <t>HUSA SILICON IPHONE 4 / 4S ALB ART 3</t>
  </si>
  <si>
    <t>HUSA SILICON IPHONE 4 / 4S NEGRU ART 7</t>
  </si>
  <si>
    <t>HUSA TRENDY8 LG NEXUS 4 E960 NEGRU BLISTER</t>
  </si>
  <si>
    <t>HUSA DIAMOND TPU TRENDY8 NOKIA LUMIA 925 CLEAR BLISTER</t>
  </si>
  <si>
    <t>HUSA FLIP FLEXI SAM GALAXY CORE ADVANCE I8580 NEGRU</t>
  </si>
  <si>
    <t>HUSA CAPAC TPU HUAWEI ASCEND P6 TURQUOISE BLISTER</t>
  </si>
  <si>
    <t>HUSA FLIP FLEXI SAM GALAXY S3 I9300 ALB</t>
  </si>
  <si>
    <t>HUSA CAPAC ROCK ETHEREAL SAMSUNG GALAXY S4 I9500 TRANSPARENT</t>
  </si>
  <si>
    <t>HUSA SILICON ULTRA SLIM LG G2 MINI (D620) ROSU</t>
  </si>
  <si>
    <t>HUSA SILICON ULTRA SLIM LG G2 MINI (D620) ROZ</t>
  </si>
  <si>
    <t>HUSA SILICON ULTRA SLIM LG G3 D855 ROSU</t>
  </si>
  <si>
    <t>HUSA SILICON ULTRA SLIM SAM GALAXY S5 G900 ROSU</t>
  </si>
  <si>
    <t>HUSA SILICON ULTRA SLIM SAMSUNG GALAXY S5 G900 TRANSPARENT</t>
  </si>
  <si>
    <t>HUSA SILICON ULTRA SLIM SAM GALAXY S5 MINI G800 ROSU</t>
  </si>
  <si>
    <t>HUSA SILICON ULTRA SLIM SAM GALAXY S5 MINI G800 ROZ</t>
  </si>
  <si>
    <t>HUSA SILICON ULTRA SLIM SAM GALAXY S5 MINI G800 ALBASTRU</t>
  </si>
  <si>
    <t>HUSA SILICON S-LINE ALCATEL ONE TOUCH IDOL MINI 6012 (HIRO) ROZ</t>
  </si>
  <si>
    <t>HUSA SILICON S-LINE ALCATEL ONE TOUCH IDOL 6030 (SAN REMO) ALB</t>
  </si>
  <si>
    <t>HUSA SILICON S-LINE ALCATEL ONE TOUCH IDOL 6030 (SAN REMO) MOV</t>
  </si>
  <si>
    <t>HUSA SILICON S-LINE ALCATEL ONE TOUCH IDOL 6030 (SAN REMO) ROSU</t>
  </si>
  <si>
    <t>HUSA SILICON S-LINE ALCATEL ONE TOUCH IDOL 6030 (SAN REMO) BLUE</t>
  </si>
  <si>
    <t>HUSA BUMPER PLASTIC SONY XPERIA Z2 ALB BLISTER</t>
  </si>
  <si>
    <t>HUSA FLIP CARTE SMART MICROSOFT LUMIA 550 NEGRU</t>
  </si>
  <si>
    <t>HUSA ULTRA SLIM VIRAG SAMSUNG G950 GALAXY S8 CLEAR</t>
  </si>
  <si>
    <t>HUSA MERCURY WINDOW LG D855 G3 ALB BLISTER</t>
  </si>
  <si>
    <t>HUSA MERCURY WINDOW APPLE IPHONE 4 / 4S BLUE BLISTER</t>
  </si>
  <si>
    <t>HUSA MERCURY TECHNO FLIP LG G2 F320 ROZ BLISTER</t>
  </si>
  <si>
    <t>HUSA MERCURY JELLY LG G2 MINI NEGRU BLISTER</t>
  </si>
  <si>
    <t>HUSA MERCURY JELLY SONY XPERIA Z2 ALB BLISTER</t>
  </si>
  <si>
    <t>HUSA ULTRA SLIM HOCKEY SAMS G935 GALAXY S7 EDGE MOV</t>
  </si>
  <si>
    <t>HUSA ULTRA SLIM HOCKEY SAMS G930 GALAXY S7 BLUE</t>
  </si>
  <si>
    <t>HUSA MERCURY JELLY SAMSUNG GALAXY S4 I9500 PINK FLUORESCENT</t>
  </si>
  <si>
    <t>HUSA MERCURY JELLY SAMSUNG GALAXY S4 I9500 ORANGE FLUORESCENT</t>
  </si>
  <si>
    <t>HUSA MERCURY JELLY SAMSUNG GALAXY S4 I9500 LIME FLUORESCENT</t>
  </si>
  <si>
    <t>HUSA ULTRA SLIM PREMIUM SAMSUNG A700 GALAXY A7 CLEAR</t>
  </si>
  <si>
    <t>HUSA JELLY BLING SAMSUNG A320 GALAXY A3 (2017) SILVER</t>
  </si>
  <si>
    <t>HUSA SILICON ULTRA SLIM APPLE IPHONE 5/5S PINK</t>
  </si>
  <si>
    <t>HUSA SILICON ULTRA SLIM HTC DESIRE 610 TRANSPARENT</t>
  </si>
  <si>
    <t>HUSA FLIP PIELE ECO GREENGO APPLE IPHONE 5/5S NEGRU</t>
  </si>
  <si>
    <t>HUSA PIELE LG G PRO LITE SLIM FLIP NEGRU ELEGANCE</t>
  </si>
  <si>
    <t>HUSA PIELE MOTOROLA MOTO E SLIM FLIP NEGRU ELEGANCE</t>
  </si>
  <si>
    <t>HUSA 2 IN 1 ULTRA SLIM APPLE IPHONE 6/6S ROZ</t>
  </si>
  <si>
    <t>HUSA PIELE STAND LG L70 SLIM FLIP NEGRU</t>
  </si>
  <si>
    <t>HUSA PIELE STAND SONY XPERIA Z1 COMPACT SLIM FLIP NEGRU</t>
  </si>
  <si>
    <t>HUSA PIELE STAND SAMSUNG GALAXY S5 G900 SLIM FLIP NEGRU</t>
  </si>
  <si>
    <t>HUSA PIELE STAND SAMSUNG GALAXY S5 G900 SLIM FLIP MOV</t>
  </si>
  <si>
    <t>HUSA PIELE STAND SAMSUNG GALAXY S5 G900 SLIM FLIP ROSU</t>
  </si>
  <si>
    <t>HUSA PIELE STAND SAMSUNG GALAXY ACE 3 S7270 SLIM FLIP NEGRU</t>
  </si>
  <si>
    <t>HUSA PENTRU MANA SAMSUNG GALAXY S3 I9300 / S4 I9500 ALB</t>
  </si>
  <si>
    <t>HUSA PENTRU MANA SAMSUNG GALAXY S3 I9300 / S4 I9500 ROSU</t>
  </si>
  <si>
    <t>HUSA PENTRU MANA SAMSUNG GALAXY S3 I9300 / S4 I9500 MOV</t>
  </si>
  <si>
    <t>HUSA PENTRU MANA SAMSUNG GALAXY S3 I9300 / S4 I9500 VERDE</t>
  </si>
  <si>
    <t>HUSA FLIP FANCY LG F70 D315 VERDE/BLUE</t>
  </si>
  <si>
    <t>HUSA MERCURY I-JELLY SAMS J710 GALAXY J7 (2016) GRI</t>
  </si>
  <si>
    <t>HUSA SILICON S-LINE SAM GALAXY S5 ACTIV G870 TRANSPARENT</t>
  </si>
  <si>
    <t>HUSA CAPAC DEFENDER CARD SAMS A310 GALAXY A3 (2016) SILVER</t>
  </si>
  <si>
    <t>HUSA SILICON ULTRA SLIM LG L90 FUMURIU</t>
  </si>
  <si>
    <t>HUSA SILICON ULTRA SLIM NOKIA LUMIA 630 / 635 TRANSPARENT</t>
  </si>
  <si>
    <t>HUSA SILICON ULTRA SLIM NOKIA X NORMANDY FUMURIU</t>
  </si>
  <si>
    <t>HUSA SILICON ULTRA SLIM SONY XPERIA M2 TRANSPARENT</t>
  </si>
  <si>
    <t>HUSA SILICON ULTRA SLIM SONY XPERIA M2 NEGRU</t>
  </si>
  <si>
    <t>HUSA SILICON 3D PENGUIN NOKIA X NORMANDY ALBASTRU</t>
  </si>
  <si>
    <t>HUSA SILICON TPU HTC ONE M8 VERDE</t>
  </si>
  <si>
    <t>HUSA SILICON TPU HTC ONE M8 MINI NEGRU</t>
  </si>
  <si>
    <t>HUSA SILICON TPU NOKIA X NORMANDY VERDE</t>
  </si>
  <si>
    <t>HUSA SILICON TPU NOKIA X NORMANDY ROZ</t>
  </si>
  <si>
    <t>HUSA SILICON TPU SONY XPERIA T3 ALBASTRU</t>
  </si>
  <si>
    <t>HUSA SILICON TPU SONY XPERIA T3 VERDE</t>
  </si>
  <si>
    <t>HUSA SILICON TPU SONY XPERIA T3 ROZ</t>
  </si>
  <si>
    <t>HUSA SILICON TPU SAMSUNG GALAXY ACE 3 S7270 ALBASTRU</t>
  </si>
  <si>
    <t>HUSA SILICON TPU SAMSUNG GALAXY ACE 3 S7270 VERDE</t>
  </si>
  <si>
    <t>HUSA SILICON TPU SAMSUNG GALAXY ACE 3 S7270 ROZ</t>
  </si>
  <si>
    <t>HUSA SILICON ULTRA SLIM SONY XPERIA Z1 ROSU</t>
  </si>
  <si>
    <t>HUSA SILICON ULTRA SLIM SONY XPERIA Z1 ROZ</t>
  </si>
  <si>
    <t>HUSA ULTRA SLIM HOCKEY SAMS J310 GALAXY J3 (2016) ROZ</t>
  </si>
  <si>
    <t>HUSA SILICON S-LINE SAM GALAXY TREND 2 G313 ROSU</t>
  </si>
  <si>
    <t>HUSA DIAMOND SAMSUNG GALAXY MINI 2 S6500 MOV</t>
  </si>
  <si>
    <t>HUSA DIAMOND SAMSUNG GALAXY MINI 2 S6500 ALBASTRU</t>
  </si>
  <si>
    <t>HUSA DIAMOND APPLE IPHONE 4 / 4S ALBASTRU BLISTER</t>
  </si>
  <si>
    <t>HUSA SILICON S-LINE SONY XPERIA M2 ALB</t>
  </si>
  <si>
    <t>HUSA SILICON S-LINE SONY XPERIA M2 ROSU</t>
  </si>
  <si>
    <t>HUSA SILICON S-LINE SONY XPERIA M2 ROZ</t>
  </si>
  <si>
    <t>HUSA SILICON S-LINE MICROSOFT LUMIA 535 TRANSPARENT</t>
  </si>
  <si>
    <t>HUSA SILICON S-LINE SONY XPERIA M2 VERDE</t>
  </si>
  <si>
    <t>HUSA SILICON S-LINE SAM GALAXY S3 I9300 VERDE</t>
  </si>
  <si>
    <t>HUSA SILICON S-LINE SAM GALAXY S3 I9300 GALBEN</t>
  </si>
  <si>
    <t>HUSA SILICON S-LINE HTC DESIRE 610 ALB</t>
  </si>
  <si>
    <t>HUSA SILICON S-LINE HTC DESIRE 610 NEGRU</t>
  </si>
  <si>
    <t>HUSA SILICON S-LINE HTC DESIRE 610 ORANGE</t>
  </si>
  <si>
    <t>HUSA SILICON S-LINE HTC DESIRE 610 ALBASTRU</t>
  </si>
  <si>
    <t>HUSA SILICON S-LINE HUAWEI G610 NEGRU</t>
  </si>
  <si>
    <t>HUSA SILICON S-LINE LG G3 NEGRU</t>
  </si>
  <si>
    <t>HUSA SILICON S-LINE LG G3 ROSU</t>
  </si>
  <si>
    <t>HUSA SILICON JELLY MERC APPLE IPHONE 6 (4,7) ROSU</t>
  </si>
  <si>
    <t>HUSA SILICON CLEAR SAM GALAXY S7 G930 GOLD</t>
  </si>
  <si>
    <t>HUSA ULTRA SLIM BIANKA SAMSUNG A510 GALAXY A5 (2016) NEGRU</t>
  </si>
  <si>
    <t>HUSA SILICON JELLY MERC APPLE IPHONE 6 (4,7) GOLD</t>
  </si>
  <si>
    <t>HUSA SILICON JELLY MERC SAM GALAXY J5 J500 ALB</t>
  </si>
  <si>
    <t>HUSA FLIP STAND LG G3 NEGRU BLISTER</t>
  </si>
  <si>
    <t>HUSA SILICON S-LINE APPLE IPHONE 6 (4,7INCH ) ALB</t>
  </si>
  <si>
    <t>HUSA SILICON CLEAR HUAWEI ASCEND Y3-II (2016) ROZ</t>
  </si>
  <si>
    <t>HUSA SLIM FLIP FLEXI APPLE IPHONE 7 PLUS (5,5INCH ) ROSU</t>
  </si>
  <si>
    <t>HUSA SILICON ULTRA SLIM NOKIA X2 ANDROID TRANSPARENT</t>
  </si>
  <si>
    <t>HUSA FLIP SLIM LG F5 (P875) NEGRU LUCIOS</t>
  </si>
  <si>
    <t>HUSA SILICON ULTRA SLIM SAM GALAXY CORE 2 G355 TRANSPARENT</t>
  </si>
  <si>
    <t>HUSA SILICON ULTRA SLIM SAM GALAXY CORE LITE G3586 TRANSPARENT</t>
  </si>
  <si>
    <t>HUSA SILICON ULTRA SLIM SAM GALAXY CORE LTE G386 ROSU</t>
  </si>
  <si>
    <t>HUSA SILICON ULTRA SLIM SAM GALAXY CORE LTE G386 ROZ</t>
  </si>
  <si>
    <t>HUSA SILICON ULTRA SLIM SAM GALAXY S4 I9500 ROZ</t>
  </si>
  <si>
    <t>HUSA FLIP S-VIEW WINDOW NOKIA LUMIA 630 / 635 ROZ</t>
  </si>
  <si>
    <t>HUSA FLIP S-VIEW WINDOW SAMSUNG GALAXY S5 MINI G800 ALB</t>
  </si>
  <si>
    <t>HUSA FLIP S-VIEW WINDOW SAMSUNG GALAXY S5 MINI G800 NEGRU</t>
  </si>
  <si>
    <t>HUSA SILICON S-LINE ALCATEL ONE TOUCH POP C5 NEGRU</t>
  </si>
  <si>
    <t>HUSA SILICON S-LINE ALCATEL ONE TOUCH POP C9 NEGRU</t>
  </si>
  <si>
    <t>HUSA SILICON S-LINE ALCATEL ONE TOUCH POP S9 NEGRU</t>
  </si>
  <si>
    <t>HUSA SILICON S-LINE HTC ONE M8 MINI NEGRU</t>
  </si>
  <si>
    <t>HUSA SILICON CLEAR SAMSUNG A520 GALAXY A5 (2017) NEGRU</t>
  </si>
  <si>
    <t>HUSA SILICON S-LINE SAM GALAXY S5 ACTIV G870 ALB</t>
  </si>
  <si>
    <t>HUSA SILICON S-LINE SAM GALAXY S5 G900 GALBEN</t>
  </si>
  <si>
    <t>HUSA SILICON ULTRA SLIM SAM GALAXY TREND 2 (G313H) TRANSPARENT</t>
  </si>
  <si>
    <t>HUSA FLIP FLEXI SAM GALAXY CORE G386 NEGRU</t>
  </si>
  <si>
    <t>HUSA ULTRA SLIM BIANKA APPLE IPHONE 6 (4,7INCH ) ROSE GOLD</t>
  </si>
  <si>
    <t>HUSA ULTRA SLIM HOLLY SAMSUNG J510 GALAXY J5 (2016) GOLD</t>
  </si>
  <si>
    <t>HUSA ULTRA SLIM HOLLY SAMSUNG J510 GALAXY J5 (2016) SILVER</t>
  </si>
  <si>
    <t>HUSA SILICON WATER STARS SAMSUNG J710 GALAXY J7 (2016) ROSU</t>
  </si>
  <si>
    <t>HUSA PLASTIC SAMSUNG EFC-1C9NIEC ALBA BLISTER ORIGINAL BLISTER</t>
  </si>
  <si>
    <t>HUSA SILICON ULTRA SLIM SONY XPERIA C3 TRANSPARENT</t>
  </si>
  <si>
    <t>HUSA SILICON ULTRA SLIM SONY XPERIA Z3 (D6603) TRANSPARENT</t>
  </si>
  <si>
    <t>HUSA TPU TRENDY8 DIAMOND SONY XPERIA J BLISTER</t>
  </si>
  <si>
    <t>HUSA PIELE HTC ONE MAX ROCK EXCEL ALB ORIGINAL BLISTER</t>
  </si>
  <si>
    <t>HUSA PIELE HTC ONE (M7) ROCK BIG CITY DARK BLUE ORIGINAL BLISTER</t>
  </si>
  <si>
    <t>HUSA SILICON S-LINE NOKIA LUMIA 505 NEGRU</t>
  </si>
  <si>
    <t>HUSA PIELE BLACKBERRY Z10 ROCK BIG CITY CREM ORIGINAL BLISTER</t>
  </si>
  <si>
    <t>HUSA PIELE SAMSUNG GALAXY NOTE 10.1 N8000 EFC-1G2NW ORANGE BLIST</t>
  </si>
  <si>
    <t>HUSA CAPAC DEFENDER ARMY LG K8 (2017) BLUE</t>
  </si>
  <si>
    <t>HUSA CAPAC DEFENDER ARMY LG K8 (2017) VERDE</t>
  </si>
  <si>
    <t>HUSA CAPAC TPU HUAWEI ASCEND P6 ORANGE BLISTER</t>
  </si>
  <si>
    <t>HUSA DIAMOND TPU TRENDY8 SONY XPERIA Z CLEAR BLISTER</t>
  </si>
  <si>
    <t>HUSA PIELE APPLE IPHONE 5/5S ROCK DANCING NEGRU ORIGINAL BLISTER</t>
  </si>
  <si>
    <t>HUSA PIELE SAMSUNG GALAXY S4 I9500 ROCK BIG CITY LIGHT BLUE</t>
  </si>
  <si>
    <t>HUSA SILICON S-LINE SAM GALAXY TREND 2 G313 ROZ</t>
  </si>
  <si>
    <t>HUSA SILICON S-LINE SAM GALAXY TREND 2 G313 NEGRU</t>
  </si>
  <si>
    <t>HUSA SILICON S-LINE SAM GALAXY TREND 2 G313 TRANSPARENT</t>
  </si>
  <si>
    <t>HUSA SILICON ULTRA SLIM HTC DESIRE 316, 516 TRANSPARENT</t>
  </si>
  <si>
    <t>HUSA SILICON ULTRA SLIM NOKIA LUMIA 530 PINK</t>
  </si>
  <si>
    <t>HUSA SILICON ULTRA SLIM NOKIA LUMIA 530 TRANSPARENT</t>
  </si>
  <si>
    <t>HUSA SILICON ULTRA SLIM NOKIA LUMIA 830 TRANSPARENT</t>
  </si>
  <si>
    <t>HUSA SILICON ULTRA SLIM SAM GALAXY YOUNG 2 G130 TRANSPARENT</t>
  </si>
  <si>
    <t>HUSA SILICON S-LINE HUAWEI HONOR 3C NEGRU</t>
  </si>
  <si>
    <t>HUSA SILICON S-LINE LG G PRO 2 D838 NEGRU</t>
  </si>
  <si>
    <t>HUSA SILICON S-LINE LG G PRO 2 D838 ALB</t>
  </si>
  <si>
    <t>HUSA SILICON S-LINE LG G PRO LITE D684 ALB</t>
  </si>
  <si>
    <t>HUSA SILICON S-LINE LG G PRO LITE D684 NEGRU</t>
  </si>
  <si>
    <t>HUSA SILICON S-LINE LG G PRO LITE D684 ORANGE</t>
  </si>
  <si>
    <t>HUSA SILICON S-LINE LG G PRO LITE D684 PINK</t>
  </si>
  <si>
    <t>HUSA SILICON S-LINE LG L70 D320N ORANGE</t>
  </si>
  <si>
    <t>HUSA SILICON S-LINE LG L40 (D160) ALB</t>
  </si>
  <si>
    <t>HUSA SILICON S-LINE LG L40 (D160) TRANSPARENT</t>
  </si>
  <si>
    <t>HUSA SILICON S-LINE LG L40 (D160) ALBASTRU</t>
  </si>
  <si>
    <t>HUSA SILICON S-LINE NOKIA LUMIA 1320 TRANSPARENT</t>
  </si>
  <si>
    <t>HUSA SILICON S-LINE NOKIA LUMIA 510 ALB</t>
  </si>
  <si>
    <t>HUSA SILICON S-LINE NOKIA LUMIA 510 ROSU</t>
  </si>
  <si>
    <t>HUSA SILICON S-LINE NOKIA LUMIA 510 ROZ</t>
  </si>
  <si>
    <t>HUSA PIELE NOKIA LUMIA 510 SLIM FLIP NEGRU</t>
  </si>
  <si>
    <t>HUSA PIELE NOKIA LUMIA 1020 SLIM FLIP ALB</t>
  </si>
  <si>
    <t>HUSA PIELE NOKIA LUMIA 1020 SLIM FLIP ROSU</t>
  </si>
  <si>
    <t>HUSA ULTRA SLIM KATHY APPLE IPHONE 6/6S ROZ</t>
  </si>
  <si>
    <t>HUSA SILICON S-LINE HTC DESIRE 310 ALB</t>
  </si>
  <si>
    <t>HUSA SILICON S-LINE HTC DESIRE 310 VIOLET</t>
  </si>
  <si>
    <t>HUSA SILICON S-LINE HTC DESIRE 310 NEGRU</t>
  </si>
  <si>
    <t>HUSA SILICON S-LINE HTC DESIRE 310 ORANGE</t>
  </si>
  <si>
    <t>HUSA FLIP STAND HTC DESIRE 310 NEGRU BLISTER</t>
  </si>
  <si>
    <t>HUSA SILICON S-LINE SAM GALAXY CORE 4G G3518 NEGRU</t>
  </si>
  <si>
    <t>HUSA SILICON S-LINE SAM GALAXY CORE 4G G3518 MOV</t>
  </si>
  <si>
    <t>HUSA SILICON S-LINE SAM GALAXY CORE 4G G3518 ROSU</t>
  </si>
  <si>
    <t>HUSA SILICON S-LINE SAM GALAXY CORE 4G G3518 ROZ</t>
  </si>
  <si>
    <t>HUSA SILICON S-LINE SAM GALAXY CORE 4G G3518 ALBASTRU</t>
  </si>
  <si>
    <t>HUSA SILICON S-LINE SAM GALAXY S5 MINI G800 ALB</t>
  </si>
  <si>
    <t>HUSA SILICON S-LINE SAM GALAXY S5 MINI G800 MOV</t>
  </si>
  <si>
    <t>HUSA SILICON S-LINE SAM GALAXY S5 MINI G800 ROSU</t>
  </si>
  <si>
    <t>HUSA SILICON S-LINE SAM GALAXY S5 MINI G800 ORANGE</t>
  </si>
  <si>
    <t>HUSA SILICON S-LINE SAM GALAXY S5 MINI G800 ROZ</t>
  </si>
  <si>
    <t>HUSA SILICON ULTRA SLIM HTC DESIRE 310 ROSU</t>
  </si>
  <si>
    <t>HUSA SILICON ULTRA SLIM HTC DESIRE 310 PINK</t>
  </si>
  <si>
    <t>HUSA SILICON ULTRA SLIM HTC DESIRE 310 ALBASTRU</t>
  </si>
  <si>
    <t>HUSA FLIP FANCY SONY XPERIA Z1 MINI / COMPACT NEGRU</t>
  </si>
  <si>
    <t>HUSA SILICON ULTRA SLIM NOKIA LUMIA 630 / 635 ROSU</t>
  </si>
  <si>
    <t>HUSA SILICON ULTRA SLIM NOKIA LUMIA 630 / 635 PINK</t>
  </si>
  <si>
    <t>HUSA SILICON ULTRA SLIM NOKIA LUMIA 630 / 635 ALBASTRU</t>
  </si>
  <si>
    <t>HUSA SILICON ULTRA SLIM SAM GALAXY S3 I9300 ROSU</t>
  </si>
  <si>
    <t>HUSA SILICON ULTRA SLIM SAM GALAXY S3 I9300 ROZ</t>
  </si>
  <si>
    <t>HUSA SILICON ULTRA SLIM SAM GALAXY S3 I9300 ALBASTRU</t>
  </si>
  <si>
    <t>HUSA SILICON ULTRA SLIM SONY XPERIA Z3 COMPACT TRANSPARENT</t>
  </si>
  <si>
    <t>HUSA FLIP FLEXI SAM GALAXY CORE G386 BROWN</t>
  </si>
  <si>
    <t>HUSA FLIP FLEXI SAM GALAXY CORE G386 VERDE</t>
  </si>
  <si>
    <t>HUSA SILICON S-LINE HTC DESIRE 610 TRANSPARENT</t>
  </si>
  <si>
    <t>HUSA SILICON ULTRA SLIM SONY XPERIA M2 PINK</t>
  </si>
  <si>
    <t>HUSA SILICON ULTRA SLIM SONY XPERIA M2 ALBASTRU</t>
  </si>
  <si>
    <t>HUSA SLIM FLIP FLEXI LG G2 MINI (D620) NEGRU</t>
  </si>
  <si>
    <t>HUSA FLIP FLEXI SAM GALAXY CORE PLUS G3500 NEGRU</t>
  </si>
  <si>
    <t>HUSA SILICON S-LINE LG G3 MINI (D722) NEGRU</t>
  </si>
  <si>
    <t>HUSA SILICON S-LINE NOKIA LUMIA 620 NEGRU</t>
  </si>
  <si>
    <t>HUSA SILICON S-LINE NOKIA LUMIA 820 ROSU</t>
  </si>
  <si>
    <t>HUSA SILICON S-LINE NOKIA LUMIA 920 ROSU</t>
  </si>
  <si>
    <t>HUSA SILICON S-LINE NOKIA LUMIA 920 PINK</t>
  </si>
  <si>
    <t>HUSA SILICON S-LINE NOKIA LUMIA 920 ALBASTRU</t>
  </si>
  <si>
    <t>HUSA PIELE NOKIA LUMIA 920 SLIM FLIP ROSU MATT</t>
  </si>
  <si>
    <t>HUSA SILICON CLEAR HUAWEI P10 LITE ROZ</t>
  </si>
  <si>
    <t>HUSA SILICON CLEAR HUAWEI P8 LITE 2017 SILVER</t>
  </si>
  <si>
    <t>HUSA SILICON ULTRA SLIM LG G2 MINI (D620) FUMURIU</t>
  </si>
  <si>
    <t>HUSA SILICON ULTRA SLIM LG G2 MINI (D620) ALBASTRU</t>
  </si>
  <si>
    <t>HUSA SILICON ULTRA SLIM LG G3 MINI (D722) FUMURIU</t>
  </si>
  <si>
    <t>HUSA SILICON ULTRA SLIM LG G3 MINI (D722) ROSU</t>
  </si>
  <si>
    <t>HUSA SILICON ULTRA SLIM LG G3 MINI (D722) TRANSPARENT</t>
  </si>
  <si>
    <t>HUSA SILICON ULTRA SLIM LG G3 MINI (D722) PINK</t>
  </si>
  <si>
    <t>HUSA SILICON ULTRA SLIM LG G3 MINI (D722) ALBASTRU</t>
  </si>
  <si>
    <t>HUSA SILICON ULTRA SLIM SAM GALAXY CORE PLUS G3500 ROSU</t>
  </si>
  <si>
    <t>HUSA SILICON ULTRA SLIM SAM GALAXY CORE PLUS G3500 TRANSPARENT</t>
  </si>
  <si>
    <t>HUSA SILICON ULTRA SLIM SAM GALAXY CORE PLUS G3500 ROZ</t>
  </si>
  <si>
    <t>HUSA SILICON ULTRA SLIM SAM GALAXY CORE PLUS G3500 ALBASTRU</t>
  </si>
  <si>
    <t>HUSA SLIM FLIP FLEXI SONY XPERIA Z2 ROZ</t>
  </si>
  <si>
    <t>HUSA CAPAC BUMPER TRENDY8 SAMSUNG GALAXY MEGA 5.8 I9150 ALB</t>
  </si>
  <si>
    <t>HUSA SILICON S-LINE MICROSOFT LUMIA 540 ALBASTRU</t>
  </si>
  <si>
    <t>HUSA FLIP FANCY ALCATEL IDOL 3 (4,7INCH ) ROSU/BLUE</t>
  </si>
  <si>
    <t>HUSA FLIP D-VIEW WINDOW LG G2 MINI ALB</t>
  </si>
  <si>
    <t>HUSA FLIP D-VIEW WINDOW LG G2 MINI NEGRU</t>
  </si>
  <si>
    <t>HUSA FLIP D-VIEW WINDOW LG G2 MINI DARK BLUE</t>
  </si>
  <si>
    <t>HUSA FLIP D-VIEW WINDOW LG G2 MINI D618 ROZ</t>
  </si>
  <si>
    <t>HUSA FLIP S-VIEW WINDOW LG G3 ALB</t>
  </si>
  <si>
    <t>HUSA FLIP S-VIEW WINDOW LG G3 NEGRU</t>
  </si>
  <si>
    <t>HUSA FLIP S-VIEW WINDOW LG G3 DARK BLUE</t>
  </si>
  <si>
    <t>HUSA FLIP D-VIEW WINDOW LG G3 PINK</t>
  </si>
  <si>
    <t>HUSA FLIP S-VIEW WINDOW SONY XPERIA Z1 (L39H) PINK</t>
  </si>
  <si>
    <t>HUSA SILICON ULTRA SLIM LG L80 TRANSPARENT</t>
  </si>
  <si>
    <t>HUSA SILICON ULTRA SLIM SAM GALAXY MEGA 2 G750 TRANSPARENT</t>
  </si>
  <si>
    <t>HUSA SILICON ULTRA SLIM SAM GALAXY S4 MINI I9190 TRANSPARENT</t>
  </si>
  <si>
    <t>HUSA SILICON ULTRA SLIM HTC DESIRE 816 ROSU</t>
  </si>
  <si>
    <t>HUSA SILICON ULTRA SLIM HTC DESIRE 816 TRANSPARENT</t>
  </si>
  <si>
    <t>HUSA SILICON ULTRA SLIM HTC DESIRE 816 PINK</t>
  </si>
  <si>
    <t>HUSA SILICON ULTRA SLIM HTC DESIRE 816 ALBASTRU</t>
  </si>
  <si>
    <t>HUSA SILICON ULTRA SLIM HTC ONE E8 TRANSPARENT</t>
  </si>
  <si>
    <t>HUSA SILICON ULTRA SLIM HUAWEI P7 MINI TRANSPARENT</t>
  </si>
  <si>
    <t>HUSA SILICON ULTRA SLIM APPLE IPHONE 4 / 4S FUMURIU</t>
  </si>
  <si>
    <t>HUSA SILICON ULTRA SLIM APPLE IPHONE 4/4S PINK</t>
  </si>
  <si>
    <t>HUSA SILICON ULTRA SLIM APPLE IPHONE 4/4S ALBASTRU</t>
  </si>
  <si>
    <t>HUSA SILICON ULTRA SLIM APPLE IPHONE 5/5S ROSU</t>
  </si>
  <si>
    <t>HUSA SILICON ULTRA SLIM APPLE IPHONE 5/5S TRANSPARENT</t>
  </si>
  <si>
    <t>HUSA SILICON ULTRA SLIM SAM GALAXY ALPHA G850 ROSU</t>
  </si>
  <si>
    <t>HUSA SILICON ULTRA SLIM SAM GALAXY ALPHA G850 ROZ</t>
  </si>
  <si>
    <t>HUSA SILICON ULTRA SLIM SAM GALAXY ALPHA G850 ALBASTRU</t>
  </si>
  <si>
    <t>HUSA CAPAC DEFENDER II SAMS J510 GALAXY J5 (2016) ALB</t>
  </si>
  <si>
    <t>HUSA CAPAC SILICON HUAWEI ASCEND P6 BLUE / TRANSPARENT (MD)</t>
  </si>
  <si>
    <t>HUSA CAPAC SILICON SAMSUNG GALAXY S S7562 ALB/TRANSPARENT (MD)</t>
  </si>
  <si>
    <t>HUSA SILICON ELECTROPLATE APPLE IPHONE 6/6S (4,7INCH ) SILVER</t>
  </si>
  <si>
    <t>HUSA SILICON S-LINE HTC DESIRE 310 TRANSPARENT</t>
  </si>
  <si>
    <t>HUSA SILICON S-LINE LG F5 (P875) PINK</t>
  </si>
  <si>
    <t>HUSA SILICON S-LINE LG G2 (D802) PINK</t>
  </si>
  <si>
    <t>HUSA SILICON S-LINE LG G2 MINI D620 ALB</t>
  </si>
  <si>
    <t>HUSA SILICON S-LINE LG G2 MINI D620 NEGRU</t>
  </si>
  <si>
    <t>HUSA SILICON S-LINE LG G2 MINI D620 PINK</t>
  </si>
  <si>
    <t>HUSA SILICON S-LINE LG G2 MINI D620 TRANSPERENT</t>
  </si>
  <si>
    <t>HUSA SILICON S-LINE NOKIA LUMIA 630 / 635 ALB</t>
  </si>
  <si>
    <t>HUSA SILICON S-LINE NOKIA LUMIA 630 / 635 ROSU</t>
  </si>
  <si>
    <t>HUSA SILICON S-LINE SAM GALAXY CORE LITE G3586 NEGRU</t>
  </si>
  <si>
    <t>HUSA SILICON S-LINE SONY XPERIA J ST26I NEGRU</t>
  </si>
  <si>
    <t>HUSA SILICON S-LINE SONY XPERIA T2 D5303 NEGRU</t>
  </si>
  <si>
    <t>HUSA MERCURY WOW BUMPER LG D855 G3 HOTPINK BLISTER</t>
  </si>
  <si>
    <t>HUSA FLIP PIELE SONY XPERIA Z2 NEGRU BULK</t>
  </si>
  <si>
    <t>HUSA FLIP PIELE SONY XPERIA Z2 ALB BULK</t>
  </si>
  <si>
    <t>HUSA FLIP PIELE SONY XPERIA Z2 MOV BULK</t>
  </si>
  <si>
    <t>HUSA SILICON CLEAR LENOVO VIBE C2 (K10A40) SILVER</t>
  </si>
  <si>
    <t>HUSA SLIM FLIP FLEXI PIELE LG G3 (D855) NEGRU BULK</t>
  </si>
  <si>
    <t>HUSA FLIP FLEXI PIELE LG G3 MINI NEGRU BULK</t>
  </si>
  <si>
    <t>HUSA SLIM FLIP FLEXI SONY XPERIA T2 NEGRU BULK</t>
  </si>
  <si>
    <t>HUSA ULTRA SLIM BIANKA SAMSUNG G930 GALAXY S7 ROSE GOLD</t>
  </si>
  <si>
    <t>HUSA SLIM FLIP FLEXI SONY XPERIA Z3 NEGRU BULK</t>
  </si>
  <si>
    <t>HUSA FLIP STAND SAMSUNG GALAXY S4 I9500 NEGRU BLISTER</t>
  </si>
  <si>
    <t>HUSA SILICON TPU SAMSUNG GALAXY CORE G386 NEGRU</t>
  </si>
  <si>
    <t>HUSA CAPAC DEFENDER II HUAWEI P10 PLUS ALB</t>
  </si>
  <si>
    <t>HUSA CAPAC DEFENDER II HUAWEI P8 LITE(2017)/P9 LITE(2017) SILVER</t>
  </si>
  <si>
    <t>HUSA CAPAC DEFENDER II HUAWEI P9 LITE (2017) GOLD</t>
  </si>
  <si>
    <t>HUSA CAPAC DEFENDER II SAMS A320 GALAXY A3 (2017) SILVER</t>
  </si>
  <si>
    <t>HUSA CAPAC FERRARI APPLE IPAD NEGRU BLISTER</t>
  </si>
  <si>
    <t>HUSA SILICON S-LINE HTC E8 NEGRU</t>
  </si>
  <si>
    <t>HUSA SILICON ULTRA SLIM LG L70 ROZ</t>
  </si>
  <si>
    <t>HUSA SILICON ULTRA SLIM LG L70 ALBASTRU</t>
  </si>
  <si>
    <t>HUSA SILICON ULTRA SLIM LG L90 ROSU</t>
  </si>
  <si>
    <t>HUSA SILICON ULTRA SLIM LG L90 PINK</t>
  </si>
  <si>
    <t>HUSA SILICON ULTRA SLIM LG L90 ALBASTRU</t>
  </si>
  <si>
    <t>HUSA FLIP CARTE SAMSUNG G955 GALAXY S8 PLUS ALB</t>
  </si>
  <si>
    <t>HUSA SILICON ULTRA SLIM SAM GALAXY NOTE 3 N9005 ROSU</t>
  </si>
  <si>
    <t>HUSA SILICON ULTRA SLIM SAM GALAXY NOTE 3 N9005 ROZ</t>
  </si>
  <si>
    <t>HUSA SILICON ULTRA SLIM SAM GALAXY NOTE 3 N9005 ALBASTRU</t>
  </si>
  <si>
    <t>HUSA SILICON ULTRA SLIM SAM GALAXY ACE 3 S7272 TRANSPARENT</t>
  </si>
  <si>
    <t>HUSA SILICON ULTRA SLIM SAM GALAXY TREND S7560 ROSU</t>
  </si>
  <si>
    <t>HUSA SILICON ULTRA SLIM SAM GALAXY TREND S7560 TRANSPARENT</t>
  </si>
  <si>
    <t>HUSA SILICON ULTRA SLIM SAM GALAXY TREND S7560 ROZ</t>
  </si>
  <si>
    <t>HUSA SILICON ULTRA SLIM SAM GALAXY TREND S7560 ALBASTRU</t>
  </si>
  <si>
    <t>HUSA CRISTAL VENNUS SAMSUNG GALAXY S5 G900 BLUE BLISTER</t>
  </si>
  <si>
    <t>HUSA CRISTAL VENNUS SAMSUNG GALAXY S5 G900 ORANGE BLISTER</t>
  </si>
  <si>
    <t>HUSA CRISTAL VENNUS SAMSUNG GALAXY S5 G900 PINK BLISTER</t>
  </si>
  <si>
    <t>HUSA CRISTAL VENNUS SAMSUNG GALAXY S5 G900 GOLD BLISTER</t>
  </si>
  <si>
    <t>HUSA CAPAC VENNUS SAMSUNG GALAXY S5 G900 NEGRU BLISTER</t>
  </si>
  <si>
    <t>HUSA CAPAC ARMAT VENNUS APPLE IPHONE 5/5S ROSU BLISTER</t>
  </si>
  <si>
    <t>HUSA ULTRA VENNUS SAMSUNG GALAXY S5 G900 BLUE BLISTER</t>
  </si>
  <si>
    <t>HUSA ULTRA VENNUS SAMSUNG GALAXY S5 G900 ORANGE BLISTER</t>
  </si>
  <si>
    <t>HUSA ULTRA VENNUS SAMSUNG GALAXY S5 G900 PINK BLISTER</t>
  </si>
  <si>
    <t>HUSA SILICON NOKIA LUMIA 625 VERDE ART 1</t>
  </si>
  <si>
    <t>HUSA SILICON NOKIA LUMIA 625 NEGRU ART 4</t>
  </si>
  <si>
    <t>HUSA SILICON NOKIA LUMIA 625 NEGRU ART 6</t>
  </si>
  <si>
    <t>HUSA SILICON NOKIA LUMIA 625 NEGRU ART 5</t>
  </si>
  <si>
    <t>HUSA SILICON NOKIA LUMIA 625 ALB ART 2</t>
  </si>
  <si>
    <t>HUSA SILICON JELLY HTC ONE 2 (M8) VERDE BULK</t>
  </si>
  <si>
    <t>HUSA SILICON S-LINE SAM GALAXY FAME S6810 TRANSPARENT</t>
  </si>
  <si>
    <t>HUSA SILICON S-LINE SAM GALAXY MEGA 5.8 I9150 NEGRU</t>
  </si>
  <si>
    <t>HUSA SILICON S-LINE MICROSOFT LUMIA 430 NEGRU</t>
  </si>
  <si>
    <t>HUSA CAPAC ROCK NOKIA LUMIA 820 ALB ORIGINAL</t>
  </si>
  <si>
    <t>HUSA CAPAC DEFENDER HUAWEI Y6-II NEGRU</t>
  </si>
  <si>
    <t>HUSA FLIP FLEXI SAM GALAXY ACE 4 G357 NEGRU</t>
  </si>
  <si>
    <t>HUSA SILICON ELECTROPLATE APPLE IPHONE 6/6S (4,7INCH ) GOLD</t>
  </si>
  <si>
    <t>HUSA SILICON ELECTROPLATE HUAWEI P9 LITE ROSE GOLD</t>
  </si>
  <si>
    <t>HUSA SLIM FLIP FLEXI SONY XPERIA Z3 (D6603) NEGRU</t>
  </si>
  <si>
    <t>HUSA CAPAC STAND APPLE IPHONE 7/8 (4,7INCH ) VERDE</t>
  </si>
  <si>
    <t>HUSA FLIP CARTE/STAND HUAWEI P8 INCHIDERE MAGNETICA ALB</t>
  </si>
  <si>
    <t>HUSA SILICON ULTRA SLIM SAM GALAXY CORE PLUS G3500 NEGRU</t>
  </si>
  <si>
    <t>HUSA SMART NEW WINDOW APPLE IPHONE 4 / 4S SEA BLUE</t>
  </si>
  <si>
    <t>HUSA SMART NEW WINDOW APPLE IPHONE 4 / 4S ROSU</t>
  </si>
  <si>
    <t>HUSA SILICON S-LINE SAM GALAXY J2 J200 ROZ</t>
  </si>
  <si>
    <t>HUSA SMART TRANS SAMSUNG GALAXY S4 I9500 ROSU</t>
  </si>
  <si>
    <t>HUSA SMART TRANS APPLE IPHONE 5/ 5S ROSU</t>
  </si>
  <si>
    <t>HUSA SMART TRANS APPLE IPHONE 5/ 5S ALB</t>
  </si>
  <si>
    <t>HUSA ULTRA SLIM RUBY APPLE IPHONE 5/5S CLEAR</t>
  </si>
  <si>
    <t>HUSA SMART TRANS NOKIA LUMIA 620 ALB</t>
  </si>
  <si>
    <t>HUSA SMART TRANS NOKIA LUMIA 720 ROSU</t>
  </si>
  <si>
    <t>HUSA SMART TRANS NOKIA LUMIA 720 ALB</t>
  </si>
  <si>
    <t>HUSA ULTRA SLIM MATT ULTRA SAMSUNG N920 GALAXY NOTE 5 TURCOAZ</t>
  </si>
  <si>
    <t>HUSA SMART VIEW APPLE IPHONE 4 / 4S ALBASTRU</t>
  </si>
  <si>
    <t>HUSA SMART VIEW APPLE IPHONE 4 / 4S PINK</t>
  </si>
  <si>
    <t>HUSA SMART VIEW APPLE IPHONE 4 / 4S ALB</t>
  </si>
  <si>
    <t>HUSA SILICON S-LINE APPLE IPHONE 6 (4,7INCH ) PORTOCALIU</t>
  </si>
  <si>
    <t>HUSA SILICON S-LINE APPLE IPHONE 6 (4,7INCH ) ROZ</t>
  </si>
  <si>
    <t>HUSA SMART WINDOW APPLE IPHONE 4 / 4S ROSU</t>
  </si>
  <si>
    <t>HUSA SMART WINDOW APPLE IPHONE 5 / 5S ROSU</t>
  </si>
  <si>
    <t>HUSA SMART WINDOW SAMSUNG GALAXY CORE I8260 ROSU</t>
  </si>
  <si>
    <t>HUSA SMART WINDOW SAMSUNG GALAXY S4 I9500 ROSU</t>
  </si>
  <si>
    <t>HUSA FLIP CARTE CARBON SAMS A320 GALAXY A3 (2017) NEGRU</t>
  </si>
  <si>
    <t>HUSA ULTRA SLIM LARA SAMSUNG G930 GALAXY S7 GOLD</t>
  </si>
  <si>
    <t>HUSA PIELE NOKIA X2 SLIM FLIP NEGRU</t>
  </si>
  <si>
    <t>HUSA SILICON ULTRA SLIM LENOVO MOTO C PLUS TRANSPARENT</t>
  </si>
  <si>
    <t>HUSA SILICON ULTRA SLIM SAM GALAXY S4 MINI I9190 ROSU</t>
  </si>
  <si>
    <t>HUSA SLIM FLIP FLEXI SONY XPERIA M2 GRI</t>
  </si>
  <si>
    <t>HUSA SLIM FLIP FLEXI SONY XPERIA M2 MARO</t>
  </si>
  <si>
    <t>HUSA SLIM FLIP FLEXI SONY XPERIA M2 VERDE</t>
  </si>
  <si>
    <t>HUSA SLIM FLIP FLEXI SONY XPERIA M2 PINK</t>
  </si>
  <si>
    <t>HUSA FLIP FANCY SAMSUNG A520 GALAXY A5 (2017) ROSU/BLUE</t>
  </si>
  <si>
    <t>HUSA FLIP FANCY SAMSUNG A520 GALAXY A5 (2017) LIME/BLUE</t>
  </si>
  <si>
    <t>HUSA FLIP CARTE CARBON SAMS A720 GALAXY A7 (2017) ROSE GOLD</t>
  </si>
  <si>
    <t>HUSA SILICON S-LINE APPLE IPHONE 6 (4,7INCH ) ROSU</t>
  </si>
  <si>
    <t>HUSA SILICON S-LINE APPLE IPHONE 6 (4,7INCH ) MOV</t>
  </si>
  <si>
    <t>HUSA SILICON S-LINE APPLE IPHONE 6 (4,7INCH ) ALBASTRU</t>
  </si>
  <si>
    <t>HUSA SILICON S-LINE APPLE IPHONE 6 (4,7INCH ) VERDE</t>
  </si>
  <si>
    <t>HUSA SILICON S-LINE APPLE IPHONE 6 PLUS ALB</t>
  </si>
  <si>
    <t>HUSA SILICON S-LINE APPLE IPHONE 6 PLUS NEGRU</t>
  </si>
  <si>
    <t>HUSA SILICON S-LINE APPLE IPHONE 6 PLUS ROSU</t>
  </si>
  <si>
    <t>HUSA SILICON S-LINE SONY XPERIA Z3 D6603 MOV</t>
  </si>
  <si>
    <t>HUSA SILICON ULTRA SLIM APPLE IPHONE 6/6S (4,7INCH ) ALBASTRU</t>
  </si>
  <si>
    <t>HUSA SILICON ULTRA SLIM HUAWEI ASCEND MATE 7 TRANSPARENT</t>
  </si>
  <si>
    <t>HUSA SILICON ULTRA SLIM HUAWEI Y511 TRANSPARENT</t>
  </si>
  <si>
    <t>HUSA FLIP CARTE SMART HUAWEI Y6-II (2016) GRI</t>
  </si>
  <si>
    <t>HUSA PIELE APPLE IPHONE 6 (4,7INCH ) SLIM FLIP NEGRU</t>
  </si>
  <si>
    <t>HUSA PIELE APPLE IPHONE 6 (4,7INCH ) SLIM FLIP NEGRU CARBON</t>
  </si>
  <si>
    <t>HUSA PIELE APPLE IPHONE 6 (4,7INCH ) SLIM FLIP ROSU</t>
  </si>
  <si>
    <t>HUSA PIELE APPLE IPHONE 6 (4,7INCH ) SLIM FLIP PINK</t>
  </si>
  <si>
    <t>HUSA PIELE APPLE IPHONE 6 PLUS SLIM FLIP MOV</t>
  </si>
  <si>
    <t>HUSA PIELE SAMSUNG GALAXY NOTE 4 N910 SLIM FLIP NEGRU</t>
  </si>
  <si>
    <t>HUSA PIELE SONY XPERIA T3 SLIM FLIP NEGRU</t>
  </si>
  <si>
    <t>HUSA PIELE SONY XPERIA Z3 SLIM FLIP NEGRU</t>
  </si>
  <si>
    <t>HUSA FLIP FLEXI SONY XPERIA C3 NEGRU</t>
  </si>
  <si>
    <t>HUSA PIELE SAMSUNG GALAXY S4MINI I9190 SLIM FLIP ZEBRA BLACK</t>
  </si>
  <si>
    <t>HUSA FLIP FANCY HUAWEI HONOR V9/8 PRO ROSU/BLUE</t>
  </si>
  <si>
    <t>HUSA CAPAC SHINY IPHONE 6 PLUS (5,5INCH ) NEGRU</t>
  </si>
  <si>
    <t>HUSA FLIP CARTE/STAND APPLE IPHONE 6 (4,7INCH ) INCH.MAGNETICA NEGRU</t>
  </si>
  <si>
    <t>HUSA SILICON S-LINE SONY XPERIA E3 ALB</t>
  </si>
  <si>
    <t>HUSA SILICON S-LINE SONY XPERIA E3 TRANSPARENT</t>
  </si>
  <si>
    <t>HUSA SILICON S-LINE SONY XPERIA T3 ALB</t>
  </si>
  <si>
    <t>HUSA SILICON S-LINE SONY XPERIA T3 TRANSPARENT</t>
  </si>
  <si>
    <t>HUSA SILICON ULTRA SLIM APPLE IPHONE 6/6S (4,7INCH ) MOV</t>
  </si>
  <si>
    <t>HUSA SILICON ULTRA SLIM APPLE IPHONE 6/6S (4,7INCH ) ROZ</t>
  </si>
  <si>
    <t>HUSA SILICON ULTRA SLIM APPLE IPHONE 6/6S (4,7INCH ) TRANSPARENT</t>
  </si>
  <si>
    <t>HUSA SILICON ULTRA SLIM APPLE IPHONE 6 PLUS (5,5INCH ) NEGRU</t>
  </si>
  <si>
    <t>HUSA SILICON ULTRA SLIM APPLE IPHONE 6 PLUS (5,5INCH ) ALBASTRU</t>
  </si>
  <si>
    <t>HUSA SILICON ULTRA SLIM APPLE IPHONE 6 PLUS (5,5INCH ) ROZ</t>
  </si>
  <si>
    <t>HUSA SILICON ULTRA SLIM APPLE IPHONE 6 PLUS (5,5INCH ) TRANSPARENT</t>
  </si>
  <si>
    <t>HUSA SILICON ULTRA SLIM HTC DESIRE 510 TRANSPARENT</t>
  </si>
  <si>
    <t>HUSA FLIP PIELE SONY XPERIA T3 NEGRU BULK</t>
  </si>
  <si>
    <t>HUSA FLIP CARTE IPHONE 6 PLUS (5,5INCH ) BLUE</t>
  </si>
  <si>
    <t>HUSA FLIP FLEXI LG L20 NEGRU BULK</t>
  </si>
  <si>
    <t>HUSA FLIP FLEXI LG L30 NEGRU BULK</t>
  </si>
  <si>
    <t>HUSA FLIP FLEXI LG L50 (D213N) NEGRU BULK</t>
  </si>
  <si>
    <t>HUSA SILICON PRISMA HUAWEI P20 NEGRU</t>
  </si>
  <si>
    <t>HUSA CAPAC ROCK NEW NAKED SHELL GALAXY S3 MINI I8190, ROZ</t>
  </si>
  <si>
    <t>HUSA SILICON CA-388 APPLE IPHONE 5/5S ALB</t>
  </si>
  <si>
    <t>HUSA TPU DIAMOND TRENDY8 LG OPTIMUS F5 GRI</t>
  </si>
  <si>
    <t>HUSA PLASTIC LG CCH-120 BLISTER ORIGINAL</t>
  </si>
  <si>
    <t>HUSA TPU DIAMOND TRENDY8 HTC DESIRE X GRI ORIGINAL</t>
  </si>
  <si>
    <t>HUSA FLIP ROCK SAMSUNG GALAXY S4 I9500 ORANGE</t>
  </si>
  <si>
    <t>HUSA CAPAC ROCK SONY XPERIA ZR ALB ORIGINAL BLISTER</t>
  </si>
  <si>
    <t>HUSA SILICON ULTRA SLIM HTC DESIRE 610 ROSU</t>
  </si>
  <si>
    <t>HUSA CAPAC SHELL HTC SENSATION HC C620 ORIGINAL</t>
  </si>
  <si>
    <t>HUSA TPU HTC EXPLORER TP C690 CLEAR</t>
  </si>
  <si>
    <t>HUSA CAPAC HTC DESIRE C HC C780 CLEAR ORIGINAL</t>
  </si>
  <si>
    <t>HUSA CAPAC TRENDY8 SAMSUNG GALAXY MEGA 6.3 I9200 ALB</t>
  </si>
  <si>
    <t>HUSA PLASTIC SAMSUNG GALAXY NOTE II N7100 EFC-1J9BP ROZ BLISTER</t>
  </si>
  <si>
    <t>HUSA PLASTIC TRENDY8 HTC ONE X SOFTTOUCH ALB ORIGINAL</t>
  </si>
  <si>
    <t>HUSA TPU DIAMOND TRENDY8 SAMSUNG GALAXY TAB 2 7.0INCH GRI</t>
  </si>
  <si>
    <t>HUSA TPU DIAMOND SAMSUNG GALAXY NOTE 8.0 GRI</t>
  </si>
  <si>
    <t>HUSA TPU DIAMOND SAMSUNG GALAXY WIN I8550 CLEAR</t>
  </si>
  <si>
    <t>HUSA FLIP TRENDY8 SAMSUNG GALAXY MEGA 6.3 I9200 NEGRU</t>
  </si>
  <si>
    <t>HUSA SILICON JELLY MERC APPLE IPHONE 6 (4,7) ALB</t>
  </si>
  <si>
    <t>HUSA MERCURY FANCY DIARY LG D855 G3 BROWN / NEGRU BLISTER</t>
  </si>
  <si>
    <t>HUSA ULTRA SLIM FANNY SAMSUNG G930 GALAXY S7 MARO</t>
  </si>
  <si>
    <t>HUSA ULTRA SLIM FANNY SAMSUNG G930 GALAXY S7 MARO DESCHIS</t>
  </si>
  <si>
    <t>HUSA ULTRA SLIM FANNY SAMSUNG G935 GALAXY S7 EDGE MARO INCHIS</t>
  </si>
  <si>
    <t>HUSA ULTRA SLIM FANNY SAMSUNG J120 GALAXY J1 (2016) MARO DESCHIS</t>
  </si>
  <si>
    <t>HUSA CAPAC NOKIA E6 CC-3007 NEGRU ORIGINAL BLISTER</t>
  </si>
  <si>
    <t>HUSA CAPAC NOKIA E6 CC-3007 ALB ORIGINAL BLISTER</t>
  </si>
  <si>
    <t>HUSA CAPAC STAND HC-K550 HTC DESIRE HD ORIGINAL</t>
  </si>
  <si>
    <t>HUSA CAPAC ROCK NEW NEKED APPLE IPHONE 5/5S ALB</t>
  </si>
  <si>
    <t>HUSA CAPAC ROCK ETHEREAL SAMSUNG I9190 GALAXY S4 MINI NEGRU</t>
  </si>
  <si>
    <t>HUSA SILICON TERMO HUAWEI P9 LITE NEGRU</t>
  </si>
  <si>
    <t>HUSA PIELE ZTE V5 ROCK SIDE FLIP ALBASTRU BLISTER</t>
  </si>
  <si>
    <t>HUSA CRISTAL VENNUS LG G2 (D802) ORANGE BLISTER</t>
  </si>
  <si>
    <t>HUSA CRISTAL VENNUS LG NEXUS 5 ORANGE BLISTER</t>
  </si>
  <si>
    <t>HUSA CRISTAL VENNUS SAMSUNG GALAXY S3 I9300 TRANSPARENT BLISTER</t>
  </si>
  <si>
    <t>HUSA CRISTAL VENNUS SAMSUNG GALAXY S3 I9300 ROZ BLISTER</t>
  </si>
  <si>
    <t>HUSA CAPAC VENNUS IPHONE 5 / 5S ALB BLISTER</t>
  </si>
  <si>
    <t>HUSA CAPAC VENNUS IPHONE 5 / 5S ALBASTRU DESCHIS BLISTER</t>
  </si>
  <si>
    <t>HUSA ULTRA SLIM HOCKEY SAMSUNG A310 GALAXY A3 (2016) NEGRU</t>
  </si>
  <si>
    <t>HUSA SILICON IPHONE 4 / 4S NEGRU ART 6</t>
  </si>
  <si>
    <t>HUSA SILICON IPHONE 4 / 4S NEGRU ART 8</t>
  </si>
  <si>
    <t>HUSA FLIP CARTE LG SWIFT L70 (D320) ALBASTRU</t>
  </si>
  <si>
    <t>HUSA FLIP CARTE HUAWEI P8 LITE (2017) BLUE</t>
  </si>
  <si>
    <t>HUSA FLIP D-VIEW WINDOW IPHONE 6 (4,7INCH ) NEGRU</t>
  </si>
  <si>
    <t>HUSA FLIP S-VIEW WINDOW SAMSUNG GALAXY NOTE 4 N910 ROZ</t>
  </si>
  <si>
    <t>HUSA SILICON S-LINE LG F70 (D315) ALBASTRU</t>
  </si>
  <si>
    <t>HUSA SILICON S-LINE SAM GALAXY A5 A500 ALBASTRU</t>
  </si>
  <si>
    <t>HUSA SILICON ULTRA SLIM SONY XPERIA M2 SKY BLUE</t>
  </si>
  <si>
    <t>HUSA SILICON ULTRA SLIM SONY XPERIA E3 NEGRU</t>
  </si>
  <si>
    <t>HUSA FLIP CARTE HUAWEI P8 LITE (2017) ROZ</t>
  </si>
  <si>
    <t>HUSA SILICON ULTRA SLIM SONY XPERIA Z3 COMPACT ROZ</t>
  </si>
  <si>
    <t>HUSA FLIP FLEXI NOKIA LUMIA 730 NEGRU BULK</t>
  </si>
  <si>
    <t>HUSA FLIP FLEXI SAM GALAXY S5 MINI G800 VERDE</t>
  </si>
  <si>
    <t>HUSA KALAIDENG FLIP ENLAND IPHONE 6 PLUS (5,5INCH ) BROWN</t>
  </si>
  <si>
    <t>HUSA KALAIDENG FLIP ENLAND IPHONE 6 PLUS (5,5INCH ) ALB</t>
  </si>
  <si>
    <t>HUSA KALAIDENG FLIP ENLAND IPHONE 6 (4,7INCH ) BROWN</t>
  </si>
  <si>
    <t>HUSA KALAIDENG FLIP ICELAND IPHONE 6 PLUS (5,5INCH ) ALB</t>
  </si>
  <si>
    <t>HUSA KALAIDENG FLIP OSCAR IPHONE 6 PLUS (5,5INCH ) ALBASTRU</t>
  </si>
  <si>
    <t>HUSA KALAIDENG FLIP OSCAR IPHONE 6 (4,7INCH ) ALBASTRU</t>
  </si>
  <si>
    <t>HUSA FLIP CARTE LG G3 (D855) ALBASTRU</t>
  </si>
  <si>
    <t>HUSA FLIP CARTE SAMSUNG GALAXY CORE PLUS (G350) ROZ</t>
  </si>
  <si>
    <t>HUSA SILICON ULTRA SLIM HUAWEI ASCEND G700 TRANSPARENT</t>
  </si>
  <si>
    <t>HUSA SILICON ULTRA SLIM HTC DESIRE 610 NEGRU</t>
  </si>
  <si>
    <t>HUSA SILICON ULTRA SLIM APPLE IPHONE 4 / 4S MOV</t>
  </si>
  <si>
    <t>HUSA SILICON ULTRA SLIM APPLE IPHONE 5/5S MOV</t>
  </si>
  <si>
    <t>HUSA SILICON ULTRA SLIM SAM GALAXY ACE 4 G357 ALBASTRU</t>
  </si>
  <si>
    <t>HUSA BUMPER METALICA IPHONE 6 (4,7INCH ) NEGRU BULK</t>
  </si>
  <si>
    <t>HUSA BUMPER METALICA IPHONE 6 PLUS (5,5INCH ) NEGRU BULK</t>
  </si>
  <si>
    <t>HUSA CAPAC SHINY IPHONE 6 (4,7INCH ) ROZ</t>
  </si>
  <si>
    <t>HUSA CAPAC SHINY IPHONE 6 PLUS (5,5INCH ) ROZ</t>
  </si>
  <si>
    <t>HUSA SILICON ULTRA SLIM APPLE IPHONE 6/6S (4,7INCH ) ROSU</t>
  </si>
  <si>
    <t>HUSA FLIP FLEXI SAM GALAXY ACE 4 G357 ROSU</t>
  </si>
  <si>
    <t>HUSA FLIP FLEXI LG L70 (D320) MOV</t>
  </si>
  <si>
    <t>HUSA FLIP FLEXI LG L70 (D320) NEGRU</t>
  </si>
  <si>
    <t>HUSA FLIP SAMSUNG EF-FI920B GALAXY MEGA 6.3 ROZ ORIGINAL</t>
  </si>
  <si>
    <t>HUSA CAPAC TRENDY8 SAMSUNG GALAXY S4 I9500 ALB</t>
  </si>
  <si>
    <t>HUSA CAPAC IPHONE 5/5S CASE-MATE ROZ ORIGINAL BLISTER</t>
  </si>
  <si>
    <t>HUSA CANDY ULTRA SLIM HUAWEI ASCEND Y5-2 (2016) MINT</t>
  </si>
  <si>
    <t>HUSA FLIP FANCY LG L90 D405 VERDE/BLUE</t>
  </si>
  <si>
    <t>HUSA SILICON TPU HTC DESIRE 310 CLEAR</t>
  </si>
  <si>
    <t>HUSA SILICON S-LINE HTC DESIRE 510 TRANSPARENT</t>
  </si>
  <si>
    <t>HUSA SILICON S-LINE LG F60 ALB</t>
  </si>
  <si>
    <t>HUSA SILICON S-LINE LG F60 TRANSPARENT</t>
  </si>
  <si>
    <t>HUSA FLIP FLEXI SAM GALAXY ALPHA G850 NEGRU</t>
  </si>
  <si>
    <t>HUSA FLIP FLEXI NOKIA LUMIA 530 ALB</t>
  </si>
  <si>
    <t>HUSA FLIP FLEXI NOKIA LUMIA 530 ROSU</t>
  </si>
  <si>
    <t>HUSA FLIP FLEXI NOKIA LUMIA 530 PINK</t>
  </si>
  <si>
    <t>HUSA FLIP FLEXI NOKIA LUMIA 530 ALBASTRU</t>
  </si>
  <si>
    <t>HUSA FLIP FLEXI SAM GALAXY ALPHA G850 ROSU</t>
  </si>
  <si>
    <t>HUSA FLIP FLEXI SAM GALAXY ALPHA G850 MOV</t>
  </si>
  <si>
    <t>HUSA FLIP FLEXI SAM GALAXY ALPHA G850 ROZ</t>
  </si>
  <si>
    <t>HUSA FLIP FLEXI SAM GALAXY ALPHA G850 ALBASTRU</t>
  </si>
  <si>
    <t>HUSA FLIP FLEXI SAM GALAXY S4 MINI I9190 ALB</t>
  </si>
  <si>
    <t>HUSA SLIM FLIP FLEXI SONY XPERIA E3 ALB</t>
  </si>
  <si>
    <t>HUSA SLIM FLIP FLEXI SONY XPERIA Z3 (D6603) ALB</t>
  </si>
  <si>
    <t>HUSA SLIM FLIP FLEXI SONY XPERIA Z3 (D6603) ROSU</t>
  </si>
  <si>
    <t>HUSA SLIM FLIP FLEXI SONY XPERIA Z3 (D6603) MOV</t>
  </si>
  <si>
    <t>HUSA SLIM FLIP FLEXI SONY XPERIA Z3 (D6603) PINK</t>
  </si>
  <si>
    <t>HUSA SLIM FLIP FLEXI SONY XPERIA Z3 (D6603) ALBASTRU</t>
  </si>
  <si>
    <t>HUSA SLIM FLIP FLEXI SONY XPERIA Z3 COMPACT ROSU</t>
  </si>
  <si>
    <t>HUSA SLIM FLIP FLEXI SONY XPERIA Z3 COMPACT ALBASTRU</t>
  </si>
  <si>
    <t>HUSA BUMPER SONY XPERIA Z1 COMPACT NEGRU/ALB</t>
  </si>
  <si>
    <t>HUSA BUMPER SONY XPERIA Z3 (D6603) ALB</t>
  </si>
  <si>
    <t>HUSA BUMPER SONY XPERIA Z3 COMPACT ALB</t>
  </si>
  <si>
    <t>HUSA SILICON S-LINE ALCATEL 6036 ONE TOUCH IDOL 2 MINI S NEGRU</t>
  </si>
  <si>
    <t>HUSA SILICON S-LINE ALCATEL OT-4015X / ORANGE YOMI NEGRU</t>
  </si>
  <si>
    <t>HUSA SILICON S-LINE ALCATEL C7 ONE TOUCH POP 7041 NEGRU</t>
  </si>
  <si>
    <t>HUSA SILICON S-LINE ALCATEL C7 ONE TOUCH POP 7041 PINK</t>
  </si>
  <si>
    <t>HUSA SILICON S-LINE ALCATEL C7 ONE TOUCH POP 7041 ALBASTRU</t>
  </si>
  <si>
    <t>HUSA SILICON S-LINE HTC ONE (M7) ALBA</t>
  </si>
  <si>
    <t>HUSA SILICON S-LINE HTC ONE (M7) ROSU</t>
  </si>
  <si>
    <t>HUSA SILICON S-LINE HUAWEI ASCEND G6 ALBASTRU</t>
  </si>
  <si>
    <t>HUSA SILICON S-LINE HUAWEI ASCEND P7 ALB</t>
  </si>
  <si>
    <t>HUSA SILICON S-LINE HUAWEI ASCEND P7 PORTOCALIU</t>
  </si>
  <si>
    <t>HUSA SILICON S-LINE HUAWEI ASCEND P7 ALBASTRU</t>
  </si>
  <si>
    <t>HUSA SILICON S-LINE NOKIA LUMIA 515 GALBEN</t>
  </si>
  <si>
    <t>HUSA SILICON S-LINE NOKIA LUMIA 530 ALB</t>
  </si>
  <si>
    <t>HUSA SILICON S-LINE NOKIA LUMIA 530 NEGRU</t>
  </si>
  <si>
    <t>HUSA SILICON S-LINE NOKIA LUMIA 530 PORTOCALIU</t>
  </si>
  <si>
    <t>HUSA SILICON S-LINE NOKIA LUMIA 530 TRANPARENT</t>
  </si>
  <si>
    <t>HUSA SILICON S-LINE NOKIA LUMIA 530 PINK</t>
  </si>
  <si>
    <t>HUSA SILICON S-LINE NOKIA LUMIA 530 ALBASTRU</t>
  </si>
  <si>
    <t>HUSA SILICON S-LINE NOKIA LUMIA 530 VERDE</t>
  </si>
  <si>
    <t>HUSA SILICON S-LINE NOKIA LUMIA 730 / 735 NEGRU</t>
  </si>
  <si>
    <t>HUSA SILICON S-LINE NOKIA LUMIA 730 / 735 ALB</t>
  </si>
  <si>
    <t>HUSA SILICON S-LINE NOKIA LUMIA 730 / 735 TRANSPARENT</t>
  </si>
  <si>
    <t>HUSA SILICON S-LINE NOKIA LUMIA 730 / 735 PINK</t>
  </si>
  <si>
    <t>HUSA SILICON S-LINE NOKIA LUMIA 730 / 735 ALBASTRU</t>
  </si>
  <si>
    <t>HUSA SILICON S-LINE NOKIA LUMIA 730 / 735 VERDE</t>
  </si>
  <si>
    <t>HUSA SILICON S-LINE NOKIA LUMIA 930 ALB</t>
  </si>
  <si>
    <t>HUSA SILICON S-LINE NOKIA LUMIA 930 TRANSPARENT</t>
  </si>
  <si>
    <t>HUSA SILICON S-LINE NOKIA LUMIA 930 ALBASTRU</t>
  </si>
  <si>
    <t>HUSA SILICON S-LINE NOKIA LUMIA 930 VERDE</t>
  </si>
  <si>
    <t>HUSA SILICON S-LINE SAM GALAXY ALPHA G850 ALB</t>
  </si>
  <si>
    <t>HUSA SILICON S-LINE SAM GALAXY ALPHA G850 ROZ</t>
  </si>
  <si>
    <t>HUSA PLASTIC 360 + TEMP GLASS HUAWEI P9 LITE NEGRU</t>
  </si>
  <si>
    <t>HUSA PIELE SAMSUNG I9190 GALAXY S4MINI SLIM FLIP ROSU</t>
  </si>
  <si>
    <t>HUSA SILICON ULTRA SLIM SONY XPERIA M2 ROSU</t>
  </si>
  <si>
    <t>HUSA FLIP FANCY LG G3 D855 ROSU/BLUE</t>
  </si>
  <si>
    <t>HUSA FLIP FANCY LG G3 D855 BLUE/VERDE</t>
  </si>
  <si>
    <t>HUSA FLIP FANCY LG G3 D855 VERDE/BLUE</t>
  </si>
  <si>
    <t>HUSA FLIP FANCY LG G3 D855 MINT/BLUE</t>
  </si>
  <si>
    <t>HUSA FLIP FANCY LG G3 D855 PINK/BLUE</t>
  </si>
  <si>
    <t>HUSA FLIP FANCY LG G3 MINI/G3S D722 BLUE/VERDE</t>
  </si>
  <si>
    <t>HUSA FLIP FANCY LG G3 MINI/G3S D722 VERDE/BLUE</t>
  </si>
  <si>
    <t>HUSA FLIP FANCY LG G3 MINI/G3S D722 MINT/BLUE</t>
  </si>
  <si>
    <t>HUSA FLIP FANCY LG G3 MINI/G3S D722 PINK/BLUE</t>
  </si>
  <si>
    <t>HUSA FLIP CARTE SMART LG K3 (K100) GOLD</t>
  </si>
  <si>
    <t>HUSA FLIP FANCY SONY XPERIA E3 D2206 VERDE/BLUE</t>
  </si>
  <si>
    <t>HUSA CAPAC TPU HUSKY APPLE IPHONE 6/6S NEGRU</t>
  </si>
  <si>
    <t>HUSA FLIP FANCY SONY XPERIA Z3 D6603 ROSU/BLUE</t>
  </si>
  <si>
    <t>HUSA FLIP FANCY SONY XPERIA Z3 D6603 BLUE/VERDE</t>
  </si>
  <si>
    <t>HUSA CAPAC TPU LEOPARD.2 APPLE IPHONE 6/6S NEGRU</t>
  </si>
  <si>
    <t>HUSA CAPAC TPU WOLF APPLE IPHONE 6/6S NEGRU</t>
  </si>
  <si>
    <t>HUSA CAPAC TPU EAGLE APPLE IPHONE 7 NEGRU</t>
  </si>
  <si>
    <t>HUSA ROCK FLIP S-VIEW SAMSUNG GALAXY MEGA 6.3 NEGRU</t>
  </si>
  <si>
    <t>HUSA CAPAC ROCK NEKED SHELL BLACKBERRY Q10 NEGRU</t>
  </si>
  <si>
    <t>HUSA CAPAC TPU LEOPARD.3 APPLE IPHONE 7 NEGRU</t>
  </si>
  <si>
    <t>HUSA SLIM FLIP FLEXI LG G2 D802 NEGRU</t>
  </si>
  <si>
    <t>HUSA FLIP FLEXI NOKIA LUMIA 530 PORTOCALIU</t>
  </si>
  <si>
    <t>HUSA FLIP FLEXI NOKIA LUMIA 530 VERDE</t>
  </si>
  <si>
    <t>HUSA CAPAC TPU LION APPLE IPHONE 7 NEGRU</t>
  </si>
  <si>
    <t>HUSA FLIP FLEXI NOKIA LUMIA 630/635 PORTOCALIU</t>
  </si>
  <si>
    <t>HUSA FLIP FLEXI NOKIA LUMIA 630/635 PINK</t>
  </si>
  <si>
    <t>HUSA FLIP FLEXI NOKIA LUMIA 930 PORTOCALIU</t>
  </si>
  <si>
    <t>HUSA FLIP FLEXI NOKIA LUMIA 930 VERDE</t>
  </si>
  <si>
    <t>HUSA SLIM FLIP FLEXI SONY XPERIA E1 D2005 ALB</t>
  </si>
  <si>
    <t>HUSA SLIM FLIP FLEXI SONY XPERIA Z3 COMPACT PORTOCALIU</t>
  </si>
  <si>
    <t>HUSA SLIM FLIP FLEXI SONY XPERIA Z3 COMPACT VERDE</t>
  </si>
  <si>
    <t>HUSA SLIM FLIP FLEXI LG G2 MINI (D620) ALB</t>
  </si>
  <si>
    <t>HUSA SLIM FLIP FLEXI SONY XPERIA Z2 COMPACT NEGRU</t>
  </si>
  <si>
    <t>HUSA CAPAC DEFENDER SAMS A520 GALAXY A5 (2017) BLUE</t>
  </si>
  <si>
    <t>HUSA SILICON ULTRA SLIM LG L FINO D290 FUMURIU</t>
  </si>
  <si>
    <t>HUSA SILICON ULTRA SLIM LG L FINO D290 ALBASTRU</t>
  </si>
  <si>
    <t>HUSA SILICON ULTRA SLIM LG L FINO D290 ROZ</t>
  </si>
  <si>
    <t>HUSA SILICON ULTRA SLIM LG L FINO D290 TRANSPARENT</t>
  </si>
  <si>
    <t>HUSA TPU SLIM 0.5MM SAMSUNG GALAXY NOTE 4 N910 ROZ</t>
  </si>
  <si>
    <t>HUSA CAPAC TPU LEOPARD.2 APPLE IPHONE 7 PLUS NEGRU</t>
  </si>
  <si>
    <t>HUSA SLIM FLIP FLEXI APPLE IPHONE 6 (4,7INCH ) NEGRU</t>
  </si>
  <si>
    <t>HUSA SLIM FLIP FLEXI APPLE IPHONE 6 PLUS (5,5INCH ) NEGRU</t>
  </si>
  <si>
    <t>HUSA FLIP FLEXI SAM GALAXY A3 A300 NEGRU</t>
  </si>
  <si>
    <t>HUSA ULTRA SLIM VIRAG SAMSUNG G955 GALAXY S8 PLUS/EDGE ROZ</t>
  </si>
  <si>
    <t>HUSA ROCK FLEXIBLE FLIP S-VIEW SAMSUNG GALAXY MEGA 6.3 NEGRU</t>
  </si>
  <si>
    <t>HUSA ROCK BIG CITY FLIP SONY XPERIA Z CREM BLISTER</t>
  </si>
  <si>
    <t>HUSA ROCK BIG CITY FLIP LG NEXUS 4 CREM BLISTER</t>
  </si>
  <si>
    <t>HUSA FLIP ROCK EXCEL LENOVO S930 BLISTER ORIGINAL</t>
  </si>
  <si>
    <t>HUSA ROCK MAGIC SAMSUNG GALAXY MEGA 6.3 I9200 ALB BLISTER</t>
  </si>
  <si>
    <t>HUSA CAPAC TPU LION SAMS G955 GALAXY S8 PLUS NEGRU</t>
  </si>
  <si>
    <t>HUSA SILICON TPU SAMSUNG GALAXY S4 I9505 NEGRU BULK</t>
  </si>
  <si>
    <t>HUSA CAPAC TPU LEPARD.3 SAMS G955 GALAXY S8 PLUS NEGRU</t>
  </si>
  <si>
    <t>HUSA FLIP STAND APPLE IPHONE 6 / 6S (4,7INCH ) NEGRU BLISTER</t>
  </si>
  <si>
    <t>HUSA PLASTIC TPU SAMSUNG GALAXY S3 MINI (I8190) 0,5 MM ROSU</t>
  </si>
  <si>
    <t>HUSA PLASTIC TPU SAMSUNG GALAXY S3 MINI (I8190) 0,5 MM ROZ</t>
  </si>
  <si>
    <t>HUSA SILICON ULTRA SLIM SAM GALAXY ACE 4 G357 NEGRU</t>
  </si>
  <si>
    <t>HUSA ROCK MOUNTED APPLE IPAD 4 BROWN ORIGINAL BLISTER</t>
  </si>
  <si>
    <t>HUSA ROCK MOUNTED APPLE IPAD 4 CREM ORIGINAL BLISTER</t>
  </si>
  <si>
    <t>HUSA FLIP ROCK ELITE APPLE IPHONE 5C ORANGE BLISTER</t>
  </si>
  <si>
    <t>HUSA CAPAC ROCK PIANO&amp;BIRD APPLE IPHONE 4/4S BLISTER</t>
  </si>
  <si>
    <t>HUSA CAPAC ROCK ETHEREAL HTC ONE M4 MINI ORANGE</t>
  </si>
  <si>
    <t>HUSA CAPAC ROCK NEKED SHELL SONY XPERIA SP MOV</t>
  </si>
  <si>
    <t>HUSA PIELE HTC ONE (M7) ROCK BIG CITY LIGHT BLUE ORIGINAL BLISTE</t>
  </si>
  <si>
    <t>HUSA PIELE HTC ONE MAX ROCK FLIP ELITE ORANGE BLISTER</t>
  </si>
  <si>
    <t>HUSA FLIP DELUXE IPHONE 6 ROZ</t>
  </si>
  <si>
    <t>HUSA SILICON S-LINE SAM GALAXY CORE 2 G355 TRANSPARENT</t>
  </si>
  <si>
    <t>HUSA SLIM FLIP IRON NOKIA LUMIA 610 ALB</t>
  </si>
  <si>
    <t>HUSA SLIM FLIP IRON NOKIA LUMIA 610 ROSU</t>
  </si>
  <si>
    <t>HUSA FLIP FANCY HTC DESIRE 610 VERDE/BLUE</t>
  </si>
  <si>
    <t>HUSA FLIP FANCY HTC DESIRE 610 MINT/BLUE</t>
  </si>
  <si>
    <t>HUSA FLIP FANCY APPLE IPHONE 4/4S VERDE/BLUE</t>
  </si>
  <si>
    <t>HUSA FLIP FANCY APPLE IPHONE 4/4S PINK/BLUE</t>
  </si>
  <si>
    <t>HUSA SILICON JELLY MERC HUAWEI ASCEND Y6-II (2016) GOLD</t>
  </si>
  <si>
    <t>HUSA FLIP FANCY APPLE IPHONE 5/5S VERDE/BLUE</t>
  </si>
  <si>
    <t>HUSA FLIP FANCY APPLE IPHONE 5/5S MINT/BLUE</t>
  </si>
  <si>
    <t>HUSA FLIP FANCY APPLE IPHONE 6 (4,7INCH ) ROSU/BLUE</t>
  </si>
  <si>
    <t>HUSA FLIP FANCY APPLE IPHONE 6 (4,7INCH ) BLUE/VERDE</t>
  </si>
  <si>
    <t>HUSA FLIP FANCY APPLE IPHONE 6 (4,7INCH ) VERDE/BLUE</t>
  </si>
  <si>
    <t>HUSA FLIP FANCY APPLE IPHONE 6 (4,7INCH ) PINK/BLUE</t>
  </si>
  <si>
    <t>HUSA FLIP FANCY LG L90 D405 NEGRU</t>
  </si>
  <si>
    <t>HUSA FLIP FANCY LG L90 D405 ROSU/BLUE</t>
  </si>
  <si>
    <t>HUSA FLIP FANCY LG L90 D405 BLUE/VERDE</t>
  </si>
  <si>
    <t>HUSA FLIP FANCY LG L90 D405 MINT/BLUE</t>
  </si>
  <si>
    <t>HUSA FLIP FANCY SAMSUNG GALAXY G350 CORE PLUS ROSU/BLUE</t>
  </si>
  <si>
    <t>HUSA FLIP FANCY SAMSUNG GALAXY G350 CORE PLUS BLUE/VERDE</t>
  </si>
  <si>
    <t>HUSA PLASTIC SAMSUNG GALAXY NOTE2 N7100 BLUN PINK BLISTER</t>
  </si>
  <si>
    <t>HUSA FLIP FANCY SAMSUNG GALAXY G350 CORE PLUS VERDE/BLUE</t>
  </si>
  <si>
    <t>HUSA FLIP FANCY SAMSUNG GALAXY G350 CORE PLUS MINT/BLUE</t>
  </si>
  <si>
    <t>HUSA FLIP FANCY SAMSUNG GALAXY G350 CORE PLUS PINK/BLUE</t>
  </si>
  <si>
    <t>HUSA SILICON ULTRA SLIM SAM GALAXY S6 G920 ALBASTRU</t>
  </si>
  <si>
    <t>HUSA FLIP FANCY SAMSUNG GALAXY S5 MINI G800 VERDE/BLUE</t>
  </si>
  <si>
    <t>HUSA FLIP FANCY SAMSUNG GALAXY S5 MINI G800 MINT/BLUE</t>
  </si>
  <si>
    <t>HUSA FLIP FANCY SAMSUNG GALAXY S5 G900 VERDE/BLUE</t>
  </si>
  <si>
    <t>HUSA FLIP FANCY SAMSUNG GALAXY S5 G900 MINT/BLUE</t>
  </si>
  <si>
    <t>HUSA CAPAC SPINNER SAMS J510 GALAXY J5 (2016) NEGRU</t>
  </si>
  <si>
    <t>HUSA FLIP FANCY SAMSUNG GALAXY S4 I9500 BLUE/VERDE</t>
  </si>
  <si>
    <t>HUSA FLIP FANCY SAMSUNG GALAXY S4 I9500 VERDE/BLUE</t>
  </si>
  <si>
    <t>HUSA FLIP FANCY SAMSUNG GALAXY TREND S7560 PINK/BLUE</t>
  </si>
  <si>
    <t>HUSA FLIP FANCY SONY XPERIA M2 BLUE/VERDE</t>
  </si>
  <si>
    <t>HUSA FLIP FANCY SONY XPERIA M2 MINT/BLUE</t>
  </si>
  <si>
    <t>HUSA FLIP FANCY SONY XPERIA Z1 L39H MINT/BLUE</t>
  </si>
  <si>
    <t>HUSA FLIP FANCY SONY XPERIA Z1 L39H PINK/BLUE</t>
  </si>
  <si>
    <t>HUSA FLIP FANCY SONY XPERIA Z1 MINI / COMPACT VERDE/BLUE</t>
  </si>
  <si>
    <t>HUSA FLIP MEGA VIEW APPLE IPHONE 4 / 4S ALB</t>
  </si>
  <si>
    <t>HUSA FLIP MEGA VIEW APPLE IPHONE 4 / 4S ROSU</t>
  </si>
  <si>
    <t>HUSA FLIP MEGA VIEW APPLE IPHONE 4 / 4S VERDE</t>
  </si>
  <si>
    <t>HUSA FLIP MEGA VIEW APPLE IPHONE 4 / 4S ALBASTRU</t>
  </si>
  <si>
    <t>HUSA FLIP MEGA VIEW APPLE IPHONE 4 / 4S ROZ</t>
  </si>
  <si>
    <t>HUSA FLIP MEGA VIEW APPLE IPHONE 5 / 5S ROSU</t>
  </si>
  <si>
    <t>HUSA FLIP MEGA VIEW APPLE IPHONE 5 / 5S VERDE</t>
  </si>
  <si>
    <t>HUSA FLIP MEGA VIEW APPLE IPHONE 5 / 5S ALBASTRU</t>
  </si>
  <si>
    <t>HUSA FLIP MEGA VIEW APPLE IPHONE 5 / 5S ROZ</t>
  </si>
  <si>
    <t>HUSA FLIP MEGA VIEW APPLE IPHONE 6 (4,7INCH ) ROSU</t>
  </si>
  <si>
    <t>HUSA FLIP MEGA VIEW APPLE IPHONE 6 (4,7INCH ) VERDE</t>
  </si>
  <si>
    <t>HUSA FLIP MEGA VIEW APPLE IPHONE 6 (4,7INCH ) ALBASTRU</t>
  </si>
  <si>
    <t>HUSA FLIP MEGA VIEW APPLE IPHONE 6 (4,7INCH ) ROZ</t>
  </si>
  <si>
    <t>HUSA FLIP MEGA VIEW APPLE IPHONE 6 PLUS (5,5INCH ) ALB</t>
  </si>
  <si>
    <t>HUSA FLIP MEGA VIEW APPLE IPHONE 6 PLUS (5,5INCH ) ROSU</t>
  </si>
  <si>
    <t>HUSA FLIP MEGA VIEW APPLE IPHONE 6 PLUS (5,5INCH ) VERDE</t>
  </si>
  <si>
    <t>HUSA FLIP MEGA VIEW APPLE IPHONE 6 PLUS (5,5INCH ) ALBASTRU</t>
  </si>
  <si>
    <t>HUSA FLIP MEGA VIEW APPLE IPHONE 6 PLUS (5,5INCH ) ROZ</t>
  </si>
  <si>
    <t>HUSA FLIP MEGA VIEW SAMSUNG GALAXY S3 I9300 ALB</t>
  </si>
  <si>
    <t>HUSA FLIP MEGA VIEW SAMSUNG GALAXY S3 I9300 ROSU</t>
  </si>
  <si>
    <t>HUSA FLIP MEGA VIEW SAMSUNG GALAXY S3 I9300 VERDE</t>
  </si>
  <si>
    <t>HUSA FLIP MEGA VIEW SAMSUNG GALAXY S3 I9300 ROZ</t>
  </si>
  <si>
    <t>HUSA FLIP MEGA VIEW SAMSUNG GALAXY S4 I9500 ROSU</t>
  </si>
  <si>
    <t>HUSA FLIP MEGA VIEW SAMSUNG GALAXY S4 I9500 VERDE</t>
  </si>
  <si>
    <t>HUSA FLIP MEGA VIEW SAMSUNG GALAXY S4 I9500 ALBASTRU</t>
  </si>
  <si>
    <t>HUSA 2 IN 1 ULTRA SLIM SAMSUNG A320 GALAXY A3 (2017) CLEAR</t>
  </si>
  <si>
    <t>HUSA SILICON S-LINE SONY XPERIA Z3 MINI / COMPACT ALB BULK</t>
  </si>
  <si>
    <t>HUSA SILICON S-LINE SONY XPERIA Z3 MINI / COMPACT ALBASTRU BULK</t>
  </si>
  <si>
    <t>HUSA SILICON S-LINE SONY XPERIA Z3 MINI / COMPACT ROZ BULK</t>
  </si>
  <si>
    <t>HUSA SILICON S-LINE SONY XPERIA Z3 MINI / COMPACT TRANSPARENT</t>
  </si>
  <si>
    <t>HUSA FLIP D-VIEW WINDOW SONY XPERIA Z3 DARK BLUE BULK</t>
  </si>
  <si>
    <t>HUSA FLIP D-VIEW WINDOW SONY XPERIA E3 NEGRU BULK</t>
  </si>
  <si>
    <t>HUSA FLIP D-VIEW WINDOW SAMSUNG GALAXY TREND S7560 ALB</t>
  </si>
  <si>
    <t>HUSA SILICON CARBON SAMSUNG A320 GALAXY A3 2017 NEGRU</t>
  </si>
  <si>
    <t>HUSA FLIP D-VIEW WINDOW SAMSUNG GALAXY TREND S7560 ROZ</t>
  </si>
  <si>
    <t>HUSA FLIP S-VIEW WINDOW SAMSUNG GALAXY NOTE 4 N910 MARONIU</t>
  </si>
  <si>
    <t>HUSA FLIP D-VIEW WINDOW SAMSUNG GALAXY CORE PLUS G350 NEGRU</t>
  </si>
  <si>
    <t>HUSA ULTRA SLIM BIANKA APPLE IPHONE 7 (4,7INCH ) ROSE GOLD</t>
  </si>
  <si>
    <t>HUSA FLIP D-VIEW WINDOW APPLE IPHONE 5 / 5S ROZ</t>
  </si>
  <si>
    <t>HUSA FLIP D-VIEW WINDOW LG L FINO D290 ALB</t>
  </si>
  <si>
    <t>HUSA FLIP D-VIEW WINDOW LG L FINO D290 NEGRU</t>
  </si>
  <si>
    <t>HUSA FLIP D-VIEW WINDOW LG L FINO D290 DARK BLUE</t>
  </si>
  <si>
    <t>HUSA FLIP D-VIEW WINDOW LG G3 ALB</t>
  </si>
  <si>
    <t>HUSA FLIP D-VIEW WINDOW LG G3S / G3 MINI NEGRU</t>
  </si>
  <si>
    <t>HUSA FLIP D-VIEW WINDOW LG G3S / G3 MINI DARK BLUE</t>
  </si>
  <si>
    <t>HUSA FLIP D-VIEW WINDOW LG G3S / G3 MINI ROZ</t>
  </si>
  <si>
    <t>HUSA ULTRA SLIM BIANKA SAMSUNG G950 GALAXY S8 ROSE GOLD</t>
  </si>
  <si>
    <t>HUSA ULTRA SLIM BIANKA SAMSUNG G950 GALAXY S8 GOLD</t>
  </si>
  <si>
    <t>HUSA ULTRA SLIM BIANKA SAMSUNG G950 GALAXY S8 SILVER</t>
  </si>
  <si>
    <t>HUSA FLIP S-VIEW WINDOW NOKIA LUMIA 530 ALB</t>
  </si>
  <si>
    <t>HUSA ULTRA SLIM VIRAG SAMSUNG G950 GALAXY S8 ROZ</t>
  </si>
  <si>
    <t>HUSA SBS ULTRA SLIM AERO IPHONE 6 PLUS TRANSPARENT</t>
  </si>
  <si>
    <t>HUSA SILICON S-LINE ALCATEL ONE TOUCH POP D1 NEGRU</t>
  </si>
  <si>
    <t>HUSA ULTRA SLIM HOCKEY SAMSUNG A510 GALAXY A5 (2016) CLEAR</t>
  </si>
  <si>
    <t>HUSA PIELE FLIP NEVOX HTC ONE M8 RELINO ALB ORIGINAL</t>
  </si>
  <si>
    <t>HUSA PIELE FLIP NEVOX SAMSUNG GALAXY S5 G900 ALB ORIGINAL</t>
  </si>
  <si>
    <t>HUSA PIELE CARTE NEVOX HTC ONE MINI 2 ORDO ALB ORIGINAL</t>
  </si>
  <si>
    <t>HUSA PIELE FLIP NEVOX SONY XPERIA Z1 COMPACT ALB ORIGINAL</t>
  </si>
  <si>
    <t>HUSA ULTRA SLIM HOCKEY SAMS J710 GALAXY J7 (2016) NEGRU</t>
  </si>
  <si>
    <t>HUSA ULTRA SLIM HOCKEY SAMS J710 GALAXY J7 (2016) BLUE</t>
  </si>
  <si>
    <t>HUSA ULTRA SLIM HOCKEY SAMS J710 GALAXY J7 (2016) MOV</t>
  </si>
  <si>
    <t>HUSA ULTRA SLIM HOCKEY SAMS G928 GALAXY S6 EDGE PLUS BLUE</t>
  </si>
  <si>
    <t>HUSA ULTRA SLIM HOCKEY SAMS G928 GALAXY S6 EDGE PLUS GOLD</t>
  </si>
  <si>
    <t>HUSA ULTRA SLIM HOCKEY SAMS G928 GALAXY S6 EDGE PLUS ROZ</t>
  </si>
  <si>
    <t>HUSA ULTRA SLIM PREMIUM SAMSUNG G950 GLALAXY S8 CLEAR</t>
  </si>
  <si>
    <t>HUSA CAPAC SILICON 3D TIGER LG K8 (K350N)</t>
  </si>
  <si>
    <t>HUSA FLIP FLEXI NOKIA LUMIA 930 NEGRU</t>
  </si>
  <si>
    <t>HUSA FLIP FANCY LG F70 D315 NEGRU</t>
  </si>
  <si>
    <t>HUSA FLIP FANCY LG F70 D315 BLUE/VERDE</t>
  </si>
  <si>
    <t>HUSA FLIP FANCY LG F70 D315 PINK/BLUE</t>
  </si>
  <si>
    <t>HUSA FLIP FANCY LG F70 D315 ROSU/BLUE</t>
  </si>
  <si>
    <t>HUSA FLIP FANCY LG F70 D315 MINT/BLUE</t>
  </si>
  <si>
    <t>HUSA SILICON JELLY MERC HUAWEI Y3 II (2016) MINT</t>
  </si>
  <si>
    <t>HUSA FLIP D-VIEW WINDOW IPHONE 6 PLUS (5,5INCH ) ALB</t>
  </si>
  <si>
    <t>HUSA FLIP D-VIEW WINDOW IPHONE 6 PLUS (5,5INCH ) NEGRU</t>
  </si>
  <si>
    <t>HUSA FLIP D-VIEW WINDOW IPHONE 6 PLUS (5,5INCH ) DARK BLUE</t>
  </si>
  <si>
    <t>HUSA ULTRA SLIM FANNY SAMSUNG A510 GALAXY A5 (2016) MARO INCHIS</t>
  </si>
  <si>
    <t>HUSA MERCURY JELLY LG NEXUS 5 E980 HOTPINK BLISTER</t>
  </si>
  <si>
    <t>HUSA MERCURY JELLY LG G2 MINI MINT BLISTER</t>
  </si>
  <si>
    <t>HUSA MERCURY WOW BUMPER SAMSUNG N910 GALAXY NOTE 4 MINT</t>
  </si>
  <si>
    <t>HUSA MERCURY WOW BUMPER SAMSUNG N910 GALAXY NOTE 4 GALBEN</t>
  </si>
  <si>
    <t>HUSA MERCURY WOW BUMPER SAMSUNG N910 GALAXY NOTE 4 PINK</t>
  </si>
  <si>
    <t>HUSA MERCURY WOW BUMPER SAMSUNG N910 GALAXY NOTE 4 HOTPINK</t>
  </si>
  <si>
    <t>HUSA MERCURY WOW BUMPER APPLE IPHONE 6 PLUS / 6S PLUS (5,5INCH) ALB BLISTER</t>
  </si>
  <si>
    <t>HUSA MERCURY WOW BUMPER APPLE IPHONE 6 PLUS / 6S PLUS (5,5INCH) MINT BLISTER</t>
  </si>
  <si>
    <t>HUSA MERCURY WOW BUMPER APPLE IPHONE 6 PLUS / 6S PLUS (5,5INCH) GALBEN BLISTER</t>
  </si>
  <si>
    <t>HUSA MERCURY WOW BUMPER APPLE IPHONE 6 PLUS / 6S PLUS (5,5INCH) PINK BLISTER</t>
  </si>
  <si>
    <t>HUSA MERCURY WOW BUMPER APPLE IPHONE 6 PLUS / 6S PLUS (5,5INCH) HOTPINK BLISTER</t>
  </si>
  <si>
    <t>HUSA MERCURY WOW BUMPER APPLE IPHONE 6 4,7INCH GALBEN BLISTER</t>
  </si>
  <si>
    <t>HUSA PLASTIC FANCY SAMSUNG GALAXY S5/G900 CU MODEL CATS</t>
  </si>
  <si>
    <t>HUSA ULTRA SLIM CYNTIA SAMSUNG A510 GALAXY A5 (2016) NEGRU</t>
  </si>
  <si>
    <t>HUSA ULTRA SLIM CYNTIA SAMSUNG A510 GALAXY A5 (2016) ORANGE</t>
  </si>
  <si>
    <t>HUSA ULTRA SLIM CYNTIA SAMSUNG A510 GALAXY A5 (2016) ROZ</t>
  </si>
  <si>
    <t>HUSA ULTRA SLIM CYNTIA SAMSUNG A510 GALAXY A5 (2016) TURCOAZ</t>
  </si>
  <si>
    <t>HUSA MERCURY WOW BUMPER APPLE IPHONE 5/5S GALBEN BLISTER</t>
  </si>
  <si>
    <t>HUSA ULTRA SLIM ESMERALDA SAMS A310 GALAXY A3 (2016) MODEL D7</t>
  </si>
  <si>
    <t>HUSA MERCURY WOW BUMPER APPLE IPHONE 4/4S MINT BLISTER</t>
  </si>
  <si>
    <t>HUSA MERCURY WOW BUMPER APPLE IPHONE 4/4S GALBEN BLISTER</t>
  </si>
  <si>
    <t>HUSA ULTRA SLIM VIRAG APPLE IPHONE 5/5S CLEAR</t>
  </si>
  <si>
    <t>HUSA MERCURY WOW BUMPER LG D855 G3 MINT BLISTER</t>
  </si>
  <si>
    <t>HUSA ULTRA SLIM CYNTIA SAMSUNG G930 GALAXY S7 CLEAR</t>
  </si>
  <si>
    <t>HUSA ULTRA SLIM CYNTIA SAMSUNG G935 GALAXY S7 EDGE CLEAR</t>
  </si>
  <si>
    <t>HUSA ULTRA SLIM CYNTIA SAMSUNG G935 GALAXY S7 EDGE ROZ</t>
  </si>
  <si>
    <t>HUSA MERCURY WOW BUMPER LG D855 G3 GALBEN BLISTER</t>
  </si>
  <si>
    <t>HUSA MERCURY WOW BUMPER LG D855 G3 PINK BLISTER</t>
  </si>
  <si>
    <t>HUSA MERCURY COCKTAIL APPLE IPHONE 6 / IPHONE 6S, 4,7INCH GALBEN BLISTER</t>
  </si>
  <si>
    <t>HUSA CAPAC SILICON VIKI SAMSUNG I9500 GALAXY S4 ROSU</t>
  </si>
  <si>
    <t>HUSA SILICON 3D CHICKEN APPLE IPHONE 5C ALBASTRU</t>
  </si>
  <si>
    <t>HUSA SILICON 3D CHICKEN APPLE IPHONE 5C ALB</t>
  </si>
  <si>
    <t>HUSA SILICON 3D CHICKEN APPLE IPHONE 5C NEGRU</t>
  </si>
  <si>
    <t>HUSA SILICON 3D CHICKEN APPLE IPHONE 5C ROSU</t>
  </si>
  <si>
    <t>HUSA PIELE MUTE FLIP IPHONE 5 NEGRU ORIGINAL BLISTER</t>
  </si>
  <si>
    <t>HUSA SILICON S-LINE SAM GALAXY ACE 4 G357 ALB</t>
  </si>
  <si>
    <t>HUSA SILICON S-LINE SAM GALAXY ACE 4 G357 ROSU</t>
  </si>
  <si>
    <t>HUSA SILICON S-LINE SAM GALAXY ACE 4 G357 ALBASTRU</t>
  </si>
  <si>
    <t>HUSA SILICON ULTRA SLIM SONY XPERIA E3 TRANSPARENT</t>
  </si>
  <si>
    <t>HUSA SILICON ULTRA SLIM NOKIA LUMIA 730 NEGRU</t>
  </si>
  <si>
    <t>HUSA SILICON ULTRA SLIM NOKIA LUMIA 730 ROSU</t>
  </si>
  <si>
    <t>HUSA SILICON ULTRA SLIM NOKIA LUMIA 730 TRANSPARENT</t>
  </si>
  <si>
    <t>HUSA SILICON ULTRA SLIM NOKIA LUMIA 730 ROZ</t>
  </si>
  <si>
    <t>HUSA SILICON ULTRA SLIM NOKIA LUMIA 730 ALBASTRU</t>
  </si>
  <si>
    <t>HUSA SILICON ULTRA SLIM LG NEXUS 6 TRANSPARENT</t>
  </si>
  <si>
    <t>HUSA SILICON ULTRA SLIM LG F60 (D390) ROSU</t>
  </si>
  <si>
    <t>HUSA SILICON ULTRA SLIM LG F60 (D390) ROZ</t>
  </si>
  <si>
    <t>HUSA FLIP CARTE SAMSUNG G955 GALAXY S8 PLUS ROZ</t>
  </si>
  <si>
    <t>HUSA SILICON ULTRA SLIM HTC DESIRE 510 ROSU</t>
  </si>
  <si>
    <t>HUSA SILICON ULTRA SLIM HTC DESIRE 620 / 820 MINI TRANSPARENT</t>
  </si>
  <si>
    <t>HUSA SILICON ULTRA SLIM HTC DESIRE EYE TRANSPARENT</t>
  </si>
  <si>
    <t>HUSA ULTRA SLIM HOCKEY SAMSUNG A310 GALAXY A3 (2016) MOV</t>
  </si>
  <si>
    <t>HUSA CRISTAL VENNUS APPLE IPHONE 6 / IPHONE 6S (4,7INCH ) ALBASTRU BLISTER</t>
  </si>
  <si>
    <t>HUSA CRISTAL VENNUS APPLE IPHONE 6 / IPHONE 6S (4,7INCH ) ORANGE BLISTER</t>
  </si>
  <si>
    <t>HUSA MERCURY JELLY HTC DESIRE 610 ALB BLISTER</t>
  </si>
  <si>
    <t>HUSA MERCURY JELLY HTC DESIRE 610 NEGRU BLISTER</t>
  </si>
  <si>
    <t>HUSA MERCURY COCKTAIL SAMSUNG GALAXY S5 G900 LIME BLISTER</t>
  </si>
  <si>
    <t>HUSA MERCURY COCKTAIL SAMSUNG GALAXY S5 G900 GALBEN BLISTER</t>
  </si>
  <si>
    <t>HUSA FLIP CARTE SMART LOOK SAMS G955 GALAXY S8 PLUS ROSE GOLD</t>
  </si>
  <si>
    <t>HUSA FLIP FANCY HUAWEI Y7 NEGRU</t>
  </si>
  <si>
    <t>HUSA FLIP D-VIEW WINDOW IPHONE 6 PLUS (5,5INCH ) PINK</t>
  </si>
  <si>
    <t>HUSA ULTRA SLIM HOCKEY SAMSUNG A510 GALAXY A5 (2016) NEGRU</t>
  </si>
  <si>
    <t>HUSA ULTRA SLIM BIANKA SAMSUNG G930 GALAXY S7 SILVER</t>
  </si>
  <si>
    <t>HUSA ULTRA SLIM BIANKA SAMSUNG G930 GALAXY S7 GOLD</t>
  </si>
  <si>
    <t>HUSA FLIP D-VIEW WINDOW SONY XPERIA Z3 ALB BULK</t>
  </si>
  <si>
    <t>HUSA ULTRA SLIM DIAMOND SAMS G930 GALAXY S7 SILVER</t>
  </si>
  <si>
    <t>HUSA MERCURY JELLY MICROSOFT LUMIA 535 ALB BLISTER</t>
  </si>
  <si>
    <t>HUSA MERCURY JELLY MICROSOFT LUMIA 535 ROSU BLISTER</t>
  </si>
  <si>
    <t>HUSA FLIP FLEXI LG F70 (D315) ALB BULK</t>
  </si>
  <si>
    <t>HUSA FLIP FLEXI LG F70 (D315) NEGRU BULK</t>
  </si>
  <si>
    <t>HUSA FLIP FLEXI LG F70 (D315) ROSU BULK</t>
  </si>
  <si>
    <t>HUSA FLIP FLEXI LG F70 (D315) MOV BULK</t>
  </si>
  <si>
    <t>HUSA FLIP FLEXI LG F70 (D315) PINK BULK</t>
  </si>
  <si>
    <t>HUSA FLIP FLEXI LG F70 (D315) ALBASTRU BULK</t>
  </si>
  <si>
    <t>HUSA FLIP FLEXI SAM GALAXY ALPHA G850 ALB</t>
  </si>
  <si>
    <t>HUSA SILICON ULTRA SLIM HUAWEI ASCEND G6 TRANSPARENT</t>
  </si>
  <si>
    <t>HUSA SILICON ULTRA SLIM SAM GALAXY A7 A700 TRANSPARENT</t>
  </si>
  <si>
    <t>HUSA FLIP CARTE LG F70 (D315) ALBASTRU</t>
  </si>
  <si>
    <t>HUSA FLIP CARTE LG F70 (D315) ROZ</t>
  </si>
  <si>
    <t>HUSA SILICON MATT SAMSUNG J130 GALAXY J1 (2017) BLUE</t>
  </si>
  <si>
    <t>HUSA SILICON MATT SAMSUNG J130 GALAXY J1 (2017) GOLD</t>
  </si>
  <si>
    <t>HUSA SILICON ULTRA SLIM HUAWEI NOVA 2 TRANSPARENT</t>
  </si>
  <si>
    <t>HUSA SILICON ULTRA SLIM HUAWEI NOVA 2 PLUS TRANSPARENT</t>
  </si>
  <si>
    <t>HUSA SILICON JELLY MERC SAM GALAXY J1 2017 (J130) NEGRU</t>
  </si>
  <si>
    <t>HUSA SILICON JELLY MERC SAM GALAXY J1 2017 (J130) ROSU</t>
  </si>
  <si>
    <t>HUSA SILICON MATT HTC 11 ROSU</t>
  </si>
  <si>
    <t>HUSA SILICON MATT HTC 11 GOLD</t>
  </si>
  <si>
    <t>HUSA FLIP FANCY SAMSUNG G850 GALAXY ALPHA ROSU/BLUE</t>
  </si>
  <si>
    <t>HUSA FLIP FANCY SAMSUNG G850 GALAXY ALPHA BLUE/VERDE</t>
  </si>
  <si>
    <t>HUSA FLIP FANCY SAMSUNG G850 GALAXY ALPHA VERDE/BLUE</t>
  </si>
  <si>
    <t>HUSA FLIP FANCY SAMSUNG G850 GALAXY ALPHA MINT/BLUE</t>
  </si>
  <si>
    <t>HUSA FLIP FANCY SAMSUNG G850 GALAXY ALPHA PINK/BLUE</t>
  </si>
  <si>
    <t>HUSA FLIP FLEXI LG F70 (D315) BROWN BULK</t>
  </si>
  <si>
    <t>HUSA FLIP FLEXI LG F70 (D315) VERDE BULK</t>
  </si>
  <si>
    <t>HUSA PLASTIC FANCY LG L7-2 CU MODEL BAND</t>
  </si>
  <si>
    <t>HUSA CAPAC DESIGN HTC DESIRE 300 SKULL</t>
  </si>
  <si>
    <t>HUSA CAPAC STAND HUAWEI P8 LITE ROSU</t>
  </si>
  <si>
    <t>HUSA SILICON ULTRA SLIM ALCATEL PIXI4 (4,0INCH ) (4034D) NEGRU</t>
  </si>
  <si>
    <t>HUSA FLIP FLEXI SAM GALAXY S3 I9300 PINK</t>
  </si>
  <si>
    <t>HUSA ULTRA SLIM HOCKEY SAMSUNG A310 GALAXY A3 (2016) BLUE</t>
  </si>
  <si>
    <t>HUSA MERCURY JELLY SAMSUNG G357FZ GALAXY ACE4 ALB BLISTER</t>
  </si>
  <si>
    <t>HUSA MERCURY JELLY SAMSUNG G357FZ GALAXY ACE4 LIME BLISTER</t>
  </si>
  <si>
    <t>HUSA MERCURY JELLY SAMSUNG G357 GALAXY ACE4 MINT BLISTER</t>
  </si>
  <si>
    <t>HUSA JELLY VENNUS NOKIA LUMIA 630 ALB BLISTER</t>
  </si>
  <si>
    <t>HUSA JELLY VENNUS NOKIA LUMIA 630 ROSU BLISTER</t>
  </si>
  <si>
    <t>HUSA JELLY VENNUS NOKIA LUMIA 630 ROZ BLISTER</t>
  </si>
  <si>
    <t>HUSA FLIP CARTE/STAND APPLE IPHONE 7 (4,7INCH ) INCH.MAGNETICA GOLD</t>
  </si>
  <si>
    <t>HUSA FLIP CARTE S-VIEW ETUI APPLE IPHONE 7 (4,7INCH ) GOLD</t>
  </si>
  <si>
    <t>HUSA FLIP CARTE S-VIEW ETUI APPLE IPHONE 7 PLUS (5,5INCH ) ALB</t>
  </si>
  <si>
    <t>HUSA ULTRA SLIM DIAMOND APPLE IPHONE 5/5S ROSE GOLD</t>
  </si>
  <si>
    <t>HUSA FLIP D-VIEW WINDOW SAMSUNG GALAXY ALPHA G850 ALB</t>
  </si>
  <si>
    <t>HUSA SILICON ULTRA SLIM LG X POWER2 TRANSPARENT</t>
  </si>
  <si>
    <t>HUSA SILICON ULTRA SLIM SAM GALAXY CORE 2 G355 NEGRU</t>
  </si>
  <si>
    <t>HUSA SILICON ULTRA SLIM SAM GALAXY CORE 2 G355 ROZ</t>
  </si>
  <si>
    <t>HUSA FLIP FLEXI SAM GALAXY E5 E500 NEGRU BULK</t>
  </si>
  <si>
    <t>HUSA MERCURY FANCY DIARY IPHONE 4 /4S HOT PINK BLISTER</t>
  </si>
  <si>
    <t>HUSA MERCURY FANCY DIARY IPHONE 6 (4,7INCH ) BROWN / NEGRU BLISTER</t>
  </si>
  <si>
    <t>HUSA MERCURY FANCY DIARY IPHONE 6 (4,7INCH ) PINK BLISTER</t>
  </si>
  <si>
    <t>HUSA MERCURY FANCY DIARY IPHONE 6 (4,7INCH ) ROSU BLISTER</t>
  </si>
  <si>
    <t>HUSA MERCURY FANCY DIARY IPHONE 6 (4,7INCH ) GALBEN BLISTER</t>
  </si>
  <si>
    <t>HUSA MERCURY FANCY DIARY IPHONE 6 (4,7INCH ) BLUE BLISTER</t>
  </si>
  <si>
    <t>HUSA MERCURY FANCY DIARY IPHONE 6 (4,7INCH ) HOT PINK BLISTER</t>
  </si>
  <si>
    <t>HUSA MERCURY FANCY DIARY IPHONE 6 PLUS (5,5INCH ) BROWN / NEGRU BLIS</t>
  </si>
  <si>
    <t>HUSA MERCURY FANCY DIARY IPHONE 6 PLUS (5,5INCH ) NEGRU BLISTER</t>
  </si>
  <si>
    <t>HUSA MERCURY FANCY DIARY IPHONE 6 PLUS (5,5INCH ) NEGRU / BROWN BLIS</t>
  </si>
  <si>
    <t>HUSA MERCURY FANCY DIARY IPHONE 6 PLUS (5,5INCH ) MINT BLISTER</t>
  </si>
  <si>
    <t>HUSA MERCURY FANCY DIARY IPHONE 6 PLUS (5,5INCH ) PINK BLISTER</t>
  </si>
  <si>
    <t>HUSA MERCURY FANCY DIARY IPHONE 6 PLUS (5,5INCH ) ROSU BLISTER</t>
  </si>
  <si>
    <t>HUSA MERCURY FANCY DIARY IPHONE 6 PLUS (5,5INCH ) GALBEN BLISTER</t>
  </si>
  <si>
    <t>HUSA MERCURY FANCY DIARY IPHONE 6 PLUS (5,5INCH ) BLUE BLISTER</t>
  </si>
  <si>
    <t>HUSA MERCURY FANCY DIARY IPHONE 6 PLUS (5,5INCH ) HOT PINK BLISTER</t>
  </si>
  <si>
    <t>HUSA SILICON JELLY MERC HTC DESIRE 825 ALB</t>
  </si>
  <si>
    <t>HUSA MERCURY FANCY DIARY LG G2 MINI NEGRU BLISTER</t>
  </si>
  <si>
    <t>HUSA MERCURY FANCY DIARY LG G2 MINI MINT BLISTER</t>
  </si>
  <si>
    <t>HUSA MERCURY FANCY DIARY LG G2 MINI BLUE BLISTER</t>
  </si>
  <si>
    <t>HUSA MERCURY FANCY DIARY LG G2 MINI HOT PINK BLISTER</t>
  </si>
  <si>
    <t>HUSA MERCURY FANCY DIARY LG G3S BROWN / NEGRU BLISTER</t>
  </si>
  <si>
    <t>HUSA MERCURY FANCY DIARY LG G2 BROWN / NEGRU BLISTER</t>
  </si>
  <si>
    <t>HUSA MERCURY FANCY DIARY LG G2 MINT BLISTER</t>
  </si>
  <si>
    <t>HUSA MERCURY FANCY DIARY LG G2 PINK BLISTER</t>
  </si>
  <si>
    <t>HUSA MERCURY FANCY DIARY LG G2 ROSU BLISTER</t>
  </si>
  <si>
    <t>HUSA MERCURY FANCY DIARY LG G2 GALBEN BLISTER</t>
  </si>
  <si>
    <t>HUSA MERCURY FANCY DIARY LG G2 BLUE BLISTER</t>
  </si>
  <si>
    <t>HUSA MERCURY FANCY DIARY LG G2 HOT PINK BLISTER</t>
  </si>
  <si>
    <t>HUSA MERCURY FANCY DIARY LG G3 MINT BLISTER</t>
  </si>
  <si>
    <t>HUSA MERCURY FANCY DIARY LG G3 PINK BLISTER</t>
  </si>
  <si>
    <t>HUSA MERCURY FANCY DIARY LG G3 GALBEN BLISTER</t>
  </si>
  <si>
    <t>HUSA MERCURY FANCY DIARY LG G3 BLUE BLISTER</t>
  </si>
  <si>
    <t>HUSA MERCURY FANCY DIARY LG G3 HOT PINK BLISTER</t>
  </si>
  <si>
    <t>HUSA MERCURY FANCY DIARY SAMSUNG GALAXY S5 MINI MINT BLISTER</t>
  </si>
  <si>
    <t>HUSA MERCURY FANCY DIARY SAMSUNG GALAXY S5 MINI PINK BLISTER</t>
  </si>
  <si>
    <t>HUSA MERCURY FANCY DIARY SAMSUNG GALAXY S5 MINI GALBEN BLISTER</t>
  </si>
  <si>
    <t>HUSA MERCURY FANCY DIARY SAMSUNG GALAXY S5 MINI HOT PINK BLISTER</t>
  </si>
  <si>
    <t>HUSA MERCURY FANCY DIARY SAMSUNG GALAXY ALPHA MINT BLISTER</t>
  </si>
  <si>
    <t>HUSA MERCURY FANCY DIARY SAMSUNG GALAXY ALPHA PINK BLISTER</t>
  </si>
  <si>
    <t>HUSA MERCURY FANCY DIARY SAMSUNG GALAXY ALPHA ROSU BLISTER</t>
  </si>
  <si>
    <t>HUSA MERCURY FANCY DIARY SAMSUNG GALAXY ALPHA GALBEN BLISTER</t>
  </si>
  <si>
    <t>HUSA MERCURY FANCY DIARY SAMSUNG GALAXY ALPHA BLUE BLISTER</t>
  </si>
  <si>
    <t>HUSA MERCURY FANCY DIARY SAMSUNG GALAXY ALPHA HOT PINK BLISTER</t>
  </si>
  <si>
    <t>HUSA MERCURY FANCY DIARY SAMSUNG GALAXY S5 MINT BLISTER</t>
  </si>
  <si>
    <t>HUSA MERCURY FANCY DIARY SAMSUNG GALAXY S5 GALBEN BLISTER</t>
  </si>
  <si>
    <t>HUSA MERCURY FANCY DIARY SAMSUNG GALAXY S4 MINT BLISTER</t>
  </si>
  <si>
    <t>HUSA MERCURY FANCY DIARY SAMSUNG GALAXY S4 GALBEN BLISTER</t>
  </si>
  <si>
    <t>HUSA MERCURY FANCY DIARY SAMSUNG GALAXY S4 BLUE BLISTER</t>
  </si>
  <si>
    <t>HUSA PLASTIC APPLE IPHONE 5 / 5S BLUN MOV BLISTER</t>
  </si>
  <si>
    <t>HUSA MERCURY FANCY DIARY SAMSUNG GALAXY NOTE 4 GALBEN BLISTER</t>
  </si>
  <si>
    <t>HUSA SILICON ULTRA SLIM VODAFONE SMART PRIME 7 CLEAR</t>
  </si>
  <si>
    <t>HUSA PLASTIC APPLE IPHONE 5 / 5S BLUN ALBASTRU BLISTER</t>
  </si>
  <si>
    <t>HUSA MERCURY FANCY DIARY SAMSUNG GALAXY TAB 3 8.0 PINK BLISTER</t>
  </si>
  <si>
    <t>HUSA MERCURY FANCY DIARY SAMSUNG GALAXY TAB 4 , 8.0 BROWN / NEGRU</t>
  </si>
  <si>
    <t>HUSA MERCURY FANCY DIARY SAMSUNG GALAXY TAB 4 , 8.0 HOT PINK BLISTE</t>
  </si>
  <si>
    <t>HUSA MERCURY FANCY FLIP IPHONE 4 / 4S MINT BLISTER</t>
  </si>
  <si>
    <t>HUSA MERCURY FANCY FLIP IPHONE 4 / 4S PINK BLISTER</t>
  </si>
  <si>
    <t>HUSA MERCURY FANCY FLIP IPHONE 4 / 4S ROSU BLISTER</t>
  </si>
  <si>
    <t>HUSA MERCURY FANCY FLIP IPHONE 4 / 4S GALBEN BLISTER</t>
  </si>
  <si>
    <t>HUSA MERCURY FANCY FLIP IPHONE 4 / 4S HOT PINK BLISTER</t>
  </si>
  <si>
    <t>HUSA MERCURY FANCY FLIP IPHONE 5 / 5S BROWN BLISTER</t>
  </si>
  <si>
    <t>HUSA MERCURY FANCY FLIP IPHONE 5 / 5S MINT BLISTER</t>
  </si>
  <si>
    <t>HUSA MERCURY FANCY FLIP IPHONE 5 / 5S GALBEN BLISTER</t>
  </si>
  <si>
    <t>HUSA MERCURY FANCY FLIP SAMSUNG GALAXY S5 MINT BLISTER</t>
  </si>
  <si>
    <t>HUSA MERCURY FANCY FLIP SAMSUNG GALAXY S5 PINK BLISTER</t>
  </si>
  <si>
    <t>HUSA MERCURY FANCY FLIP SAMSUNG GALAXY S5 GALBEN BLISTER</t>
  </si>
  <si>
    <t>HUSA MERCURY FANCY FLIP SAMSUNG GALAXY S5 HOT PINK BLISTER</t>
  </si>
  <si>
    <t>HUSA MERCURY FANCY FLIP SAMSUNG GALAXY S4 BROWN BLISTER</t>
  </si>
  <si>
    <t>HUSA MERCURY FANCY FLIP SAMSUNG GALAXY S4 MINT BLISTER</t>
  </si>
  <si>
    <t>HUSA MERCURY FANCY FLIP SAMSUNG GALAXY S4 PINK BLISTER</t>
  </si>
  <si>
    <t>HUSA MERCURY FANCY FLIP SAMSUNG GALAXY S4 ROSU BLISTER</t>
  </si>
  <si>
    <t>HUSA MERCURY FANCY FLIP SAMSUNG GALAXY S4 GALBEN BLISTER</t>
  </si>
  <si>
    <t>HUSA FLIP FLEXI HTC DESIRE 620 NEGRU BULK</t>
  </si>
  <si>
    <t>HUSA FLIP FLEXI SAM GALAXY E7 E700 NEGRU</t>
  </si>
  <si>
    <t>HUSA FLIP FLEXI MOTOROLA MOTO E NEGRU BULK</t>
  </si>
  <si>
    <t>HUSA FLIP FLEXI MOTOROLA MOTO X NEGRU BULK</t>
  </si>
  <si>
    <t>HUSA SILICON ULTRA SLIM SAM GALAXY A3 A300 ROSU</t>
  </si>
  <si>
    <t>HUSA SILICON ULTRA SLIM MICROSOFT LUMIA 435 TRANSPARENT FUMURIU</t>
  </si>
  <si>
    <t>HUSA SILICON ULTRA SLIM SAM GALAXY A3 A300 ALBASTRU</t>
  </si>
  <si>
    <t>HUSA SILICON ULTRA SLIM SAM GALAXY A5 A500 ROSU</t>
  </si>
  <si>
    <t>HUSA SILICON ULTRA SLIM SAM GALAXY A5 A500 ALBASTRU</t>
  </si>
  <si>
    <t>HUSA SILICON ULTRA SLIM SAM GALAXY E5 E500 TRANSPARENT</t>
  </si>
  <si>
    <t>HUSA CAPAC DEFENDER CARD SAMSUNG G900 GALAXY S5 ALB</t>
  </si>
  <si>
    <t>HUSA CAPAC STAND HUAWEI P8 LITE NEGRU</t>
  </si>
  <si>
    <t>HUSA SILICON S-LINE MICROSOFT LUMIA 535 ROSU</t>
  </si>
  <si>
    <t>HUSA SILICON S-LINE MICROSOFT LUMIA 535 ALBASTRU</t>
  </si>
  <si>
    <t>HUSA TPU SLIM 0.5MM SONY XPERIA Z3 MINI COMPACT NEGRU</t>
  </si>
  <si>
    <t>HUSA SLIM FLIP SAMSUNG GALAXY S6 ROSU</t>
  </si>
  <si>
    <t>HUSA FLIP FLEXI SAMSUNG GALAXY J1 NEGRU</t>
  </si>
  <si>
    <t>HUSA FLIP CARTE IPHONE 6 (4.7INCH ) ALBASTRU</t>
  </si>
  <si>
    <t>HUSA FLIP CARTE IPHONE 6 (4.7INCH ) ROZ</t>
  </si>
  <si>
    <t>HUSA FLIP FANCY HTC DESIRE 620 ROZ / BLUE</t>
  </si>
  <si>
    <t>HUSA SILICON S-LINE SAM GALAXY CORE PLUS G3500 TRANSPARENT</t>
  </si>
  <si>
    <t>HUSA SILICON ULTRA SLIM HUAWEI Y300 TRANSPARENT</t>
  </si>
  <si>
    <t>HUSA SILICON ULTRA SLIM SAM GALAXY CORE PRIME G360 TRANSPARENT</t>
  </si>
  <si>
    <t>HUSA SILICON ULTRA SLIM SAMSUNG G530H GALAXY GRAND PRIME CLEAR</t>
  </si>
  <si>
    <t>HUSA SILICON ULTRA SLIM SAM GALAXY S6 G920 ROZ</t>
  </si>
  <si>
    <t>HUSA SILICON ULTRA SLIM HTC ONE M9 NEGRU</t>
  </si>
  <si>
    <t>HUSA SILICON ULTRA SLIM SAM GALAXY S6 EDGE G925 ROSU</t>
  </si>
  <si>
    <t>HUSA SILICON ULTRA SLIM SAM GALAXY S6 EDGE G925 TRANSPARENT</t>
  </si>
  <si>
    <t>HUSA SILICON ULTRA SLIM SAM GALAXY S6 EDGE G925 ALBASTRU</t>
  </si>
  <si>
    <t>HUSA SILICON ULTRA SLIM HTC ONE M9 ALBASTRU</t>
  </si>
  <si>
    <t>HUSA SILICON ULTRA SLIM SONY XPERIA E4 NEGRU</t>
  </si>
  <si>
    <t>HUSA SILICON ULTRA SLIM LG G4 NEGRU</t>
  </si>
  <si>
    <t>HUSA SILICON ULTRA SLIM LG G4 ROSU</t>
  </si>
  <si>
    <t>HUSA SILICON ULTRA SLIM LG G4 ALBASTRU</t>
  </si>
  <si>
    <t>HUSA SILICON ULTRA SLIM LG SPIRIT (H440N) NEGRU</t>
  </si>
  <si>
    <t>HUSA SILICON ULTRA SLIM LG SPIRIT (H440N) ROSU</t>
  </si>
  <si>
    <t>HUSA FLIP CARTE SAMSUNG GALAXY S6 EDGE (G925) ROZ</t>
  </si>
  <si>
    <t>HUSA SILICON ULTRA SLIM LG SPIRIT (H440N) ALBASTRU</t>
  </si>
  <si>
    <t>HUSA SILICON ULTRA SLIM MICROSOFT LUMIA 532 TRANSPARENT</t>
  </si>
  <si>
    <t>HUSA SILICON ULTRA SLIM MICROSOFT LUMIA 535 NEGRU</t>
  </si>
  <si>
    <t>HUSA SILICON ULTRA SLIM MICROSOFT LUMIA 535 ROSU</t>
  </si>
  <si>
    <t>HUSA SILICON ULTRA SLIM MICROSOFT LUMIA 535 ALBASTRU</t>
  </si>
  <si>
    <t>HUSA SILICON CARBON NOKIA 3 NEGRU</t>
  </si>
  <si>
    <t>HUSA SILICON ULTRA SLIM MICROSOFT LUMIA 640 NEGRU</t>
  </si>
  <si>
    <t>HUSA SILICON ULTRA SLIM MICROSOFT LUMIA 640 ROSU</t>
  </si>
  <si>
    <t>HUSA SILICON ULTRA SLIM LENOVO MOTO Z PLUS TRANSPARENT</t>
  </si>
  <si>
    <t>HUSA FLIP FLEXI SAM GALAXY GRAND PRIME G530 ORANGE</t>
  </si>
  <si>
    <t>HUSA FLIP FLEXI SAM GALAXY GRAND PRIME G530 VERDE</t>
  </si>
  <si>
    <t>HUSA SILICON ULTRA SLIM SAMSUNG GALAXY CORE 2 G355 ROSU</t>
  </si>
  <si>
    <t>HUSA FLIP FLEXI SAM GALAXY S6 EDGE G925 ALB</t>
  </si>
  <si>
    <t>HUSA FLIP FLEXI SAM GALAXY S6 EDGE G925 ROSU</t>
  </si>
  <si>
    <t>HUSA FLIP FLEXI SAM GALAXY S6 EDGE G925 GRI</t>
  </si>
  <si>
    <t>HUSA FLIP FLEXI SAM GALAXY S6 EDGE G925 ORANGE</t>
  </si>
  <si>
    <t>HUSA FLIP FLEXI SAM GALAXY S6 EDGE G925 ROZ</t>
  </si>
  <si>
    <t>HUSA FLIP FLEXI SAM GALAXY S6 EDGE G925 VERDE</t>
  </si>
  <si>
    <t>HUSA SILICON ULTRA SLIM SAM GALAXY CORE PRIME G360 ROSU</t>
  </si>
  <si>
    <t>HUSA SILICON ULTRA SLIM SAM GALAXY CORE PRIME G360 ALBASTRU</t>
  </si>
  <si>
    <t>HUSA SILICON TPU ALLVIEW IMPERA M FUMURIU BULK</t>
  </si>
  <si>
    <t>HUSA SILICON TPU ALLVIEW C6 QUAD FUMURIU BULK</t>
  </si>
  <si>
    <t>HUSA FLIP PIELE IPHONE 4 / 4S ALB BULK</t>
  </si>
  <si>
    <t>HUSA SILICON ELECTROPLATE SAMS A320 GALAXY A3 2017 SILVER</t>
  </si>
  <si>
    <t>HUSA SILICON ELECTROPLATE SAMS A520 GALAXY A5 2017 GOLD</t>
  </si>
  <si>
    <t>HUSA SILICON ULTRA SLIM NOKIA 8 TRANSPARENT</t>
  </si>
  <si>
    <t>HUSA FLIP STAND LENOVO A889 NEGRU BULK</t>
  </si>
  <si>
    <t>HUSA CAPAC APPLE IPHONE 6 GALBEN</t>
  </si>
  <si>
    <t>HUSA BUMPER PLASTIC SAMSUNG GALAXY I9300 S3 VIOLET</t>
  </si>
  <si>
    <t>HUSA BUMPER PLASTIC SAMSUNG GALAXY I9300 S3 ROSU</t>
  </si>
  <si>
    <t>HUSA BUMPER PLASTIC SAMSUNG S7560/S7580 ALBASTRU</t>
  </si>
  <si>
    <t>HUSA FLIP S-VIEW WINDOW SAMSUNG GALAXY S5 G800 MINI ROSU</t>
  </si>
  <si>
    <t>HUSA PLASTIC FANCY APPLE IPHONE 4 / 4S CU MODEL CATS</t>
  </si>
  <si>
    <t>HUSA PLASTIC FANCY SONY XPERIA Z1 CU MODEL CATS</t>
  </si>
  <si>
    <t>HUSA PLASTIC FANCY SONY XPERIA J CU MODEL VINTAGE</t>
  </si>
  <si>
    <t>HUSA FLIP DELUXE IPHONE 6 NEGRU</t>
  </si>
  <si>
    <t>HUSA FLIP DELUXE IPHONE 6 PLUS NEGRU</t>
  </si>
  <si>
    <t>HUSA FLIP DELUXE IPHONE 6 ROSU</t>
  </si>
  <si>
    <t>HUSA FLIP DELUXE IPHONE 6 ALB</t>
  </si>
  <si>
    <t>HUSA FLIP PLUS SAMSUNG NOTE EDGE NEGRU</t>
  </si>
  <si>
    <t>HUSA SILICON TPU SAMSUNG G360 GALAXY CORE PRIME ALB</t>
  </si>
  <si>
    <t>HUSA CAPAC SILICON 3D FLAG APPLE IPHONE 7/8 (4,7INCH )</t>
  </si>
  <si>
    <t>HUSA KALAIDENG FLIP OSCAR IPHONE 6 PLUS (5,5INCH ) BROWN</t>
  </si>
  <si>
    <t>HUSA SILICON CLEAR HUAWEI ASCEND Y5-II ROZ</t>
  </si>
  <si>
    <t>HUSA SILICON CLEAR HUAWEI ASCEND Y5-II SILVER</t>
  </si>
  <si>
    <t>HUSA SILICON ULTRA SLIM HUAWEI NOVA PLUS TRANSPARENT</t>
  </si>
  <si>
    <t>HUSA SILICON VODAFONE SMART PRIME 7 CLEAR</t>
  </si>
  <si>
    <t>HUSA FLIP FLEXI MICROSOFT LUMIA 532 NEGRU</t>
  </si>
  <si>
    <t>HUSA FLIP FLEXI SAM GALAXY A5 A500 ROSU</t>
  </si>
  <si>
    <t>HUSA FLIP FLEXI SAM GALAXY A5 A500 ALB</t>
  </si>
  <si>
    <t>HUSA FLIP FLEXI SAM GALAXY A5 A500 ALBASTRU</t>
  </si>
  <si>
    <t>HUSA FLIP FLEXI SAM GALAXY A7 A700 NEGRU</t>
  </si>
  <si>
    <t>HUSA SILICON ULTRA SLIM MICROSOFT LUMIA 640 TRANSPARENT</t>
  </si>
  <si>
    <t>HUSA SILICON ULTRA SLIM SAMSUNG GALAXY S6 G920 TRANSPARENT</t>
  </si>
  <si>
    <t>HUSA FLIP STAND MICROSOFT (NOKIA) LUMIA 535 NEGRU BULK</t>
  </si>
  <si>
    <t>HUSA FLIP CARTE SAMSUNG A700 GALAXY A7 ALBASTRU</t>
  </si>
  <si>
    <t>HUSA FLIP CARTE SAMSUNG A700 GALAXY A7 ROZ</t>
  </si>
  <si>
    <t>HUSA FLIP CARTE SONY XPERIA Z4 NEGRU</t>
  </si>
  <si>
    <t>HUSA FLIP FLEXI MICROSOFT LUMIA 535 ROSU</t>
  </si>
  <si>
    <t>HUSA FLIP FLEXI MICROSOFT LUMIA 535 ALB</t>
  </si>
  <si>
    <t>HUSA FLIP FLEXI MICROSOFT LUMIA 640 ALB</t>
  </si>
  <si>
    <t>HUSA FLIP FLEXI SAM GALAXY S6 G920 ALB</t>
  </si>
  <si>
    <t>HUSA FLIP FLEXI SAM GALAXY S6 G920 NEGRU</t>
  </si>
  <si>
    <t>HUSA FLIP FLEXI SAM GALAXY S6 G920 ROSU</t>
  </si>
  <si>
    <t>HUSA FLIP FLEXI SAM GALAXY S6 G920 GRI</t>
  </si>
  <si>
    <t>HUSA FLIP FLEXI SAM GALAXY S6 G920 PROTOCALIU</t>
  </si>
  <si>
    <t>HUSA FLIP FLEXI SAM GALAXY S6 G920 ROZ</t>
  </si>
  <si>
    <t>HUSA FLIP FLEXI SAM GALAXY S6 G920 VERDE</t>
  </si>
  <si>
    <t>HUSA ULTRA SLIM HOCKEY SAMSUNG A510 GALAXY A5 (2016) MOV</t>
  </si>
  <si>
    <t>HUSA ULTRA SLIM HOCKEY SAMSUNG A510 GALAXY A5 (2016) ROZ</t>
  </si>
  <si>
    <t>HUSA ULTRA SLIM HOCKEY SAMSUNG A510 GALAXY A5 (2016) BLUE</t>
  </si>
  <si>
    <t>HUSA SILICON S-LINE HTC DESIRE 616 NEGRU</t>
  </si>
  <si>
    <t>HUSA SILICON S-LINE SAM GALAXY CORE 2 G355 ALB</t>
  </si>
  <si>
    <t>HUSA FLIP CARTE SMART WOOD LG L5</t>
  </si>
  <si>
    <t>HUSA FLIP FANCY SONY XPERIA M2 VERDE/BLUE</t>
  </si>
  <si>
    <t>HUSA SILICON S-LINE SAM GALAXY S6 G920 ROSU</t>
  </si>
  <si>
    <t>HUSA SILICON S-LINE SAMSUNG GALAXY S4 I9505 ALB</t>
  </si>
  <si>
    <t>HUSA SILICON S-LINE SAMSUNG GALAXY S4 I9505 MOV</t>
  </si>
  <si>
    <t>HUSA SILICON ULTRA SLIM SAM GALAXY J1 J100 TRANSPARENT</t>
  </si>
  <si>
    <t>HUSA SLIM FLIP SAMSUNG GALAXY TREND S7560 ALB</t>
  </si>
  <si>
    <t>HUSA FLIP FANCY MICROSOFT LUMIA 532 ROSU/BLUE</t>
  </si>
  <si>
    <t>HUSA FLIP FANCY MICROSOFT LUMIA 532 VERDE/BLUE</t>
  </si>
  <si>
    <t>HUSA FLIP FANCY MICROSOFT LUMIA 532 MINT/BLUE</t>
  </si>
  <si>
    <t>HUSA FLIP FANCY MICROSOFT LUMIA 535 VERDE/BLUE</t>
  </si>
  <si>
    <t>HUSA SILICON JELLY MERC LG K7 (X120) NEGRU</t>
  </si>
  <si>
    <t>HUSA SILICON JELLY MERC LG K7 (X120) CLEAR</t>
  </si>
  <si>
    <t>HUSA FLIP FLEXI LENOVO A369 NEGRU</t>
  </si>
  <si>
    <t>HUSA FLIP FANCY MICROSOFT LUMIA 930 NEGRU</t>
  </si>
  <si>
    <t>HUSA FLIP FANCY MICROSOFT LUMIA 930 ROSU/BLUE</t>
  </si>
  <si>
    <t>HUSA FLIP FANCY MICROSOFT LUMIA 930 VERDE/BLUE</t>
  </si>
  <si>
    <t>HUSA FLIP FANCY MICROSOFT LUMIA 930 MINT/BLUE</t>
  </si>
  <si>
    <t>HUSA FLIP FANCY MICROSOFT LUMIA 930 PINK/BLUE</t>
  </si>
  <si>
    <t>HUSA FLIP FANCY SAMSUNG GALAXY A5 BLUE/VERDE</t>
  </si>
  <si>
    <t>HUSA FLIP FLEXI LG L80 NEGRU</t>
  </si>
  <si>
    <t>HUSA FLIP FANCY SAMSUNG GALAXY A5 VERDE/BLUE</t>
  </si>
  <si>
    <t>HUSA FLIP FLEXI LG L90 NEGRU</t>
  </si>
  <si>
    <t>HUSA FLIP FLEXI LG MAGNA H500 NEGRU</t>
  </si>
  <si>
    <t>HUSA FLIP FLEXI LG SPIRIT H440 NEGRU</t>
  </si>
  <si>
    <t>HUSA FLIP FLEXI MICROSOFT LUMIA 535 MOV</t>
  </si>
  <si>
    <t>HUSA FLIP FLEXI MICROSOFT LUMIA 535 ROZ</t>
  </si>
  <si>
    <t>HUSA FLIP FANCY SAMSUNG G920 GALAXY S6 VERDE/BLUE</t>
  </si>
  <si>
    <t>HUSA FLIP FANCY SONY XPERIA Z4/Z3+ NEGRU</t>
  </si>
  <si>
    <t>HUSA FLIP FANCY SONY XPERIA Z4/Z3+ ROSU/BLUE</t>
  </si>
  <si>
    <t>HUSA TPU DIAMOND SAMSUNG GOOGLE NEXUS 7 TRENDY8 GRI BLISTER</t>
  </si>
  <si>
    <t>HUSA FLIP FANCY SONY XPERIA Z4/Z3+ BLUE/VERDE</t>
  </si>
  <si>
    <t>HUSA FLIP FLEXI SAM GALAXY A3 A300 ROZ</t>
  </si>
  <si>
    <t>HUSA FLIP FLEXI SAM GALAXY A5 A500 ROZ</t>
  </si>
  <si>
    <t>HUSA FLIP FLEXI SAM GALAXY S5 G900 ALB</t>
  </si>
  <si>
    <t>HUSA FLIP FLEXI SAM GALAXY S5 G900 MOV</t>
  </si>
  <si>
    <t>HUSA FLIP FLEXI SAM GALAXY S4 MINI I9190 ROZ</t>
  </si>
  <si>
    <t>HUSA SILICON JELLY MERC KG K8 (K350) NEGRU</t>
  </si>
  <si>
    <t>HUSA FLIP FLEXI WIKO DARKMOON NEGRU</t>
  </si>
  <si>
    <t>HUSA FLIP FLEXI WIKO HIGHWAY NEGRU</t>
  </si>
  <si>
    <t>HUSA FLIP FLEXI WIKO SLIDE NEGRU</t>
  </si>
  <si>
    <t>HUSA FLIP WATER CUBE IPHONE 5C GALBEN</t>
  </si>
  <si>
    <t>HUSA FLIP WATER CUBE SAMSUNG GALAXY S3 I9300 GALBEN</t>
  </si>
  <si>
    <t>HUSA FLIP CARTE SMART HUAWEI HONOR 8 NEGRU</t>
  </si>
  <si>
    <t>HUSA 2 IN 1 ULTRA SLIM SAMSUNG G900 GALAXY S5 CLEAR</t>
  </si>
  <si>
    <t>HUSA FLIP STAND LENOVO P70 NEGRU BLISTER</t>
  </si>
  <si>
    <t>HUSA CAPAC SILICON LENOVO A328 FUMURIU BULK</t>
  </si>
  <si>
    <t>HUSA CAPAC SILICON LENOVO A536 FUMURIU BULK</t>
  </si>
  <si>
    <t>HUSA CAPAC SILICON LENOVO A859 FUMURIU BULK</t>
  </si>
  <si>
    <t>HUSA FLIP FANCY SAMSUNG GALAXY A5 MINT/BLUE</t>
  </si>
  <si>
    <t>HUSA FLIP FANCY SAMSUNG GALAXY A5 GALBEN/ROZ</t>
  </si>
  <si>
    <t>HUSA FLIP FANCY SAMSUNG GALAXY A7 ROSU/BLUE</t>
  </si>
  <si>
    <t>HUSA FLIP FANCY SAMSUNG GALAXY A7 BLUE/VERDE</t>
  </si>
  <si>
    <t>HUSA FLIP FANCY SAMSUNG GALAXY A7 MINT/BLUE</t>
  </si>
  <si>
    <t>HUSA FLIP FANCY SAMSUNG GALAXY A7 PINK/BLUE</t>
  </si>
  <si>
    <t>HUSA FLIP FANCY SAMSUNG GALAXY S6 G920 GALBEN/ROZ</t>
  </si>
  <si>
    <t>HUSA FLIP FANCY SAMSUNG G925 GALAXY S6 EDGE GALBEN/ROZ</t>
  </si>
  <si>
    <t>HUSA CAPAC SILICON 3D LION SAMSUNG A510 GALAXY A5 (2016)</t>
  </si>
  <si>
    <t>HUSA CAPAC SILICON 3D TIGER HUAWEI P9 LITE</t>
  </si>
  <si>
    <t>HUSA ULTRA SLIM SICU SAMSUNG GALAXY CORE PRIME G360 AURIU</t>
  </si>
  <si>
    <t>HUSA ULTRA SLIM SICU SAMSUNG GALAXY CORE PRIME G360 PINK</t>
  </si>
  <si>
    <t>HUSA ULTRA SLIM LEIA SAMSUNG G930 GALAXY S7 ROSU</t>
  </si>
  <si>
    <t>HUSA ULTRA SLIM LEIA SAMSUNG G900 GALAXY S5 ALB</t>
  </si>
  <si>
    <t>HUSA ULTRA SLIM LEIA SAMSUNG G920 GALAXY S6 MOV</t>
  </si>
  <si>
    <t>HUSA ULTRA SLIM LEIA SAMSUNG G900 GALAXY S5 BLUE</t>
  </si>
  <si>
    <t>HUSA ULTRA SLIM LEIA SAMSUNG G900 GALAXY S5 MOV</t>
  </si>
  <si>
    <t>HUSA ULTRA SLIM LEIA SAMSUNG A510 GALAXY A5 (2016) ALB</t>
  </si>
  <si>
    <t>HUSA ULTRA SLIM LEIA SAMSUNG G900 GALAXY S5 ROSU</t>
  </si>
  <si>
    <t>HUSA ULTRA SLIM LEIA SAMSUNG A510 GALAXY A5 (2016) MOV</t>
  </si>
  <si>
    <t>HUSA ULTRA SLIM LEIA SAMSUNG A510 GALAXY A5 (2016) BLUE</t>
  </si>
  <si>
    <t>HUSA ULTRA SLIM LEIA SAMSUNG A310 GALAXY A3 (2016) ALB</t>
  </si>
  <si>
    <t>HUSA ULTRA SLIM LEIA SAMSUNG A310 GALAXY A3 (2016) ROSU</t>
  </si>
  <si>
    <t>HUSA ULTRA SLIM LEIA SAMSUNG A310 GALAXY A3 (2016) MOV</t>
  </si>
  <si>
    <t>HUSA ULTRA SLIM LEIA SAMSUNG A310 GALAXY A3 (2016) BLUE</t>
  </si>
  <si>
    <t>HUSA ULTRA SLIM X-LINE APPLE IPHONE 6/6S CLEAR</t>
  </si>
  <si>
    <t>HUSA ULTRA SLIM SICU APPLE IPHONE 6/6S PLUS 5.5INCH AURIU</t>
  </si>
  <si>
    <t>HUSA ULTRA SLIM X-LINE SAMSUNG A500 GALAXY A5 NEGRU</t>
  </si>
  <si>
    <t>HUSA ULTRA SLIM X-LINE SAMSUNG A500 GALAXY A5 PINK</t>
  </si>
  <si>
    <t>HUSA ULTRA SLIM PLUTA SAMSUNG J500 GALAXY J5 ROSU/MOV/VERDE</t>
  </si>
  <si>
    <t>HUSA ULTRA SLIM X-LINE APPLE IPHONE 5/5S PINK</t>
  </si>
  <si>
    <t>HUSA ULTRA SLIM PLUTA SAMSUNG J100 GALAXY J1 ROSU/MOV/VERDE</t>
  </si>
  <si>
    <t>HUSA ULTRA SLIM X-LINE SAMSUNG A300 GALAXY A3 CLEAR</t>
  </si>
  <si>
    <t>HUSA ULTRA SLIM X-LINE SAMSUNG G360 GALAXY CORE PRIME CLEAR</t>
  </si>
  <si>
    <t>HUSA ULTRA SLIM PLUTA SAMSUNG G920 GALAXY S6 ROSU/MOV/VERDE</t>
  </si>
  <si>
    <t>HUSA ULTRA SLIM PLUTA SAMSUNG A500 GALAXY A5 ROSU/MOV/VERDE</t>
  </si>
  <si>
    <t>HUSA ULTRA SLIM X-LINE SAMSUNG G920 GALAXY S6 CLEAR</t>
  </si>
  <si>
    <t>HUSA ULTRA SLIM PLUTA SAMSUNG A300 GALAXY A3 ROSU/MOV/VERDE</t>
  </si>
  <si>
    <t>HUSA FLIP CARTE SMART HUAWEI NOVA GOLD</t>
  </si>
  <si>
    <t>HUSA ULTRA SLIM SICU SAMSUNG GALAXY GRAND PRIME G530 CLEAR</t>
  </si>
  <si>
    <t>HUSA ULTRA SLIM SICU SAMSUNG GALAXY GRAND PRIME G530 ALBASTRU</t>
  </si>
  <si>
    <t>HUSA ULTRA SLIM SICU SAMSUNG GALAXY GRAND PRIME G530 AURIU</t>
  </si>
  <si>
    <t>HUSA ULTRA SLIM SICU SAMSUNG GALAXY GRAND PRIME G530 PINK</t>
  </si>
  <si>
    <t>HUSA ULTRA SLIM SICU SAMSUNG GALAXY GRAND PRIME G530 FUMURIU</t>
  </si>
  <si>
    <t>HUSA ULTRA SLIM SICU SAMSUNG GALAXY CORE PRIME G360 CLEAR</t>
  </si>
  <si>
    <t>HUSA ULTRA SLIM SICU SAMSUNG GALAXY CORE PRIME G360 ALBASTRU</t>
  </si>
  <si>
    <t>HUSA ULTRA SLIM SICU SAMSUNG A500 GALAXY A5 ROZ</t>
  </si>
  <si>
    <t>HUSA ULTRA SLIM SICU SAMSUNG GALAXY CORE PRIME G360 FUMURIU</t>
  </si>
  <si>
    <t>HUSA ULTRA SLIM SICU SAMSUNG A500 GALAXY A5 CLEAR</t>
  </si>
  <si>
    <t>HUSA ULTRA SLIM SICU SAMSUNG A500 GALAXY A5 AURIU</t>
  </si>
  <si>
    <t>HUSA ULTRA SLIM SICU APPLE IPHONE 5/5S ALBASTRU</t>
  </si>
  <si>
    <t>HUSA ULTRA SLIM SICU APPLE IPHONE 6/6S 4.7INCH AURIU</t>
  </si>
  <si>
    <t>HUSA FLIP FLEXI SAM GALAXY J5 (2016) J510 ALB</t>
  </si>
  <si>
    <t>HUSA ULTRA SLIM SICU APPLE IPHONE 5/5S FUMURIU</t>
  </si>
  <si>
    <t>HUSA ULTRA SLIM SICU APPLE IPHONE 6/6S 4.7INCH CLEAR</t>
  </si>
  <si>
    <t>HUSA ULTRA SLIM SICU APPLE IPHONE 6/6S 4.7INCH ALBASTRU</t>
  </si>
  <si>
    <t>HUSA ULTRA SLIM SICU APPLE IPHONE 6/6S PLUS 5.5INCH ROZ</t>
  </si>
  <si>
    <t>HUSA ULTRA SLIM SICU APPLE IPHONE 6/6S 4.7INCH FUMURIU</t>
  </si>
  <si>
    <t>HUSA ULTRA SLIM X-LINE SAMSUNG G920 GALAXY S6 PINK</t>
  </si>
  <si>
    <t>HUSA ULTRA SLIM X-LINE SAMSUNG G925 GALAXY S6 EDGE GOLD</t>
  </si>
  <si>
    <t>HUSA ULTRA SLIM LEIA SAMSUNG J100 GALAXY J1 BLUE</t>
  </si>
  <si>
    <t>HUSA ULTRA SLIM LEIA SAMSUNG G935 GALAXY S7 EDGE BLUE</t>
  </si>
  <si>
    <t>HUSA ULTRA SLIM LEIA SAMSUNG G935 GALAXY S7 EDGE ALB</t>
  </si>
  <si>
    <t>HUSA ULTRA SLIM LEIA SAMSUNG J100 GALAXY J1 ROSU</t>
  </si>
  <si>
    <t>HUSA ULTRA SLIM LEIA SAMSUNG J100 GALAXY J1 MOV</t>
  </si>
  <si>
    <t>HUSA ULTRA SLIM LEIA SAMSUNG G930 GALAXY S7 ALB</t>
  </si>
  <si>
    <t>HUSA ULTRA SLIM LEIA SAMSUNG G935 GALAXY S7 EDGE MOV</t>
  </si>
  <si>
    <t>HUSA ULTRA SLIM LEIA SAMSUNG G930 GALAXY S7 BLUE</t>
  </si>
  <si>
    <t>HUSA FLIP FLEXI LG L70 (D315) ALB</t>
  </si>
  <si>
    <t>HUSA FLIP FLEXI LG L40 SWIFT(D160) NEGRU</t>
  </si>
  <si>
    <t>HUSA SILICON S-LINE HTC DESIRE 320 ALB</t>
  </si>
  <si>
    <t>HUSA FLIP FLEXI LG L90 (D405) ALB</t>
  </si>
  <si>
    <t>HUSA SILICON S-LINE HTC DESIRE 620 / 820 MINI ROSU</t>
  </si>
  <si>
    <t>HUSA FLIP FLEXI SAM GALAXY CORE 2 G355 ALB</t>
  </si>
  <si>
    <t>HUSA SILICON ULTRA SLIM HUAWEI HONOR 4X TRANSPARENT</t>
  </si>
  <si>
    <t>HUSA FLIP FLEXI SAM GALAXY S4 I9505 ALB</t>
  </si>
  <si>
    <t>HUSA SLIM FLIP SAMSUNG GALAXY NOTE 3 N9005 ALB</t>
  </si>
  <si>
    <t>HUSA FLIP FLEXI SAM GALAXY S4 I9505 MOV</t>
  </si>
  <si>
    <t>HUSA FLIP FLEXI SAM GALAXY S4 I9505 ROZ</t>
  </si>
  <si>
    <t>HUSA FLIP FLEXI SAM GALAXY J1 J100 ALB</t>
  </si>
  <si>
    <t>HUSA SILICON ULTRA SLIM HTC DESIRE 320 TRANSPARENT</t>
  </si>
  <si>
    <t>HUSA FLIP CARTE LG G3 MINI/BEAT/G3S NEGRU</t>
  </si>
  <si>
    <t>HUSA FLIP CARTE LG L FINO (D290) NEGRU</t>
  </si>
  <si>
    <t>HUSA SILICON S-LINE HTC DESIRE 620 / 820 MINI ALB</t>
  </si>
  <si>
    <t>HUSA SILICON S-LINE HTC DESIRE 816 ROZ</t>
  </si>
  <si>
    <t>HUSA SILICON S-LINE HTC DESIRE 816 ALBASTRU</t>
  </si>
  <si>
    <t>HUSA FLIP CARTE LG SPIRIT (H440N) NEGRU</t>
  </si>
  <si>
    <t>HUSA FLIP CARTE LG SPIRIT (H440N) ALBASTRU</t>
  </si>
  <si>
    <t>HUSA SILICON S-LINE HTC ONE M8 ROZ</t>
  </si>
  <si>
    <t>HUSA FLIP CARTE NOKIA LUMIA 730 / 735 ALBASTRU</t>
  </si>
  <si>
    <t>HUSA SILICON S-LINE HTC ONE M9 ROSU</t>
  </si>
  <si>
    <t>HUSA FLIP CARTE NOKIA LUMIA 730 / 735 ROZ</t>
  </si>
  <si>
    <t>HUSA SILICON S-LINE HTC ONE M9 TRANSPARENT</t>
  </si>
  <si>
    <t>HUSA FLIP CARTE NOKIA LUMIA 830 NEGRU</t>
  </si>
  <si>
    <t>HUSA FLIP CARTE NOKIA LUMIA 830 ALBASTRU</t>
  </si>
  <si>
    <t>HUSA FLIP CARTE NOKIA LUMIA 930 NEGRU</t>
  </si>
  <si>
    <t>HUSA SILICON S-LINE HUAWEI ASCEND G620S NEGRU</t>
  </si>
  <si>
    <t>HUSA SILICON S-LINE HUAWEI ASCEND P1 XL NEGRU</t>
  </si>
  <si>
    <t>HUSA SILICON S-LINE HUAWEI ASCEND P1 XL TRANSPARENT</t>
  </si>
  <si>
    <t>HUSA SILICON S-LINE APPLE IPHONE 4/4S ROSU</t>
  </si>
  <si>
    <t>HUSA FLIP CARTE SAMSUNG GALAXY CORE 2 G355 ALBASTRU</t>
  </si>
  <si>
    <t>HUSA SILICON S-LINE LG G4 ROSU</t>
  </si>
  <si>
    <t>HUSA SILICON S-LINE LG G4 ROZ</t>
  </si>
  <si>
    <t>HUSA SILICON S-LINE LG G4 ALBASTRU</t>
  </si>
  <si>
    <t>HUSA FLIP FANCY HTC DESIRE 620 NEGRU</t>
  </si>
  <si>
    <t>HUSA CAPAC DEFENDER CARD SAMSUNG G920 GALAXY S6 ROSE GOLD</t>
  </si>
  <si>
    <t>HUSA SILICON S-LINE MICROSOFT LUMIA 532 NEGRU</t>
  </si>
  <si>
    <t>HUSA SILICON S-LINE MICROSOFT LUMIA 532 ROSU</t>
  </si>
  <si>
    <t>HUSA SILICON S-LINE MICROSOFT LUMIA 532 TRANSPARENT</t>
  </si>
  <si>
    <t>HUSA FLIP FANCY NOKIA LUMIA 730/735 ROSU/BLUE</t>
  </si>
  <si>
    <t>HUSA SILICON S-LINE SAM GALAXY CORE PRIME G360 TRANSPARENT</t>
  </si>
  <si>
    <t>HUSA FLIP FANCY NOKIA LUMIA 730/735 VERDE/BLUE</t>
  </si>
  <si>
    <t>HUSA FLIP FANCY NOKIA LUMIA 730/735 MINT/BLUE</t>
  </si>
  <si>
    <t>HUSA FLIP SAMSUNG GALAXY TAB 4 (T320-8.4INCH ) NEGRU</t>
  </si>
  <si>
    <t>HUSA ULTRA SLIM LARA SAMSUNG A310 GALAXY A3 (2016) GOLD</t>
  </si>
  <si>
    <t>HUSA FLIP FANCY SAMSUNG S7560/S7562 GALAXY TREND/DUOS ROSU/BLUE</t>
  </si>
  <si>
    <t>HUSA FLIP FANCY SAMSUNG S7560/S7562 GALAXY TREND/DUOS VERDE/BLUE</t>
  </si>
  <si>
    <t>HUSA FLIP FANCY SAMSUNG S7560/S7562 GALAXY TREND/DUOS MINT/BLUE</t>
  </si>
  <si>
    <t>HUSA FLIP FLEXI NOKIA LUMIA 730 ALB</t>
  </si>
  <si>
    <t>HUSA FLIP FLEXI APPLE IPHONE 4G ORANGE</t>
  </si>
  <si>
    <t>HUSA FLIP FLEXI APPLE IPHONE 4G ROZ</t>
  </si>
  <si>
    <t>HUSA FLIP ROCK ELEGANT NOKIA XL NEGRU BLISTER</t>
  </si>
  <si>
    <t>HUSA FLIP SAMSUNG EF-FI919BG GALAXY S4 MINI VERDE/GALBEN SET 2B</t>
  </si>
  <si>
    <t>HUSA CAPAC ROCK ETHEREAL SAMSUNG I9500 GALAXY S4 ORANGE</t>
  </si>
  <si>
    <t>HUSA CAPAC ROCK NAKED SHELL SAMSUNG GALAXY S4 ROZ</t>
  </si>
  <si>
    <t>HUSA FLIP CARTE SAMSUNG EF-FG850BW G850 GALAXY ALPHA ALB ORIG</t>
  </si>
  <si>
    <t>HUSA CANDY ULTRA SLIM SAM GALAXY J2 J200 MINT</t>
  </si>
  <si>
    <t>HUSA SILICON JELLY MERC LG K7 (X120) GOLD</t>
  </si>
  <si>
    <t>HUSA CRISTAL VENNUS SAMSUNG GALAXY NOTE 3 N9005 ORANGE BLISTER</t>
  </si>
  <si>
    <t>HUSA MERCURY JELLY HTC ONE M9 ALBASTRU BLISTER</t>
  </si>
  <si>
    <t>HUSA CAPAC FRESHFIBER APPLE IPHONE 5/5S MOV</t>
  </si>
  <si>
    <t>HUSA GRIFFIN ELAN COMMUTER APPLE IPHONE 4/4S NEGRU</t>
  </si>
  <si>
    <t>HUSA FLIP CARTE HTC V841 HTC ONE ROZ</t>
  </si>
  <si>
    <t>HUSA CAPAC SAMSUNG EF-PS531BS GALAXY POCKET NEO SILVER</t>
  </si>
  <si>
    <t>HUSA FLIP CARTE SAMSUNG EF915BW GALAXY MEGA 5.8 ALB</t>
  </si>
  <si>
    <t>BLACKBERRY HUSA POUCH HDW-38844 ALB</t>
  </si>
  <si>
    <t>HUSA CAPAC ROCK NOKIA LUMIA 620 NEGRU</t>
  </si>
  <si>
    <t>HUSA CAPAC ROCK ETHEREAL SAMSUNG I9190 GALAXY S4 MINI GALBEN</t>
  </si>
  <si>
    <t>HUSA FLIP SAMSUNG EF-BN510 GALAXY NOTE 8.0 VERDE</t>
  </si>
  <si>
    <t>HUSA CAPAC SAMSUNG EF-PS681BL GALAXY FAME DARK BLUE</t>
  </si>
  <si>
    <t>HUSA CAPAC ROCK NAKED SHELL APPLE IPHONE 5/5S ORANGE</t>
  </si>
  <si>
    <t>HUSA FLIP CARTE SAMSUNG EF-FI855 GALAXY WIN ALB</t>
  </si>
  <si>
    <t>HUSA CAPAC ROCK NAKED SHELL SAMSUNG I8852 / I8550 GALAXY WIN NEGRU</t>
  </si>
  <si>
    <t>HUSA TOC SAMSUNG EFC-1J9L GALAXY NOTE 2 NAVY BLUE</t>
  </si>
  <si>
    <t>HUSA TOC SAMSUNG EFC-1J9L GALAXY NOTE 2 MARO</t>
  </si>
  <si>
    <t>HUSA FLIP CARTE LG OPTIMUS F6 NEGRU ORIGINAL</t>
  </si>
  <si>
    <t>HUSA FLIP ANYMODE SAMSUNG GALAXY TAB 2 7.0 ROZ</t>
  </si>
  <si>
    <t>HUSA FLIP ANYMODE SAMSUNG GALAXY TAB 2 10.1 ROZ</t>
  </si>
  <si>
    <t>HUSA FLIP SAMSUNG EF-BN510 GALAXY NOTE 8.0 ALB</t>
  </si>
  <si>
    <t>HUSA FLIP SAMSUNG EF-BN510 GALAXY NOTE 8.0 ROZ</t>
  </si>
  <si>
    <t>HUSA BUMPER ALUMINIU CU CAPAC SAMSUNG J500 GALAXY J5 NEGRU</t>
  </si>
  <si>
    <t>HUSA PLASTIC SAMSUNG GALAXY NOTE3 N9000 BLUN PINK BLISTER</t>
  </si>
  <si>
    <t>HUSA BUMPER ALUMINIU CU CAPAC SAMSUNG J500 GALAXY J5 GOLD</t>
  </si>
  <si>
    <t>HUSA CAPAC SILICON 3D TIGER LG K10 (K430)</t>
  </si>
  <si>
    <t>HUSA SILICON ELECTROPLATE HUAWEI P10 SILVER</t>
  </si>
  <si>
    <t>HUSA FLIP FANCY SONY XPERIA E4G NEGRU</t>
  </si>
  <si>
    <t>HUSA FLIP FANCY SONY XPERIA E4G ROSU/BLUE</t>
  </si>
  <si>
    <t>HUSA FLIP FANCY SONY XPERIA E4G VERDE/BLUE</t>
  </si>
  <si>
    <t>HUSA SILICON ULTRA SLIM APPLE IPHONE 7/8 (4,7INCH ) NEGRU</t>
  </si>
  <si>
    <t>HUSA FLIP FANCY SONY XPERIA E4G MINT/BLUE</t>
  </si>
  <si>
    <t>HUSA FLIP FANCY SONY XPERIA E4G PINK/BLUE</t>
  </si>
  <si>
    <t>HUSA CANDY ULTRA SLIM SAM GALAXY S6 EDGE+ G928 ROSU</t>
  </si>
  <si>
    <t>HUSA FLIP FANCY LG SPIRIT (H440N) NEGRU</t>
  </si>
  <si>
    <t>HUSA FLIP FANCY LG SPIRIT (H440N) ROSU/BLUE</t>
  </si>
  <si>
    <t>HUSA FLIP FANCY LG SPIRIT (H440N) MINT/BLUE</t>
  </si>
  <si>
    <t>HUSA FLIP D-VIEW WINDOW IPHONE 6 (4,7INCH ) DARK BLUE</t>
  </si>
  <si>
    <t>HUSA FLIP D-VIEW WINDOW IPHONE 6 (4,7INCH ) ROZ</t>
  </si>
  <si>
    <t>HUSA SILICON ULTRA SLIM LG LEON (H340N) ROSU</t>
  </si>
  <si>
    <t>HUSA SILICON ULTRA SLIM LG LEON (H340N) TRANSPARENT</t>
  </si>
  <si>
    <t>HUSA SILICON ULTRA SLIM LG LEON (H340N) ALBASTRU</t>
  </si>
  <si>
    <t>HUSA CAPAC DESIGN HTC DESIRE 500 ART HEARTS</t>
  </si>
  <si>
    <t>HUSA SILICON ELECTROPLATE SAMS J330 GALAXY J3 2017 ROSE GOLD</t>
  </si>
  <si>
    <t>HUSA FLIP CARTE SAMSUNG GALAXY CORE PRIME G360 ALB</t>
  </si>
  <si>
    <t>HUSA SILICON ULTRA SLIM SAMSUNG GALAXY S8 PLUS ROZ</t>
  </si>
  <si>
    <t>HUSA CAPAC DESIGN HTC ONE M8 CHINESE CHARACTERS</t>
  </si>
  <si>
    <t>HUSA FLIP FLEXI SAM GALAXY A5 A500 NEGRU</t>
  </si>
  <si>
    <t>HUSA CAPAC DEFENDER II SAMS A320 GALAXY A3 (2017) NEGRU</t>
  </si>
  <si>
    <t>HUSA SILICON S-LINE HTC DESIRE 816 ALB</t>
  </si>
  <si>
    <t>HUSA SILICON S-LINE HTC ONE M9 NEGRU</t>
  </si>
  <si>
    <t>HUSA SILICON S-LINE LG JOY (H220) NEGRU</t>
  </si>
  <si>
    <t>HUSA SILICON S-LINE LG JOY (H220) ROSU</t>
  </si>
  <si>
    <t>HUSA SILICON S-LINE LG JOY (H220) TRANSPARENT</t>
  </si>
  <si>
    <t>HUSA SILICON S-LINE LG JOY (H220) ALBASTRU</t>
  </si>
  <si>
    <t>HUSA SILICON S-LINE LG BELLO (D331) NEGRU</t>
  </si>
  <si>
    <t>HUSA SILICON S-LINE LG BELLO (D331) TRANSPARENT</t>
  </si>
  <si>
    <t>HUSA SILICON S-LINE LG FINO (D290) NEGRU</t>
  </si>
  <si>
    <t>HUSA SILICON S-LINE LG L30 (D120) NEGRU</t>
  </si>
  <si>
    <t>HUSA SILICON S-LINE LG L45 NEGRU</t>
  </si>
  <si>
    <t>HUSA SILICON S-LINE LG L50 NEGRU</t>
  </si>
  <si>
    <t>HUSA SILICON S-LINE LG LEON (H340N) ROSU</t>
  </si>
  <si>
    <t>HUSA SILICON ELECTROPLATE HUAWEI P8 LITE ROSU</t>
  </si>
  <si>
    <t>HUSA SILICON S-LINE LG MAGNA/ G4C/MINI NEGRU</t>
  </si>
  <si>
    <t>HUSA SILICON S-LINE LG MAGNA/ G4C/MINI ROSU</t>
  </si>
  <si>
    <t>HUSA SILICON S-LINE LG MAGNA/ G4C/MINI TRANSPARENT</t>
  </si>
  <si>
    <t>HUSA SILICON S-LINE LG MAGNA/ G4C/MINI ALBASTRU</t>
  </si>
  <si>
    <t>HUSA SILICON S-LINE LG SPIRIT (H440N) ROSU</t>
  </si>
  <si>
    <t>HUSA SILICON S-LINE LG SPIRIT (H440N) TRANSPARENT</t>
  </si>
  <si>
    <t>HUSA SILICON S-LINE LG L7 2 (P710) NEGRU</t>
  </si>
  <si>
    <t>HUSA SILICON S-LINE MICROSOFT LUMIA 430 ROSU</t>
  </si>
  <si>
    <t>HUSA SILICON S-LINE MICROSOFT LUMIA 430 TRANSPARENT</t>
  </si>
  <si>
    <t>HUSA SILICON S-LINE MICROSOFT LUMIA 430 ALBASTRU</t>
  </si>
  <si>
    <t>HUSA SILICON S-LINE MICROSOFT LUMIA 640XL ALB</t>
  </si>
  <si>
    <t>HUSA SILICON S-LINE MICROSOFT LUMIA 640XL NEGRU</t>
  </si>
  <si>
    <t>HUSA SILICON S-LINE MICROSOFT LUMIA 640XL TRANSPARENT</t>
  </si>
  <si>
    <t>HUSA SILICON S-LINE SAM GALAXY J1 J100 TRANSPARENT</t>
  </si>
  <si>
    <t>HUSA FLIP FLEXI SAM GALAXY S6 EDGE G925 NEGRU</t>
  </si>
  <si>
    <t>HUSA 2 IN 1 ULTRA SLIM HUAWEI P10 CLEAR</t>
  </si>
  <si>
    <t>HUSA FLIP FLEXI NOKIA LUMIA 1320 NEGRU</t>
  </si>
  <si>
    <t>HUSA SILICON ULTRA SLIM SONY XPERIA Z4 COMPACT NEGRU</t>
  </si>
  <si>
    <t>HUSA SILICON S-LINE NOKIA LUMIA 720 ALBASTRU</t>
  </si>
  <si>
    <t>HUSA SILICON S-LINE SAM GALAXY A3 A300 ROZ</t>
  </si>
  <si>
    <t>HUSA SILICON S-LINE SAM GALAXY S6 G920 ALBASTRU</t>
  </si>
  <si>
    <t>HUSA SILICON S-LINE SAM GALAXY S6 EDGE G925 ROSU</t>
  </si>
  <si>
    <t>HUSA FLIP FANCY SONY XPERIA E4 ROSU/BLUE</t>
  </si>
  <si>
    <t>HUSA FLIP FANCY SONY XPERIA E4 MINT/BLUE</t>
  </si>
  <si>
    <t>HUSA MERCURY JELLY SAMSUNG G850 GALAXY ALPHA ROSU</t>
  </si>
  <si>
    <t>HUSA FLIP FANCY MICROSOFT LUMIA 532 ROZ/BLUE</t>
  </si>
  <si>
    <t>HUSA FLIP FANCY MICROSOFT LUMIA 532 BLUE/VERDE</t>
  </si>
  <si>
    <t>HUSA SILICON S-LINE SAM GALAXY J1 J100 ALBASTRU</t>
  </si>
  <si>
    <t>HUSA CAPAC DEFENDER SAMS A310 GALAXY A3 (2016) VERDE</t>
  </si>
  <si>
    <t>HUSA CAPAC DEFENDER SAMS A320 GALAXY A3 (2017) BLUE</t>
  </si>
  <si>
    <t>HUSA FLIP FANCY MICROSOFT LUMIA 435 VERDE/BLUE</t>
  </si>
  <si>
    <t>HUSA SILICON S-LINE SAM GALAXY J7 J700 NEGRU</t>
  </si>
  <si>
    <t>HUSA BUMPER METALICA SAMSUNG GALAXY S5 (G900) GOLD BULK</t>
  </si>
  <si>
    <t>HUSA FLIP FANCY MICROSOFT LUMIA 435 ROZ/BLUE</t>
  </si>
  <si>
    <t>HUSA FLIP FANCY LG SPIRIT (H440N) ROZ/BLUE</t>
  </si>
  <si>
    <t>HUSA BUMPER METALICA SAMSUNG GALAXY S5 (G900) ROZ BULK</t>
  </si>
  <si>
    <t>HUSA SILICON S-LINE SONY XPERIA E4 TRANSPARENT</t>
  </si>
  <si>
    <t>HUSA SILICON S-LINE SONY XPERIA E4G NEGRU</t>
  </si>
  <si>
    <t>HUSA SILICON ULTRA SLIM SAMSUNG GALAXY J7 TRANSPARENT</t>
  </si>
  <si>
    <t>HUSA SILICON ULTRA SLIM SAM GALAXY TREND S7560 NEGRU</t>
  </si>
  <si>
    <t>HUSA BUMPER METALICA SAMSUNG GALAXY S6 (G920) GOLD BULK</t>
  </si>
  <si>
    <t>HUSA SILICON ULTRA SLIM SONY XPERIA C4 TRANSPARENT</t>
  </si>
  <si>
    <t>HUSA SILICON ULTRA SLIM SONY XPERIA E4G TRANSPARENT</t>
  </si>
  <si>
    <t>HUSA SILICON ULTRA SLIM SONY XPERIA E4G NEGRU</t>
  </si>
  <si>
    <t>HUSA SILICON ULTRA SLIM SONY XPERIA M4 AQUA NEGRU</t>
  </si>
  <si>
    <t>HUSA SILICON ULTRA SLIM HTC DESIRE 526 TRANSPARENT</t>
  </si>
  <si>
    <t>HUSA SILICON ULTRA SLIM HUAWEI ASCEND G620S TRANSPARENT</t>
  </si>
  <si>
    <t>HUSA SILICON ULTRA SLIM HUAWEI ASCEND Y550 TRANSPARENT</t>
  </si>
  <si>
    <t>HUSA SILICON ULTRA SLIM SONY XPERIA Z4 / Z3+ NEGRU</t>
  </si>
  <si>
    <t>HUSA SILICON ULTRA SLIM SONY XPERIA Z4 COMPACT ROSU</t>
  </si>
  <si>
    <t>HUSA SILICON ULTRA SLIM LG G4 TRANSPARENT</t>
  </si>
  <si>
    <t>HUSA SILICON ULTRA SLIM SONY XPERIA Z4 COMPACT TRANSPARENT</t>
  </si>
  <si>
    <t>HUSA SILICON ULTRA SLIM LG JOY (H220) TRANSPARENT</t>
  </si>
  <si>
    <t>HUSA SILICON ULTRA SLIM LG JOY (H220) ALBASTRU</t>
  </si>
  <si>
    <t>HUSA SILICON ULTRA SLIM LG K7/M1 NEGRU</t>
  </si>
  <si>
    <t>HUSA SILICON ULTRA SLIM LG L30 (D120) NEGRU</t>
  </si>
  <si>
    <t>HUSA SILICON ULTRA SLIM LG L50 TRANSPARENT</t>
  </si>
  <si>
    <t>HUSA SILICON ULTRA SLIM LG MAGNA (H520F) TRANSPARENT</t>
  </si>
  <si>
    <t>HUSA SILICON ULTRA SLIM LG SPIRIT (H440N) TRANSPARENT</t>
  </si>
  <si>
    <t>HUSA SILICON ULTRA SLIM MICROSOFT LUMIA 430 TRANSPARENT</t>
  </si>
  <si>
    <t>HUSA SILICON ULTRA SLIM MICROSOFT LUMIA 540 TRANSPARENT</t>
  </si>
  <si>
    <t>HUSA SILICON ULTRA SLIM SAMSUNG GALAXY S3 MINI I8190 TRANSPARENT</t>
  </si>
  <si>
    <t>HUSA SILICON ULTRA SLIM SAM GALAXY J1 J100 NEGRU</t>
  </si>
  <si>
    <t>HUSA SILICON ULTRA SLIM SAM GALAXY J1 J100 ROSU</t>
  </si>
  <si>
    <t>HUSA SILICON ULTRA SLIM SAM GALAXY J1 J100 ALBASTRU</t>
  </si>
  <si>
    <t>HUSA SILICON ULTRA SLIM SAMSUNG GALAXY J5 TRANSPARENT</t>
  </si>
  <si>
    <t>HUSA CAPAC SILICON VIKI SAMSUNG J100H GALAXY J1 NEGRU</t>
  </si>
  <si>
    <t>HUSA SILICON S-LINE MICROSOFT LUMIA 540 NEGRU</t>
  </si>
  <si>
    <t>HUSA SILICON S-LINE MICROSOFT LUMIA 540 ROSU</t>
  </si>
  <si>
    <t>HUSA SILICON S-LINE SAM GALAXY XCOVER 3 G388 ALB</t>
  </si>
  <si>
    <t>HUSA SILICON S-LINE SAM GALAXY CORE I8260 ROZ</t>
  </si>
  <si>
    <t>HUSA CAPAC SILICON VIKI SAMSUNG J100H GALAXY J1 ROZ</t>
  </si>
  <si>
    <t>HUSA SILICON S-LINE ALCATEL ONE TOUCH C3 NEGRU</t>
  </si>
  <si>
    <t>HUSA SILICON ULTRA SLIM MICROSOFT LUMIA 640XL TRANSPARENT</t>
  </si>
  <si>
    <t>HUSA FLIP FANCY APPLE IPHONE 6 PLUS (5.5) NEGRU</t>
  </si>
  <si>
    <t>HUSA FLIP FANCY APPLE IPHONE 6 PLUS (5.5) ROZ/BLUE</t>
  </si>
  <si>
    <t>HUSA FLIP FANCY APPLE IPHONE 6 PLUS (5.5) BLUE/VERDE</t>
  </si>
  <si>
    <t>HUSA FLIP FANCY APPLE IPHONE 6 PLUS (5.5) MINT/BLUE</t>
  </si>
  <si>
    <t>HUSA FLIP FANCY LG JOY H220N BLUE/VERDE</t>
  </si>
  <si>
    <t>HUSA FLIP FANCY MICROSOFT LUMIA 540 ROSU/BLUE</t>
  </si>
  <si>
    <t>HUSA FLIP FANCY MICROSOFT LUMIA 540 BLUE/VERDE</t>
  </si>
  <si>
    <t>HUSA FLIP FANCY MICROSOFT LUMIA 540 MINT/BLUE</t>
  </si>
  <si>
    <t>HUSA FLIP FANCY MICROSOFT LUMIA 535 ROSU/BLUE</t>
  </si>
  <si>
    <t>HUSA FLIP FANCY SAMSUNG G355 GALAXY CORE 2 MINT/BLUE</t>
  </si>
  <si>
    <t>HUSA FLIP FLEXI ALCATEL (7047D) C9 NEGRU</t>
  </si>
  <si>
    <t>HUSA FLIP FLEXI LG G4 NEGRU BULK</t>
  </si>
  <si>
    <t>HUSA FLIP FLEXI LG JOY (H220) ROSU</t>
  </si>
  <si>
    <t>HUSA FLIP FLEXI LG MAGNA H500 ROSU</t>
  </si>
  <si>
    <t>HUSA FLIP FLEXI LG SPIRIT H440 ROSU</t>
  </si>
  <si>
    <t>HUSA FLIP FLEXI MICROSOFT LUMIA 430 NEGRU</t>
  </si>
  <si>
    <t>HUSA FLIP FLEXI MICROSOFT LUMIA 540 NEGRU</t>
  </si>
  <si>
    <t>HUSA FLIP FLEXI MICROSOFT LUMIA 540 ROSU</t>
  </si>
  <si>
    <t>HUSA FLIP FLEXI MICROSOFT LUMIA 540 ALB</t>
  </si>
  <si>
    <t>HUSA FLIP FLEXI MICROSOFT LUMIA 540 ROZ</t>
  </si>
  <si>
    <t>HUSA FLIP FLEXI SAM GALAXY XCOVER 3 G388 ROSU</t>
  </si>
  <si>
    <t>HUSA FLIP FLEXI SAM GALAXY NOTE 3 N9005 NEGRU</t>
  </si>
  <si>
    <t>HUSA FLIP FLEXI SAM GALAXY J1 J100 VERDE</t>
  </si>
  <si>
    <t>HUSA FLIP FLEXI SAM GALAXY S5 G900 VERDE</t>
  </si>
  <si>
    <t>HUSA FLIP FLEXI LENOVO S90 NEGRU</t>
  </si>
  <si>
    <t>HUSA FLIP FLEXI SONY XPERIA J NEGRU</t>
  </si>
  <si>
    <t>HUSA SILICON ULTRA SLIM LG G4C (G4 MINI) TRANSPARENT</t>
  </si>
  <si>
    <t>HUSA FLIP S-VIEW WINDOW APPLE IPHONE 6 (4,7')ALB</t>
  </si>
  <si>
    <t>HUSA FLIP CARTE S-VIEW ETUI SAMSUNG GALAXY S6 G920 ALB</t>
  </si>
  <si>
    <t>HUSA TPU SLIM 0.5MM APPLE IPHONE 4 ROSU</t>
  </si>
  <si>
    <t>HUSA TPU SLIM 0.5MM APPLE IPHONE 5/5S ROSU</t>
  </si>
  <si>
    <t>HUSA TPU SLIM 0.5MM APPLE IPHONE 5/5S ROZ</t>
  </si>
  <si>
    <t>HUSA TPU SLIM 0.5MM APPLE IPHONE 6 (4,7INCH ) ROZ</t>
  </si>
  <si>
    <t>HUSA TPU SLIM 0.5MM APPLE IPHONE 6 PLUS (5.5) ROZ</t>
  </si>
  <si>
    <t>HUSA TPU SLIM 0.5MM HTC ONE M8 ROZ</t>
  </si>
  <si>
    <t>HUSA FLIP FANCY HUAWEI MATE 9 BLUE/VERDE</t>
  </si>
  <si>
    <t>HUSA TPU SLIM 0.5MM SAMSUNG A300 GALAXY A3 ROZ</t>
  </si>
  <si>
    <t>HUSA CANDY ULTRA SLIM SAM GALAXY TREND S7560 ROZ</t>
  </si>
  <si>
    <t>HUSA TPU SLIM 0.5MM SAMSUNG A500 GALAXY A5 ROZ</t>
  </si>
  <si>
    <t>HUSA TPU SLIM 0.5MM SAMSUNG A700 GALAXY A7 ROZ</t>
  </si>
  <si>
    <t>HUSA TPU SLIM 0.5MM SAMSUNG N9005 GALAXY NOTE 3 ROZ</t>
  </si>
  <si>
    <t>HUSA TPU SLIM 0.5MM SAMSUNG G900F GALAXY S5 ROSU</t>
  </si>
  <si>
    <t>HUSA TPU SLIM 0.5MM SAMSUNG G900F GALAXY S5 ROZ</t>
  </si>
  <si>
    <t>HUSA PLASTIC SLIM 0.5MM SAMSUNG G920 GALAXY S6 NEGRU</t>
  </si>
  <si>
    <t>HUSA TPU SLIM 0.5MM SAMSUNG G920 GALAXY S6 ROZ</t>
  </si>
  <si>
    <t>HUSA TPU SLIM 0.5MM SAMSUNG G925 GALAXY S6 EDGE TRANSPARENT</t>
  </si>
  <si>
    <t>HUSA TPU SLIM 0.5MM SAMSUNG GALAXY S6 EDGE NEGRU</t>
  </si>
  <si>
    <t>HUSA TPU SLIM 0.5MM SAMSUNG GALAXY S6 EDGE ROZ</t>
  </si>
  <si>
    <t>HUSA TPU SLIM 0.5MM SAMSUNG I7562 GALAXY TREND NEGRU</t>
  </si>
  <si>
    <t>HUSA TPU SLIM 0.5MM SAMSUNG I7562 GALAXY TREND ROSU</t>
  </si>
  <si>
    <t>HUSA TPU SLIM 0.5MM SAMSUNG I7562 GALAXY TREND BLUE</t>
  </si>
  <si>
    <t>HUSA SILICON ULTRA SLIM ALCATEL PIXI4 (4,0INCH ) (4034D) TRANSPARENT</t>
  </si>
  <si>
    <t>HUSA FLIP SAMSUNG GALAXY S4 MINI (I9195) EF-F1919BZ (SET 2 BUC)</t>
  </si>
  <si>
    <t>HUSA FLIP FLEXI LENOVO VIBE K5 (A6020) NEGRU</t>
  </si>
  <si>
    <t>HUSA FLIP FLEXI LENOVO VIBE K5 (A6020) GOLD</t>
  </si>
  <si>
    <t>HUSA FLIP ROCK MAGIC S-VIEW SAMSUNG GALAXY NOTE 3 ALB</t>
  </si>
  <si>
    <t>HUSA FLIP FLEXI HUAWEI HONOR 7 LITE GOLD</t>
  </si>
  <si>
    <t>HUSA FLIP CARTE BASEUS BOHEM SAMSUNG GALAXY NOTE 3 ALB</t>
  </si>
  <si>
    <t>HUSA FLIP CARTE SONY XPERIA Z3 (BASEUS) ALB</t>
  </si>
  <si>
    <t>HUSA FLIP S-VIEW USAMS MERRY NOKIA X2 NEGRU</t>
  </si>
  <si>
    <t>HUSA FLIP CARTE ROCK EXCEL LG OPTIMUS G PRO 2 NEGRU</t>
  </si>
  <si>
    <t>HUSA ULTRA SLIM DIAMOND APPLE IPHONE 6 (4,7INCH ) SILVER</t>
  </si>
  <si>
    <t>HUSA FLIP CARTE CARBON LG XPOWER 2 ROSE GOLD</t>
  </si>
  <si>
    <t>HUSA FLIP S-VIEW WINDOW HTC ONE E8 NEGRU NILLKIN</t>
  </si>
  <si>
    <t>HUSA CAPAC ROCK ENCHANTING LG OPTIMUS G3 ALB BLISTER</t>
  </si>
  <si>
    <t>HUSA FLIP FANCY LG G4C (G4 MINI) VERDE/BLUE</t>
  </si>
  <si>
    <t>HUSA FLIP CARTE S-VIEW ETUI LG MAGNA / G4C ALB</t>
  </si>
  <si>
    <t>HUSA FLIP CARTE S-VIEW ETUI LG MAGNA / G4C MOV</t>
  </si>
  <si>
    <t>HUSA ULTRA SLIM HOCKEY SAMSUNG A510 GALAXY A5 (2016) GOLD</t>
  </si>
  <si>
    <t>HUSA SILICON ULTRA SLIM HTC DESIRE 820 ROZ</t>
  </si>
  <si>
    <t>HUSA SILICON ULTRA SLIM (0,3MM) LENOVO A6000 TRANSPARENT</t>
  </si>
  <si>
    <t>HUSA SILICON ULTRA SLIM (0,3MM) LENOVO A7000 TRANSPARENT</t>
  </si>
  <si>
    <t>HUSA BUMPER PLASTIC SAMSUNG GALAXY S6 (G920) ALB BLISTER</t>
  </si>
  <si>
    <t>HUSA BUMPER PLASTIC SAMSUNG GALAXY S6 (G920) NEGRU BLISTER</t>
  </si>
  <si>
    <t>HUSA BUMPER PLASTIC SAMSUNG GALAXY S6 (G920) GOLD BLISTER</t>
  </si>
  <si>
    <t>HUSA FLIP FANCY LENOVO A369 NEGRU</t>
  </si>
  <si>
    <t>HUSA FLIP FANCY LENOVO A369 ROSU/BLUE</t>
  </si>
  <si>
    <t>HUSA FLIP FANCY LENOVO A369 BLUE/VERDE</t>
  </si>
  <si>
    <t>HUSA FLIP FANCY LENOVO A536 NEGRU</t>
  </si>
  <si>
    <t>HUSA FLIP FANCY LENOVO A536 BLUE/VERDE</t>
  </si>
  <si>
    <t>HUSA FLIP FANCY LENOVO A7000 NEGRU</t>
  </si>
  <si>
    <t>HUSA FLIP FANCY LENOVO A7000 BLUE/VERDE</t>
  </si>
  <si>
    <t>HUSA SILICON S-LINE LG L80 NEGRU</t>
  </si>
  <si>
    <t>HUSA SILICON S-LINE SAM GALAXY J1 J100 ROZ</t>
  </si>
  <si>
    <t>HUSA SILICON S-LINE SAM GALAXY J1 J100 ALB</t>
  </si>
  <si>
    <t>HUSA FLIP FLEXI LG G4C (G4 MINI) ALB</t>
  </si>
  <si>
    <t>HUSA SILICON JELLY MERC LG K4 (K130) CLEAR</t>
  </si>
  <si>
    <t>HUSA ROCK FLIP S-VIEW FLEXIBLE SAMSUNG GALAXY MEGA 6.3 ALB</t>
  </si>
  <si>
    <t>HUSA FLIP FLEXI LENOVO VIBE Z2 NEGRU</t>
  </si>
  <si>
    <t>HUSA FLIP FLEXI LG G4C (G4 MINI) NEGRU</t>
  </si>
  <si>
    <t>HUSA FLIP FLEXI LG G4C (G4 MINI) ROSU</t>
  </si>
  <si>
    <t>HUSA FLIP FLEXI LG G4C (G4 MINI) GRAPHITE</t>
  </si>
  <si>
    <t>HUSA FLIP FLEXI MICROSOFT LUMIA 640XL ALB</t>
  </si>
  <si>
    <t>HUSA FLIP FLEXI MICROSOFT LUMIA 640XL ORANGE</t>
  </si>
  <si>
    <t>HUSA ULTRA SLIM MATT ULTRA SAMS A800 GALAXY A8 NEGRU</t>
  </si>
  <si>
    <t>HUSA FLIP CARTE MICROSOFT LUMIA 640XL ALB</t>
  </si>
  <si>
    <t>HUSA FLIP CARTE MICROSOFT LUMIA 640XL ALBASTRU</t>
  </si>
  <si>
    <t>HUSA FLIP CARTE MICROSOFT LUMIA 640XL ROZ</t>
  </si>
  <si>
    <t>HUSA CANDY ULTRA SLIM LG K8 (K350) ROSU</t>
  </si>
  <si>
    <t>HUSA JELLY ULTRA SLIM SAMSUNG GALAXY S6 G920 NEGRU</t>
  </si>
  <si>
    <t>HUSA JELLY ULTRA SLIM SAM GALAXY S6 EDGE G925 ORANGE</t>
  </si>
  <si>
    <t>HUSA JELLY ULTRA SLIM SAM GALAXY S6 EDGE G925 VERDE</t>
  </si>
  <si>
    <t>HUSA CANDY ULTRA SLIM SAM GALAXY S6 EDGE G925 ROSU</t>
  </si>
  <si>
    <t>HUSA CANDY ULTRA SLIM SAM GALAXY S6 EDGE G925 MINT</t>
  </si>
  <si>
    <t>HUSA CANDY ULTRA SLIM SAM GALAXY S6 EDGE G925 ROZ</t>
  </si>
  <si>
    <t>HUSA CANDY ULTRA SLIM SAM GALAXY S6 G920 ROSU</t>
  </si>
  <si>
    <t>HUSA CANDY ULTRA SLIM SAM GALAXY S6 G920 LIME</t>
  </si>
  <si>
    <t>HUSA SILICON MATT HUAWEI P20 ALB</t>
  </si>
  <si>
    <t>HUSA BUMPER SAMSUNG S7270 ACE 3 MOV</t>
  </si>
  <si>
    <t>HUSA BUMPER SAMSUNG S7270 ACE 3 ALB</t>
  </si>
  <si>
    <t>HUSA FLIP STAND SMART LG L3 2 MOV</t>
  </si>
  <si>
    <t>HUSA FLIP STAND SMART LG L9 2 ROSU</t>
  </si>
  <si>
    <t>HUSA FLIP CARTE SMART WOOD LG L7</t>
  </si>
  <si>
    <t>HUSA JELLY BLING SAMSUNG A310 GALAXY A3 (2016) GOLD</t>
  </si>
  <si>
    <t>HUSA PIELE VISION APPLE IPHONE 5C FLIP BLUE</t>
  </si>
  <si>
    <t>HUSA PIELE VISION APPLE IPHONE 5C FLIP VERDE</t>
  </si>
  <si>
    <t>HUSA ULTRA SLIM REIAT APPLE IPHONE 6/6S VERDE</t>
  </si>
  <si>
    <t>HUSA SILICON CLEAR HUAWEI P9 ROZ</t>
  </si>
  <si>
    <t>HUSA SILICON ULTRA SLIM SAMSUNG GALAXY J5 (2016) NEGRU</t>
  </si>
  <si>
    <t>HUSA SILICON ULTRA SLIM HUAWEI ASCEND Y6 ALBASTRU</t>
  </si>
  <si>
    <t>HUSA CANDY ULTRA SLIM SAM G390 GALAXY XCOVER4 NEGRU</t>
  </si>
  <si>
    <t>HUSA PIELE SAMSUNG GALAXY S5 (G900) ELEGANCE MOV</t>
  </si>
  <si>
    <t>HUSA PIELE SAMSUNG GALAXY S5 (G900) ELEGANCE ROSU</t>
  </si>
  <si>
    <t>HUSA PIELE SAMSUNG GALAXY NOTE 3 ELEGANCE MOV</t>
  </si>
  <si>
    <t>HUSA FLIP PIELE NOKIA 306 ASHA NEGRU</t>
  </si>
  <si>
    <t>HUSA ULTRA SLIM SPARK BEEYO SAM G920 GALAXY S6 BLUE</t>
  </si>
  <si>
    <t>HUSA FLIP PIELE SONY XPERIA E C6603 ALB</t>
  </si>
  <si>
    <t>HUSA FLIP UNIVERSAL STICK - 5,3INCH (13.2*6.7*10CM) NEGRU</t>
  </si>
  <si>
    <t>HUSA FLIP UNIVERSAL STICK - 5,3INCH (13.2*6.7*10CM) PINK</t>
  </si>
  <si>
    <t>HUSA FLIP PIELE SONY XPERIA Z1 L39H NEGRU</t>
  </si>
  <si>
    <t>HUSA FLIP PIELE SONY XPERIA Z1 L39H ALB</t>
  </si>
  <si>
    <t>HUSA FLIP UNIVERSAL STICK - 5,3INCH (13.2*6.7*10CM) ROSU</t>
  </si>
  <si>
    <t>HUSA FLIP UNIVERSAL STICK - 5,3INCH (13.2*6.7*10CM) ALB</t>
  </si>
  <si>
    <t>HUSA FLIP UNIVERSAL STICK - 5,0INCH (13.2*6.7*10CM) ALB</t>
  </si>
  <si>
    <t>HUSA FLIP UNIVERSAL STICK - 5,0INCH (13.2*6.7*10CM) ROSU</t>
  </si>
  <si>
    <t>HUSA FLIP CARTE SMART HUAWEI ASCEND Y6 II (2016) BLUE</t>
  </si>
  <si>
    <t>HUSA FLIP UNIVERSAL STICK - 5,0INCH (13.2*6.7*10CM) PINK</t>
  </si>
  <si>
    <t>HUSA FLIP UNIVERSAL STICK - 4,2INCH (13.2*6.7*10CM) NEGRU</t>
  </si>
  <si>
    <t>HUSA FLIP UNIVERSAL STICK - 4,2INCH (13.2*6.7*10CM) ROSU</t>
  </si>
  <si>
    <t>HUSA FLIP UNIVERSAL STICK - 4,2INCH (13.2*6.7*10CM) PINK</t>
  </si>
  <si>
    <t>HUSA FLIP UNIVERSAL STICK - 4,5INCH (13.2*6.7*10CM) ALB</t>
  </si>
  <si>
    <t>HUSA FLIP / STAND PIELE LG L3 II (E435) ROSU</t>
  </si>
  <si>
    <t>HUSA FLIP UNIVERSAL STICK - 4,5INCH (13.2*6.7*10CM) ROSU</t>
  </si>
  <si>
    <t>HUSA FLIP / STAND PIELE LG L90 NEGRU</t>
  </si>
  <si>
    <t>HUSA FLIP UNIVERSAL STICK - 4,5INCH (13.2*6.7*10CM) PINK</t>
  </si>
  <si>
    <t>HUSA SILICON ULTRA SLIM LG K3 2017 TREANSPARENT</t>
  </si>
  <si>
    <t>HUSA FLIP / STAND PIELE SONY XPERIA Z1 (L39H) ALB</t>
  </si>
  <si>
    <t>HUSA FLIP UNIVERSAL STICK - 4,8INCH (13.2*6.7*10CM) ALB</t>
  </si>
  <si>
    <t>HUSA FLIP UNIVERSAL STICK - 4,8INCH (13.2*6.7*10CM) ROSU</t>
  </si>
  <si>
    <t>HUSA FLIP UNIVERSAL STICK - 4,8INCH (13.2*6.7*10CM) PINK</t>
  </si>
  <si>
    <t>HUSA SILICON S-LINE HTC DESIRE 500 ROSU</t>
  </si>
  <si>
    <t>HUSA FLIP UNIVERSAL STICK - 4,2INCH (13.2*6.7*10CM) ALB</t>
  </si>
  <si>
    <t>HUSA CAPAC SILICON SI MATERIAL SAMSUNG I9300 GALAXY S3 ALB</t>
  </si>
  <si>
    <t>HUSA CAPAC PLASTIC SAMSUNG G900 GALAXY S5 ALB/ROZ</t>
  </si>
  <si>
    <t>HUSA FLIP FANCY ALCATEL IDOL 3 (4,7INCH ) VERDE/BLUE</t>
  </si>
  <si>
    <t>HUSA FLIP FANCY ALCATEL IDOL 3 (5,5INCH ) NEGRU</t>
  </si>
  <si>
    <t>HUSA FLIP FANCY ALCATEL IDOL 3 (5,5INCH ) BLUE/VERDE</t>
  </si>
  <si>
    <t>HUSA FLIP FANCY LG G4C (G4 MINI) BLUE/VERDE</t>
  </si>
  <si>
    <t>HUSA SILICON PRISMA HUAWEI P20 ALB</t>
  </si>
  <si>
    <t>HUSA SILICON ULTRA SLIM HUAWEI ASCEND Y5 TRANSPARENT</t>
  </si>
  <si>
    <t>HUSA MERCURY WOW BUMPER LG G4 ALB</t>
  </si>
  <si>
    <t>HUSA ULTRA SLIM KATRINA SAMSUNG G920 GALAXY S6 CLEAR</t>
  </si>
  <si>
    <t>HUSA SILICON ULTRA SLIM NOKIA 7 TRANSPARENT</t>
  </si>
  <si>
    <t>HUSA MERCURY WOW BUMPER SAMSUNG I9500 GALAXY S4 ALB BLISTER</t>
  </si>
  <si>
    <t>HUSA MERCURY COCKTAIL APPLE IPHONE 6 PLUS 6S PLUS (5,5) NEGRU</t>
  </si>
  <si>
    <t>HUSA SILICON ULTRA SLIM NOKIA 9 TRANSPARENT</t>
  </si>
  <si>
    <t>HUSA MERCURY COCKTAIL APPLE IPHONE 6 PLUS / 6S PLUS (5,5) ALBASTRU</t>
  </si>
  <si>
    <t>HUSA MERCURY COCKTAIL APPLE IPHONE 6 PLUS / 6S PLUS (5,5) VERDE</t>
  </si>
  <si>
    <t>HUSA MERCURY COCKTAIL APPLE IPHONE 6 PLUS / 6S PLUS (5,5) ROZ</t>
  </si>
  <si>
    <t>HUSA MERCURY COCKTAIL LG G3 (D855) ALBASTRU</t>
  </si>
  <si>
    <t>HUSA MERCURY COCKTAIL LG G3 (D855) VERDE</t>
  </si>
  <si>
    <t>HUSA MERCURY COCKTAIL LG G3 (D855) ROZ</t>
  </si>
  <si>
    <t>HUSA MERCURY COCKTAIL SAMSUNG I9190 GALAXY S4 MINI VERDE</t>
  </si>
  <si>
    <t>HUSA MERCURY COCKTAIL SAMSUNG I9190 GALAXY S4 MINI ROZ</t>
  </si>
  <si>
    <t>HUSA MERCURY COCKTAIL SAMSUNG I9500 GALAXY S4 VERDE</t>
  </si>
  <si>
    <t>HUSA MERCURY COCKTAIL SAMSUNG I9500 GALAXY S4 ROZ</t>
  </si>
  <si>
    <t>HUSA MERCURY JELLY HTC DESIRE 620 ALB BLISTER</t>
  </si>
  <si>
    <t>HUSA MERCURY JELLY HTC DESIRE 620 NEGRU BLISTER</t>
  </si>
  <si>
    <t>HUSA MERCURY JELLY HTC DESIRE 620 VERDE BLISTER</t>
  </si>
  <si>
    <t>HUSA MERCURY JELLY HTC DESIRE 620 MINT BLISTER</t>
  </si>
  <si>
    <t>HUSA MERCURY JELLY HTC DESIRE 620 ALBASTRU BLISTER</t>
  </si>
  <si>
    <t>HUSA MERCURY JELLY HTC DESIRE 620 ROZ BLISTER</t>
  </si>
  <si>
    <t>HUSA MERCURY JELLY HTC DESIRE 816 ALB BLISTER</t>
  </si>
  <si>
    <t>HUSA MERCURY JELLY HTC DESIRE 816 VERDE BLISTER</t>
  </si>
  <si>
    <t>HUSA ULTRA SLIM X-LINE SAMSUNG J320 GALAXY J3 (2016) BLUE</t>
  </si>
  <si>
    <t>HUSA MERCURY JELLY HTC ONE2 M8 VIOLET BLISTER</t>
  </si>
  <si>
    <t>HUSA MERCURY JELLY HTC ONE2 M8 MINT BLISTER</t>
  </si>
  <si>
    <t>HUSA MERCURY JELLY HTC ONE M9 ALB BLISTER</t>
  </si>
  <si>
    <t>HUSA MERCURY JELLY HTC ONE M9 LIME BLISTER</t>
  </si>
  <si>
    <t>HUSA MERCURY JELLY HTC ONE M9 HOTPINK BLISTER</t>
  </si>
  <si>
    <t>HUSA MERCURY JELLY LG G3 MINI/BEAT/G3S (D722) ALB BLISTER</t>
  </si>
  <si>
    <t>HUSA MERCURY JELLY LG G3 MINI/BEAT/G3S (D722) VERDE BLISTER</t>
  </si>
  <si>
    <t>HUSA MERCURY JELLY LG G3 MINI/BEAT/G3S (D722) MINT BLISTER</t>
  </si>
  <si>
    <t>HUSA MERCURY JELLY LG G3 MINI/BEAT/G3S (D722) ALBASTRU BLISTER</t>
  </si>
  <si>
    <t>HUSA MERCURY JELLY LG G3 MINI/BEAT/G3S (D722) ROZ BLISTER</t>
  </si>
  <si>
    <t>HUSA MERCURY JELLY SAMSUNG A800 GALAXY A8 ALB BLISTER</t>
  </si>
  <si>
    <t>HUSA MERCURY JELLY SAMSUNG A800 GALAXY A8 VERDE BLISTER</t>
  </si>
  <si>
    <t>HUSA MERCURY JELLY SAMSUNG A800 GALAXY A8 MINT</t>
  </si>
  <si>
    <t>HUSA MERCURY JELLY SAMSUNG A800 GALAXY A8 ROZ</t>
  </si>
  <si>
    <t>HUSA MERCURY JELLY SAMSUNG G925 GALAXY S6 EDGE VERDE BLISTER</t>
  </si>
  <si>
    <t>HUSA SILICON S-LINE HUAWEI ASCEND P8 NEGRU</t>
  </si>
  <si>
    <t>HUSA SILICON S-LINE HUAWEI ASCEND P8 ROSU</t>
  </si>
  <si>
    <t>HUSA SILICON HYBRID SAMSUNG GALAXY TREND 2 G313 ROZ</t>
  </si>
  <si>
    <t>HUSA SILICON HYBRID SAMSUNG GALAXY TREND 2 G313 MOV</t>
  </si>
  <si>
    <t>HUSA ROCK SIDE FLIP ELEGANT SAMSUNG NOTE 3 N9005 ORANGE</t>
  </si>
  <si>
    <t>HUSA SILICON HYBRID SAMSUNG GALAXY TREND 2 G313 ROSU</t>
  </si>
  <si>
    <t>HUSA SILICON HYBRID SAMSUNG GALAXY TREND 2 G313 VERDE</t>
  </si>
  <si>
    <t>HUSA ROCK FLIP EXCEL S-VIEW FOR HUAWEI HONOR 3 OUTDOOR ALB</t>
  </si>
  <si>
    <t>HUSA ROCK FLIP ELEGANT SAMSUNG I9505 GALAXY S4 AZURE BLUE</t>
  </si>
  <si>
    <t>HUSA FLIP FANCY LG G4C (G4 MINI) ROSU</t>
  </si>
  <si>
    <t>HUSA ROCK FLIP ELEGANT SAMSUNG GALAXY NOTE 3 N9005 GALBEN</t>
  </si>
  <si>
    <t>HUSA FLIP FANCY NOKIA 430 NEGRU</t>
  </si>
  <si>
    <t>HUSA FLIP FANCY NOKIA 430 BLUE/VERDE</t>
  </si>
  <si>
    <t>HUSA ROCK FLIP ELEGANT SAMSUNG N9005 GALAXY NOTE 3 AZURE BLUE</t>
  </si>
  <si>
    <t>HUSA ROCK SIMPLICITY APPLE IPAD 2/3/4/5 GRI BLISTER</t>
  </si>
  <si>
    <t>HUSA ROCK FLIP S-VIEW RAPID APPLE IPHONE 6 PLUS (5,5INCH ) ORANGE</t>
  </si>
  <si>
    <t>HUSA CAPAC ROCK NEW NAKED SHELL SONY XPERIA ZR NEGRU</t>
  </si>
  <si>
    <t>HUSA ROCK FLIP ELEGANT S-VIEW SAMSUNG G900 GALAXY S5 LAMIIE</t>
  </si>
  <si>
    <t>HUSA FLIP TABLETA ROCK ELEGANT SAMSUNG GALAXY TAB 3 AZURE BLUE</t>
  </si>
  <si>
    <t>HUSA PIELE FLIP ROCK ELITE SAMSUNG GALAXY NOTE 3 ORANGE</t>
  </si>
  <si>
    <t>HUSA FLIP CARTE ROCK BIG CITY SONY XPERIA T CREM</t>
  </si>
  <si>
    <t>HUSA ULTRA SLIM SPARK BEEYO APPLE IPHONE 6/6S ROZ</t>
  </si>
  <si>
    <t>HUSA FLIP CARTE ROCK ELEGANT TABLETA GOOGLE NEXUS 7 II NEGRU</t>
  </si>
  <si>
    <t>HUSA FLIP CARTE 8THDAYS SAMSUNG GALAXY NOTE 3 DEEP PURPLE</t>
  </si>
  <si>
    <t>HUSA FLIP CARTE ROCK BELIEF SONY XPERIA T3 ALB</t>
  </si>
  <si>
    <t>HUSA TOC TABLETA 8THDAYS APPLE IPAD RETINA NEGRU</t>
  </si>
  <si>
    <t>HUSA FLIP CARTE TABLETA 8THDAYS SAMSUNG GALAXY NOTE 10.1 ROZ</t>
  </si>
  <si>
    <t>HUSA CAPAC ROCK NEW NAKED SHELL SAMSUNG GALAXY S DUOS GRI</t>
  </si>
  <si>
    <t>HUSA FLIP CARTE TABLETA 8THDAYS SAMSUNG GALAXU NOTE 10.1 MOV</t>
  </si>
  <si>
    <t>HUSA FLIP CARTE ROCK UNI SAMSUNG G850 GALAXY ALPHA ALB</t>
  </si>
  <si>
    <t>HUSA FLIP CARTE ELEGANT SAMSUNG GALAXY CORE 2 BLUE</t>
  </si>
  <si>
    <t>HUSA FLIP CARTE ROCK DR.V SAMSUNG GLALAXY A5 ALB/NEGRU BLISTER</t>
  </si>
  <si>
    <t>HUSA FLIP CARTE ROCK ELEGANT NOKIA X/X+ NEGRU BLISTER</t>
  </si>
  <si>
    <t>HUSA CAPAC ROCK NEW NAKED SHELL SONY XPERIA SP ALB BLISTER</t>
  </si>
  <si>
    <t>HUSA CAPAC ROCK ETHEREAL SAMSUNG I9190 GALAXY S4 MINI ORANGE</t>
  </si>
  <si>
    <t>HUSA FLIP CARTE ROCK MAGIC S-VIEW SAMSUNG GALAXY S4 ALB</t>
  </si>
  <si>
    <t>HUSA CAPAC DEFENDER CARD APPLE IPHONE 7/8 (4,7) ROSE GOLD</t>
  </si>
  <si>
    <t>HUSA FLIP CARTE ROCK DR.V SAMSUNG A700 GALAXY A7 (2015) NEGRU</t>
  </si>
  <si>
    <t>HUSA FLIP (TABLETA) ROCK EXCEL SAMSUNG GALAXY NOTE 10.1 ALB</t>
  </si>
  <si>
    <t>HUSA TABLETA ROCK SIMPLICITY APPLE IPAD 1/2/3 (7.9INCH ) GRI</t>
  </si>
  <si>
    <t>HUSA FLIP CARTE ROCK UNI SAMSUNG GALAXY ALPHA NEGRU</t>
  </si>
  <si>
    <t>HUSA FLIP CARTE ROCK ELEGANT SAMSUNG GALAXY S3 ORANGE</t>
  </si>
  <si>
    <t>HUSA FLIP CARTE ROCK DELIGHT SONY XPERIA Z3 COMPACT NEGRU</t>
  </si>
  <si>
    <t>HUSA CAPAC ROCK ENCHANTING SAMSUNG N910 GALAXY NOTE 4 ALB</t>
  </si>
  <si>
    <t>HUSA CAPAC ROCK ENCHANTING HTC ONE M8 NEGRU</t>
  </si>
  <si>
    <t>HUSA CAPAC ROCK NEW NAKED SHELL APPLE IPHONE 5/5S ROZ</t>
  </si>
  <si>
    <t>HUSA FLIP CARTE ROCK EXCEL S-VIEW SAMSUNG GALAXY NOTE 3 ALB</t>
  </si>
  <si>
    <t>HUSA FLIP CARTE ROCK EXCEL S-VIEW SAMSUNG GALAXY NOTE 3 NEGRU</t>
  </si>
  <si>
    <t>HUSA FLIP CARTE ROCK ELEGANT S-VIEW SAMSUNG G900 GALAXY S5 NEGRU BLISTER</t>
  </si>
  <si>
    <t>HUSA CANDY ULTRA SLIM HTC DESIRE 820 ROSU</t>
  </si>
  <si>
    <t>HUSA CANDY ULTRA SLIM HTC DESIRE 820 VERDE</t>
  </si>
  <si>
    <t>HUSA CANDY ULTRA SLIM HTC DESIRE 820 MINT</t>
  </si>
  <si>
    <t>HUSA CANDY ULTRA SLIM HTC DESIRE 820 ROZ</t>
  </si>
  <si>
    <t>HUSA CANDY ULTRA SLIM HUAWEI Y635 ROSU</t>
  </si>
  <si>
    <t>HUSA CANDY ULTRA SLIM HUAWEI Y635 VERDE</t>
  </si>
  <si>
    <t>HUSA CANDY ULTRA SLIM HUAWEI Y635 MINT</t>
  </si>
  <si>
    <t>HUSA CANDY ULTRA SLIM HUAWEI Y635 ROZ</t>
  </si>
  <si>
    <t>HUSA CANDY ULTRA SLIM LG G4 STYLUS (H635) ROSU</t>
  </si>
  <si>
    <t>HUSA CANDY ULTRA SLIM LG G4 STYLUS (H635) VERDE</t>
  </si>
  <si>
    <t>HUSA CANDY ULTRA SLIM LG G4 STYLUS (H635) MINT</t>
  </si>
  <si>
    <t>HUSA CANDY ULTRA SLIM LG G4 STYLUS (H635) ROZ</t>
  </si>
  <si>
    <t>HUSA CANDY ULTRA SLIM SAM GALAXY A8 A800 ROSU</t>
  </si>
  <si>
    <t>HUSA CANDY ULTRA SLIM SAM GALAXY A8 A800 LIME</t>
  </si>
  <si>
    <t>HUSA CANDY ULTRA SLIM SAM GALAXY A8 A800 MINT</t>
  </si>
  <si>
    <t>HUSA CANDY ULTRA SLIM SAM GALAXY A8 A800 ROZ</t>
  </si>
  <si>
    <t>HUSA CANDY ULTRA SLIM SAM GALAXY S3 MINI I8190 ROSU</t>
  </si>
  <si>
    <t>HUSA CANDY ULTRA SLIM SAM GALAXY S3 MINI I8190 LIME</t>
  </si>
  <si>
    <t>HUSA CANDY ULTRA SLIM SAM GALAXY S3 MINI I8190 ROZ</t>
  </si>
  <si>
    <t>HUSA CANDY ULTRA SLIM SAM GALAXY J5 J500 LIME</t>
  </si>
  <si>
    <t>HUSA SILICON ULTRA SLIM ALCATEL OT POP C7 TRANSPARENT</t>
  </si>
  <si>
    <t>HUSA SILICON ULTRA SLIM HTC DESIRE 626 TRANSPARENT</t>
  </si>
  <si>
    <t>HUSA SILICON ULTRA SLIM HUAWEI Y530 TRANSPARENT</t>
  </si>
  <si>
    <t>HUSA SILICON ULTRA SLIM HUAWEI P8 NEGRU</t>
  </si>
  <si>
    <t>HUSA SILICON ULTRA SLIM HUAWEI P8 ROSU</t>
  </si>
  <si>
    <t>HUSA SILICON ULTRA SLIM 0,3MM HUAWEI P8 TRANSPARENT</t>
  </si>
  <si>
    <t>HUSA SILICON ULTRA SLIM HUAWEI P8 ALBASTRU</t>
  </si>
  <si>
    <t>HUSA FLIP CARTE ALCATEL OT POP C7 (7041D) ROZ</t>
  </si>
  <si>
    <t>HUSA FLIP CARTE LG JOY (H220) NEGRU</t>
  </si>
  <si>
    <t>HUSA FLIP CARTE LG JOY (H220) ROZ</t>
  </si>
  <si>
    <t>HUSA FLIP CARTE LG MAGNA (H520F) ALB</t>
  </si>
  <si>
    <t>HUSA FLIP CARTE LG MAGNA (H520F) ALBASTRU</t>
  </si>
  <si>
    <t>HUSA FLIP CARTE LG MAGNA (H520F) ROZ</t>
  </si>
  <si>
    <t>HUSA FLIP CARTE LG G4C (G4 MINI) NEGRU</t>
  </si>
  <si>
    <t>HUSA FLIP CARTE LG SPIRIT (H440N) ALB</t>
  </si>
  <si>
    <t>HUSA FLIP CARTE MICROSOFT LUMIA 430 ALB</t>
  </si>
  <si>
    <t>HUSA FLIP CARTE MICROSOFT LUMIA 430 NEGRU</t>
  </si>
  <si>
    <t>HUSA FLIP CARTE MICROSOFT LUMIA 430 ALBASTRU</t>
  </si>
  <si>
    <t>HUSA FLIP CARTE MICROSOFT LUMIA 430 ROZ</t>
  </si>
  <si>
    <t>HUSA FLIP CARTE MICROSOFT LUMIA 540 NEGRU</t>
  </si>
  <si>
    <t>HUSA SILICON ULTRA SLIM HUAWEI HONOR V8 CLEAR</t>
  </si>
  <si>
    <t>HUSA FLIP CARTE MICROSOFT LUMIA 540 ALBASTRU</t>
  </si>
  <si>
    <t>HUSA FLIP CARTE MICROSOFT LUMIA 540 ROZ</t>
  </si>
  <si>
    <t>HUSA FLIP CARTE SAMSUNG G920 GALAXY S6 ALB</t>
  </si>
  <si>
    <t>HUSA FLIP CARTE SAMSUNG G925 GALAXY S6 EDGE ALB</t>
  </si>
  <si>
    <t>HUSA FLIP CARTE SAMSUNG I9190 GALAXY S4 MINI ALB</t>
  </si>
  <si>
    <t>HUSA FLIP CARTE SAMSUNG I9500 GALAXY S4 ALB</t>
  </si>
  <si>
    <t>HUSA FLIP CARTE SAMSUNG N910 GALAXY NOTE 4 ALB</t>
  </si>
  <si>
    <t>HUSA FLIP CARTE SONY C6603 XPERIA Z ROZ</t>
  </si>
  <si>
    <t>HUSA FLIP CARTE SAMSUNG G900 GALAXY S5 ALB</t>
  </si>
  <si>
    <t>HUSA FLIP FANCY HTC DESIRE 620 VERDE/BLUE</t>
  </si>
  <si>
    <t>HUSA FLIP FANCY HTC DESIRE 620 BLUE/VERDE</t>
  </si>
  <si>
    <t>HUSA FLIP FANCY HUAWEI P8 ROSU/BLUE</t>
  </si>
  <si>
    <t>HUSA CAPAC STAND APPLE IPHONE 7/8 (4,7INCH ) ROSU</t>
  </si>
  <si>
    <t>HUSA FLIP FANCY HUAWEI P8 MINT/BLUE</t>
  </si>
  <si>
    <t>HUSA FLIP FANCY HUAWEI P8 BLUE/VERDE</t>
  </si>
  <si>
    <t>HUSA FLIP FANCY HUAWEI P8 VERDE/BLUE</t>
  </si>
  <si>
    <t>HUSA FLIP FANCY LG G4C (G4 MINI) NEGRU</t>
  </si>
  <si>
    <t>HUSA FLIP FANCY LG G4C (G4 MINI) MINT/BLUE</t>
  </si>
  <si>
    <t>HUSA FLIP FANCY LG G4C (G4 MINI) ROZ/BLUE</t>
  </si>
  <si>
    <t>HUSA FLIP FANCY NOKIA LUMIA 930 BLUE/VERDE</t>
  </si>
  <si>
    <t>HUSA FLIP FANCY SAMSUNG A800 GALAXY A8 ROSU/BLUE</t>
  </si>
  <si>
    <t>HUSA FLIP FANCY SAMSUNG A800 GALAXY A8 BLUE/VERDE</t>
  </si>
  <si>
    <t>HUSA FLIP FANCY SAMSUNG A800 GALAXY A8 MINT/BLUE</t>
  </si>
  <si>
    <t>HUSA FLIP FANCY SAMSUNG A800 GALAXY A8 ROZ/BLUE</t>
  </si>
  <si>
    <t>HUSA FLIP FANCY SONY XPERIA E4G BLUE/VERDE</t>
  </si>
  <si>
    <t>HUSA CANDY ULTRA SLIM SAM GALAXY NOTE 5 N920 NEGRU</t>
  </si>
  <si>
    <t>HUSA SILICON LG L5-2 E460 NEGRU ART 6</t>
  </si>
  <si>
    <t>HUSA ULTRA SLIM HOLLY APPLE IPHONE 6/6S GOLD</t>
  </si>
  <si>
    <t>HUSA FLIP CARTE SMART LOOK SAMS G955 GALAXY S8 PLUS GRI</t>
  </si>
  <si>
    <t>HUSA ULTRA SLIM PLUTA APPLE IPHONE 6/6S PLUS 5.5INCH ROSU</t>
  </si>
  <si>
    <t>HUSA SILICON S-LINE SAM GALAXY EDGE+ G928 TRANSPARENT</t>
  </si>
  <si>
    <t>HUSA SILICON ULTRA SLIM LG G4C (G4 MINI) NEGRU</t>
  </si>
  <si>
    <t>HUSA FLIP STAND MICROSOFT (NOKIA) LUMIA 435 NEGRU BULK</t>
  </si>
  <si>
    <t>HUSA FLIP STAND HUAWEI ASCEND Y520 NEGRU BULK</t>
  </si>
  <si>
    <t>HUSA SILICON ULTRA SLIM HUAWEI Y5 (2017) TRANSPARENT</t>
  </si>
  <si>
    <t>HUSA SILICON TPU SAMSUNG GALAXY S6 G920 NEGRU</t>
  </si>
  <si>
    <t>HUSA SILICON ULTRA SLIM SONY XPERIA Z5 MINI/COMPACT NEGRU</t>
  </si>
  <si>
    <t>HUSA SILICON S-LINE HUAWEI ASCEND Y635 ALB</t>
  </si>
  <si>
    <t>HUSA SILICON S-LINE HUAWEI ASCEND Y635 ROSU</t>
  </si>
  <si>
    <t>HUSA SILICON S-LINE HUAWEI ASCEND Y635 TRANSPARENT</t>
  </si>
  <si>
    <t>HUSA SILICON S-LINE HUAWEI ASCEND Y635 ROZ</t>
  </si>
  <si>
    <t>HUSA SILICON S-LINE HUAWEI ASCEND Y635 ALBASTRU</t>
  </si>
  <si>
    <t>HUSA SILICON S-LINE LG MAGNA/ G4C/MINI ALB</t>
  </si>
  <si>
    <t>HUSA SILICON S-LINE MICROSOFT LUMIA 435 ALB</t>
  </si>
  <si>
    <t>HUSA SILICON S-LINE MICROSOFT LUMIA 435 ROSU</t>
  </si>
  <si>
    <t>HUSA SILICON S-LINE SAM GALAXY CORE PRIME G360 ALB</t>
  </si>
  <si>
    <t>HUSA SILICON S-LINE SAMSUNG G530 GALAXY GRAND PRIME ROZ</t>
  </si>
  <si>
    <t>HUSA CAPAC SILICON 3D FLAG HUAWEI P9 LITE</t>
  </si>
  <si>
    <t>HUSA ULTRA SLIM LEIA APPLE IPHONE 5/5S ROSU</t>
  </si>
  <si>
    <t>HUSA SILICON S-LINE SAM GALAXY S6 G920 ROZ</t>
  </si>
  <si>
    <t>HUSA SILICON ULTRA SLIM HUAWEI ASCEND Y635 TRANSPARENT</t>
  </si>
  <si>
    <t>HUSA SILICON ULTRA SLIM HUAWEI HONOR 4C NEGRU</t>
  </si>
  <si>
    <t>HUSA SILICON ULTRA SLIM HUAWEI HONOR 4C TRANSPARENT</t>
  </si>
  <si>
    <t>HUSA SILICON ULTRA SLIM HUAWEI HONOR 7 NEGRU</t>
  </si>
  <si>
    <t>HUSA SILICON ULTRA SLIM HUAWEI HONOR 7 TRANSPARENT</t>
  </si>
  <si>
    <t>HUSA CANDY ULTRA SLIM HTC DESIRE 620 ROSU</t>
  </si>
  <si>
    <t>HUSA CANDY ULTRA SLIM HTC DESIRE 620 VERDE</t>
  </si>
  <si>
    <t>HUSA CANDY ULTRA SLIM HTC DESIRE 620 MINT</t>
  </si>
  <si>
    <t>HUSA CANDY ULTRA SLIM HTC DESIRE 620 ROZ</t>
  </si>
  <si>
    <t>HUSA CANDY ULTRA SLIM HTC ONE M9 ROSU</t>
  </si>
  <si>
    <t>HUSA CANDY ULTRA SLIM HTC ONE M9 LIME</t>
  </si>
  <si>
    <t>HUSA CANDY ULTRA SLIM HTC ONE M9 ROZ</t>
  </si>
  <si>
    <t>HUSA CAPAC STAND HUAWEI P9 LITE VERDE</t>
  </si>
  <si>
    <t>HUSA CANDY ULTRA SLIM LG G3 (D855) ROSU</t>
  </si>
  <si>
    <t>HUSA CANDY ULTRA SLIM LG G3 (D855) LIME</t>
  </si>
  <si>
    <t>HUSA CANDY ULTRA SLIM LG G3 (D855) MINT</t>
  </si>
  <si>
    <t>HUSA CANDY ULTRA SLIM LG G3 (D855) ROZ</t>
  </si>
  <si>
    <t>HUSA CANDY ULTRA SLIM LG G3 MINI/BEAT/G3S (D722) NEGRU</t>
  </si>
  <si>
    <t>HUSA CANDY ULTRA SLIM LG G3 MINI/BEAT/G3S (D722) ROSU</t>
  </si>
  <si>
    <t>HUSA CANDY ULTRA SLIM LG G3 MINI/BEAT/G3S (D722) LIME</t>
  </si>
  <si>
    <t>HUSA CANDY ULTRA SLIM LG G3 MINI/BEAT/G3S (D722) MINT</t>
  </si>
  <si>
    <t>HUSA CANDY ULTRA SLIM LG G3 MINI/BEAT/G3S (D722) ROZ</t>
  </si>
  <si>
    <t>HUSA CANDY ULTRA SLIM LG G4 (H815) ROSU</t>
  </si>
  <si>
    <t>HUSA CANDY ULTRA SLIM LG G4 (H815) LIME</t>
  </si>
  <si>
    <t>HUSA CANDY ULTRA SLIM LG G4 (H815) MINT</t>
  </si>
  <si>
    <t>HUSA CANDY ULTRA SLIM LG G4 (H815) ROZ</t>
  </si>
  <si>
    <t>HUSA CANDY ULTRA SLIM LG JOY (H220) NEGRU</t>
  </si>
  <si>
    <t>HUSA CANDY ULTRA SLIM LG JOY (H220) ROSU</t>
  </si>
  <si>
    <t>HUSA CANDY ULTRA SLIM LG JOY (H220) LIME</t>
  </si>
  <si>
    <t>HUSA CANDY ULTRA SLIM LG JOY (H220) MINT</t>
  </si>
  <si>
    <t>HUSA CANDY ULTRA SLIM LG JOY (H220) ROZ</t>
  </si>
  <si>
    <t>HUSA CANDY ULTRA SLIM LG LEON (H340N) ROSU</t>
  </si>
  <si>
    <t>HUSA CANDY ULTRA SLIM LG LEON (H340N) LIME</t>
  </si>
  <si>
    <t>HUSA CANDY ULTRA SLIM LG LEON (H340N) MINT</t>
  </si>
  <si>
    <t>HUSA CANDY ULTRA SLIM LG LEON (H340N) ROZ</t>
  </si>
  <si>
    <t>HUSA CANDY ULTRA SLIM LG MAGNA (H520F) NEGRU</t>
  </si>
  <si>
    <t>HUSA CANDY ULTRA SLIM LG MAGNA (H520F) ROSU</t>
  </si>
  <si>
    <t>HUSA CANDY ULTRA SLIM LG MAGNA (H520F) ROZ</t>
  </si>
  <si>
    <t>HUSA CANDY ULTRA SLIM LG SPIRIT (H440N) ROSU</t>
  </si>
  <si>
    <t>HUSA CANDY ULTRA SLIM LG SPIRIT (H440N) LIME</t>
  </si>
  <si>
    <t>HUSA CANDY ULTRA SLIM LG SPIRIT (H440N) MINT</t>
  </si>
  <si>
    <t>HUSA CANDY ULTRA SLIM LG SPIRIT (H440N) ROZ</t>
  </si>
  <si>
    <t>HUSA CANDY ULTRA SLIM MICROSOFT LUMIA 535 NEGRU</t>
  </si>
  <si>
    <t>HUSA CANDY ULTRA SLIM MICROSOFT LUMIA 535 ROSU</t>
  </si>
  <si>
    <t>HUSA CANDY ULTRA SLIM MICROSOFT LUMIA 535 LIME</t>
  </si>
  <si>
    <t>HUSA CANDY ULTRA SLIM MICROSOFT LUMIA 535 MINT</t>
  </si>
  <si>
    <t>HUSA CANDY ULTRA SLIM MICROSOFT LUMIA 535 ROZ</t>
  </si>
  <si>
    <t>HUSA CANDY ULTRA SLIM MICROSOFT LUMIA 540 NEGRU</t>
  </si>
  <si>
    <t>HUSA CANDY ULTRA SLIM MICROSOFT LUMIA 540 ROSU</t>
  </si>
  <si>
    <t>HUSA CANDY ULTRA SLIM MICROSOFT LUMIA 540 LIME</t>
  </si>
  <si>
    <t>HUSA CANDY ULTRA SLIM MICROSOFT LUMIA 540 ROZ</t>
  </si>
  <si>
    <t>HUSA CANDY ULTRA SLIM MICROSOFT LUMIA 540 MINT</t>
  </si>
  <si>
    <t>HUSA CANDY ULTRA SLIM MICROSOFT LUMIA 640 NEGRU</t>
  </si>
  <si>
    <t>HUSA CANDY ULTRA SLIM MICROSOFT LUMIA 640 ROSU</t>
  </si>
  <si>
    <t>HUSA CANDY ULTRA SLIM MICROSOFT LUMIA 640 LIME</t>
  </si>
  <si>
    <t>HUSA CANDY ULTRA SLIM MICROSOFT LUMIA 640 ROZ</t>
  </si>
  <si>
    <t>HUSA CANDY ULTRA SLIM SAM GALAXY A3 A300 LIME</t>
  </si>
  <si>
    <t>HUSA CANDY ULTRA SLIM SAM GALAXY A8 A800 NEGRU</t>
  </si>
  <si>
    <t>HUSA CANDY ULTRA SLIM SAM GALAXY TREND 2 LITE G318 ROSU</t>
  </si>
  <si>
    <t>HUSA CANDY ULTRA SLIM SAM GALAXY TREND 2 LITE G318 LIME</t>
  </si>
  <si>
    <t>HUSA CANDY ULTRA SLIM SAM GALAXY TREND 2 LITE G318 MINT</t>
  </si>
  <si>
    <t>HUSA CANDY ULTRA SLIM SAM GALAXY TREND 2 LITE G318 ROZ</t>
  </si>
  <si>
    <t>HUSA CANDY ULTRA SLIM SAM GALAXY CORE 2 G355 NEGRU</t>
  </si>
  <si>
    <t>HUSA CANDY ULTRA SLIM SAM GALAXY ACE 4 G357 NEGRU</t>
  </si>
  <si>
    <t>HUSA CANDY ULTRA SLIM SAM GALAXY ACE 4 G357 LIME</t>
  </si>
  <si>
    <t>HUSA CANDY ULTRA SLIM SAM GALAXY ACE 4 G357 MINT</t>
  </si>
  <si>
    <t>HUSA CANDY ULTRA SLIM SAM GALAXY ACE 4 G357 ROZ</t>
  </si>
  <si>
    <t>HUSA CANDY ULTRA SLIM SAM GALAXY GRAND PRIME G530 LIME</t>
  </si>
  <si>
    <t>HUSA CANDY ULTRA SLIM SAM GALAXY GRAND PRIME G530 MINT</t>
  </si>
  <si>
    <t>HUSA CANDY ULTRA SLIM SAM GALAXY S5 MINI G800 ROSU</t>
  </si>
  <si>
    <t>HUSA CANDY ULTRA SLIM SAM GALAXY ALPHA G850 ROSU</t>
  </si>
  <si>
    <t>HUSA CANDY ULTRA SLIM SAM GALAXY ALPHA G850 LIME</t>
  </si>
  <si>
    <t>HUSA CANDY ULTRA SLIM SAM GALAXY ALPHA G850 MINT</t>
  </si>
  <si>
    <t>HUSA CANDY ULTRA SLIM SAM GALAXY ALPHA G850 ROZ</t>
  </si>
  <si>
    <t>HUSA CANDY ULTRA SLIM SAM GALAXY S5 G900 ROSU</t>
  </si>
  <si>
    <t>HUSA CANDY ULTRA SLIM SAM GALAXY S5 G900 LIME</t>
  </si>
  <si>
    <t>HUSA CANDY ULTRA SLIM SAM GALAXY S5 G900 MINT</t>
  </si>
  <si>
    <t>HUSA CANDY ULTRA SLIM SAM GALAXY S5 G900 ROZ</t>
  </si>
  <si>
    <t>HUSA CANDY ULTRA SLIM SAM GALAXY GRAND NEO I9060 LIME</t>
  </si>
  <si>
    <t>HUSA CANDY ULTRA SLIM SAM GALAXY S4 MINI I9190 LIME</t>
  </si>
  <si>
    <t>HUSA CANDY ULTRA SLIM SAM GALAXY S3 I9300 MINT</t>
  </si>
  <si>
    <t>HUSA CANDY ULTRA SLIM SAM GALAXY S4 I9500 LIME</t>
  </si>
  <si>
    <t>HUSA CANDY ULTRA SLIM SAM GALAXY S4 I9500 MINT</t>
  </si>
  <si>
    <t>HUSA CANDY ULTRA SLIM SAM GALAXY S4 I9500 ROZ</t>
  </si>
  <si>
    <t>HUSA CANDY ULTRA SLIM SAM GALAXY J1 J100 ROSU</t>
  </si>
  <si>
    <t>HUSA CANDY ULTRA SLIM SAM GALAXY NOTE 4 N910 ROSU</t>
  </si>
  <si>
    <t>HUSA CANDY ULTRA SLIM SAM GALAXY NOTE 4 N910 MINT</t>
  </si>
  <si>
    <t>HUSA FLIP SAMSUNG EF-FI920B GALAXY MEGA 6.3 ALB ORIGINAL</t>
  </si>
  <si>
    <t>HUSA CANDY ULTRA SLIM SAM GALAXY NOTE 5 N920 ROSU</t>
  </si>
  <si>
    <t>HUSA CANDY ULTRA SLIM SAM GALAXY NOTE 5 N920 LIME</t>
  </si>
  <si>
    <t>HUSA CANDY ULTRA SLIM SAM GALAXY NOTE 5 N920 MINT</t>
  </si>
  <si>
    <t>HUSA CANDY ULTRA SLIM SAM GALAXY NOTE 5 N920 ROZ</t>
  </si>
  <si>
    <t>HUSA CANDY ULTRA SLIM SAM GALAXY TREND S7560 NEGRU</t>
  </si>
  <si>
    <t>HUSA CANDY ULTRA SLIM SAM GALAXY TREND S7560 ROSU</t>
  </si>
  <si>
    <t>HUSA CANDY ULTRA SLIM SAM GALAXY TREND S7560 LIME</t>
  </si>
  <si>
    <t>HUSA CANDY ULTRA SLIM SAM GALAXY TREND S7560 MINT</t>
  </si>
  <si>
    <t>HUSA CANDY ULTRA SLIM SONY XPERIA M2 NEGRU</t>
  </si>
  <si>
    <t>HUSA CAPAC DEFENDER CARD LG K10 (2017) NEGRU</t>
  </si>
  <si>
    <t>HUSA FLIP CARTE LG JOY (H220) ALB</t>
  </si>
  <si>
    <t>HUSA TPU SAMSUNG GALAXY TREND S7560 ALBASTRU</t>
  </si>
  <si>
    <t>HUSA SILICON SAMSUNG GALAXY TREND S7560 MOV</t>
  </si>
  <si>
    <t>HUSA FLIP FANCY HUAWEI HONOR 4C ROSU/BLUE</t>
  </si>
  <si>
    <t>HUSA JELLY VENNUS SAMSUNG G920 GALAXY S6 MINT</t>
  </si>
  <si>
    <t>HUSA JELLY VENNUS SAMSUNG G920 GALAXY S6 BLUE</t>
  </si>
  <si>
    <t>HUSA JELLY VENNUS SAMSUNG I8190 GALAXY S3 MINI ALB</t>
  </si>
  <si>
    <t>HUSA SILICON S-LINE SAM GALAXY TREND LITE S7390 NEGRU</t>
  </si>
  <si>
    <t>HUSA MERCURY JELLY SAMSUNG A700 GALAXY A7 ALB BLISTER</t>
  </si>
  <si>
    <t>HUSA MERCURY JELLY SAMSUNG G920 GALAXY S6 ALB BLISTER</t>
  </si>
  <si>
    <t>HUSA MERCURY JELLY SAMSUNG G925 GALAXY S6 EDGE ALB BLISTER</t>
  </si>
  <si>
    <t>HUSA MERCURY JELLY SAMSUNG J100H GALAXY J1 ALB BLISTER</t>
  </si>
  <si>
    <t>HUSA MERCURY JELLY SAMSUNG J100H GALAXY J1 NEGRU BLISTER</t>
  </si>
  <si>
    <t>HUSA MERCURY JELLY SAMSUNG J100H GALAXY J1 ROSU BLISTER</t>
  </si>
  <si>
    <t>HUSA MERCURY JELLY SAMSUNG J100H GALAXY J1 LIME BLISTER</t>
  </si>
  <si>
    <t>HUSA MERCURY JELLY SAMSUNG J100H GALAXY J1 MINT BLISTER</t>
  </si>
  <si>
    <t>HUSA MERCURY JELLY SAMSUNG J100H GALAXY J1 PINK BLISTER</t>
  </si>
  <si>
    <t>HUSA FLIP FANCY SMASUNG G925 GALAXY S6 EDGE LIME/BLUE</t>
  </si>
  <si>
    <t>HUSA FLIP FLEXI LG JOY (H220) ALB</t>
  </si>
  <si>
    <t>HUSA FLIP FLEXI LG JOY (H220) ORANGE</t>
  </si>
  <si>
    <t>HUSA FLIP FLEXI SAM GALAXY A8 A800 NEGRU</t>
  </si>
  <si>
    <t>HUSA FLIP FLEXI SAM GALAXY NOTE 5 N920 ALB</t>
  </si>
  <si>
    <t>HUSA FLIP FLEXI SAMSUNG GALAXY NOTE 5 N920 NEGRU</t>
  </si>
  <si>
    <t>HUSA FLIP FLEXI SAM GALAXY NOTE 5 N920 ROSU</t>
  </si>
  <si>
    <t>HUSA FLIP FLEXI SAMSUNG GALAXY NOTE 5 N920 GRI</t>
  </si>
  <si>
    <t>HUSA FLIP FLEXI SAM GALAXY NOTE 5 N920 ORANGE</t>
  </si>
  <si>
    <t>HUSA FLIP FLEXI SAM GALAXY NOTE 5 N920 ROZ</t>
  </si>
  <si>
    <t>HUSA FLIP FLEXI SAMSUNG GALAXY NOTE 5 N920 VERDE</t>
  </si>
  <si>
    <t>HUSA CANDY ULTRA SLIM LG MAGNA (H520F) LIME</t>
  </si>
  <si>
    <t>HUSA CANDY ULTRA SLIM SONY XPERIA M2 MINT</t>
  </si>
  <si>
    <t>HUSA ULTRA SLIM HOCKEY SAMS J710 GALAXY J7 (2016) GOLD</t>
  </si>
  <si>
    <t>HUSA ULTRA SLIM HOCKEY SAMS J710 GALAXY J7 (2016) CLEAR</t>
  </si>
  <si>
    <t>HUSA FLIP CARTE/STAND SAMSUNG A320 GALAXY A3 (2017) INCH.MAGNETICA ALB</t>
  </si>
  <si>
    <t>HUSA SILICON S-LINE HUAWEI Y310 ALB</t>
  </si>
  <si>
    <t>HUSA SILICON ULTRA SLIM SONY XPERIA Z3 COMPACT ALBASTRU</t>
  </si>
  <si>
    <t>HUSA SLIM FLIP NOKIA LUMIA 730 NEGRU BULK</t>
  </si>
  <si>
    <t>HUSA SILICON ULTRA SLIM SAMSUNG GALAXY S8 PLUS BLUE</t>
  </si>
  <si>
    <t>HUSA SILICON ULTRA SLIM SAMSUNG GALAXY S8 BLUE</t>
  </si>
  <si>
    <t>HUSA SILICON EYES SAMSUNG GALAXY J5 (2016) DINO</t>
  </si>
  <si>
    <t>HUSA ULTRA SLIM ESMERALDA SAMS J510 GALAXY J5 (2016) MODEL D7</t>
  </si>
  <si>
    <t>HUSA CAPAC DESIGN HUAWEI ASCEND P7 PARCHMENT</t>
  </si>
  <si>
    <t>HUSA ULTRA SLIM HOLLY APPLE IPHONE 6/6S SILVER</t>
  </si>
  <si>
    <t>HUSA MERCURY JELLY SAMSUNG J500 GALAXY J5 ALB BLISTER</t>
  </si>
  <si>
    <t>HUSA MERCURY JELLY SAMSUNG N920 GALAXY NOTE 5 LIME BLISTER</t>
  </si>
  <si>
    <t>HUSA MERCURY JELLY SAMSUNG N920 GALAXY NOTE 5 MINT BLISTER</t>
  </si>
  <si>
    <t>HUSA MERCURY JELLY SAMSUNG N920 GALAXY NOTE 5 BLUE BLISTER</t>
  </si>
  <si>
    <t>HUSA ULTRA SLIM ESMERALDA SAMS J510 GALAXY J5 (2016) MODEL D21</t>
  </si>
  <si>
    <t>HUSA FLIP FANCY HUAWEI ASCEND Y540 VERDE/BLUE</t>
  </si>
  <si>
    <t>HUSA FLIP FLEXI SAM GALAXY J5 J500 GRI</t>
  </si>
  <si>
    <t>HUSA FLIP FLEXI SAM GALAXY J5 J500 ALB</t>
  </si>
  <si>
    <t>HUSA FLIP FLEXI SAM GALAXY J5 J500 ORANGE</t>
  </si>
  <si>
    <t>HUSA FLIP FLEXI SAM GALAXY J5 J500 ROZ</t>
  </si>
  <si>
    <t>HUSA ULTRA SLIM X-LINE HUAWEI ASCEND P8 LITE BLUE</t>
  </si>
  <si>
    <t>HUSA SILICON S-LINE HTC DESIRE 620 / 820 MINI TRANSPARENT</t>
  </si>
  <si>
    <t>HUSA SILICON S-LINE SAM GALAXY S5 G900 ORANGE</t>
  </si>
  <si>
    <t>HUSA SILICON ULTRA SLIM HTC DESIRE 620 / 820 MINI NEGRU</t>
  </si>
  <si>
    <t>HUSA SILICON ULTRA SLIM HTC DESIRE 620 / 820 MINI ALBASTRU</t>
  </si>
  <si>
    <t>HUSA SILICON ULTRA SLIM HUAWEI HONOR HOLLY TRANSPARENT</t>
  </si>
  <si>
    <t>HUSA SILICON ULTRA SLIM SONY XPERIA M4 AQUA ROSU</t>
  </si>
  <si>
    <t>HUSA SILICON ULTRA SLIM SONY XPERIA M4 AQUA ALBASTRU</t>
  </si>
  <si>
    <t>HUSA SILICON ULTRA SLIM SONY XPERIA M4 AQUA VERDE</t>
  </si>
  <si>
    <t>HUSA FLIP FLEXI HTC DESIRE 620 ALB BULK</t>
  </si>
  <si>
    <t>HUSA FLIP FLEXI HTC DESIRE 620 ROSU</t>
  </si>
  <si>
    <t>HUSA ULTRA SLIM ESMERALDA SAMS J310 GALAXY J3 (2016) MODEL D26</t>
  </si>
  <si>
    <t>HUSA FLIP FLEXI HTC DESIRE 620 GRI</t>
  </si>
  <si>
    <t>HUSA SILICON S-LINE HTC ONE X ALB</t>
  </si>
  <si>
    <t>HUSA SILICON S-LINE HTC ONE X TRANPARENT</t>
  </si>
  <si>
    <t>HUSA PIELE SAMSUNG I8190 GALAXY S3 MINI SLIM FLIP ALB</t>
  </si>
  <si>
    <t>HUSA PIELE SAMSUNG STAR 3 S5220 SLIM FLIP MOV</t>
  </si>
  <si>
    <t>HUSA PIELE SAMSUNG STAR 3 S5220 SLIM FLIP ROSU</t>
  </si>
  <si>
    <t>HUSA ULTRA SLIM VIRAG APPLE IPHONE 6/6S PLUS ROZ</t>
  </si>
  <si>
    <t>HUSA SILICON S-LINE HTC DESIRE 310 VERDE</t>
  </si>
  <si>
    <t>HUSA SILICON TPU HTC DESIRE 610 TRANSPARENT</t>
  </si>
  <si>
    <t>HUSA FLIP CARTE LG G4C (G4 MINI) ALBASTRU</t>
  </si>
  <si>
    <t>HUSA FLIP CARTE LG SPIRIT (H440N) ROZ</t>
  </si>
  <si>
    <t>HUSA FLIP CARTE HUAWEI P8 ALB</t>
  </si>
  <si>
    <t>HUSA FLIP CARTE HUAWEI P8 ALBASTRU</t>
  </si>
  <si>
    <t>HUSA FLIP CARTE LG G4 STYLUS (H635) ROZ</t>
  </si>
  <si>
    <t>HUSA FLIP CARTE SAMSUNG G928 GALAXY S6 EDGE+ ALB</t>
  </si>
  <si>
    <t>HUSA FLIP CARTE SAMSUNG G928 GALAXY S6 EDGE+ BLUE</t>
  </si>
  <si>
    <t>HUSA FLIP CARTE SAMSUNG G928 GALAXY S6 EDGE+ ROZ</t>
  </si>
  <si>
    <t>HUSA FLIP FANCY LG G4 STYLUS (H635) ROSU/BLUE</t>
  </si>
  <si>
    <t>HUSA FLIP FANCY LG G4 STYLUS (H635) BLUE/LIME</t>
  </si>
  <si>
    <t>HUSA FLIP FANCY LG G4 STYLUS (H635) LIME/BLUE</t>
  </si>
  <si>
    <t>HUSA FLIP FANCY LG G4 STYLUS (H635) MINT/BLUE</t>
  </si>
  <si>
    <t>HUSA FLIP FANCY LG G4 STYLUS (H635) ROZ/BLUE</t>
  </si>
  <si>
    <t>HUSA FLIP FANCY SAMSUNG J100H GALAXY J1 VERDE/BLUE</t>
  </si>
  <si>
    <t>HUSA FLIP FANCY SAMSUNG J100H GALAXY J1 ROZ/BLUE</t>
  </si>
  <si>
    <t>HUSA BUMPER VOUNI ALUMINIU APPLE IPHONE 6 (5,5INCH ) NEGRU BLISTER</t>
  </si>
  <si>
    <t>HUSA ULTRA SLIM HOCKEY SAMSUNG G925 GALAXY S6 EDGE GOLD</t>
  </si>
  <si>
    <t>HUSA SLIM FLIP ELEGANCE SAM GALAXY CORE 4G G3518 NEGRU</t>
  </si>
  <si>
    <t>HUSA ULTRA SLIM REIAT SAMSUNG J100 GALAXY J1 VERDE</t>
  </si>
  <si>
    <t>HUSA SILICON ULTRA SLIM 0.3MM XIAOMI REDMI 6X TRANSPARENT</t>
  </si>
  <si>
    <t>HUSA SILICON ULTRA SLIM 0.3MM XIAOMI MAX 2 TRANSPARENT</t>
  </si>
  <si>
    <t>HUSA SILICON ULTRA SLIM 0.3MM XIAOMI REDMI 4A TRANSPARENT</t>
  </si>
  <si>
    <t>HUSA SILICON ULTRA SLIM 0.3MM XIAOMI REDMI 5 PLUS TRANSPARENT</t>
  </si>
  <si>
    <t>HUSA SILICON ULTRA SLIM 0.3MM XIAOMI REDMI NOTE 5A TRANSPARENT</t>
  </si>
  <si>
    <t>HUSA SILICON ULTRA SLIM 0.3MM XIAOMI REDMI PRO TRANSPARENT</t>
  </si>
  <si>
    <t>HUSA SILICON DIAMOND FLOWER APPLE IPHONE 5/5S GOLD</t>
  </si>
  <si>
    <t>HUSA SILICON DIAMOND FLOWER APPLE IPHONE 5/5S ROSE GOLD</t>
  </si>
  <si>
    <t>HUSA SILICON DIAMOND FLOWER SAMSUNG GALAXY A8 PLUS GOLD</t>
  </si>
  <si>
    <t>HUSA SILICON DIAMOND FLOWER SAMSUNG GALAXY A8 PLUS ROSE GOLD</t>
  </si>
  <si>
    <t>HUSA CAPAC DEFENDER II HUAWEI P SMART ROSE GOLD</t>
  </si>
  <si>
    <t>HUSA CAPAC DEFENDER II HUAWEI P20 LITE ROSE GOLD</t>
  </si>
  <si>
    <t>HUSA SILICON JELLY UNIVERSAL 4,0 - 4,5INCH NEGRU</t>
  </si>
  <si>
    <t>HUSA SILICON JELLY UNIVERSAL 4,0 - 4,5INCH ALBASTRU</t>
  </si>
  <si>
    <t>HUSA SILICON S-LINE HUAWEI ASCEND P8 LITE ROSU</t>
  </si>
  <si>
    <t>HUSA SILICON JELLY MERC HUAWEI ASCEND Y6-II (2016) ROSU</t>
  </si>
  <si>
    <t>HUSA CAPAC BEEYO SYNERGY SAMS G920 GALAXY S6 GOLD</t>
  </si>
  <si>
    <t>HUSA FLIP CARTE SAMSUNG J200 GALAXY J2 NEGRU</t>
  </si>
  <si>
    <t>HUSA FLIP CARTE HTC DESIRE 620 ALB</t>
  </si>
  <si>
    <t>HUSA FLIP CARTE HTC DESIRE 620 ALBASTRU</t>
  </si>
  <si>
    <t>HUSA FLIP CARTE HTC DESIRE 620 ROZ</t>
  </si>
  <si>
    <t>HUSA FLIP CARTE HTC DESIRE 620 GOLD</t>
  </si>
  <si>
    <t>HUSA FLIP FLEXI LG L FINO D290 ALB</t>
  </si>
  <si>
    <t>HUSA FLIP CARTE HUAWEI ASCEND Y5 (Y560) ROZ</t>
  </si>
  <si>
    <t>HUSA FLIP CARTE HUAWEI HONOR 4X ROZ</t>
  </si>
  <si>
    <t>HUSA FLIP CARTE LG G2 (D800) ROZ</t>
  </si>
  <si>
    <t>HUSA FLIP CARTE LG G4 STYLUS (H635) GOLD</t>
  </si>
  <si>
    <t>HUSA FLIP CARTE LG G4C/MINI GOLD</t>
  </si>
  <si>
    <t>HUSA FLIP CARTE MICROSOFT LUMIA 532 NEGRU</t>
  </si>
  <si>
    <t>HUSA FLIP CARTE MICROSOFT LUMIA 532 ROZ</t>
  </si>
  <si>
    <t>HUSA CRISTAL VENNUS SAMSUNG GALAXY NOTE 3 N9005 ROZ BLISTER</t>
  </si>
  <si>
    <t>HUSA FLIP CARTE MICROSOFT LUMIA 950 XL NEGRU</t>
  </si>
  <si>
    <t>HUSA FLIP FLEXI HUAWEI ASCEND Y5 NEGRU</t>
  </si>
  <si>
    <t>HUSA FLIP FLEXI HUAWEI ASCEND Y635 NEGRU</t>
  </si>
  <si>
    <t>HUSA FLIP FLEXI LENOVO A850 NEGRU</t>
  </si>
  <si>
    <t>HUSA FLIP FLEXI SAMSUNG G318 GALAXY TREND 2 LITE ALB</t>
  </si>
  <si>
    <t>HUSA FLIP FLEXI SAM GALAXY S6 EDGE+ G928 NEGRU</t>
  </si>
  <si>
    <t>HUSA FLIP FLEXI SAM GALAXY S6 EDGE+ G928 ROSU</t>
  </si>
  <si>
    <t>HUSA ULTRA SLIM FLOWER APPLE IPHONE 7/8 (4,7INCH )</t>
  </si>
  <si>
    <t>HUSA ULTRA SLIM DEBRA APPLE IPHONE 5/5S NEGRU</t>
  </si>
  <si>
    <t>HUSA CAPAC PLASTIC YOUYOU APPLE IPHONE 5/5S LIGHT PINK</t>
  </si>
  <si>
    <t>HUSA ULTRA SLIM LISA APPLE IPHONE 5/5S PINK</t>
  </si>
  <si>
    <t>HUSA SLIM FLIP FLEXI PIELE LG G3 (D855) ALB BULK</t>
  </si>
  <si>
    <t>HUSA CAPAC DIAMOND SAMSUNG GALAXY S5 (G900) LIGHT SKULL</t>
  </si>
  <si>
    <t>HUSA SILICON S-LINE SAM GALAXY S6 EDGE+ G928 ROZ</t>
  </si>
  <si>
    <t>HUSA SILICON S-LINE SAM GALAXY J2 J200 TRANPARENT</t>
  </si>
  <si>
    <t>HUSA SILICON ULTRA SLIM HUAWEI P8 LITE ROSU</t>
  </si>
  <si>
    <t>HUSA SILICON ULTRA SLIM MICROSOFT LUMIA 950 TRANSPARENT</t>
  </si>
  <si>
    <t>HUSA SILICON ULTRA SLIM SAM GALAXY TREND 2 (G313H) NEGRU</t>
  </si>
  <si>
    <t>HUSA SILICON ULTRA SLIM SONY XPERIA Z5 (E6603) TRANSPARENT</t>
  </si>
  <si>
    <t>HUSA CANDY ULTRA SLIM HUAWEI ASCEND P8 MINT</t>
  </si>
  <si>
    <t>HUSA CANDY ULTRA SLIM SAM GALAXY J2 J200 NEGRU</t>
  </si>
  <si>
    <t>HUSA CANDY ULTRA SLIM SAM GALAXY J2 J200 ROSU</t>
  </si>
  <si>
    <t>HUSA MERCURY JELLY MICROSOFT LUMIA 535 ROZ BLISTER</t>
  </si>
  <si>
    <t>HUSA MERCURY JELLY SAMSUNG A300 GALAXY A3 ALB BLISTER</t>
  </si>
  <si>
    <t>HUSA MERCURY JELLY SAMSUNG G355 GALAXY CORE 2 ALB BLISTER</t>
  </si>
  <si>
    <t>HUSA MERCURY JELLY SAMSUNG G355 GALAXY CORE 2 LIME BLISTER</t>
  </si>
  <si>
    <t>HUSA MERCURY JELLY SAMSUNG G530 GALAXY GRAND PRIME LIME</t>
  </si>
  <si>
    <t>HUSA MERCURY JELLY SAMSUNG G850 GALAXY ALPHA ALB</t>
  </si>
  <si>
    <t>HUSA MERCURY JELLY SAMSUNG G850 GALAXY ALPHA NEGRU</t>
  </si>
  <si>
    <t>HUSA MERCURY WOW BUMPER SAMSUNG G928 GALAXY S6 EDGE+ GOLD</t>
  </si>
  <si>
    <t>HUSA SILICON ULTRA SLIM HUAWEI ASCEND Y6 PRO CLEAR</t>
  </si>
  <si>
    <t>HUSA CAPAC SILICON VIKI SAMSUNG A500 GALAXY A5 ROZ</t>
  </si>
  <si>
    <t>HUSA CAPAC SILICON VIKI SAMSUNG A500 GALAXY A5 GOLD</t>
  </si>
  <si>
    <t>HUSA CAPAC STAND HUAWEI P8 LITE GRI</t>
  </si>
  <si>
    <t>HUSA CAPAC SILICON VIKI APPLE IPHONE 6 (4,7INCH ) GOLD</t>
  </si>
  <si>
    <t>HUSA CAPAC SILICON VIKI SAMSUNG A500 GALAXY A5 ROSU</t>
  </si>
  <si>
    <t>HUSA CAPAC SILICON VIKI APPLE IPHONE 5 ROZ</t>
  </si>
  <si>
    <t>HUSA ULTRA SLIM VIRAG SAMSUNG J330 GALAXY J3 (2017) GOLD</t>
  </si>
  <si>
    <t>HUSA ULTRA SLIM VIRAG SAMSUNG J330 GALAXY J3 (2017) BLUE</t>
  </si>
  <si>
    <t>HUSA ULTRA SLIM VIRAG SAMSUNG J330 GALAXY J3 (2017) ROZ</t>
  </si>
  <si>
    <t>HUSA SILICON CU MODEL IPHONE 5 / 5S / SE HEART</t>
  </si>
  <si>
    <t>HUSA MERCURY JELLY SAMSUNG G928 GALAXY S6 EDGE+ ALB BLISTER</t>
  </si>
  <si>
    <t>HUSA MERCURY JELLY SAMSUNG G928 GALAXY S6 EDGE+ NEGRU BLISTER</t>
  </si>
  <si>
    <t>HUSA MERCURY JELLY SAMSUNG G928 GALAXY S6 EDGE+ LIME BLISTER</t>
  </si>
  <si>
    <t>HUSA MERCURY JELLY SAMSUNG G928 GALAXY S6 EDGE+ MINT BLISTER</t>
  </si>
  <si>
    <t>HUSA MERCURY JELLY SAMSUNG G928 GALAXY S6 EDGE+ BLUE BLISTER</t>
  </si>
  <si>
    <t>HUSA MERCURY JELLY SAMSUNG G928 GALAXY S6 EDGE+ ROZ BLISTER</t>
  </si>
  <si>
    <t>HUSA MERCURY JELLY SAMSUNG G928 GALAXY S6 EDGE+ GOLD BLISTER</t>
  </si>
  <si>
    <t>HUSA FLIP FANCY HUAWEI ASCEND Y600 NEGRU</t>
  </si>
  <si>
    <t>HUSA FLIP FANCY HUAWEI ASCEND Y600 ROSU/BLUE</t>
  </si>
  <si>
    <t>HUSA FLIP FANCY HUAWEI ASCEND Y600 LIME/BLUE</t>
  </si>
  <si>
    <t>HUSA FLIP FANCY HUAWEI ASCEND Y600 MINT/BLUE</t>
  </si>
  <si>
    <t>HUSA FLIP FANCY APPLE IPHONE 6 (5,5INCH ) ROSU/BLUE</t>
  </si>
  <si>
    <t>HUSA PLASTIC APPLE IPHONE 5 / 5S BLUN VERDE BLISTER</t>
  </si>
  <si>
    <t>HUSA FLIP FANCY APPLE IPHONE 6 (5,5INCH ) LIME/BLUE</t>
  </si>
  <si>
    <t>HUSA FLIP FANCY SAMSUNG G928 GALAXY S6 EDGE+ BLUE/LIME</t>
  </si>
  <si>
    <t>HUSA FLIP FANCY SAMSUNG G928 GALAXY S6 EDGE+ LIME/BLUE</t>
  </si>
  <si>
    <t>HUSA FLIP FANCY SAMSUNG G928 GALAXY S6 EDGE+ MINT/BLUE</t>
  </si>
  <si>
    <t>HUSA FLIP FANCY SAMSUNG J200 GALAXY J2 NEGRU</t>
  </si>
  <si>
    <t>HUSA FLIP FANCY SAMSUNG J200 GALAXY J2 ROSU/BLUE</t>
  </si>
  <si>
    <t>HUSA FLIP FANCY SAMSUNG J200 GALAXY J2 BLUE/LIME</t>
  </si>
  <si>
    <t>HUSA FLIP FANCY SAMSUNG J200 GALAXY J2 LIME/BLUE</t>
  </si>
  <si>
    <t>HUSA FLIP FANCY SAMSUNG J200 GALAXY J2 MINT/BLUE</t>
  </si>
  <si>
    <t>HUSA FLIP FANCY SAMSUNG J200 GALAXY J2 ROZ/BLUE</t>
  </si>
  <si>
    <t>HUSA FLIP D-VIEW WINDOW SAMSUNG ACE 3 S7270 DARK BLUE</t>
  </si>
  <si>
    <t>HUSA ULTRA SLIM ADEL APPLE IPHONE 6/6S PLUS GOLD</t>
  </si>
  <si>
    <t>HUSA ULTRA SLIM POPI SAMSUNG A500 GALAXY A5 PINK</t>
  </si>
  <si>
    <t>HUSA SILICON ULTRA SLIM ALLVIEW VIPER X PLUS TRANSPARENT</t>
  </si>
  <si>
    <t>HUSA CAPAC SILICON 3D TIGER HUAWEI P8 LITE</t>
  </si>
  <si>
    <t>HUSA ULTRA SLIM DIAMOND SAMSUNG J120 GALAXY J1 (2016) NEGRU</t>
  </si>
  <si>
    <t>HUSA FLIP D-VIEW WINDOW SONY XPERIA Z2 ALB</t>
  </si>
  <si>
    <t>HUSA FLIP D-VIEW WINDOW SONY XPERIA Z2 NEGRU</t>
  </si>
  <si>
    <t>HUSA SILICON S-LINE HUAWEI ASCEND P7 ROSU</t>
  </si>
  <si>
    <t>HUSA SILICON S-LINE HUAWEI ASCEND P7 ROZ</t>
  </si>
  <si>
    <t>HUSA SILICON S-LINE HUAWEI ASCEND P7 MOV</t>
  </si>
  <si>
    <t>HUSA CAPAC DESIGN SAMSUNG G386 GALAXY CORE LTE ALB</t>
  </si>
  <si>
    <t>HUSA CAPAC DIAMOND APPLE IPHONE 5 PIANO</t>
  </si>
  <si>
    <t>HUSA CAPAC DIAMOND APPLE IPHONE 5 ROZ</t>
  </si>
  <si>
    <t>HUSA SILICON ULTRA SLIM MIRRO SAM G530 GALAXY GRAND PRIME SILVER</t>
  </si>
  <si>
    <t>HUSA CAPAC DESIGN SAMSUNG G386 GALAXY CORE LTE FIRE</t>
  </si>
  <si>
    <t>HUSA CAPAC DESIGN HUAWEI ASCEND P7 CHINESE CARACTERS</t>
  </si>
  <si>
    <t>HUSA CAPAC DESIGN HUAWEI ASCEND P7 EMO</t>
  </si>
  <si>
    <t>HUSA CAPAC DESIGN HUAWEI ASCEND P7 GUITAR</t>
  </si>
  <si>
    <t>HUSA CAPAC DESIGN HUAWEI ASCEND P7 GREEN HIPSTER</t>
  </si>
  <si>
    <t>HUSA CAPAC DESIGN HUAWEI ASCEND P7 CAMERA</t>
  </si>
  <si>
    <t>HUSA CAPAC DESIGN HUAWEI ASCEND P7 WATER DROPS</t>
  </si>
  <si>
    <t>HUSA CAPAC DESIGN HUAWEI ASCEND P7 LOVE SHIELDS</t>
  </si>
  <si>
    <t>HUSA CAPAC DESIGN HUAWEI ASCEND P7 PAGODA</t>
  </si>
  <si>
    <t>HUSA CAPAC DESIGN HUAWEI ASCEND Y511 PAGODA</t>
  </si>
  <si>
    <t>HUSA JELLY ULTRA SLIM HUAWEI Y6 LTE ROZ FLURESCENT</t>
  </si>
  <si>
    <t>HUSA JELLY ULTRA SLIM HUAWEI Y6 LTE ORANGE FLOURESCENT</t>
  </si>
  <si>
    <t>HUSA JELLY ULTRA SLIM HUAWEI Y6 LTE GALBEN FLOURESCENT</t>
  </si>
  <si>
    <t>HUSA PLASTIC SAMSUNG I9500 GALAXY S4 ROCK BLUE ORIGINAL</t>
  </si>
  <si>
    <t>HUSA JELLY ULTRA SLIM HUAWEI Y6 LTE LIME</t>
  </si>
  <si>
    <t>HUSA CAPAC PLASTIC YOUYOU SAMSUNG G900 GALAXY S5 BLUE</t>
  </si>
  <si>
    <t>HUSA SILICON S-LINE SAM GALAXY ACE 4 G357 MOV</t>
  </si>
  <si>
    <t>HUSA FLIP CARTE/STAND LENOVO A7000 INCHIDERE MAGNETICA NEGRU</t>
  </si>
  <si>
    <t>HUSA JELLY ULTRA SLIM SAM GALAXY A3 A300 MOV</t>
  </si>
  <si>
    <t>HUSA JELLY ULTRA SLIM SAM GALAXY A3 A300 VERDE</t>
  </si>
  <si>
    <t>HUSA SILICON CLEAR SAM GALAXY S7 G930 NEGRU</t>
  </si>
  <si>
    <t>HUSA SILICON CLEAR SAM GALAXY S6 G920 NEGRU</t>
  </si>
  <si>
    <t>HUSA BUMPER ALUMINIU CU CAPAC SAMSUNG J500 GALAXY J5 SILVER</t>
  </si>
  <si>
    <t>HUSA FLIP PORTMONEU CLUTCH APPLE IPHONE 5/5S NEGRU BLISTER</t>
  </si>
  <si>
    <t>HUSA FLIP PORTMONEU CLUTCH APPLE IPHONE 5/5S MARO BLISTER</t>
  </si>
  <si>
    <t>HUSA FLIP PORTMONEU CLUTCH APPLE IPHONE 5/5S PINK BLISTER</t>
  </si>
  <si>
    <t>HUSA SILICON WATER STARS SAMS A320 GALAXY A3 (2017) GOLD</t>
  </si>
  <si>
    <t>HUSA JELLY BLING SAMSUNG J327 GALAXY J3 PRIME (2017) NEGRU</t>
  </si>
  <si>
    <t>HUSA SILICON WATER STARS SAMS A320 GALAXY A3 (2017) ROSU</t>
  </si>
  <si>
    <t>HUSA SILICON S-LINE APPLE IPHONE 5C GALBEN</t>
  </si>
  <si>
    <t>HUSA SILICON S-LINE APPLE IPHONE 5C ORANGE</t>
  </si>
  <si>
    <t>HUSA ULTRA SLIM DIAMOND SAMSUNG J120 GALAXY J1 (2016) ROSE GOLD</t>
  </si>
  <si>
    <t>HUSA SILICON SLIM CARD SAM GALAXY J5 J500 ALBASTRU</t>
  </si>
  <si>
    <t>HUSA SILICON SLIM CARD SAM GALAXY S5 G900 TRANSPARENT</t>
  </si>
  <si>
    <t>HUSA CANDY ULTRA SLIM SAM GALAXY A3 A300 MINT</t>
  </si>
  <si>
    <t>HUSA SILICON ULTRA SLIM MIRRO APPLE IPHONE 5/5S NEGRU</t>
  </si>
  <si>
    <t>HUSA SILICON ULTRA SLIM MIRRO SAM GALAXY A5 A500 SILVER</t>
  </si>
  <si>
    <t>HUSA SILICON ULTRA SLIM MIRRO SAM GALAXY A5 A500 NEGRU</t>
  </si>
  <si>
    <t>HUSA SILICON ULTRA SLIM MIRRO SAM GALAXY A5 A500 GOLD</t>
  </si>
  <si>
    <t>HUSA SILICON ULTRA SLIM MIRRO SAM GALAXY A7 A700 SILVER</t>
  </si>
  <si>
    <t>HUSA SILICON ULTRA SLIM MIRRO SAM GALAXY A8 A800 NEGRU</t>
  </si>
  <si>
    <t>HUSA SILICON ULTRA SLIM MIRRO SAM GALAXY A8 A800 GOLD</t>
  </si>
  <si>
    <t>HUSA SILICON ULTRA SLIM MIRRO SAM GALAXY NOTE 5 N920 NEGRU</t>
  </si>
  <si>
    <t>HUSA SILICON ULTRA SLIM MIRRO SAM GALAXY S5 G900 SILVER</t>
  </si>
  <si>
    <t>HUSA SILICON ULTRA SLIM MIRRO SAM GALAXY S5 G900 GOLD</t>
  </si>
  <si>
    <t>HUSA SILICON ULTRA SLIM MIRRO SAM GALAXY S6 EDGE G925 NEGRU</t>
  </si>
  <si>
    <t>HUSA SILICON ULTRA SLIM MIRRO SAM GALAXY S6 EDGE+ G928 SILVER</t>
  </si>
  <si>
    <t>HUSA SILICON ULTRA SLIM MIRRO SAM GALAXY S6 EDGE+ G928 GOLD</t>
  </si>
  <si>
    <t>HUSA FLIP CARTE S-VIEW ETUI SAM GALAXY S6 EDGE G925 MOV</t>
  </si>
  <si>
    <t>HUSA FLIP CARTE S-VIEW ETUI SAM GALAXY S6 EDGE+ G928 ALB</t>
  </si>
  <si>
    <t>HUSA SILICON ULTRA SLIM LENOVO A1000 TRANSPARENT</t>
  </si>
  <si>
    <t>HUSA CAPAC TPU APPLE IPHONE 6 (4,7INCH ) ROSU</t>
  </si>
  <si>
    <t>HUSA CAPAC HYBRID SAMSUNG G920 GALAXY S6 ALB/NEGRU</t>
  </si>
  <si>
    <t>HUSA CAPAC HYBRID SAMSUNG G920 GALAXY S6 BLUE/NEGRU</t>
  </si>
  <si>
    <t>HUSA CAPAC HYBRID SAMSUNG G920 GALAXY S6 GRI/NEGRU</t>
  </si>
  <si>
    <t>HUSA CAPAC HYBRID SAMSUNG G925 GALAXY S6 EDGE NEGRU</t>
  </si>
  <si>
    <t>HUSA CAPAC HYBRID SAMSUNG G925 GALAXY S6 EDGE GRI/NEGRU</t>
  </si>
  <si>
    <t>HUSA FLIP S-VIEW ICELAND SAM G925 GALAXY S6 EDGE ALB BLISTER</t>
  </si>
  <si>
    <t>HUSA CAPAC SILICON VIKI APPLE IPHONE 6 (4,7INCH ) ROSU</t>
  </si>
  <si>
    <t>HUSA CAPAC SILICON VIKI SAMSUNG G530 GALAXY GRAND PRIME GOLD</t>
  </si>
  <si>
    <t>HUSA CAPAC SILICON VIKI SAM I9300 GALAXY S3/I9301 S3 NEO ROSU</t>
  </si>
  <si>
    <t>HUSA CAPAC SILICON VIKI SAM I9300 GALAXY S3/I9301 S3 NEO GOLD</t>
  </si>
  <si>
    <t>HUSA CAPAC SILICON VIKI SAMSUNG I9500 GALAXY S4 ROZ</t>
  </si>
  <si>
    <t>HUSA CAPAC SILICON VIKI SAMSUNG I9500 GALAXY S4 GOLD</t>
  </si>
  <si>
    <t>HUSA CAPAC SILICON VIKI SAMSUNG J100H GALAXY J1 ROSU</t>
  </si>
  <si>
    <t>HUSA CAPAC SILICON VIKI SAMSUNG J100H GALAXY J1 GOLD</t>
  </si>
  <si>
    <t>HUSA CAPAC SILICON VIKI SAMSUNG G900 GALAXY S5 GOLD</t>
  </si>
  <si>
    <t>HUSA CAPAC SILICON VIKI SAMSUNG G920 GALAXY S6 ROSU</t>
  </si>
  <si>
    <t>HUSA CAPAC SILICON VIKI SAMSUNG G920 GALAXY S6 ROZ</t>
  </si>
  <si>
    <t>HUSA CAPAC SILICON VIKI SAMSUNG G920 GALAXY S6 GOLD</t>
  </si>
  <si>
    <t>HUSA CAPAC SILICON VIKI SAMSUNG G925 GALAXY S6 EDGE ROSU</t>
  </si>
  <si>
    <t>HUSA CAPAC SILICON VIKI SAMSUNG G928 GALAXY S6 EDGE+ NEGRU</t>
  </si>
  <si>
    <t>HUSA CAPAC SILICON VIKI SAMSUNG G928 GALAXY S6 EDGE+ GOLD</t>
  </si>
  <si>
    <t>HUSA MERCURY JELLY LG G4 (H815) ALB BLISTER</t>
  </si>
  <si>
    <t>HUSA MERCURY JELLY LG G4 (H815) NEGRU BLISTER</t>
  </si>
  <si>
    <t>HUSA MERCURY JELLY LG G4 (H815) ROSU BLISTER</t>
  </si>
  <si>
    <t>HUSA MERCURY JELLY LG G4 (H815) MINT BLISTER</t>
  </si>
  <si>
    <t>HUSA MERCURY JELLY LG G4 (H815) BLUE BLISTER</t>
  </si>
  <si>
    <t>HUSA MERCURY JELLY LG G4 (H815) ROZ BLISTER</t>
  </si>
  <si>
    <t>HUSA MERCURY JELLY LG G4C/MAGNA (H525) ALB BLISTER</t>
  </si>
  <si>
    <t>HUSA MERCURY JELLY LG G4C/MAGNA (H525) NEGRU BLISTER</t>
  </si>
  <si>
    <t>HUSA MERCURY JELLY LG G4C/MAGNA (H525) ROSU BLISTER</t>
  </si>
  <si>
    <t>HUSA MERCURY JELLY LG G4C/MAGNA (H525) ROZ BLISTER</t>
  </si>
  <si>
    <t>HUSA FLIP CARTE HUAWEI MATE 8 ALB</t>
  </si>
  <si>
    <t>HUSA FLIP CARTE HUAWEI MATE 8 ROZ</t>
  </si>
  <si>
    <t>HUSA FLIP CARTE HUAWEI MATE 8 GOLD</t>
  </si>
  <si>
    <t>HUSA SILICON ULTRA SLIM HUAWEI ASCEND Y5 ALBASTRU</t>
  </si>
  <si>
    <t>HUSA MERCURY JELLY SAMSUNG G530 GALAXY PRIME ALB BLISTER</t>
  </si>
  <si>
    <t>HUSA CANDY ULTRA SLIM SAM GALAXY J1 J100 LIME</t>
  </si>
  <si>
    <t>HUSA FLIP CARTE SAMSUNG G388 GALAXY XCOVER3 ALB</t>
  </si>
  <si>
    <t>HUSA SILICON ULTRA SLIM MIRRO APPLE IPHONE 6/6S NEGRU</t>
  </si>
  <si>
    <t>HUSA MERCURY WOW BUMPER SAMSUNG A300 GALAXY A3 ROZ BLISTER</t>
  </si>
  <si>
    <t>HUSA SILICON ELECTROPLATE HUAWEI P10 GOLD</t>
  </si>
  <si>
    <t>HUSA ULTRA SLIM MOZAIK SAMSUNG G920 GLALAXY S6 BLUE</t>
  </si>
  <si>
    <t>HUSA FLIP FANCY HUAWEI HONOR 6 ROSU/BLUE</t>
  </si>
  <si>
    <t>HUSA SLIM FLIP FLEXI APPLE IPHONE 6 (4,7INCH ) MOV</t>
  </si>
  <si>
    <t>HUSA SILICON ULTRA SLIM SAM GALAXY CORE PRIME G360 LIME</t>
  </si>
  <si>
    <t>HUSA SILICON S-LINE SAM GALAXY ACE 4 G357 GALBEN</t>
  </si>
  <si>
    <t>HUSA SILICON S-LINE SAM GALAXY ACE 4 G357 VERDE</t>
  </si>
  <si>
    <t>HUSA SILICON ULTRA SLIM SONY XPERIA E4 LIME</t>
  </si>
  <si>
    <t>HUSA SILICON ULTRA SLIM SAM GALAXY S6 G920 VERDE</t>
  </si>
  <si>
    <t>HUSA SILICON ULTRA SLIM MICROSOFT LUMIA 532 BLUE</t>
  </si>
  <si>
    <t>HUSA SILICON ULTRA SLIM MICROSOFT LUMIA 532 LIME</t>
  </si>
  <si>
    <t>HUSA SILICON ULTRA SLIM MICROSOFT LUMIA 532 NEGRU</t>
  </si>
  <si>
    <t>HUSA SILICON ULTRA SLIM SAM GALAXY E5 E500 NEGRU</t>
  </si>
  <si>
    <t>HUSA SILICON ULTRA SLIM SONY XPERIA E4 ALBASTRU</t>
  </si>
  <si>
    <t>HUSA SILICON TPU MAT SAMSUNG G920 GALAXY S6 NEGRU</t>
  </si>
  <si>
    <t>HUSA FLIP CARTE IPHONE 6 PLUS (5,5INCH ) ROZ</t>
  </si>
  <si>
    <t>HUSA MERCURY JELLY SAMSUNG E500 GALAXY E5 NEGRU BLISTER</t>
  </si>
  <si>
    <t>HUSA MERCURY JELLY SAMSUNG E500 GALAXY E5 ROSU BLISTER</t>
  </si>
  <si>
    <t>HUSA MERCURY JELLY SAMSUNG E500 GALAXY E5 MOV BLISTER</t>
  </si>
  <si>
    <t>HUSA MERCURY JELLY SAMSUNG E500 GALAXY E5 LIME BLISTER</t>
  </si>
  <si>
    <t>HUSA ULTRA SLIM DIAMOND SAMSUNG J120 GALAXY J1 (2016) SILVER</t>
  </si>
  <si>
    <t>HUSA MERCURY JELLY SAMSUNG E500 GALAXY E5 MINT BLISTER</t>
  </si>
  <si>
    <t>HUSA CAPAC LETTER APPLE IPHONE 6/6S NEGRU</t>
  </si>
  <si>
    <t>HUSA FLIP FANCY SAMSUNG Z3 ROSU/BLUE</t>
  </si>
  <si>
    <t>HUSA FLIP FANCY SAMSUNG Z3 NEGRU</t>
  </si>
  <si>
    <t>HUSA FLIP FANCY SAMSUNG Z3 BLUE/VERDE</t>
  </si>
  <si>
    <t>HUSA FLIP FANCY SAMSUNG Z3 ROZ/BLUE</t>
  </si>
  <si>
    <t>HUSA FLIP FANCY SAMSUNG Z3 VERDE/BLUE</t>
  </si>
  <si>
    <t>HUSA FLIP FANCY SAMSUNG Z3 MINT/BLUE</t>
  </si>
  <si>
    <t>HUSA SILICON PANZER SAMS J105 GALAXY J1 MINI ROSU</t>
  </si>
  <si>
    <t>HUSA SILICON ULTRA SLIM SAMS J105 GALAXY J1 MINI CLEAR</t>
  </si>
  <si>
    <t>HUSA FLIP CARTE SMART HTC 10 LYFESTILE NEGRU</t>
  </si>
  <si>
    <t>HUSA FLIP CARTE/STAND HUAWEI P9 LITE INCH.MAGNETICA ALB</t>
  </si>
  <si>
    <t>HUSA 2 IN 1 ULTRA SLIM HUAWEI P10 LITE CLEAR</t>
  </si>
  <si>
    <t>HUSA CAPAC COCO HONEY APPLE IPHONE 6/6S GOLD</t>
  </si>
  <si>
    <t>HUSA SILICON JELLY APPLE IPHONE 5/5S GOLD BULK</t>
  </si>
  <si>
    <t>HUSA SILICON S-LINE SAM GALAXY J1 J100 MOV</t>
  </si>
  <si>
    <t>HUSA FLIP CARTE S-VIEW ETUI SAM GALAXY J1 J100 ALB</t>
  </si>
  <si>
    <t>HUSA FLIP CARTE S-VIEW ETUI SAM GALAXY J1 J100 NEGRU</t>
  </si>
  <si>
    <t>HUSA FLIP CARTE S-VIEW ETUI SAM GALAXY J1 J100 MOV</t>
  </si>
  <si>
    <t>HUSA FLIP CARTE S-VIEW ETUI SAMSUNG J100 GALAXY J1 BLUE</t>
  </si>
  <si>
    <t>HUSA SILICON TERMO SAMS J510 GALAXY J5 (2016) NEGRU</t>
  </si>
  <si>
    <t>HUSA SILICON TERMO SAMS J510 GALAXY J5 (2016) MOV</t>
  </si>
  <si>
    <t>HUSA FLIP CARTE S-VIEW ETUI SAM GALAXY S4 I9500 BLUE</t>
  </si>
  <si>
    <t>HUSA FLIP CARTE S-VIEW ETUI SAM GALAXY S4 I9500 GOLD</t>
  </si>
  <si>
    <t>HUSA FLIP CARTE S-VIEW ETUI SAM GALAXY S5 MINI G800 ALB</t>
  </si>
  <si>
    <t>HUSA FLIP CARTE S-VIEW ETUI SAM GALAXY S5 G900 ALB</t>
  </si>
  <si>
    <t>HUSA FLIP CARTE S-VIEW ETUI SAM GALAXY S5 G900 MOV</t>
  </si>
  <si>
    <t>HUSA FLIP CARTE S-VIEW ETUI APPLE IPHONE 5/5S GOLD</t>
  </si>
  <si>
    <t>HUSA FLIP CARTE S-VIEW ETUI APPLE IPHONE 6 / 6S (4,7INCH ) ALB</t>
  </si>
  <si>
    <t>HUSA FLIP CARTE S-VIEW ETUI APPLE IPHONE 6/6S (4,7INCH ) NEGRU</t>
  </si>
  <si>
    <t>HUSA FLIP CARTE S-VIEW ETUI APPLE IPHONE 6/6S (4,7INCH ) BLUE</t>
  </si>
  <si>
    <t>HUSA FLIP CARTE S-VIEW ETUI APPLE IPHONE 6/6S (4,7INCH ) GOLD</t>
  </si>
  <si>
    <t>HUSA FLIP CARTE S-VIEW ETUI APPLE IPHONE 6/6S (5,5INCH ) ALB</t>
  </si>
  <si>
    <t>HUSA FLIP CARTE S-VIEW ETUI APPLE IPHONE 6/6S (5,5INCH ) NEGRU</t>
  </si>
  <si>
    <t>HUSA FLIP CARTE S-VIEW ETUI APPLE IPHONE 6/6S (5,5INCH ) BLUE</t>
  </si>
  <si>
    <t>HUSA FLIP CARTE S-VIEW ETUI APPLE IPHONE 6/6S (5,5INCH ) GOLD</t>
  </si>
  <si>
    <t>HUSA FLIP CARTE S-VIEW ETUI SAM GALAXY CORE PLUS G3500 ALB</t>
  </si>
  <si>
    <t>HUSA FLIP CARTE S-VIEW ETUI SAM GALAXY CORE PLUS G3500 NEGRU</t>
  </si>
  <si>
    <t>HUSA FLIP CARTE S-VIEW ETUI SAM GALAXY CORE PLUS G3500 ROSU</t>
  </si>
  <si>
    <t>HUSA FLIP CARTE S-VIEW ETUI SAM GALAXY CORE PLUS G3500 BLUE</t>
  </si>
  <si>
    <t>HUSA FLIP CARTE S-VIEW ETUI SAM GALAXY CORE 2 G355 ALB</t>
  </si>
  <si>
    <t>HUSA FLIP CARTE S-VIEW ETUI SAM GALAXY XCOVER 3 G388 ALB</t>
  </si>
  <si>
    <t>HUSA FLIP CARTE S-VIEW ETUI SAM GALAXY GRAND PRIME G530 ALB</t>
  </si>
  <si>
    <t>HUSA FLIP CARTE S-VIEW ETUI SAM GALAXY A3 A300 ALB</t>
  </si>
  <si>
    <t>HUSA FLIP CARTE S-VIEW ETUI SAM GALAXY A5 A500 ALB</t>
  </si>
  <si>
    <t>HUSA ULTRA SLIM VIRAG SAMSUNG G950 GALAXY S8 BLUE</t>
  </si>
  <si>
    <t>HUSA CAPAC SILICON MODEL FLOWERS SAMSUNG G3815 GALAXY EXPR.2</t>
  </si>
  <si>
    <t>HUSA CAPAC PLASTIC YOUYOU SAMSUNG A500 GALAXY A5 MOV</t>
  </si>
  <si>
    <t>HUSA SILICON JELLY MERC SAM GALAXY S5 G900 ALB</t>
  </si>
  <si>
    <t>HUSA JELLY ULTRA SLIM LENOVO P70 NEGRU</t>
  </si>
  <si>
    <t>HUSA JELLY ULTRA SLIM LENOVO P70 ALBASTRU</t>
  </si>
  <si>
    <t>HUSA JELLY ULTRA SLIM LENOVO P70 ROZ</t>
  </si>
  <si>
    <t>HUSA SILICON S-LINE SAM GALAXY S4 I9500 ROZ</t>
  </si>
  <si>
    <t>HUSA SILICON S-LINE SAM GALAXY S4 I9500 ALBASTRU</t>
  </si>
  <si>
    <t>HUSA FLIP FLEXI LENOVO P90 NEGRU</t>
  </si>
  <si>
    <t>HUSA FLIP FLEXI SAM GALAXY A5 (2016) A510 NEGRU</t>
  </si>
  <si>
    <t>HUSA FLIP FLEXI SAM GALAXY J2 J200 NEGRU</t>
  </si>
  <si>
    <t>HUSA MERCURY WOW BUMPER SAMSUNG G928 GALAXY S6 EDGE+ GRI</t>
  </si>
  <si>
    <t>HUSA CAPAC PLASTIC SAMS A500 GALAXY A5 MODEL M2 ALB FOSFORESCENT</t>
  </si>
  <si>
    <t>HUSA SILICON ULTRA SLIM SAM A320 GALAXY A3 (2017) CLEAR</t>
  </si>
  <si>
    <t>HUSA ULTRA SLIM HOCKEY APPLE IPHONE 6/6S NEGRU</t>
  </si>
  <si>
    <t>HUSA PLASTIC 360 + TEMP GLASS SAM GALAXY S8 PLUS (G955) ROZ</t>
  </si>
  <si>
    <t>HUSA FLIP CARTE/STAND SAMSUNG G930 GALAXY S7 INCHIDERE MAGNETICA ALB</t>
  </si>
  <si>
    <t>HUSA SILICON JELLY MERC SAM GALAXY S8 G950 GOLD</t>
  </si>
  <si>
    <t>HUSA FLIP CARTE S-VIEW ETUI SAM GALAXY S4 I9500 ALB</t>
  </si>
  <si>
    <t>HUSA FLIP CARTE IPHONE 7 PLUS (5,5INCH ) ALB</t>
  </si>
  <si>
    <t>HUSA MERCURY JELLY SAMSUNG A310 GALAXY A3 (2016) ALB BLISTER</t>
  </si>
  <si>
    <t>HUSA MERCURY JELLY SAMSUNG A310 GALAXY A3 (2016) LIME BLISTER</t>
  </si>
  <si>
    <t>HUSA ULTRA SLIM HOCKEY SAMSUNG A500 GALAXY A5 CLEAR</t>
  </si>
  <si>
    <t>HUSA MERCURY JELLY SAMSUNG A510 GALAXY A5 (2016) ALBASTRU BLISTE</t>
  </si>
  <si>
    <t>HUSA SILICON S-LINE HTC ONE A9 NEGRU</t>
  </si>
  <si>
    <t>HUSA SILICON S-LINE HTC ONE A9 ROSU</t>
  </si>
  <si>
    <t>HUSA SILICON S-LINE HTC ONE A9 ROZ</t>
  </si>
  <si>
    <t>HUSA SILICON S-LINE HUAWEI ASCEND Y625 NEGRU</t>
  </si>
  <si>
    <t>HUSA FLIP CARTE SAMSUNG A310 GALAXY A3 (2016) ALB</t>
  </si>
  <si>
    <t>HUSA FLIP CARTE SAMSUNG A310 GALAXY A3 (2016) ALBASTRU</t>
  </si>
  <si>
    <t>HUSA FLIP CARTE SAMSUNG A310 GALAXY A3 (2016) GOLD</t>
  </si>
  <si>
    <t>HUSA FLIP CARTE SAMSUNG A510 GALAXY A5 (2016) ALB</t>
  </si>
  <si>
    <t>HUSA FLIP CARTE SAMSUNG A710 GALAXY A7 (2016) ALB</t>
  </si>
  <si>
    <t>HUSA FLIP CARTE SAMSUNG A710 GALAXY A7 (2016) ROZ</t>
  </si>
  <si>
    <t>HUSA FLIP CARTE SAMSUNG A710 GALAXY A7 (2016) GOLD</t>
  </si>
  <si>
    <t>HUSA CANDY ULTRA SLIM SAM GALAXY A5 (2016) A510 ROSU</t>
  </si>
  <si>
    <t>HUSA CANDY ULTRA SLIM SAM GALAXY A5 (2016) A510 ROZ</t>
  </si>
  <si>
    <t>HUSA CANDY ULTRA SLIM SAM GALAXY A5 (2016) A510 LIME</t>
  </si>
  <si>
    <t>HUSA CANDY ULTRA SLIM SAM GALAXY A3 (2016) A310 ROZ</t>
  </si>
  <si>
    <t>HUSA CANDY ULTRA SLIM SAM GALAXY A5 (2016) A510 MINT</t>
  </si>
  <si>
    <t>HUSA CANDY ULTRA SLIM SAM GALAXY A3 (2016) A310 LIME</t>
  </si>
  <si>
    <t>HUSA CANDY ULTRA SLIM SAM GALAXY A3 (2016) A310 MINT</t>
  </si>
  <si>
    <t>HUSA CANDY ULTRA SLIM SAM GALAXY A3 (2016) A310 ROSU</t>
  </si>
  <si>
    <t>HUSA SILICON ULTRA SLIM SAM GALAXY S6 EDGE+ G928 ROSU</t>
  </si>
  <si>
    <t>HUSA ULTRA SLIM DIAMOND APPLE IPHONE 5/5S NEGRU</t>
  </si>
  <si>
    <t>HUSA 2 IN 1 ULTRA SLIM HUAWEI P9 LITE CLEAR</t>
  </si>
  <si>
    <t>HUSA SILICON NOKIA X2-01 CC-1015 BLISTER ORIGINAL BLISTER</t>
  </si>
  <si>
    <t>HUSA ULTRA SLIM PREMIUM SAMS GALAXY J5 J510 (2016) CLEAR</t>
  </si>
  <si>
    <t>HUSA ULTRA SLIM POPI SAMSUNG A500 GALAXY A5 GOLD</t>
  </si>
  <si>
    <t>HUSA BUMPER ALUMINIU CU CAPAC APPLE IPHONE 6/6S PLUS GRI</t>
  </si>
  <si>
    <t>HUSA BUMPER ALUMINIU CU CAPAC SAMSUNG GALAXY NOTE 4 NEGRU</t>
  </si>
  <si>
    <t>HUSA BUMPER ALUMINIU CU CAPAC SAMSUNG GALAXY NOTE 4 GRI</t>
  </si>
  <si>
    <t>HUSA BUMPER ALUMINIU CU CAPAC SAMSUNG GALAXY NOTE 4 GOLD</t>
  </si>
  <si>
    <t>HUSA BUMPER ALUMINIU CU CAPAC SAMSUNG G920 GALAXY S6 GOLD</t>
  </si>
  <si>
    <t>HUSA SILICON ULTRA SLIM SAM GALAXY S6 EDGE+ G928 BLUE</t>
  </si>
  <si>
    <t>HUSA CAPAC COCO X-LINE APPLE IPHONE 5/5S NEGRU</t>
  </si>
  <si>
    <t>HUSA ULTRA SLIM KELLY APPLE IPHONE 6 / IPHONE 6S GRI BLISTER</t>
  </si>
  <si>
    <t>HUSA SILICON S-LINE HUAWEI ASCEND P8 LITE ROZ</t>
  </si>
  <si>
    <t>HUSA SILICON S-LINE MOTOROLA G 3GEN (XT1541) TRANSPARENT</t>
  </si>
  <si>
    <t>HUSA SILICON S-LINE SAM GALAXY A3 A300 BLUE</t>
  </si>
  <si>
    <t>HUSA MERCURY JELLY SAMSUNG A500 GALAXY A5 ALB BLISTER</t>
  </si>
  <si>
    <t>HUSA SILICON ULTRA SLIM HUAWEI ASCEND Y540 TRANSPARENT</t>
  </si>
  <si>
    <t>HUSA SILICON ULTRA SLIM HUAWEI P8 LITE VERDE</t>
  </si>
  <si>
    <t>HUSA SILICON ULTRA SLIM APPLE IPHONE 5/5S VERDE</t>
  </si>
  <si>
    <t>HUSA SILICON ULTRA SLIM APPLE IPHONE 6/6S (4,7) VERDE</t>
  </si>
  <si>
    <t>HUSA SILICON ULTRA SLIM SAMSUNG J500 GALAXY J5 NEGRU</t>
  </si>
  <si>
    <t>HUSA SILICON ULTRA SLIM SAMSUNG J500 GALAXY J5 TRANSPARENT</t>
  </si>
  <si>
    <t>HUSA SILICON ULTRA SLIM SONY XPERIA M4 AQUA TRANSPARENT</t>
  </si>
  <si>
    <t>HUSA CANDY ULTRA SLIM HUAWEI ASCEND P8 LITE ROZ</t>
  </si>
  <si>
    <t>HUSA FLIP CARTE HUAWEI ASCEND Y5 (Y560) ALB</t>
  </si>
  <si>
    <t>HUSA FLIP CARTE HUAWEI ASCEND Y5 (Y560) ALBASTRU</t>
  </si>
  <si>
    <t>HUSA FLIP FLEXI HUAWEI ASCEND Y5 ROSU</t>
  </si>
  <si>
    <t>HUSA FLIP FLEXI HUAWEI ASCEND Y5 ROZ</t>
  </si>
  <si>
    <t>HUSA FLIP ASTRUM FC DIARY SAMSUNG G920 GALAXY S6 PINK</t>
  </si>
  <si>
    <t>HUSA FLIP ASTRUM FC DIARY SAMSUNG G920 GALAXY S6 ALBA</t>
  </si>
  <si>
    <t>HUSA FLIP ASTRUM FC DIARY SAMSUNG G925 GALAXY S6 EDGE PINK</t>
  </si>
  <si>
    <t>HUSA FLIP ASTRUM FC DIARY SAMSUNG G925 GALAXY S6 EDGE ALBA</t>
  </si>
  <si>
    <t>HUSA FLIP ASTRUM FC TEE RO SAMSUNG G920 GALAXY S6 ALBA</t>
  </si>
  <si>
    <t>HUSA CAPAC ASTRUM TC IRONMAN SAMSUNG G920 GALAXY S6 BLUE</t>
  </si>
  <si>
    <t>HUSA CAPAC ASTRUM TC IRONMAN SAMSUNG G920 GALAXY S6 GRI</t>
  </si>
  <si>
    <t>HUSA CAPAC ASTRUM TC CARD RO SAMSUNG G900 GALAXY S5 NEGRU</t>
  </si>
  <si>
    <t>HUSA CAPAC ASTRUM TC CARD RO SAMSUNG G900 GALAXY S5 ALBA</t>
  </si>
  <si>
    <t>HUSA CAPAC ASTRUM TC CARD RO SAMSUNG G920 GALAXY S6 NEGRU</t>
  </si>
  <si>
    <t>HUSA CAPAC IPHONE 5/5S CASE-MATE VERDE ORIGINAL BLISTER</t>
  </si>
  <si>
    <t>HUSA CAPAC ASTRUM TC CARD RO SAMSUNG G920 GALAXY S6 ALBA</t>
  </si>
  <si>
    <t>HUSA CAPAC ASTRUM TC CARD RO SAMSUNG G925 GALAXY S6 EDGE ALBA</t>
  </si>
  <si>
    <t>HUSA CAPAC ASTRUM TC IRONMAN SAMSUNG G925 GALAXY S6 EDGE SILVER</t>
  </si>
  <si>
    <t>HUSA CAPAC ASTRUM TC IRONMAN SAMSUNG G925 GALAXY S6 EDGE BLUE</t>
  </si>
  <si>
    <t>HUSA CAPAC ASTRUM TC IRONMAN SAMSUNG G925 GALAXY S6 EDGE GRI</t>
  </si>
  <si>
    <t>HUSA CAPAC ASTRUM TC CARD RO IPHONE 6/6S (4.7INCH ) NEGRU ANTI-SOCK</t>
  </si>
  <si>
    <t>HUSA CAPAC ASTRUM TC CARD RO IPHONE 6/6S (4.7INCH ) ALB ANTI-SOCK</t>
  </si>
  <si>
    <t>HUSA CAPAC ASTRUM TC CARD RO IPHONE 6/6S PLUS NEGRU ANTI-SOCK</t>
  </si>
  <si>
    <t>HUSA CAPAC ASTRUM TC CARD RO IPHONE 6/6S PLUS ALB ANTI-SOCK</t>
  </si>
  <si>
    <t>HUSA FLIP CARTE ASTRUM FC TEE RO SAMSUNG G925 GALAXY S6 EDGE PINK</t>
  </si>
  <si>
    <t>HUSA FLIP ASTRUM FC TEE RO SAMSUNG G925 GALAXY S6 EDGE ALBA</t>
  </si>
  <si>
    <t>HUSA FLIP ASTRUM FC TEE RO APPLE IPHONE 6/6S PLUS NEGRU</t>
  </si>
  <si>
    <t>HUSA FLIP ASTRUM FC TEE RO APPLE IPHONE 6/6S PLUS BLUE</t>
  </si>
  <si>
    <t>HUSA FLIP ASTRUM FC TEE RO APPLE IPHONE 6/6S PLUS PINK</t>
  </si>
  <si>
    <t>HUSA FLIP ASTRUM FC TEE RO APPLE IPHONE 6/6S PLUS ALBA</t>
  </si>
  <si>
    <t>HUSA FLIP ASTRUM FC TEE RO APPLE IPHONE 6/6S BLUE</t>
  </si>
  <si>
    <t>HUSA FLIP ASTRUM FC TEE RO APPLE IPHONE 6/6S PINK</t>
  </si>
  <si>
    <t>HUSA FLIP ASTRUM FC TEE RO APPLE IPHONE 6/6S ALBA</t>
  </si>
  <si>
    <t>HUSA FLIP ASTRUM FC GLITTER APPLE IPHONE 6/6S GOLD</t>
  </si>
  <si>
    <t>HUSA FLIP ASTRUM FC GLITTER APPLE IPHONE 6/6S PINK</t>
  </si>
  <si>
    <t>HUSA FLIP ASTRUM FC GLITTER APPLE IPHONE 6/6S PLUS PINK</t>
  </si>
  <si>
    <t>HUSA FLIP ASTRUM FC GLITTER APPLE IPHONE 6/6S PLUS GOLD</t>
  </si>
  <si>
    <t>HUSA FLIP ASTRUM FC GLITTER APPLE IPHONE 6/6S PLUS NEGRU</t>
  </si>
  <si>
    <t>HUSA FLIP S-VIEW WINDOW SONY XPERIA C3 (BASEUS) NEGRU</t>
  </si>
  <si>
    <t>HUSA FLIP ASTRUM FC DIARY APPLE IPHONE 6/6S BLUE</t>
  </si>
  <si>
    <t>HUSA FLIP ASTRUM FC DIARY APPLE IPHONE 6/6S PINK</t>
  </si>
  <si>
    <t>HUSA FLIP ASTRUM FC DIARY APPLE IPHONE 6/6S ALBA</t>
  </si>
  <si>
    <t>HUSA FLIP ASTRUM FC DIARY APPLE IPHONE 6/6S PLUS NEGRU</t>
  </si>
  <si>
    <t>HUSA FLIP ASTRUM FC DIARY APPLE IPHONE 6/6S PLUS BLUE</t>
  </si>
  <si>
    <t>HUSA FLIP ASTRUM FC DIARY APPLE IPHONE 6/6S PLUS PINK</t>
  </si>
  <si>
    <t>HUSA FLIP ASTRUM FC DIARY APPLE IPHONE 6/6S PLUS ALBA</t>
  </si>
  <si>
    <t>HUSA FLIP ASTRUM FC MATTE BOOK APPLE IPHONE 6/6S NEGRU</t>
  </si>
  <si>
    <t>HUSA FLIP ASTRUM FC MATTE BOOK APPLE IPHONE 6/6S PINK</t>
  </si>
  <si>
    <t>HUSA FLIP ASTRUM FC MATTE BOOK APPLE IPHONE 6/6S GRI</t>
  </si>
  <si>
    <t>HUSA FLIP ASTRUM FC MATTE BOOK APPLE IPHONE 6/6S PLUS NEGRU</t>
  </si>
  <si>
    <t>HUSA FLIP ASTRUM FC MATTE BOOK APPLE IPHONE 6/6S PLUS BLUE</t>
  </si>
  <si>
    <t>HUSA FLIP ASTRUM FC MATTE BOOK APPLE IPHONE 6/6S PLUS PINK</t>
  </si>
  <si>
    <t>HUSA FLIP ASTRUM FC MATTE BOOK APPLE IPHONE 6/6S PLUS GRI</t>
  </si>
  <si>
    <t>HUSA FLIP CARTE S-VIEW ETUI APPLE IPHONE 4/4S GOLD</t>
  </si>
  <si>
    <t>HUSA FLIP ASTRUM FC MATTE BOOK SAMSUNG G920 GALAXY S6 BLUE</t>
  </si>
  <si>
    <t>HUSA FLIP ASTRUM FC MATTE BOOK SAMSUNG G920 GALAXY S6 PINK</t>
  </si>
  <si>
    <t>HUSA FLIP ASTRUM FC MATTE BOOK SAMSUNG G925 GALAXY S6 EDGE PINK</t>
  </si>
  <si>
    <t>HUSA JELLY ULTRA SLIM HUAWEI Y5 ALBASTRU</t>
  </si>
  <si>
    <t>HUSA JELLY ULTRA SLIM HUAWEI Y5 ROZ</t>
  </si>
  <si>
    <t>HUSA FLIP FANCY SAM GALAXY A5 2016 (A510) ROZ/BLUE</t>
  </si>
  <si>
    <t>HUSA CAPAC ASTRUM BUTTERFLY APPLE IPHONE 6/6S GOLD SWAROVSKI</t>
  </si>
  <si>
    <t>HUSA CAPAC ASTRUM BUTTERFLY APPLE IPHONE 6/6S GRI SWAROVSKI</t>
  </si>
  <si>
    <t>HUSA CAPAC ASTRUM BUTTERFLY APPLE IPHONE 6/6S PINK SWAROVSKI</t>
  </si>
  <si>
    <t>HUSA CAPAC ASTRUM BUTTERFLY APPLE IPHONE 6/6S PLUS GOLD SWAROVSK</t>
  </si>
  <si>
    <t>HUSA CAPAC ASTRUM BUTTERFLY APPLE IPHONE 6/6S PLUS GRI SWAROVSKI</t>
  </si>
  <si>
    <t>HUSA CAPAC ASTRUM BUTTERFLY APPLE IPHONE 6/6S PLUS PINK SWAROVSK</t>
  </si>
  <si>
    <t>HUSA CAPAC ASTRUM BLOSSOMING APPLE IPHONE 6/6S GOLD SWAROVSKI</t>
  </si>
  <si>
    <t>HUSA CAPAC ASTRUM BLOSSOMING APPLE IPHONE 6/6S GRI SWAROVSKI</t>
  </si>
  <si>
    <t>HUSA CAPAC ASTRUM BLOSSOMING APPLE IPHONE 6/6S PINK SWAROVSKI</t>
  </si>
  <si>
    <t>HUSA CAPAC ASTRUM BLOSSOMING APPLE IPHONE 6/6S PLUS GOLD SWAROVS</t>
  </si>
  <si>
    <t>HUSA CAPAC ASTRUM BLOSSOMING APPLE IPHONE 6/6S PLUS GRI SWAROVSK</t>
  </si>
  <si>
    <t>HUSA CAPAC ASTRUM BLOSSOMING APPLE IPHONE 6/6S PLUS PINK SWAROVS</t>
  </si>
  <si>
    <t>HUSA CAPAC ASTRUM CROWN APPLE IPHONE 6/6S GOLD SWAROVSKI</t>
  </si>
  <si>
    <t>HUSA CAPAC ASTRUM CROWN APPLE IPHONE 6/6S GRI SWAROVSKI</t>
  </si>
  <si>
    <t>HUSA CAPAC ASTRUM CROWN APPLE IPHONE 6/6S PINK SWAROVSKI</t>
  </si>
  <si>
    <t>HUSA CAPAC ASTRUM CROWN APPLE IPHONE 6/6S PLUS GOLD SWAROVSKI</t>
  </si>
  <si>
    <t>HUSA CAPAC ASTRUM CROWN APPLE IPHONE 6/6S PLUS GRI SWAROWSKI</t>
  </si>
  <si>
    <t>HUSA CAPAC ASTRUM CROWN APPLE IPHONE 6/6S PLUS PINK SWAROVSKI</t>
  </si>
  <si>
    <t>HUSA CAPAC ASTRUM TELESTHESIA APPLE IPHONE 6/6S PINK SWAROVSKI</t>
  </si>
  <si>
    <t>HUSA CAPAC ASTRUM TELESTHESIA IPHONE 6/6S PLUS GOLD SWAROVSKI</t>
  </si>
  <si>
    <t>HUSA CAPAC ASTRUM TELESTHESIA IPHONE 6/6S PLUS GRI SWAROVSKI</t>
  </si>
  <si>
    <t>HUSA CAPAC ASTRUM TELESTHESIA IPHONE 6/6S PLUS PINK SWAROVSKI</t>
  </si>
  <si>
    <t>HUSA CAPAC ASTRUM DRAGONFLY APPLE IPHONE 6/6S PLUS GOLD SWAROVSK</t>
  </si>
  <si>
    <t>HUSA CAPAC ASTRUM DRAGONFLY APPLE IPHONE 6/6S PLUS GRI SWAROVSKI</t>
  </si>
  <si>
    <t>HUSA CAPAC ASTRUM DRAGONFLY APPLE IPHONE 6/6S PLUS PINK SWAROVSK</t>
  </si>
  <si>
    <t>HUSA CANDY ULTRA SLIM LG K4 (K130) ROZ</t>
  </si>
  <si>
    <t>HUSA ULTRA SLIM DEBRA SAMSUNG G530 GLALAXY GRAND PRIME NEGRU</t>
  </si>
  <si>
    <t>HUSA TPU SAMSUNG GALAXY TREND S7560 NEGRU</t>
  </si>
  <si>
    <t>HUSA TPU SAMSUNG GALAXY TREND S7560 ROSU</t>
  </si>
  <si>
    <t>HUSA PLASTIC 360 + TEMP GLASS SAMSUNG A520 GALAXY A5 (2017) ROZ</t>
  </si>
  <si>
    <t>HUSA SILICON S-LINE SAM GALAXY TAB 3 (7.0INCH ) P3200 NEGRU</t>
  </si>
  <si>
    <t>HUSA MERCURY JELLY HTC DESIRE 610 BLUE BLISTER</t>
  </si>
  <si>
    <t>HUSA ULTRA SLIM MIRRO PYRAMIS APPLE IPHONE 6/6S PLUS</t>
  </si>
  <si>
    <t>HUSA ULTRA SLIM PLUTA APPLE IPHONE 6 / 6S (4.7INCH) MULTICOLOR</t>
  </si>
  <si>
    <t>HUSA PLASTIC 360 + TEMP GLASS SAMS G920 GALAXY S6 ALB</t>
  </si>
  <si>
    <t>HUSA ULTRA SLIM X-LINE APPLE IPHONE 6/6S NEGRU</t>
  </si>
  <si>
    <t>HUSA ULTRA SLIM PLUTA APPLE IPHONE 4/4S ROSU/MOV/VERDE</t>
  </si>
  <si>
    <t>HUSA ULTRA SLIM X-LINE SAMSUNG G920 GALAXY S6 NEGRU</t>
  </si>
  <si>
    <t>HUSA ULTRA SLIM PLUTA SAMSUNG GALAXY CORE PRIME G360 ROSU/MOV/VE</t>
  </si>
  <si>
    <t>HUSA ULTRA SLIM PLUTA SAMSUNG GALAXY GRAND PRIME G530 ROSU/MOV/V</t>
  </si>
  <si>
    <t>HUSA ULTRA SLIM PLUTA SAMSUNG G925 GALAXY S6 EDGE ROSU/MOV/VERDE</t>
  </si>
  <si>
    <t>HUSA ULTRA SLIM X-LINE APPLE IPHONE 6/6S PINK</t>
  </si>
  <si>
    <t>HUSA ULTRA SLIM SICU APPLE IPHONE 6/6S PLUS 5.5INCH FUMURIU</t>
  </si>
  <si>
    <t>HUSA ULTRA SLIM SICU APPLE IPHONE 6/6S PLUS 5.5INCH CLEAR</t>
  </si>
  <si>
    <t>HUSA ULTRA SLIM SICU APPLE IPHONE 6/6S PLUS 5.5INCH ALBASTRU</t>
  </si>
  <si>
    <t>HUSA ULTRA SLIM SICU APPLE IPHONE 6/6S 4.7INCH ROZ</t>
  </si>
  <si>
    <t>HUSA ULTRA SLIM SICU APPLE IPHONE 5/5S CLEAR</t>
  </si>
  <si>
    <t>HUSA ULTRA SLIM SICU APPLE IPHONE 5/5S AURIU</t>
  </si>
  <si>
    <t>HUSA ULTRA SLIM SICU APPLE IPHONE 5/5S ROZ</t>
  </si>
  <si>
    <t>HUSA FLIP STAND SAM GALAXY A3 2016 (A310) NEGRU BULK</t>
  </si>
  <si>
    <t>HUSA ULTRA SLIM SICU SAMSUNG A500 GALAXY A5 FUMURIU</t>
  </si>
  <si>
    <t>HUSA ULTRA SLIM SICU SAMSUNG A500 GALAXY A5 ALBASTRU</t>
  </si>
  <si>
    <t>HUSA ULTRA SLIM SICU SAMSUNG G920 GALAXY S6 FUMURIU</t>
  </si>
  <si>
    <t>HUSA ULTRA SLIM SICU SAMSUNG G920 GALAXY S6 CLEAR</t>
  </si>
  <si>
    <t>HUSA ULTRA SLIM SICU SAMSUNG G920 GALAXY S6 ALBASTRU</t>
  </si>
  <si>
    <t>HUSA ULTRA SLIM SICU SAMSUNG G920 GALAXY S6 AURIU</t>
  </si>
  <si>
    <t>HUSA ULTRA SLIM SICU SAMSUNG G920 GALAXY S6 ROZ</t>
  </si>
  <si>
    <t>HUSA ULTRA SLIM SICU SAMSUNG G925 GALAXY S6 EDGE FUMURIU</t>
  </si>
  <si>
    <t>HUSA ULTRA SLIM SICU SAMSUNG G925 GALAXY S6 EDGE CLEAR</t>
  </si>
  <si>
    <t>HUSA ULTRA SLIM SICU SAMSUNG G925 GALAXY S6 EDGE ALBASTRU</t>
  </si>
  <si>
    <t>HUSA ULTRA SLIM SICU SAMSUNG G925 GALAXY S6 EDGE AURIU</t>
  </si>
  <si>
    <t>HUSA ULTRA SLIM SICU SAMSUNG G925 GALAXY S6 EDGE ROZ</t>
  </si>
  <si>
    <t>HUSA ULTRA SLIM SICU SAMSUNG J100 GALAXY J1 FUMURIU</t>
  </si>
  <si>
    <t>HUSA ULTRA SLIM SICU SAMSUNG J100 GALAXY J1 CLEAR</t>
  </si>
  <si>
    <t>HUSA ULTRA SLIM SICU SAMSUNG J500 GALAXY J5 FUMURIU</t>
  </si>
  <si>
    <t>HUSA ULTRA SLIM CADDY APPLE IPHONE 6/6S PLUS (5,5INCH ) FUMURIU</t>
  </si>
  <si>
    <t>HUSA ULTRA SLIM SICU SAMSUNG J500 GALAXY J5 CLEAR</t>
  </si>
  <si>
    <t>HUSA ULTRA SLIM SICU SAMSUNG J500 GALAXY J5 ALBASTRU</t>
  </si>
  <si>
    <t>HUSA ULTRA SLIM SICU SAMSUNG J500 GALAXY J5 AURIU</t>
  </si>
  <si>
    <t>HUSA ULTRA SLIM SICU SAMSUNG J500 GALAXY J5 ROZ</t>
  </si>
  <si>
    <t>HUSA ULTRA SLIM CADDY APPLE IPHONE 6/6S PLUS (5,5INCH ) CLEAR</t>
  </si>
  <si>
    <t>HUSA ULTRA SLIM CADDY APPLE IPHONE 6/6S PLUS (5,5INCH ) BLUE</t>
  </si>
  <si>
    <t>HUSA ULTRA SLIM CADDY APPLE IPHONE 6/6S PLUS (5,5INCH ) GOLD</t>
  </si>
  <si>
    <t>HUSA ULTRA SLIM CADDY APPLE IPHONE 6/6S PLUS (5,5INCH ) PINK</t>
  </si>
  <si>
    <t>HUSA ULTRA SLIM CADDY APPLE IPHONE 6/6S (4,7INCH ) FUMURIU</t>
  </si>
  <si>
    <t>HUSA ULTRA SLIM CADDY APPLE IPHONE 6/6S (4,7INCH ) CLEAR</t>
  </si>
  <si>
    <t>HUSA ULTRA SLIM CADDY APPLE IPHONE 6/6S (4,7INCH ) BLUE</t>
  </si>
  <si>
    <t>HUSA ULTRA SLIM CADDY APPLE IPHONE 6/6S (4,7INCH ) GOLD</t>
  </si>
  <si>
    <t>HUSA ULTRA SLIM CADDY APPLE IPHONE 6/6S (4,7INCH ) PINK</t>
  </si>
  <si>
    <t>HUSA ULTRA SLIM CADDY APPLE IPHONE 5/5S FUMURIU</t>
  </si>
  <si>
    <t>HUSA ULTRA SLIM CADDY APPLE IPHONE 5/5S CLEAR</t>
  </si>
  <si>
    <t>HUSA ULTRA SLIM CADDY APPLE IPHONE 5/5S BLUE</t>
  </si>
  <si>
    <t>HUSA ULTRA SLIM CADDY APPLE IPHONE 5/5S GOLD</t>
  </si>
  <si>
    <t>HUSA ULTRA SLIM CADDY APPLE IPHONE 5/5S PINK</t>
  </si>
  <si>
    <t>HUSA ULTRA SLIM CADDY SAMSUNG G920 GALAXY S6 FUMURIU</t>
  </si>
  <si>
    <t>HUSA ULTRA SLIM CADDY SAMSUNG G920 GALAXY S6 CLEAR</t>
  </si>
  <si>
    <t>HUSA ULTRA SLIM CADDY SAMSUNG G920 GALAXY S6 BLUE</t>
  </si>
  <si>
    <t>HUSA ULTRA SLIM CADDY SAMSUNG G920 GALAXY S6 GOLD</t>
  </si>
  <si>
    <t>HUSA ULTRA SLIM CADDY SAMSUNG G925 GALAXY S6 EDGE FUMURIU</t>
  </si>
  <si>
    <t>HUSA ULTRA SLIM CADDY SAMSUNG G925 GALAXY S6 EDGE CLEAR</t>
  </si>
  <si>
    <t>HUSA ULTRA SLIM CADDY SAMSUNG G925 GALAXY S6 EDGE BLUE</t>
  </si>
  <si>
    <t>HUSA ULTRA SLIM CADDY SAMSUNG G925 GALAXY S6 EDGE GOLD</t>
  </si>
  <si>
    <t>HUSA ULTRA SLIM CADDY SAMSUNG G925 GALAXY S6 EDGE PINK</t>
  </si>
  <si>
    <t>HUSA ULTRA SLIM CADDY SAMSUNG J100 GALAXY J1 FUMURIU</t>
  </si>
  <si>
    <t>HUSA ULTRA SLIM CADDY SAMSUNG J100 GALAXY J1 CLEAR</t>
  </si>
  <si>
    <t>HUSA ULTRA SLIM CADDY SAMSUNG J100 GALAXY J1 BLUE</t>
  </si>
  <si>
    <t>HUSA ULTRA SLIM CADDY SAMSUNG J100 GALAXY J1 GOLD</t>
  </si>
  <si>
    <t>HUSA ULTRA SLIM CADDY SAMSUNG J100 GALAXY J1 PINK</t>
  </si>
  <si>
    <t>HUSA ULTRA SLIM HEIDI APPLE IPHONE 6/6S PLUS (5,5INCH ) FUMURIU</t>
  </si>
  <si>
    <t>HUSA ULTRA SLIM HEIDI APPLE IPHONE 6/6S PLUS (5,5INCH ) CLEAR</t>
  </si>
  <si>
    <t>HUSA ULTRA SLIM HEIDI APPLE IPHONE 6/6S PLUS (5,5INCH ) ALBASTRU</t>
  </si>
  <si>
    <t>HUSA ULTRA SLIM HEIDI APPLE IPHONE 6/6S PLUS (5,5INCH ) PINK</t>
  </si>
  <si>
    <t>HUSA SILICON AIR SHOCK SAMSUNG GALAXY A3 (2017) CLEAR</t>
  </si>
  <si>
    <t>HUSA ULTRA SLIM MATT ULTRA APPLE IPHONE 6/6S PLUS CLEAR</t>
  </si>
  <si>
    <t>HUSA ULTRA SLIM HEIDI APPLE IPHONE 6/6S PLUS (5,5INCH ) GALBEN</t>
  </si>
  <si>
    <t>HUSA ULTRA SLIM MATT ULTRA APPLE IPHONE 6/6S CLEAR</t>
  </si>
  <si>
    <t>HUSA ULTRA SLIM HEIDI APPLE IPHONE 6/6S (4,7INCH ) FUMURIU</t>
  </si>
  <si>
    <t>HUSA ULTRA SLIM MATT ULTRA APPLE IPHONE 5/5S CLEAR</t>
  </si>
  <si>
    <t>HUSA ULTRA SLIM MATT ULTRA APPLE IPHONE 5/5S TURCOAZ</t>
  </si>
  <si>
    <t>HUSA ULTRA SLIM MATT ULTRA APPLE IPHONE 4/4S CLEAR</t>
  </si>
  <si>
    <t>HUSA ULTRA SLIM MATT ULTRA APPLE IPHONE 4/4S ROSU</t>
  </si>
  <si>
    <t>HUSA ULTRA SLIM MATT ULTRA APPLE IPHONE 4/4S TURCOAZ</t>
  </si>
  <si>
    <t>HUSA ULTRA SLIM HEIDI APPLE IPHONE 6/6S (4,7INCH ) CLEAR</t>
  </si>
  <si>
    <t>HUSA ULTRA SLIM HEIDI APPLE IPHONE 6/6S (4,7INCH ) ALBASTRU</t>
  </si>
  <si>
    <t>HUSA ULTRA SLIM MATT ULTRA SAMSUNG A300 GALAXY A3 ROSU</t>
  </si>
  <si>
    <t>HUSA ULTRA SLIM HEIDI APPLE IPHONE 6/6S (4,7INCH ) ROZ</t>
  </si>
  <si>
    <t>HUSA ULTRA SLIM MATT ULTRA SAMSUNG A300 GALAXY A3 TURCOAZ</t>
  </si>
  <si>
    <t>HUSA ULTRA SLIM HEIDI APPLE IPHONE 6/6S (4,7INCH ) GALBEN</t>
  </si>
  <si>
    <t>HUSA ULTRA SLIM MATT ULTRA SAMSUNG A500 GALAXY A5 CLEAR</t>
  </si>
  <si>
    <t>HUSA PLASTIC 360 + TEMP GLASS HUAWEI P8 LITE ALB</t>
  </si>
  <si>
    <t>HUSA ULTRA SLIM MATT ULTRA SAMSUNG A500 GALAXY A5 TURCOAZ</t>
  </si>
  <si>
    <t>HUSA ULTRA SLIM HEIDI APPLE IPHONE 5/5S FUMURIU</t>
  </si>
  <si>
    <t>HUSA ULTRA SLIM HEIDI APPLE IPHONE 5/5S CLEAR</t>
  </si>
  <si>
    <t>HUSA ULTRA SLIM HEIDI APPLE IPHONE 5/5S ALBASTRU</t>
  </si>
  <si>
    <t>HUSA ULTRA SLIM MATT ULTRA SAMSUNG G360 GALAXY CORE PRIME BLUE</t>
  </si>
  <si>
    <t>HUSA ULTRA SLIM MATT ULTRA SAMSUNG G360 GALAXY CORE PRIME CLEAR</t>
  </si>
  <si>
    <t>HUSA ULTRA SLIM MATT ULTRA SAMSUNG G360 GALAXY CORE PRIME ROSU</t>
  </si>
  <si>
    <t>HUSA ULTRA SLIM HEIDI APPLE IPHONE 5/5S ROZ</t>
  </si>
  <si>
    <t>HUSA ULTRA SLIM MATT ULTRA SAMS G360 GALAXY CORE PRIME TURCOAZ</t>
  </si>
  <si>
    <t>HUSA ULTRA SLIM HEIDI APPLE IPHONE 5/5S GALBEN</t>
  </si>
  <si>
    <t>HUSA ULTRA SLIM HEIDI SAMSUNG A300 GALAXY A3 FUMURIU</t>
  </si>
  <si>
    <t>HUSA ULTRA SLIM HEIDI SAMSUNG A300 GALAXY A3 CLEAR</t>
  </si>
  <si>
    <t>HUSA ULTRA SLIM HEIDI SAMSUNG A300 GALAXY A3 ALBASTRU</t>
  </si>
  <si>
    <t>HUSA ULTRA SLIM MATT ULTRA SAMSUNG G920 GALAXY S6 BLUE</t>
  </si>
  <si>
    <t>HUSA ULTRA SLIM MATT ULTRA SAMSUNG G920 GALAXY S6 CLEAR</t>
  </si>
  <si>
    <t>HUSA ULTRA SLIM HEIDI SAMSUNG A300 GALAXY A3 ROZ</t>
  </si>
  <si>
    <t>HUSA ULTRA SLIM MATT ULTRA SAMSUNG G920 GALAXY S6 TURCOAZ</t>
  </si>
  <si>
    <t>HUSA ULTRA SLIM HEIDI SAMSUNG A300 GALAXY A3 GALBEN</t>
  </si>
  <si>
    <t>HUSA ULTRA SLIM MATT ULTRA SAMSUNG G925 GALAXY S6 EDGE CLEAR</t>
  </si>
  <si>
    <t>HUSA ULTRA SLIM MATT ULTRA SAMSUNG G925 GALAXY S6 EDGE TURCOAZ</t>
  </si>
  <si>
    <t>HUSA ULTRA SLIM HEIDI SAMSUNG A500 GALAXY A5 FUMURIU</t>
  </si>
  <si>
    <t>HUSA ULTRA SLIM MATT ULTRA SAMSUNG J100 GALAXY J1 NEGRU</t>
  </si>
  <si>
    <t>HUSA ULTRA SLIM HEIDI SAMSUNG A500 GALAXY A5 CLEAR</t>
  </si>
  <si>
    <t>HUSA ULTRA SLIM HEIDI SAMSUNG A500 GALAXY A5 ALBASTRU</t>
  </si>
  <si>
    <t>HUSA ULTRA SLIM HEIDI SAMSUNG A500 GALAXY A5 ROZ</t>
  </si>
  <si>
    <t>HUSA ULTRA SLIM HEIDI SAMSUNG A500 GALAXY A5 GALBEN</t>
  </si>
  <si>
    <t>HUSA ULTRA SLIM MATT ULTRA SAMSUNG J100 GALAXY J1 BLUE</t>
  </si>
  <si>
    <t>HUSA ULTRA SLIM HEIDI SAMSUNG G920 GALAXY S6 FUMURIU</t>
  </si>
  <si>
    <t>HUSA ULTRA SLIM MATT ULTRA SAMSUNG J100 GALAXY J1 CLEAR</t>
  </si>
  <si>
    <t>HUSA ULTRA SLIM MATT ULTRA SAMSUNG J100 GALAXY J1 ROSU</t>
  </si>
  <si>
    <t>HUSA ULTRA SLIM MATT ULTRA SAMSUNG J100 GALAXY J1 TURCOAZ</t>
  </si>
  <si>
    <t>HUSA FLIP CARTE SAMSUNG GALAXY J1 2016 (J120F) ROZ</t>
  </si>
  <si>
    <t>HUSA ULTRA SLIM MATT ULTRA SAMSUNG J500 GALAXY J5 CLEAR</t>
  </si>
  <si>
    <t>HUSA ULTRA SLIM HEIDI SAMSUNG G920 GALAXY S6 CLEAR</t>
  </si>
  <si>
    <t>HUSA ULTRA SLIM MATT ULTRA SAMSUNG J500 GALAXY J5 TURCOAZ</t>
  </si>
  <si>
    <t>HUSA ULTRA SLIM HEIDI SAMSUNG G920 GALAXY S6 ALBASTRU</t>
  </si>
  <si>
    <t>HUSA ULTRA SLIM HEIDI SAMSUNG G920 GALAXY S6 ROZ</t>
  </si>
  <si>
    <t>HUSA ULTRA SLIM HEIDI SAMSUNG G920 GALAXY S6 GALBEN</t>
  </si>
  <si>
    <t>HUSA ULTRA SLIM HEIDI SAMSUNG G925 GALAXY S6 EDGE FUMURIU</t>
  </si>
  <si>
    <t>HUSA ULTRA SLIM HEIDI SAMSUNG G925 GALAXY S6 EDGE CLEAR</t>
  </si>
  <si>
    <t>HUSA ULTRA SLIM HEIDI SAMSUNG G925 GALAXY S6 EDGE ALBASTRU</t>
  </si>
  <si>
    <t>HUSA ULTRA SLIM HEIDI SAMSUNG G925 GALAXY S6 EDGE ROZ</t>
  </si>
  <si>
    <t>HUSA ULTRA SLIM HEIDI SAMSUNG G925 GALAXY S6 EDGE GALBEN</t>
  </si>
  <si>
    <t>HUSA CAPAC COCO HONEY APPLE IPHONE 5/5S NEGRU</t>
  </si>
  <si>
    <t>HUSA FLIP FANCY HUAWEI HONOR 8 NEGRU</t>
  </si>
  <si>
    <t>HUSA ULTRA SLIM HEIDI SAMSUNG J500 GALAXY J5 FUMURIU</t>
  </si>
  <si>
    <t>HUSA ULTRA SLIM HEIDI SAMSUNG J500 GALAXY J5 CLEAR</t>
  </si>
  <si>
    <t>HUSA ULTRA SLIM HEIDI SAMSUNG J500 GALAXY J5 ALBASTRU</t>
  </si>
  <si>
    <t>HUSA ULTRA SLIM HEIDI SAMSUNG J500 GALAXY J5 ROZ</t>
  </si>
  <si>
    <t>HUSA ULTRA SLIM HEIDI SAMSUNG J500 GALAXY J5 GALBEN</t>
  </si>
  <si>
    <t>HUSA JELLY BLING APPLE IPHONE 5/5S SILVER</t>
  </si>
  <si>
    <t>HUSA SILICON ULTRA SLIM HUAWEI Y6-2 (2016) TRANSPARENT</t>
  </si>
  <si>
    <t>HUSA SILICON ULTRA SLIM LENOVO VIBE B (A2016A40) CLEAR</t>
  </si>
  <si>
    <t>HUSA SILICON ULTRA SLIM SAM A320 GALAXY A3 (2017) NEGRU</t>
  </si>
  <si>
    <t>HUSA CAPAC PLASTIC APPLE IPHONE 6/6S MODEL M2 ALB FOSFORESCENT</t>
  </si>
  <si>
    <t>HUSA CAPAC PLASTIC SAMSUNG GALAXY A5 MODEL M3 NEGRU FOSFORESCENT</t>
  </si>
  <si>
    <t>HUSA CAPAC PLASTIC SAMS G920 GALAXY S6 MODEL M2 ALB FOSFORESCENT</t>
  </si>
  <si>
    <t>HUSA CAPAC PLASTIC SAMS GALAXY S6 MODEL M3 NEGRU FOSFORESCENT</t>
  </si>
  <si>
    <t>HUSA ULTRA SLIM BERTA APPLE IPHONE 6/6S PLUS (5,5INCH ) FUMURIU</t>
  </si>
  <si>
    <t>HUSA ULTRA SLIM BERTA APPLE IPHONE 6/6S PLUS (5,5INCH ) CLEAR</t>
  </si>
  <si>
    <t>HUSA ULTRA SLIM BERTA APPLE IPHONE 6/6S PLUS (5,5INCH ) ALBASTRU</t>
  </si>
  <si>
    <t>HUSA ULTRA SLIM BERTA APPLE IPHONE 6/6S PLUS (5,5INCH ) GALBEN</t>
  </si>
  <si>
    <t>HUSA ULTRA SLIM HOCKEY SAMSUNG G920 GALAXY S6 GOLD</t>
  </si>
  <si>
    <t>HUSA ULTRA SLIM BERTA APPLE IPHONE 6/6S PLUS (5,5INCH ) ROSU</t>
  </si>
  <si>
    <t>HUSA ULTRA SLIM BERTA APPLE IPHONE 6/6S PLUS (5,5INCH ) VERDE</t>
  </si>
  <si>
    <t>HUSA 2 IN 1 ULTRA SLIM APPLE IPHONE 6/6S PLUS CLEAR</t>
  </si>
  <si>
    <t>HUSA 2 IN 1 ULTRA SLIM APPLE IPHONE 6/6S CLEAR</t>
  </si>
  <si>
    <t>HUSA ULTRA SLIM BERTA APPLE IPHONE 6/6S PLUS (5,5INCH ) PINK</t>
  </si>
  <si>
    <t>HUSA ULTRA SLIM BERTA APPLE IPHONE 6/6S (4,7INCH ) FUMURIU</t>
  </si>
  <si>
    <t>HUSA ULTRA SLIM BERTA APPLE IPHONE 6/6S (4,7INCH ) CLEAR</t>
  </si>
  <si>
    <t>HUSA ULTRA SLIM BERTA APPLE IPHONE 6/6S (4,7INCH ) ALBASTRU</t>
  </si>
  <si>
    <t>HUSA ULTRA SLIM BERTA APPLE IPHONE 6/6S (4,7INCH ) GALBEN</t>
  </si>
  <si>
    <t>HUSA ULTRA SLIM BERTA APPLE IPHONE 6/6S (4,7INCH ) ROSU</t>
  </si>
  <si>
    <t>HUSA 2 IN 1 ULTRA SLIM SAMSUNG G530 GALAXY GRAND PRIME CLEAR</t>
  </si>
  <si>
    <t>HUSA ULTRA SLIM BERTA APPLE IPHONE 6/6S (4,7INCH ) ROZ</t>
  </si>
  <si>
    <t>HUSA 2 IN 1 ULTRA SLIM SAMSUNG G920 GALAXY S6 CLEAR</t>
  </si>
  <si>
    <t>HUSA ULTRA SLIM X-LINE APPLE IPHONE 5/5S NEGRU</t>
  </si>
  <si>
    <t>HUSA ULTRA SLIM BERTA APPLE IPHONE 5/5S FUMURIU</t>
  </si>
  <si>
    <t>HUSA ULTRA SLIM BERTA APPLE IPHONE 5/5S CLEAR</t>
  </si>
  <si>
    <t>HUSA ULTRA SLIM BERTA APPLE IPHONE 5/5S ALBASTRU</t>
  </si>
  <si>
    <t>HUSA ULTRA SLIM BERTA APPLE IPHONE 5/5S GALBEN</t>
  </si>
  <si>
    <t>HUSA ULTRA SLIM BERTA APPLE IPHONE 5/5S ROSU</t>
  </si>
  <si>
    <t>HUSA ULTRA SLIM BERTA APPLE IPHONE 5/5S ROZ</t>
  </si>
  <si>
    <t>HUSA ULTRA SLIM BERTA SAMSUNG A300 GALAXY A3 FUMURIU</t>
  </si>
  <si>
    <t>HUSA ULTRA SLIM BERTA SAMSUNG A300 GALAXY A3 CLEAR</t>
  </si>
  <si>
    <t>HUSA ULTRA SLIM BERTA SAMSUNG A300 GALAXY A3 ALBASTRU</t>
  </si>
  <si>
    <t>HUSA ULTRA SLIM BERTA SAMSUNG A300 GALAXY A3 GALBEN</t>
  </si>
  <si>
    <t>HUSA ULTRA SLIM BERTA SAMSUNG A300 GALAXY A3 ROSU</t>
  </si>
  <si>
    <t>HUSA ULTRA SLIM BERTA SAMSUNG A300 GALAXY A3 ROZ</t>
  </si>
  <si>
    <t>HUSA ULTRA SLIM BERTA SAMSUNG A500 GALAXY A5 FUMURIU</t>
  </si>
  <si>
    <t>HUSA ULTRA SLIM BERTA SAMSUNG A500 GALAXY A5 CLEAR</t>
  </si>
  <si>
    <t>HUSA ULTRA SLIM BERTA SAMSUNG A500 GALAXY A5 ALBASTRU</t>
  </si>
  <si>
    <t>HUSA ULTRA SLIM BERTA SAMSUNG A500 GALAXY A5 GALBEN</t>
  </si>
  <si>
    <t>HUSA ULTRA SLIM BERTA SAMSUNG A500 GALAXY A5 ROSU</t>
  </si>
  <si>
    <t>HUSA ULTRA SLIM BERTA SAMSUNG A500 GALAXY A5 ROZ</t>
  </si>
  <si>
    <t>HUSA ULTRA SLIM BERTA SAMSUNG GALAXY CORE PRIME G360 FUMURIU</t>
  </si>
  <si>
    <t>HUSA ULTRA SLIM BERTA SAMSUNG GALAXY CORE PRIME G360 CLEAR</t>
  </si>
  <si>
    <t>HUSA ULTRA SLIM BERTA SAMSUNG GALAXY CORE PRIME G360 ALBASTRU</t>
  </si>
  <si>
    <t>HUSA ULTRA SLIM BERTA SAMSUNG GALAXY CORE PRIME G360 GALBEN</t>
  </si>
  <si>
    <t>HUSA ULTRA SLIM BERTA SAMSUNG GALAXY CORE PRIME G360 ROSU</t>
  </si>
  <si>
    <t>HUSA ULTRA SLIM BERTA SAMSUNG GALAXY CORE PRIME G360 ROZ</t>
  </si>
  <si>
    <t>HUSA ULTRA SLIM BERTA SAMSUNG GALAXY GRAND PRIME G530 CLEAR</t>
  </si>
  <si>
    <t>HUSA ULTRA SLIM BERTA SAMSUNG GALAXY GRAND PRIME G530 ALBASTRU</t>
  </si>
  <si>
    <t>HUSA ULTRA SLIM BERTA SAMSUNG GALAXY GRAND PRIME G530 GALBEN</t>
  </si>
  <si>
    <t>HUSA ULTRA SLIM BERTA SAMSUNG GALAXY GRAND PRIME G530 ROSU</t>
  </si>
  <si>
    <t>HUSA ULTRA SLIM BABO APPLE IPHONE 6/6S NEGRU</t>
  </si>
  <si>
    <t>HUSA ULTRA SLIM BERTA SAMSUNG GALAXY GRAND PRIME G530 ROZ</t>
  </si>
  <si>
    <t>HUSA ULTRA SLIM BERTA SAMSUNG G920 GALAXY S6 FUMURIU</t>
  </si>
  <si>
    <t>HUSA ULTRA SLIM BABO APPLE IPHONE 6/6S CLEAR</t>
  </si>
  <si>
    <t>HUSA SILICON CLEAR IPHONE 7 PLUS (5,5) GOLD</t>
  </si>
  <si>
    <t>HUSA ULTRA SLIM BERTA SAMSUNG G920 GALAXY S6 CLEAR</t>
  </si>
  <si>
    <t>HUSA ULTRA SLIM BABO APPLE IPHONE 6/6S GOLD</t>
  </si>
  <si>
    <t>HUSA ULTRA SLIM BABO APPLE IPHONE 6/6S ORANGE</t>
  </si>
  <si>
    <t>HUSA ULTRA SLIM BERTA SAMSUNG G920 GALAXY S6 ALBASTRU</t>
  </si>
  <si>
    <t>HUSA ULTRA SLIM BABO APPLE IPHONE 6/6S BLUE</t>
  </si>
  <si>
    <t>HUSA ULTRA SLIM BERTA SAMSUNG G920 GALAXY S6 GALBEN</t>
  </si>
  <si>
    <t>HUSA ULTRA SLIM BABO APPLE IPHONE 6/6S MOV</t>
  </si>
  <si>
    <t>HUSA ULTRA SLIM BERTA SAMSUNG G920 GALAXY S6 ROSU</t>
  </si>
  <si>
    <t>HUSA ULTRA SLIM BABO APPLE IPHONE 5/5S NEGRU</t>
  </si>
  <si>
    <t>HUSA ULTRA SLIM BERTA SAMSUNG G920 GALAXY S6 ROZ</t>
  </si>
  <si>
    <t>HUSA ULTRA SLIM BABO APPLE IPHONE 5/5S CLEAR</t>
  </si>
  <si>
    <t>HUSA ULTRA SLIM BERTA SAMSUNG G925 GALAXY S6 EDGE FUMURIU</t>
  </si>
  <si>
    <t>HUSA ULTRA SLIM BABO APPLE IPHONE 5/5S GOLD</t>
  </si>
  <si>
    <t>HUSA ULTRA SLIM BERTA SAMSUNG G925 GALAXY S6 EDGE CLEAR</t>
  </si>
  <si>
    <t>HUSA ULTRA SLIM BABO APPLE IPHONE 5/5S ORANGE</t>
  </si>
  <si>
    <t>HUSA ULTRA SLIM BERTA SAMSUNG G925 GALAXY S6 EDGE ALBASTRU</t>
  </si>
  <si>
    <t>HUSA ULTRA SLIM BERTA SAMSUNG G925 GALAXY S6 EDGE GALBEN</t>
  </si>
  <si>
    <t>HUSA ULTRA SLIM BERTA SAMSUNG G925 GALAXY S6 EDGE ROSU</t>
  </si>
  <si>
    <t>HUSA ULTRA SLIM BABO APPLE IPHONE 5/5S BLUE</t>
  </si>
  <si>
    <t>HUSA ULTRA SLIM BERTA SAMSUNG G925 GALAXY S6 EDGE ROZ</t>
  </si>
  <si>
    <t>HUSA ULTRA SLIM BABO APPLE IPHONE 5/5S MOV</t>
  </si>
  <si>
    <t>HUSA ULTRA SLIM BERTA SAMSUNG J500 GALAXY J5 FUMURIU</t>
  </si>
  <si>
    <t>HUSA ULTRA SLIM BERTA SAMSUNG J500 GALAXY J5 CLEAR</t>
  </si>
  <si>
    <t>HUSA ULTRA SLIM BABO APPLE IPHONE 4/4S NEGRU</t>
  </si>
  <si>
    <t>HUSA ULTRA SLIM BERTA SAMSUNG J500 GALAXY J5 ALBASTRU</t>
  </si>
  <si>
    <t>HUSA ULTRA SLIM BABO APPLE IPHONE 4/4S CLEAR</t>
  </si>
  <si>
    <t>HUSA ULTRA SLIM BERTA SAMSUNG J500 GALAXY J5 GALBEN</t>
  </si>
  <si>
    <t>HUSA ULTRA SLIM BERTA SAMSUNG J500 GALAXY J5 ROSU</t>
  </si>
  <si>
    <t>HUSA ULTRA SLIM BABO APPLE IPHONE 4/4S GOLD</t>
  </si>
  <si>
    <t>HUSA ULTRA SLIM BERTA SAMSUNG J500 GALAXY J5 ROZ</t>
  </si>
  <si>
    <t>HUSA ULTRA SLIM BABO APPLE IPHONE 4/4S ORANGE</t>
  </si>
  <si>
    <t>HUSA ULTRA SLIM BABO APPLE IPHONE 4/4S BLUE</t>
  </si>
  <si>
    <t>HUSA ULTRA SLIM BABO APPLE IPHONE 4/4S MOV</t>
  </si>
  <si>
    <t>HUSA ULTRA SLIM BABO SAMSUNG G920 GALAXY S6 NEGRU</t>
  </si>
  <si>
    <t>HUSA ULTRA SLIM BABO SAMSUNG G920 GALAXY S6 CLEAR</t>
  </si>
  <si>
    <t>HUSA ULTRA SLIM BABO SAMSUNG G920 GALAXY S6 GOLD</t>
  </si>
  <si>
    <t>HUSA ULTRA SLIM BABO SAMSUNG G920 GALAXY S6 ORANGE</t>
  </si>
  <si>
    <t>HUSA ULTRA SLIM BABO SAMSUNG G920 GALAXY S6 BLUE</t>
  </si>
  <si>
    <t>HUSA ULTRA SLIM BABO SAMSUNG G920 GALAXY S6 MOV</t>
  </si>
  <si>
    <t>HUSA ULTRA SLIM BABO SAMSUNG G925 GALAXY S6 EDGE NEGRU</t>
  </si>
  <si>
    <t>HUSA ULTRA SLIM BABO SAMSUNG G925 GALAXY S6 EDGE CLEAR</t>
  </si>
  <si>
    <t>HUSA ULTRA SLIM BABO SAMSUNG G925 GALAXY S6 EDGE GOLD</t>
  </si>
  <si>
    <t>HUSA ULTRA SLIM BABO SAMSUNG G925 GALAXY S6 EDGE ORANGE</t>
  </si>
  <si>
    <t>HUSA ULTRA SLIM BABO SAMSUNG G925 GALAXY S6 EDGE BLUE</t>
  </si>
  <si>
    <t>HUSA ULTRA SLIM BABO SAMSUNG G925 GALAXY S6 EDGE MOV</t>
  </si>
  <si>
    <t>HUSA ULTRA SLIM VIKY APPLE IPHONE 6/6S ALBASTRU</t>
  </si>
  <si>
    <t>HUSA ULTRA SLIM VIKY APPLE IPHONE 6/6S VERDE</t>
  </si>
  <si>
    <t>HUSA ULTRA SLIM VIKY APPLE IPHONE 6/6S FUMURIU</t>
  </si>
  <si>
    <t>HUSA ULTRA SLIM VIKY APPLE IPHONE 6/6S CLEAR</t>
  </si>
  <si>
    <t>HUSA ULTRA SLIM VIKY APPLE IPHONE 6/6S ROZ</t>
  </si>
  <si>
    <t>HUSA ULTRA SLIM VIKY APPLE IPHONE 6/6S MOV</t>
  </si>
  <si>
    <t>HUSA ULTRA SLIM MACHO APPLE IPHONE 6/6S PLUS NEGRU</t>
  </si>
  <si>
    <t>HUSA ULTRA SLIM VIKY APPLE IPHONE 5/5S ALBASTRU</t>
  </si>
  <si>
    <t>HUSA ULTRA SLIM VIKY APPLE IPHONE 5/5S VERDE</t>
  </si>
  <si>
    <t>HUSA ULTRA SLIM VIKY APPLE IPHONE 5/5S FUMURIU</t>
  </si>
  <si>
    <t>HUSA ULTRA SLIM VIKY APPLE IPHONE 5/5S CLEAR</t>
  </si>
  <si>
    <t>HUSA ULTRA SLIM MACHO APPLE IPHONE 5/5S NEGRU</t>
  </si>
  <si>
    <t>HUSA ULTRA SLIM VIKY APPLE IPHONE 5/5S ROZ</t>
  </si>
  <si>
    <t>HUSA ULTRA SLIM VIKY APPLE IPHONE 5/5S MOV</t>
  </si>
  <si>
    <t>HUSA ULTRA SLIM MACHO SAMSUNG G360 GALAXY CORE PRIME NEGRU</t>
  </si>
  <si>
    <t>HUSA ULTRA SLIM VIKY APPLE IPHONE 5/5S GOLD</t>
  </si>
  <si>
    <t>HUSA ULTRA SLIM MACHO SAMSUNG G920 GALAXY S6 NEGRU</t>
  </si>
  <si>
    <t>HUSA ULTRA SLIM MACHO SAMSUNG G925 GALAXY S6 EDGE NEGRU</t>
  </si>
  <si>
    <t>HUSA ULTRA SLIM MACHO SAMSUNG J100 GALAXY J1 NEGRU</t>
  </si>
  <si>
    <t>HUSA ULTRA SLIM X-LINE APPLE IPHONE 6/6S GOLD</t>
  </si>
  <si>
    <t>HUSA ULTRA SLIM X-LINE APPLE IPHONE 6/6S BLUE</t>
  </si>
  <si>
    <t>HUSA JELLY ULTRA SLIM SAM G920 GALAXY S6 VERDE FLOURESCENT</t>
  </si>
  <si>
    <t>HUSA ULTRA SLIM X-LINE APPLE IPHONE 5/5S GOLD</t>
  </si>
  <si>
    <t>HUSA ULTRA SLIM X-LINE APPLE IPHONE 5/5S CLEAR</t>
  </si>
  <si>
    <t>HUSA ULTRA SLIM X-LINE APPLE IPHONE 5/5S BLUE</t>
  </si>
  <si>
    <t>HUSA ULTRA SLIM X-LINE SAMSUNG A300 GALAXY A3 BLUE</t>
  </si>
  <si>
    <t>HUSA ULTRA SLIM X-LINE SAMSUNG A300 GALAXY A3 PINK</t>
  </si>
  <si>
    <t>HUSA ULTRA SLIM X-LINE SAMSUNG A500 GALAXY A5 GOLD</t>
  </si>
  <si>
    <t>HUSA ULTRA SLIM X-LINE SAMSUNG A500 GALAXY A5 CLEAR</t>
  </si>
  <si>
    <t>HUSA ULTRA SLIM X-LINE SAMSUNG A500 GALAXY A5 BLUE</t>
  </si>
  <si>
    <t>HUSA ULTRA SLIM X-LINE SAMSUNG G360 GALAXY CORE PRIME NEGRU</t>
  </si>
  <si>
    <t>HUSA ULTRA SLIM X-LINE SAMSUNG G920 GALAXY S6 GOLD</t>
  </si>
  <si>
    <t>HUSA ULTRA SLIM X-LINE SAMSUNG G920 GALAXY S6 BLUE</t>
  </si>
  <si>
    <t>HUSA ULTRA SLIM X-LINE SAMSUNG G925 GALAXY S6 EDGE NEGRU</t>
  </si>
  <si>
    <t>HUSA ULTRA SLIM X-LINE SAMSUNG G925 GALAXY S6 EDGE CLEAR</t>
  </si>
  <si>
    <t>HUSA ULTRA SLIM X-LINE SAMSUNG G925 GALAXY S6 EDGE BLUE</t>
  </si>
  <si>
    <t>HUSA ULTRA SLIM X-LINE SAMSUNG G925 GALAXY S6 EDGE PINK</t>
  </si>
  <si>
    <t>HUSA SILICON ULTRA SLIM HUAWEI P8 LITE (2017) TRANSPARENT</t>
  </si>
  <si>
    <t>HUSA ULTRA SLIM DEBRA APPLE IPHONE 6/6S NEGRU</t>
  </si>
  <si>
    <t>HUSA ULTRA SLIM DEBRA APPLE IPHONE 6/6S BLUE</t>
  </si>
  <si>
    <t>HUSA ULTRA SLIM DEBRA APPLE IPHONE 6/6S PINK</t>
  </si>
  <si>
    <t>HUSA ULTRA SLIM DEBRA APPLE IPHONE 5/5S CLEAR</t>
  </si>
  <si>
    <t>HUSA ULTRA SLIM DEBRA APPLE IPHONE 5/5S GOLD</t>
  </si>
  <si>
    <t>HUSA ULTRA SLIM DEBRA APPLE IPHONE 5/5S BLUE</t>
  </si>
  <si>
    <t>HUSA ULTRA SLIM DEBRA APPLE IPHONE 5/5S PINK</t>
  </si>
  <si>
    <t>HUSA ULTRA SLIM DEBRA SAMSUNG G360 GLALAXY CORE PRIME NEGRU</t>
  </si>
  <si>
    <t>HUSA ULTRA SLIM DEBRA SAMSUNG G360 GLALAXY CORE PRIME CLEAR</t>
  </si>
  <si>
    <t>HUSA ULTRA SLIM DEBRA SAMSUNG G360 GLALAXY CORE PRIME GOLD</t>
  </si>
  <si>
    <t>HUSA ULTRA SLIM DEBRA SAMSUNG G360 GLALAXY CORE PRIME BLUE</t>
  </si>
  <si>
    <t>HUSA ULTRA SLIM DEBRA SAMSUNG G360 GLALAXY CORE PRIME PINK</t>
  </si>
  <si>
    <t>HUSA ULTRA SLIM DEBRA SAMSUNG G530 GLALAXY GRAND PRIME CLEAR</t>
  </si>
  <si>
    <t>HUSA ULTRA SLIM DEBRA SAMSUNG G530 GLALAXY GRAND PRIME GOLD</t>
  </si>
  <si>
    <t>HUSA ULTRA SLIM DEBRA SAMSUNG G530 GLALAXY GRAND PRIME BLUE</t>
  </si>
  <si>
    <t>HUSA ULTRA SLIM DEBRA SAMSUNG G530 GLALAXY GRAND PRIME PINK</t>
  </si>
  <si>
    <t>HUSA ULTRA SLIM DEBRA SAMSUNG G920 GLALAXY S6 NEGRU</t>
  </si>
  <si>
    <t>HUSA ULTRA SLIM DEBRA SAMSUNG G920 GLALAXY S6 CLEAR</t>
  </si>
  <si>
    <t>HUSA ULTRA SLIM DEBRA SAMSUNG G920 GLALAXY S6 GOLD</t>
  </si>
  <si>
    <t>HUSA ULTRA SLIM DEBRA SAMSUNG G920 GLALAXY S6 BLUE</t>
  </si>
  <si>
    <t>HUSA ULTRA SLIM DEBRA SAMSUNG G920 GLALAXY S6 PINK</t>
  </si>
  <si>
    <t>HUSA ULTRA SLIM DEBRA SAMSUNG G925 GLALAXY S6 EDGE NEGRU</t>
  </si>
  <si>
    <t>HUSA ULTRA SLIM DEBRA SAMSUNG G925 GLALAXY S6 EDGE CLEAR</t>
  </si>
  <si>
    <t>HUSA ULTRA SLIM DEBRA SAMSUNG G925 GLALAXY S6 EDGE GOLD</t>
  </si>
  <si>
    <t>HUSA ULTRA SLIM DEBRA SAMSUNG G925 GLALAXY S6 EDGE BLUE</t>
  </si>
  <si>
    <t>HUSA ULTRA SLIM DEBRA SAMSUNG G925 GLALAXY S6 EDGE PINK</t>
  </si>
  <si>
    <t>HUSA ULTRA SLIM DEBRA SAMSUNG J500 GLALAXY J5 NEGRU</t>
  </si>
  <si>
    <t>HUSA ULTRA SLIM DEBRA SAMSUNG J500 GLALAXY J5 CLEAR</t>
  </si>
  <si>
    <t>HUSA ULTRA SLIM DEBRA SAMSUNG J500 GLALAXY J5 GOLD</t>
  </si>
  <si>
    <t>HUSA ULTRA SLIM DEBRA SAMSUNG J500 GLALAXY J5 PINK</t>
  </si>
  <si>
    <t>HUSA ULTRA SLIM X-LINE SAMSUNG I9082 GALAXY GRAND BLUE</t>
  </si>
  <si>
    <t>HUSA ULTRA SLIM X-LINE SAMSUNG I9082 GALAXY GRAND NEGRU</t>
  </si>
  <si>
    <t>HUSA ULTRA SLIM X-LINE SAMSUNG I9082 GALAXY GRAND CLEAR</t>
  </si>
  <si>
    <t>HUSA ULTRA SLIM X-LINE SAMSUNG I9082 GALAXY GRAND PINK</t>
  </si>
  <si>
    <t>HUSA ULTRA SLIM X-LINE SAMSUNG I9082 GALAXY GRAND GOLD</t>
  </si>
  <si>
    <t>HUSA ULTRA SLIM X-LINE HUAWEI ASCEND P8 LITE PINK</t>
  </si>
  <si>
    <t>HUSA ULTRA SLIM X-LINE HUAWEI ASCEND P8 LITE GOLD</t>
  </si>
  <si>
    <t>HUSA ULTRA SLIM X-LINE HUAWEI ASCEND Y541 BLUE</t>
  </si>
  <si>
    <t>HUSA CANDY ULTRA SLIM HUAWEI ASCEND Y5 ROSU</t>
  </si>
  <si>
    <t>HUSA ULTRA SLIM X-LINE HUAWEI ASCEND Y541 NEGRU</t>
  </si>
  <si>
    <t>HUSA ULTRA SLIM X-LINE HUAWEI ASCEND Y541 CLEAR</t>
  </si>
  <si>
    <t>HUSA ULTRA SLIM X-LINE HUAWEI ASCEND Y541 PINK</t>
  </si>
  <si>
    <t>HUSA ULTRA SLIM X-LINE HUAWEI ASCEND Y541 GOLD</t>
  </si>
  <si>
    <t>HUSA ULTRA SLIM HOCKEY APPLE IPHONE 6/6S CLEAR</t>
  </si>
  <si>
    <t>HUSA ULTRA SLIM HOCKEY APPLE IPHONE 6/6S PINK</t>
  </si>
  <si>
    <t>HUSA ULTRA SLIM HOCKEY APPLE IPHONE 6/6S BLUE</t>
  </si>
  <si>
    <t>HUSA ULTRA SLIM HOCKEY APPLE IPHONE 5/5S NEGRU</t>
  </si>
  <si>
    <t>HUSA ULTRA SLIM HOCKEY APPLE IPHONE 5/5S CLEAR</t>
  </si>
  <si>
    <t>HUSA ULTRA SLIM HOCKEY APPLE IPHONE 5/5S GOLD</t>
  </si>
  <si>
    <t>HUSA CANDY ULTRA SLIM HUAWEI ASCEND Y5 NEGRU</t>
  </si>
  <si>
    <t>HUSA ULTRA SLIM HOCKEY APPLE IPHONE 5/5S PINK</t>
  </si>
  <si>
    <t>HUSA ULTRA SLIM HOCKEY APPLE IPHONE 5/5S BLUE</t>
  </si>
  <si>
    <t>HUSA ULTRA SLIM HOCKEY SAMSUNG G920 GALAXY S6 NEGRU</t>
  </si>
  <si>
    <t>HUSA ULTRA SLIM HOCKEY SAMSUNG G920 GALAXY S6 CLEAR</t>
  </si>
  <si>
    <t>HUSA ULTRA SLIM HOCKEY SAMSUNG G920 GALAXY S6 PINK</t>
  </si>
  <si>
    <t>HUSA ULTRA SLIM HOCKEY SAMSUNG G920 GALAXY S6 BLUE</t>
  </si>
  <si>
    <t>HUSA ULTRA SLIM HOCKEY SAMSUNG G925 GALAXY S6 EDGE NEGRU</t>
  </si>
  <si>
    <t>HUSA ULTRA SLIM HOCKEY SAMSUNG G925 GALAXY S6 EDGE CLEAR</t>
  </si>
  <si>
    <t>HUSA ULTRA SLIM HOCKEY SAMSUNG G925 GALAXY S6 EDGE PINK</t>
  </si>
  <si>
    <t>HUSA ULTRA SLIM HOCKEY SAMSUNG G925 GALAXY S6 EDGE BLUE</t>
  </si>
  <si>
    <t>HUSA ULTRA SLIM HOCKEY SAMSUNG J500 GALAXY J5 CLEAR</t>
  </si>
  <si>
    <t>HUSA ULTRA SLIM HOCKEY SAMSUNG J500 GALAXY J5 GOLD</t>
  </si>
  <si>
    <t>HUSA ULTRA SLIM HOCKEY SAMSUNG J500 GALAXY J5 PINK</t>
  </si>
  <si>
    <t>HUSA ULTRA SLIM HOCKEY SAMSUNG J500 GALAXY J5 BLUE</t>
  </si>
  <si>
    <t>HUSA ULTRA SLIM MOZAIK APPLE IPHONE 6 / IPHONE 6S GOLD</t>
  </si>
  <si>
    <t>HUSA ULTRA SLIM MOZAIK APPLE IPHONE 6 / IPHONE 6S PINK</t>
  </si>
  <si>
    <t>HUSA ULTRA SLIM MOZAIK APPLE IPHONE 6 / IPHONE 6S BLUE</t>
  </si>
  <si>
    <t>HUSA ULTRA SLIM MOZAIK APPLE IPHONE 5 / IPHONE 5S CLEAR</t>
  </si>
  <si>
    <t>HUSA ULTRA SLIM MOZAIK APPLE IPHONE 5 / IPHONE 5S GOLD</t>
  </si>
  <si>
    <t>HUSA ULTRA SLIM MOZAIK APPLE IPHONE 5 / IPHONE 5S PINK</t>
  </si>
  <si>
    <t>HUSA ULTRA SLIM MOZAIK APPLE IPHONE 5 / IPHONE 5S BLUE</t>
  </si>
  <si>
    <t>HUSA ULTRA SLIM MOZAIK APPLE IPHONE 4 / IPHONE 4S NEGRU</t>
  </si>
  <si>
    <t>HUSA ULTRA SLIM MOZAIK APPLE IPHONE 4 / IPHONE 4S CLEAR</t>
  </si>
  <si>
    <t>HUSA ULTRA SLIM MOZAIK APPLE IPHONE 4 / IPHONE 4S GOLD</t>
  </si>
  <si>
    <t>HUSA ULTRA SLIM MOZAIK APPLE IPHONE 4 / IPHONE 4S BLUE</t>
  </si>
  <si>
    <t>HUSA ULTRA SLIM MOZAIK SAMSUNG A300 GLALAXY A3 NEGRU</t>
  </si>
  <si>
    <t>HUSA ULTRA SLIM MOZAIK SAMSUNG A300 GLALAXY A3 CLEAR</t>
  </si>
  <si>
    <t>HUSA ULTRA SLIM MOZAIK SAMSUNG A300 GLALAXY A3 GOLD</t>
  </si>
  <si>
    <t>HUSA ULTRA SLIM MOZAIK SAMSUNG A300 GLALAXY A3 BLUE</t>
  </si>
  <si>
    <t>HUSA ULTRA SLIM MOZAIK SAMSUNG A500 GLALAXY A5 NEGRU</t>
  </si>
  <si>
    <t>HUSA ULTRA SLIM MOZAIK SAMSUNG A500 GLALAXY A5 CLEAR</t>
  </si>
  <si>
    <t>HUSA ULTRA SLIM MOZAIK SAMSUNG A500 GLALAXY A5 GOLD</t>
  </si>
  <si>
    <t>HUSA ULTRA SLIM MOZAIK SAMSUNG A500 GLALAXY A5 PINK</t>
  </si>
  <si>
    <t>HUSA ULTRA SLIM MOZAIK SAMSUNG A500 GLALAXY A5 BLUE</t>
  </si>
  <si>
    <t>HUSA ULTRA SLIM MOZAIK SAMSUNG G360 GLALAXY CORE PRIME NEGRU</t>
  </si>
  <si>
    <t>HUSA ULTRA SLIM MOZAIK SAMSUNG G360 GLALAXY CORE PRIME CLEAR</t>
  </si>
  <si>
    <t>HUSA ULTRA SLIM MOZAIK SAMSUNG G360 GLALAXY CORE PRIME BLUE</t>
  </si>
  <si>
    <t>HUSA ULTRA SLIM MOZAIK SAMSUNG G530 GLALAXY GRAND PRIME NEGRU</t>
  </si>
  <si>
    <t>HUSA ULTRA SLIM MOZAIK SAMSUNG G530 GLALAXY GRAND PRIME CLEAR</t>
  </si>
  <si>
    <t>HUSA ULTRA SLIM MOZAIK SAMSUNG G530 GLALAXY GRAND PRIME BLUE</t>
  </si>
  <si>
    <t>HUSA ULTRA SLIM MOZAIK SAMSUNG G920 GLALAXY S6 NEGRU</t>
  </si>
  <si>
    <t>HUSA ULTRA SLIM MOZAIK SAMSUNG G920 GLALAXY S6 CLEAR</t>
  </si>
  <si>
    <t>HUSA ULTRA SLIM MOZAIK SAMSUNG G920 GLALAXY S6 GOLD</t>
  </si>
  <si>
    <t>HUSA ULTRA SLIM MOZAIK SAMSUNG G920 GLALAXY S6 PINK</t>
  </si>
  <si>
    <t>HUSA ULTRA SLIM SICU APPLE IPHONE 5C GOLD</t>
  </si>
  <si>
    <t>HUSA ULTRA SLIM SICU APPLE IPHONE 5C PINK</t>
  </si>
  <si>
    <t>HUSA ULTRA SLIM SICU SAMSUNG I9060 GALAXY GRAND NEO CLEAR</t>
  </si>
  <si>
    <t>HUSA ULTRA SLIM SICU SAMSUNG I9060 GALAXY GRAND NEO GOLD</t>
  </si>
  <si>
    <t>HUSA ULTRA SLIM SICU SAMSUNG I9060 GALAXY GRAND NEO PINK</t>
  </si>
  <si>
    <t>HUSA ULTRA SLIM VIRAG SAMSUNG A300 GALAXY A3 CLEAR</t>
  </si>
  <si>
    <t>HUSA ULTRA SLIM VIRAG SAMSUNG A300 GALAXY A3 BLUE</t>
  </si>
  <si>
    <t>HUSA ULTRA SLIM VIRAG SAMSUNG A500 GALAXY A5 BLUE</t>
  </si>
  <si>
    <t>HUSA ULTRA SLIM VIRAG SAMSUNG A500 GALAXY A5 GOLD</t>
  </si>
  <si>
    <t>HUSA ULTRA SLIM VIRAG SAMSUNG A500 GALAXY A5 PINK</t>
  </si>
  <si>
    <t>HUSA ULTRA SLIM VIRAG SAMSUNG G925 GALAXY S6 EDGE CLEAR</t>
  </si>
  <si>
    <t>HUSA ULTRA SLIM VIRAG SAMSUNG G925 GALAXY S6 EDGE BLUE</t>
  </si>
  <si>
    <t>HUSA ULTRA SLIM VIRAG SAMSUNG J500 GALAXY J5 BLUE</t>
  </si>
  <si>
    <t>HUSA ULTRA SLIM VIRAG SAMSUNG J500 GALAXY J5 GOLD</t>
  </si>
  <si>
    <t>HUSA ULTRA SLIM MIRRO CHAIN SAMSUNG G920 GALAXY S6</t>
  </si>
  <si>
    <t>HUSA ULTRA SLIM JULIA APPLE IPHONE 6/6S NEGRU</t>
  </si>
  <si>
    <t>HUSA ULTRA SLIM JULIA APPLE IPHONE 5/5S NEGRU</t>
  </si>
  <si>
    <t>HUSA ULTRA SLIM JULIA APPLE IPHONE 4/4S NEGRU</t>
  </si>
  <si>
    <t>HUSA ULTRA SLIM JULIA APPLE IPHONE 4/4S ALB</t>
  </si>
  <si>
    <t>HUSA ULTRA SLIM JULIA SAMSUNG A500 GALAXY A5 NEGRU</t>
  </si>
  <si>
    <t>HUSA ULTRA SLIM JULIA SAMSUNG G360 GALAXY CORE PRIME NEGRU</t>
  </si>
  <si>
    <t>HUSA ULTRA SLIM JULIA SAMSUNG G360 GALAXY CORE PRIME ALB</t>
  </si>
  <si>
    <t>HUSA ULTRA SLIM JULIA SAMSUNG G920 GALAXY S6 NEGRU</t>
  </si>
  <si>
    <t>HUSA ULTRA SLIM JULIA SAMSUNG G920 GALAXY S6 ALB</t>
  </si>
  <si>
    <t>HUSA ULTRA SLIM JULIA SAMSUNG G925 GALAXY S6 EDGE NEGRU</t>
  </si>
  <si>
    <t>HUSA ULTRA SLIM JULIA SAMSUNG G925 GALAXY S6 EDGE ALB</t>
  </si>
  <si>
    <t>HUSA ULTRA SLIM JULIA SAMSUNG J500 GALAXY J5 NEGRU</t>
  </si>
  <si>
    <t>HUSA ULTRA SLIM JULIA SAMSUNG J500 GALAXY J5 ALB</t>
  </si>
  <si>
    <t>HUSA ULTRA SLIM KATRINA APPLE IPHONE 6/6S PLUS GOLD</t>
  </si>
  <si>
    <t>HUSA ULTRA SLIM KATRINA APPLE IPHONE 6/6S PLUS NEGRU</t>
  </si>
  <si>
    <t>HUSA ULTRA SLIM KATRINA APPLE IPHONE 6/6S NEGRU</t>
  </si>
  <si>
    <t>HUSA ULTRA SLIM KATRINA APPLE IPHONE 5/5S GOLD</t>
  </si>
  <si>
    <t>HUSA ULTRA SLIM KATRINA APPLE IPHONE 5/5S PINK</t>
  </si>
  <si>
    <t>HUSA ULTRA SLIM KATRINA APPLE IPHONE 5/5S NEGRU</t>
  </si>
  <si>
    <t>HUSA ULTRA SLIM KATRINA SAMSUNG A500 GALAXY A5 GOLD</t>
  </si>
  <si>
    <t>HUSA ULTRA SLIM KATRINA SAMSUNG A500 GALAXY A5 PINK</t>
  </si>
  <si>
    <t>HUSA ULTRA SLIM KATRINA SAMSUNG A500 GALAXY A5 NEGRU</t>
  </si>
  <si>
    <t>HUSA ULTRA SLIM KATRINA SAMSUNG A500 GALAXY A5 CLEAR</t>
  </si>
  <si>
    <t>HUSA ULTRA SLIM KATRINA SAMSUNG G360 GALAXY CORE PRIME GOLD</t>
  </si>
  <si>
    <t>HUSA ULTRA SLIM KATRINA SAMSUNG G360 GALAXY CORE PRIME NEGRU</t>
  </si>
  <si>
    <t>HUSA ULTRA SLIM KATRINA SAMSUNG G530 GALAXY GRAND PRIME GOLD</t>
  </si>
  <si>
    <t>HUSA ULTRA SLIM KATRINA SAMSUNG G530 GALAXY GRAND PRIME PINK</t>
  </si>
  <si>
    <t>HUSA ULTRA SLIM KATRINA SAMSUNG G530 GALAXY GRAND PRIME NEGRU</t>
  </si>
  <si>
    <t>HUSA ULTRA SLIM KATRINA SAMSUNG G920 GALAXY S6 GOLD</t>
  </si>
  <si>
    <t>HUSA ULTRA SLIM KATRINA SAMSUNG G920 GALAXY S6 PINK</t>
  </si>
  <si>
    <t>HUSA ULTRA SLIM KATRINA SAMSUNG G920 GALAXY S6 NEGRU</t>
  </si>
  <si>
    <t>HUSA ULTRA SLIM KATRINA SAMSUNG G925 GALAXY S6 EDGE GOLD</t>
  </si>
  <si>
    <t>HUSA ULTRA SLIM KATRINA SAMSUNG G925 GALAXY S6 EDGE NEGRU</t>
  </si>
  <si>
    <t>HUSA ULTRA SLIM KATRINA SAMSUNG G925 GALAXY S6 EDGE CLEAR</t>
  </si>
  <si>
    <t>HUSA ULTRA SLIM AMANDA APPLE IPHONE 6/6S PLUS NEGRU</t>
  </si>
  <si>
    <t>HUSA ULTRA SLIM AMANDA APPLE IPHONE 6/6S PLUS VERDE</t>
  </si>
  <si>
    <t>HUSA ULTRA SLIM AMANDA APPLE IPHONE 6/6S PLUS GOLD</t>
  </si>
  <si>
    <t>HUSA ULTRA SLIM AMANDA APPLE IPHONE 6/6S GOLD</t>
  </si>
  <si>
    <t>HUSA ULTRA SLIM AMANDA APPLE IPHONE 5/5S CLEAR</t>
  </si>
  <si>
    <t>HUSA ULTRA SLIM AMANDA APPLE IPHONE 5/5S VERDE</t>
  </si>
  <si>
    <t>HUSA ULTRA SLIM AMANDA APPLE IPHONE 5/5S PINK</t>
  </si>
  <si>
    <t>HUSA ULTRA SLIM AMANDA SAMSUNG G920 GALAXY S6 NEGRU</t>
  </si>
  <si>
    <t>HUSA ULTRA SLIM AMANDA SAMSUNG G920 GALAXY S6 VERDE</t>
  </si>
  <si>
    <t>HUSA ULTRA SLIM AMANDA SAMSUNG G920 GALAXY S6 GOLD</t>
  </si>
  <si>
    <t>HUSA ULTRA SLIM AMANDA SAMSUNG G920 GALAXY S6 PINK</t>
  </si>
  <si>
    <t>HUSA ULTRA SLIM AMANDA SAMSUNG G925 GALAXY S6 EDGE NEGRU</t>
  </si>
  <si>
    <t>HUSA ULTRA SLIM AMANDA SAMSUNG G925 GALAXY S6 EDGE VERDE</t>
  </si>
  <si>
    <t>HUSA ULTRA SLIM AMANDA SAMSUNG G925 GALAXY S6 EDGE GOLD</t>
  </si>
  <si>
    <t>HUSA ULTRA SLIM LEIA SAMSUNG G360 GALAXY CORE ALB</t>
  </si>
  <si>
    <t>HUSA ULTRA SLIM AMANDA SAMSUNG G925 GALAXY S6 EDGE PINK</t>
  </si>
  <si>
    <t>HUSA ULTRA SLIM REIAT SAMSUNG A300 GALAXY A3 MOV</t>
  </si>
  <si>
    <t>HUSA ULTRA SLIM POPI APPLE IPHONE 5/5S ALB</t>
  </si>
  <si>
    <t>HUSA ULTRA SLIM POPI SAMSUNG A300 GALAXY A3 GOLD</t>
  </si>
  <si>
    <t>HUSA ULTRA SLIM POPI SAMSUNG A300 GALAXY A3 NEGRU</t>
  </si>
  <si>
    <t>HUSA ULTRA SLIM POPI SAMSUNG A500 GALAXY A5 ALB</t>
  </si>
  <si>
    <t>HUSA ULTRA SLIM POPI SAMSUNG G925 GALAXY S6 EDGE PINK</t>
  </si>
  <si>
    <t>HUSA ULTRA SLIM POPI SAMSUNG G925 GALAXY S6 EDGE GOLD</t>
  </si>
  <si>
    <t>HUSA ULTRA SLIM POPI SAMSUNG G925 GALAXY S6 EDGE ALB</t>
  </si>
  <si>
    <t>HUSA ULTRA SLIM POPI SAMSUNG G925 GALAXY S6 EDGE NEGRU</t>
  </si>
  <si>
    <t>HUSA ULTRA SLIM LEIA APPLE IPHONE 6/6S PLUS ROSU</t>
  </si>
  <si>
    <t>HUSA ULTRA SLIM LEIA APPLE IPHONE 6/6S PLUS MOV</t>
  </si>
  <si>
    <t>HUSA ULTRA SLIM LEIA APPLE IPHONE 6/6S PLUS BLUE</t>
  </si>
  <si>
    <t>HUSA ULTRA SLIM LEIA APPLE IPHONE 6/6S PLUS ALB</t>
  </si>
  <si>
    <t>HUSA ULTRA SLIM LEIA APPLE IPHONE 6/6S ROSU</t>
  </si>
  <si>
    <t>HUSA ULTRA SLIM LEIA APPLE IPHONE 6/6S MOV</t>
  </si>
  <si>
    <t>HUSA ULTRA SLIM LEIA APPLE IPHONE 6/6S BLUE</t>
  </si>
  <si>
    <t>HUSA ULTRA SLIM LEIA APPLE IPHONE 6/6S ALB</t>
  </si>
  <si>
    <t>HUSA ULTRA SLIM LEIA APPLE IPHONE 5/5S MOV</t>
  </si>
  <si>
    <t>HUSA SILICON PRISMA HUAWEI P20 TRANSPARENT</t>
  </si>
  <si>
    <t>HUSA ULTRA SLIM LEIA APPLE IPHONE 5/5S BLUE</t>
  </si>
  <si>
    <t>HUSA ULTRA SLIM LEIA APPLE IPHONE 5/5S ALB</t>
  </si>
  <si>
    <t>HUSA ULTRA SLIM LEIA APPLE IPHONE 4/4S ROSU</t>
  </si>
  <si>
    <t>HUSA ULTRA SLIM LEIA APPLE IPHONE 4/4S MOV</t>
  </si>
  <si>
    <t>HUSA ULTRA SLIM LEIA APPLE IPHONE 4/4S BLUE</t>
  </si>
  <si>
    <t>HUSA ULTRA SLIM LEIA APPLE IPHONE 4/4S ALB</t>
  </si>
  <si>
    <t>HUSA ULTRA SLIM LEIA SAMSUNG A300 GALAXY A3 ROSU</t>
  </si>
  <si>
    <t>HUSA ULTRA SLIM LEIA SAMSUNG A300 GALAXY A3 MOV</t>
  </si>
  <si>
    <t>HUSA ULTRA SLIM LEIA SAMSUNG A300 GALAXY A3 BLUE</t>
  </si>
  <si>
    <t>HUSA ULTRA SLIM LEIA SAMSUNG A300 GALAXY A3 ALB</t>
  </si>
  <si>
    <t>HUSA SILICON PRISMA HUAWEI P20 PRO/PLUS ALB</t>
  </si>
  <si>
    <t>HUSA ULTRA SLIM LEIA SAMSUNG A500 GALAXY A5 ROSU</t>
  </si>
  <si>
    <t>HUSA ULTRA SLIM LEIA SAMSUNG A500 GALAXY A5 MOV</t>
  </si>
  <si>
    <t>HUSA ULTRA SLIM LEIA SAMSUNG A500 GALAXY A5 BLUE</t>
  </si>
  <si>
    <t>HUSA ULTRA SLIM LEIA SAMSUNG A500 GALAXY A5 ALB</t>
  </si>
  <si>
    <t>HUSA ULTRA SLIM LEIA SAMSUNG G360 GALAXY CORE PRIME</t>
  </si>
  <si>
    <t>HUSA ULTRA SLIM LEIA SAMSUNG G360 GALAXY CORE MOV</t>
  </si>
  <si>
    <t>HUSA ULTRA SLIM JULIA SAMSUNG G935 GALAXY S7 EDGE ALB</t>
  </si>
  <si>
    <t>HUSA ULTRA SLIM LEIA SAMSUNG G360 GALAXY CORE BLUE</t>
  </si>
  <si>
    <t>HUSA ULTRA SLIM LEIA SAMSUNG G530 GALAXY GRAND PRIME BLUE</t>
  </si>
  <si>
    <t>HUSA ULTRA SLIM LEIA SAMSUNG G530 GALAXY GRAND PRIME ALB</t>
  </si>
  <si>
    <t>HUSA ULTRA SLIM LEIA SAMSUNG G920 GALAXY S6 ROSU</t>
  </si>
  <si>
    <t>HUSA ULTRA SLIM LEIA SAMSUNG G920 GALAXY S6 BLUE</t>
  </si>
  <si>
    <t>HUSA ULTRA SLIM LEIA SAMSUNG G920 GALAXY S6 ALB</t>
  </si>
  <si>
    <t>HUSA ULTRA SLIM LEIA SAMSUNG G925 GALAXY S6 EDGE ROSU</t>
  </si>
  <si>
    <t>HUSA ULTRA SLIM LEIA SAMSUNG G925 GALAXY S6 EDGE MOV</t>
  </si>
  <si>
    <t>HUSA ULTRA SLIM LEIA SAMSUNG G925 GALAXY S6 EDGE BLUE</t>
  </si>
  <si>
    <t>HUSA ULTRA SLIM LEIA SAMSUNG G925 GALAXY S6 EDGE ALB</t>
  </si>
  <si>
    <t>HUSA ULTRA SLIM LEIA SAMSUNG J500 GALAXY J5 MOV</t>
  </si>
  <si>
    <t>HUSA ULTRA SLIM LEIA SAMSUNG J500 GALAXY J5 BLUE</t>
  </si>
  <si>
    <t>HUSA ULTRA SLIM LEIA SAMSUNG J500 GALAXY J5 ALB</t>
  </si>
  <si>
    <t>HUSA ULTRA SLIM ADEL APPLE IPHONE 6/6S PLUS PINK</t>
  </si>
  <si>
    <t>HUSA ULTRA SLIM ADEL APPLE IPHONE 6/6S PLUS NEGRU</t>
  </si>
  <si>
    <t>HUSA ULTRA SLIM ADEL APPLE IPHONE 6/6S NEGRU</t>
  </si>
  <si>
    <t>HUSA ULTRA SLIM ADEL APPLE IPHONE 5/5S GOLD</t>
  </si>
  <si>
    <t>HUSA ULTRA SLIM ADEL APPLE IPHONE 5/5S PINK</t>
  </si>
  <si>
    <t>HUSA ULTRA SLIM ADEL APPLE IPHONE 5/5S NEGRU</t>
  </si>
  <si>
    <t>HUSA ULTRA SLIM ADEL SAMSUNG G920 GALAXY S6 PINK</t>
  </si>
  <si>
    <t>HUSA ULTRA SLIM ADEL SAMSUNG G920 GALAXY S6 NEGRU</t>
  </si>
  <si>
    <t>HUSA ULTRA SLIM ADEL SAMSUNG G925 GALAXY S6 EDGE GOLD</t>
  </si>
  <si>
    <t>HUSA ULTRA SLIM ADEL SAMSUNG G925 GALAXY S6 EDGE PINK</t>
  </si>
  <si>
    <t>HUSA ULTRA SLIM ADEL SAMSUNG G925 GALAXY S6 EDGE NEGRU</t>
  </si>
  <si>
    <t>HUSA ULTRA SLIM LISA APPLE IPHONE 6/6S PINK</t>
  </si>
  <si>
    <t>HUSA ULTRA SLIM LISA SAMSUNG G360 GALAXY CORE PRIME NEGRU</t>
  </si>
  <si>
    <t>HUSA ULTRA SLIM LISA SAMSUNG G920 GALAXY S6 NEGRU</t>
  </si>
  <si>
    <t>HUSA ULTRA SLIM LISA SAMSUNG G920 GALAXY S6 PINK</t>
  </si>
  <si>
    <t>HUSA CAPAC CUBE RUBBER HUAWEI Y6-II COMPACT NEGRU</t>
  </si>
  <si>
    <t>HUSA ULTRA SLIM LISA SAMSUNG G925 GALAXY S6 EDGE PINK</t>
  </si>
  <si>
    <t>HUSA ULTRA SLIM HONEY APPLE IPHONE 6/6S BLUE</t>
  </si>
  <si>
    <t>HUSA ULTRA SLIM HONEY APPLE IPHONE 6/6S VERDE</t>
  </si>
  <si>
    <t>HUSA ULTRA SLIM HONEY APPLE IPHONE 6/6S PINK</t>
  </si>
  <si>
    <t>HUSA ULTRA SLIM HONEY APPLE IPHONE 6/6S GOLD</t>
  </si>
  <si>
    <t>HUSA ULTRA SLIM HONEY APPLE IPHONE 6/6S MOV</t>
  </si>
  <si>
    <t>HUSA ULTRA SLIM HONEY APPLE IPHONE 5/5S BLUE</t>
  </si>
  <si>
    <t>HUSA ULTRA SLIM HONEY APPLE IPHONE 5/5S VERDE</t>
  </si>
  <si>
    <t>HUSA ULTRA SLIM HONEY APPLE IPHONE 5/5S PINK</t>
  </si>
  <si>
    <t>HUSA ULTRA SLIM HONEY APPLE IPHONE 5/5S GOLD</t>
  </si>
  <si>
    <t>HUSA ULTRA SLIM HONEY APPLE IPHONE 5/5S MOV</t>
  </si>
  <si>
    <t>HUSA ULTRA SLIM HONEY APPLE IPHONE 5/5S ALB</t>
  </si>
  <si>
    <t>HUSA ULTRA SLIM HONEY APPLE IPHONE 5/5S NEGRU</t>
  </si>
  <si>
    <t>HUSA ULTRA SLIM MOZAIK SAMSUNG J500 GLALAXY J5 GOLD</t>
  </si>
  <si>
    <t>HUSA CAPAC PLASTIC YOUYOU SAMSUNG A500 GALAXY A5 VERDE</t>
  </si>
  <si>
    <t>HUSA CAPAC PLASTIC YOUYOU SAMSUNG A500 GALAXY A5 ORANGE</t>
  </si>
  <si>
    <t>HUSA CAPAC PLASTIC YOUYOU SAMSUNG A500 GALAXY A5 LIGHT PINK</t>
  </si>
  <si>
    <t>HUSA CAPAC PLASTIC YOUYOU SAMSUNG A500 GALAXY A5 DARK PINK</t>
  </si>
  <si>
    <t>HUSA CAPAC PLASTIC YOUYOU SAMSUNG A300 GALAXY A3 MOV</t>
  </si>
  <si>
    <t>HUSA CAPAC PLASTIC YOUYOU SAMSUNG A300 GALAXY A3 ORANGE</t>
  </si>
  <si>
    <t>HUSA CAPAC PLASTIC YOUYOU SAMSUNG G900 GALAXY S5 MOV</t>
  </si>
  <si>
    <t>HUSA CAPAC PLASTIC YOUYOU SAMSUNG G900 GALAXY S5 ORANGE</t>
  </si>
  <si>
    <t>HUSA CAPAC PLASTIC YOUYOU SAMSUNG G900 GALAXY S5 LIGHT PINK</t>
  </si>
  <si>
    <t>HUSA CAPAC PLASTIC YOUYOU SAMSUNG G920 GALAXY S6 MOV</t>
  </si>
  <si>
    <t>HUSA CAPAC PLASTIC YOUYOU SAMSUNG G920 GALAXY S6 VERDE</t>
  </si>
  <si>
    <t>HUSA CAPAC PLASTIC YOUYOU SAMSUNG G920 GALAXY S6 ORANGE</t>
  </si>
  <si>
    <t>HUSA CAPAC PLASTIC YOUYOU SAMSUNG G920 GALAXY S6 LIGHT PINK</t>
  </si>
  <si>
    <t>HUSA CAPAC PLASTIC YOUYOU SAMSUNG G920 GALAXY S6 DARK PINK</t>
  </si>
  <si>
    <t>HUSA CAPAC PLASTIC YOUYOU APPLE IPHONE 6/6S MOV</t>
  </si>
  <si>
    <t>HUSA CAPAC PLASTIC YOUYOU APPLE IPHONE 6/6S VERDE</t>
  </si>
  <si>
    <t>HUSA CAPAC PLASTIC YOUYOU APPLE IPHONE 6/6S LIGHT PINK</t>
  </si>
  <si>
    <t>HUSA CAPAC PLASTIC YOUYOU APPLE IPHONE 6/6S DARK PINK</t>
  </si>
  <si>
    <t>HUSA CAPAC PLASTIC YOUYOU APPLE IPHONE 5/5S MOV</t>
  </si>
  <si>
    <t>HUSA CAPAC PLASTIC YOUYOU APPLE IPHONE 5/5 VERDE</t>
  </si>
  <si>
    <t>HUSA CAPAC COCO CARO APPLE IPHONE 4/4S NEGRU</t>
  </si>
  <si>
    <t>HUSA CAPAC COCO CARO APPLE IPHONE 4/4S ALB</t>
  </si>
  <si>
    <t>HUSA CAPAC COCO CARO APPLE IPHONE 4/4S GOLD</t>
  </si>
  <si>
    <t>HUSA CAPAC COCO HONEY APPLE IPHONE 4/4S NEGRU</t>
  </si>
  <si>
    <t>HUSA CAPAC COCO HONEY APPLE IPHONE 4/4S ALB</t>
  </si>
  <si>
    <t>HUSA CAPAC COCO HONEY APPLE IPHONE 4/4S GOLD</t>
  </si>
  <si>
    <t>HUSA CAPAC COCO X-LINE APPLE IPHONE 4/4S NEGRU</t>
  </si>
  <si>
    <t>HUSA CAPAC COCO X-LINE APPLE IPHONE 4/4S ALB</t>
  </si>
  <si>
    <t>HUSA CAPAC COCO X-LINE APPLE IPHONE 4/4S GOLD</t>
  </si>
  <si>
    <t>HUSA CAPAC COCO X-LINE APPLE IPHONE 5/5S ALB</t>
  </si>
  <si>
    <t>HUSA CAPAC COCO X-LINE APPLE IPHONE 5/5S GOLD</t>
  </si>
  <si>
    <t>HUSA CAPAC COCO HONEY APPLE IPHONE 5/5S ALB</t>
  </si>
  <si>
    <t>HUSA CAPAC COCO HONEY APPLE IPHONE 5/5S GOLD</t>
  </si>
  <si>
    <t>HUSA CAPAC COCO CARO APPLE IPHONE 5/5S ALB</t>
  </si>
  <si>
    <t>HUSA CAPAC COCO CARO APPLE IPHONE 5/5S GOLD</t>
  </si>
  <si>
    <t>HUSA CAPAC COCO CARO APPLE IPHONE 6/6S NEGRU</t>
  </si>
  <si>
    <t>HUSA CAPAC COCO CARO APPLE IPHONE 6/6S ALB</t>
  </si>
  <si>
    <t>HUSA CAPAC COCO CARO APPLE IPHONE 6/6S GOLD</t>
  </si>
  <si>
    <t>HUSA CAPAC COCO HONEY APPLE IPHONE 6/6S NEGRU</t>
  </si>
  <si>
    <t>HUSA CAPAC COCO HONEY APPLE IPHONE 6/6S ALB</t>
  </si>
  <si>
    <t>HUSA CAPAC COCO HONEY APPLE IPHONE 6/6S GRI</t>
  </si>
  <si>
    <t>HUSA CAPAC COCO X-LINE APPLE IPHONE 6/6S NEGRU</t>
  </si>
  <si>
    <t>HUSA CAPAC COCO X-LINE APPLE IPHONE 6/6S ALB</t>
  </si>
  <si>
    <t>HUSA CAPAC COCO X-LINE APPLE IPHONE 6/6S GOLD</t>
  </si>
  <si>
    <t>HUSA SILICON ULTRA SLIM HUAWEI P8/P9 LITE (2017) NEGRU</t>
  </si>
  <si>
    <t>HUSA CAPAC COCO HONEY SAMSUNG G925 GALAXY S6 EDGE ALB</t>
  </si>
  <si>
    <t>HUSA CAPAC COCO HONEY SAMSUNG G920 GALAXY S6 ALB</t>
  </si>
  <si>
    <t>HUSA CAPAC COCO HONEY SAMSUNG G920 GALAXY S6 GOLD</t>
  </si>
  <si>
    <t>HUSA CAPAC COCO HONEY SAMSUNG J100 GALAXY J1 NEGRU</t>
  </si>
  <si>
    <t>HUSA CAPAC COCO HONEY SAMSUNG J100 GALAXY J1 ALB</t>
  </si>
  <si>
    <t>HUSA CAPAC COCO HONEY SAMSUNG J100 GALAXY J1 GOLD</t>
  </si>
  <si>
    <t>HUSA CAPAC COCO CARO SAMSUNG J100 GALAXY J1 GOLD</t>
  </si>
  <si>
    <t>HUSA CAPAC COCO HONEY SAMSUNG A300 GALAXY A3 NEGRU</t>
  </si>
  <si>
    <t>HUSA CAPAC COCO HONEY SAMSUNG A300 GALAXY A3 ALB</t>
  </si>
  <si>
    <t>HUSA CAPAC COCO HONEY SAMSUNG A300 GALAXY A3 GOLD</t>
  </si>
  <si>
    <t>HUSA CAPAC COCO HONEY SAMSUNG A500 GALAXY A5 ALB</t>
  </si>
  <si>
    <t>HUSA ULTRA SLIM MIRRO PYRAMIS SAMSUNG G920 GALAXY S6</t>
  </si>
  <si>
    <t>HUSA ULTRA SLIM MIRRO ROMB SAMSUNG G920 GALAXY S6</t>
  </si>
  <si>
    <t>HUSA ULTRA SLIM MIRRO BUBBLE SAMSUNG G920 GALAXY S6</t>
  </si>
  <si>
    <t>HUSA ULTRA SLIM MIRRO VERSACE SAMSUNG G920 GALAXY S6</t>
  </si>
  <si>
    <t>HUSA ULTRA SLIM MIRRO LINE SAMSUNG G920 GALAXY S6</t>
  </si>
  <si>
    <t>HUSA ULTRA SLIM MIRRO ROMB APPLE IPHONE 6/6S PLUS</t>
  </si>
  <si>
    <t>HUSA ULTRA SLIM MIRRO BUBBLE APPLE IPHONE 6/6S PLUS</t>
  </si>
  <si>
    <t>HUSA ULTRA SLIM MIRRO CHAIN APPLE IPHONE 6/6S PLUS</t>
  </si>
  <si>
    <t>HUSA ULTRA SLIM MIRRO VERSACE APPLE IPHONE 6/6S PLUS</t>
  </si>
  <si>
    <t>HUSA ULTRA SLIM MIRRO LINE APPLE IPHONE 6/6S PLUS</t>
  </si>
  <si>
    <t>HUSA ULTRA SLIM MIRRO PYRAMIS APPLE IPHONE 6/6S</t>
  </si>
  <si>
    <t>HUSA ULTRA SLIM STONE CIRCLE APPLE IPHONE 5/5S CLEAR</t>
  </si>
  <si>
    <t>HUSA ULTRA SLIM STONE ROMB APPLE IPHONE 5/5S CLEAR</t>
  </si>
  <si>
    <t>HUSA ULTRA SLIM STONE SPIRAL APPLE IPHONE 5/5S CLEAR</t>
  </si>
  <si>
    <t>HUSA ULTRA SLIM STONE ABSTRACT APPLE IPHONE 5/5S CLEAR</t>
  </si>
  <si>
    <t>HUSA ULTRA SLIM STONE FLOWERS APPLE IPHONE 5/5S CLEAR</t>
  </si>
  <si>
    <t>HUSA ULTRA SLIM STONE CIRCLE APPLE IPHONE 6/6S CLEAR</t>
  </si>
  <si>
    <t>HUSA ULTRA SLIM STONE ROMB APPLE IPHONE 6/6S CLEAR</t>
  </si>
  <si>
    <t>HUSA ULTRA SLIM STONE SPIRAL APPLE IPHONE 6/6S CLEAR</t>
  </si>
  <si>
    <t>HUSA ULTRA SLIM STONE ABSTRACT APPLE IPHONE 6/6S CLEAR</t>
  </si>
  <si>
    <t>HUSA ULTRA SLIM STONE FLOWERS APPLE IPHONE 6/6S CLEAR</t>
  </si>
  <si>
    <t>HUSA ULTRA SLIM STONE CIRCLE SAMSUNG G920 GALAXY S6 CLEAR</t>
  </si>
  <si>
    <t>HUSA ULTRA SLIM STONE ROMB SAMSUNG G920 GALAXY S6 CLEAR</t>
  </si>
  <si>
    <t>HUSA ULTRA SLIM STONE SPIRAL SAMSUNG G920 GALAXY S6 CLEAR</t>
  </si>
  <si>
    <t>HUSA ULTRA SLIM STONE ABSTRACT SAMSUNG G920 GALAXY S6 CLEAR</t>
  </si>
  <si>
    <t>HUSA ULTRA SLIM STONE FLOWERS SAMSUNG G920 GALAXY S6 CLEAR</t>
  </si>
  <si>
    <t>HUSA ULTRA SLIM STONE CIRCLE SAMSUNG A300 GALAXY A3 CLEAR</t>
  </si>
  <si>
    <t>HUSA ULTRA SLIM STONE ROMB SAMSUNG A300 GALAXY A3 CLEAR</t>
  </si>
  <si>
    <t>HUSA ULTRA SLIM STONE SPIRAL SAMSUNG A300 GALAXY A3 CLEAR</t>
  </si>
  <si>
    <t>HUSA ULTRA SLIM STONE ABSTRACT SAMSUNG A300 GALAXY A3 CLEAR</t>
  </si>
  <si>
    <t>HUSA ULTRA SLIM AMANDA SAMSUNG G920 GALAXY S6 CLEAR</t>
  </si>
  <si>
    <t>HUSA ULTRA SLIM AMANDA APPLE IPHONE 6/6S NEGRU</t>
  </si>
  <si>
    <t>HUSA ULTRA SLIM AMANDA APPLE IPHONE 6/6S PINK</t>
  </si>
  <si>
    <t>HUSA ULTRA SLIM AMANDA APPLE IPHONE 5/5S NEGRU</t>
  </si>
  <si>
    <t>HUSA ULTRA SLIM AMANDA APPLE IPHONE 5/5S GOLD</t>
  </si>
  <si>
    <t>HUSA 2 IN 1 ULTRA SLIM SAMSUNG A310 GALAXY A3 (2016) CLEAR</t>
  </si>
  <si>
    <t>HUSA ULTRA SLIM FANNY SAMSUNG A510 GALAXY A5 (2016) MARO</t>
  </si>
  <si>
    <t>HUSA SILICON CLEAR HUAWEI HONOR 7 LITE GOLD</t>
  </si>
  <si>
    <t>HUSA FLIP CARTE S-VIEW ETUI SAM GALAXY TREND S7560 ALB</t>
  </si>
  <si>
    <t>HUSA SILICON ULTRA SLIM 0,3MM APPLE IPAD MINI 4 CLEAR</t>
  </si>
  <si>
    <t>HUSA SILICON ULTRA SLIM MICROSOFT LUMIA 550 CLEAR</t>
  </si>
  <si>
    <t>HUSA SILICON ULTRA SLIM HUAWEI G8 CLEAR</t>
  </si>
  <si>
    <t>HUSA SILICON ULTRA SLIM SAM GALAXY A3 (2016) A310 TRANSPARENT</t>
  </si>
  <si>
    <t>HUSA SILICON ULTRA SLIM SAM GALAXY A5 (2016) A510 TRANSPARENT</t>
  </si>
  <si>
    <t>HUSA SILICON ULTRA SLIM SAM GALAXY J1 (2016) J120 TRANSPARENT</t>
  </si>
  <si>
    <t>HUSA SILICON ULTRA SLIM SAM GALAXY J1 (2016) J120 NEGRU</t>
  </si>
  <si>
    <t>HUSA SILICON ULTRA SLIM SAMSUNG J110 GALAXY J1 ACE CLEAR</t>
  </si>
  <si>
    <t>HUSA SILICON ULTRA SLIM SAM GALAXY S7 G930 TRANSPARENT</t>
  </si>
  <si>
    <t>HUSA SILICON ULTRA SLIM SAMSUNG G935 GALAXY S7 EDGE ALB</t>
  </si>
  <si>
    <t>HUSA MERCURY JELLY SAMSUNG G930 GALAXY S7 MINT</t>
  </si>
  <si>
    <t>HUSA FLIP FANCY APPLE IPHONE 4/4S ROSU/BLUE</t>
  </si>
  <si>
    <t>HUSA FLIP FANCY HTC DESIRE 626 MINT/BLUE</t>
  </si>
  <si>
    <t>HUSA FLIP FANCY HUAWEI G8 BLUE/VERDE</t>
  </si>
  <si>
    <t>HUSA CAPAC SILICON VIKI APPLE IPHONE 6 (4,7INCH ) ROZ</t>
  </si>
  <si>
    <t>HUSA FLIP FANCY LENOVO P70 ROSU/BLUE</t>
  </si>
  <si>
    <t>HUSA FLIP FANCY LENOVO P70 BLUE/VERDE</t>
  </si>
  <si>
    <t>HUSA SILICON JELLY MERC APPLE IPHONE 7 / IPHONE 8 (4,7) MINT</t>
  </si>
  <si>
    <t>HUSA FLIP FLEXI LENOVO A6000 NEGRU</t>
  </si>
  <si>
    <t>HUSA CAPAC NX CAMOUFLAGE APPLE IPHONE 5/5S VERDE</t>
  </si>
  <si>
    <t>HUSA CAPAC NX CAMOUFLAGE APPLE IPHONE 5/5S BLUE</t>
  </si>
  <si>
    <t>HUSA CAPAC NX CAMOUFLAGE APPLE IPHONE 6/6S BLUE</t>
  </si>
  <si>
    <t>HUSA CAPAC NX CAMOUFLAGE APPLE IPHONE 6/6S MARO</t>
  </si>
  <si>
    <t>HUSA CAPAC NX CAMOUFLAGE APPLE IPAD MINI 4 MARO</t>
  </si>
  <si>
    <t>HUSA CAPAC NX CAMOUFLAGE APPLE IPHONE 6/6S PLUS VERDE</t>
  </si>
  <si>
    <t>HUSA CAPAC NX CAMOUFLAGE APPLE IPHONE 6/6S PLUS MARO</t>
  </si>
  <si>
    <t>HUSA CAPAC NX CAMOUFLAGE SAMSUNG G925 GALAXY S6 EDGE BLUE</t>
  </si>
  <si>
    <t>HUSA CAPAC NX CAMOUFLAGE SAMSUNG G925 GALAXY S6 EDGE VERDE</t>
  </si>
  <si>
    <t>HUSA CAPAC NX CAMOUFLAGE SAMSUNG G925 GALAXY S6 EDGE MARO</t>
  </si>
  <si>
    <t>HUSA CAPAC NX CAMOUFLAGE SAMSUNG G920 GALAXY S6 BLUE</t>
  </si>
  <si>
    <t>HUSA CAPAC NX CAMOUFLAGE SAMSUNG G920 GALAXY S6 VERDE</t>
  </si>
  <si>
    <t>HUSA CAPAC NX CAMOUFLAGE SAMSUNG G920 GALAXY S6 MARO</t>
  </si>
  <si>
    <t>HUSA ULTRA SLIM IP APPLE IPHONE 6/6S NEGRU</t>
  </si>
  <si>
    <t>HUSA ULTRA SLIM IP APPLE IPHONE 6/6S SILVER</t>
  </si>
  <si>
    <t>HUSA ULTRA SLIM IP APPLE IPHONE 6/6S GOLD</t>
  </si>
  <si>
    <t>HUSA ULTRA SLIM IP APPLE IPHONE 6/6S COPPER</t>
  </si>
  <si>
    <t>HUSA ULTRA SLIM IP APPLE IPHONE 6/6S PINK</t>
  </si>
  <si>
    <t>HUSA CAPAC LETTER APPLE IPHONE 6/6S ROSU</t>
  </si>
  <si>
    <t>HUSA CAPAC LETTER APPLE IPHONE 6/6S MOV</t>
  </si>
  <si>
    <t>HUSA CAPAC LETTER APPLE IPHONE 6/6S GOLD</t>
  </si>
  <si>
    <t>HUSA CAPAC LETTER APPLE IPHONE 6/6S VERDE</t>
  </si>
  <si>
    <t>HUSA ULTRA SLIM REIAT APPLE IPHONE 6/6S NEGRU</t>
  </si>
  <si>
    <t>HUSA ULTRA SLIM REIAT APPLE IPHONE 6/6S CLEAR</t>
  </si>
  <si>
    <t>HUSA ULTRA SLIM REIAT APPLE IPHONE 6/6S MOV</t>
  </si>
  <si>
    <t>HUSA ULTRA SLIM REIAT APPLE IPHONE 6/6S ORANGE</t>
  </si>
  <si>
    <t>HUSA ULTRA SLIM REIAT APPLE IPHONE 6/6S PINK</t>
  </si>
  <si>
    <t>HUSA ULTRA SLIM REIAT APPLE IPHONE 5/5S NEGRU</t>
  </si>
  <si>
    <t>HUSA ULTRA SLIM REIAT APPLE IPHONE 5/5S CLEAR</t>
  </si>
  <si>
    <t>HUSA ULTRA SLIM REIAT APPLE IPHONE 5/5S MOV</t>
  </si>
  <si>
    <t>HUSA ULTRA SLIM REIAT APPLE IPHONE 5/5S VERDE</t>
  </si>
  <si>
    <t>HUSA ULTRA SLIM REIAT APPLE IPHONE 5/5S ORANGE</t>
  </si>
  <si>
    <t>HUSA ULTRA SLIM REIAT APPLE IPHONE 5/5S GOLD</t>
  </si>
  <si>
    <t>HUSA ULTRA SLIM REIAT APPLE IPHONE 5/5S PINK</t>
  </si>
  <si>
    <t>HUSA ULTRA SLIM REIAT APPLE IPHONE 4/4S NEGRU</t>
  </si>
  <si>
    <t>HUSA ULTRA SLIM REIAT APPLE IPHONE 4/4S CLEAR</t>
  </si>
  <si>
    <t>HUSA ULTRA SLIM REIAT APPLE IPHONE 4/4S MOV</t>
  </si>
  <si>
    <t>HUSA ULTRA SLIM REIAT APPLE IPHONE 4/4S VERDE</t>
  </si>
  <si>
    <t>HUSA ULTRA SLIM REIAT APPLE IPHONE 4/4S ORANGE</t>
  </si>
  <si>
    <t>HUSA ULTRA SLIM REIAT APPLE IPHONE 4/4S GOLD</t>
  </si>
  <si>
    <t>HUSA ULTRA SLIM GLITTER SAMSUNG G930 GALAXY S7 NEGRU</t>
  </si>
  <si>
    <t>HUSA ULTRA SLIM REIAT SAMSUNG A300 GALAXY A3 NEGRU</t>
  </si>
  <si>
    <t>HUSA ULTRA SLIM REIAT SAMSUNG A300 GALAXY A3 CLEAR</t>
  </si>
  <si>
    <t>HUSA ULTRA SLIM REIAT SAMSUNG A300 GALAXY A3 VERDE</t>
  </si>
  <si>
    <t>HUSA ULTRA SLIM REIAT SAMSUNG A300 GALAXY A3 ORANGE</t>
  </si>
  <si>
    <t>HUSA ULTRA SLIM REIAT SAMSUNG A300 GALAXY A3 GOLD</t>
  </si>
  <si>
    <t>HUSA ULTRA SLIM REIAT SAMSUNG A300 GALAXY A3 PINK</t>
  </si>
  <si>
    <t>HUSA ULTRA SLIM REIAT SAMSUNG A500 GALAXY A5 NEGRU</t>
  </si>
  <si>
    <t>HUSA ULTRA SLIM REIAT SAMSUNG A500 GALAXY A5 CLEAR</t>
  </si>
  <si>
    <t>HUSA ULTRA SLIM REIAT SAMSUNG A500 GALAXY A5 MOV</t>
  </si>
  <si>
    <t>HUSA ULTRA SLIM REIAT SAMSUNG A500 GALAXY A5 VERDE</t>
  </si>
  <si>
    <t>HUSA ULTRA SLIM REIAT SAMSUNG A500 GALAXY A5 ORANGE</t>
  </si>
  <si>
    <t>HUSA ULTRA SLIM REIAT SAMSUNG A500 GALAXY A5 GOLD</t>
  </si>
  <si>
    <t>HUSA ULTRA SLIM REIAT SAMSUNG A500 GALAXY A5 PINK</t>
  </si>
  <si>
    <t>HUSA ULTRA SLIM REIAT SAMSUNG G920 GALAXY S6 NEGRU</t>
  </si>
  <si>
    <t>HUSA ULTRA SLIM REIAT SAMSUNG G920 GALAXY S6 CLEAR</t>
  </si>
  <si>
    <t>HUSA ULTRA SLIM REIAT SAMSUNG G920 GALAXY S6 MOV</t>
  </si>
  <si>
    <t>HUSA ULTRA SLIM REIAT SAMSUNG G920 GALAXY S6 VERDE</t>
  </si>
  <si>
    <t>HUSA ULTRA SLIM REIAT SAMSUNG G920 GALAXY S6 ORANGE</t>
  </si>
  <si>
    <t>HUSA ULTRA SLIM REIAT SAMSUNG G920 GALAXY S6 GOLD</t>
  </si>
  <si>
    <t>HUSA ULTRA SLIM REIAT SAMSUNG G925 GALAXY S6 EDGE NEGRU</t>
  </si>
  <si>
    <t>HUSA ULTRA SLIM REIAT SAMSUNG G925 GALAXY S6 EDGE CLEAR</t>
  </si>
  <si>
    <t>HUSA ULTRA SLIM REIAT SAMSUNG G925 GALAXY S6 EDGE MOV</t>
  </si>
  <si>
    <t>HUSA ULTRA SLIM REIAT SAMSUNG G925 GALAXY S6 EDGE ORANGE</t>
  </si>
  <si>
    <t>HUSA ULTRA SLIM REIAT SAMSUNG G925 GALAXY S6 EDGE PINK</t>
  </si>
  <si>
    <t>HUSA JELLY BLING HUAWEI P9 GOLD</t>
  </si>
  <si>
    <t>HUSA ULTRA SLIM REIAT SAMSUNG J100 GALAXY J1 NEGRU</t>
  </si>
  <si>
    <t>HUSA ULTRA SLIM REIAT SAMSUNG J100 GALAXY J1 CLEAR</t>
  </si>
  <si>
    <t>HUSA ULTRA SLIM REIAT SAMSUNG J100 GALAXY J1 MOV</t>
  </si>
  <si>
    <t>HUSA ULTRA SLIM REIAT SAMSUNG J100 GALAXY J1 GOLD</t>
  </si>
  <si>
    <t>HUSA ULTRA SLIM REIAT SAMSUNG J100 GALAXY J1 PINK</t>
  </si>
  <si>
    <t>HUSA ULTRA SLIM GLITTER APPLE IPHONE 6/6S PLUS GOLD</t>
  </si>
  <si>
    <t>HUSA ULTRA SLIM GLITTER APPLE IPHONE 6/6S NEGRU</t>
  </si>
  <si>
    <t>HUSA ULTRA SLIM GLITTER APPLE IPHONE 6/6S SILVER</t>
  </si>
  <si>
    <t>HUSA ULTRA SLIM GLITTER APPLE IPHONE 6/6S GOLD</t>
  </si>
  <si>
    <t>HUSA ULTRA SLIM GLITTER APPLE IPHONE 5/5S NEGRU</t>
  </si>
  <si>
    <t>HUSA ULTRA SLIM GLITTER APPLE IPHONE 5/5S GOLD</t>
  </si>
  <si>
    <t>HUSA ULTRA SLIM GLITTER SAMSUNG A310 GALAXY A3 NEGRU</t>
  </si>
  <si>
    <t>HUSA ULTRA SLIM GLITTER SAMSUNG A310 GALAXY A3 SILVER</t>
  </si>
  <si>
    <t>HUSA ULTRA SLIM GLITTER SAMSUNG A310 GALAXY A3 GOLD</t>
  </si>
  <si>
    <t>HUSA ULTRA SLIM GLITTER SAMSUNG A310 GALAXY A3 PINK</t>
  </si>
  <si>
    <t>HUSA ULTRA SLIM GLITTER SAMSUNG A510 GALAXY A5 NEGRU</t>
  </si>
  <si>
    <t>HUSA ULTRA SLIM GLITTER SAMSUNG A510 GALAXY A5 SILVER</t>
  </si>
  <si>
    <t>HUSA ULTRA SLIM GLITTER SAMSUNG A510 GALAXY A5 PINK</t>
  </si>
  <si>
    <t>HUSA ULTRA SLIM GLITTER SAMSUNG G930 GALAXY S7 SILVER</t>
  </si>
  <si>
    <t>HUSA ULTRA SLIM GLITTER SAMSUNG G930 GALAXY S7 PINK</t>
  </si>
  <si>
    <t>HUSA FLIP CARTE SAMSUNG GALAXY S5 MINI (G800) ALB</t>
  </si>
  <si>
    <t>HUSA SILICON ULTRA SLIM SAM GALAXY J5 J500 ROSU</t>
  </si>
  <si>
    <t>HUSA SILICON ULTRA SLIM LG G FLEX 2 (H955) NEGRU</t>
  </si>
  <si>
    <t>HUSA FLIP CARTE HUAWEI ASCEND Y6 ALBASTRU</t>
  </si>
  <si>
    <t>HUSA SILICON ULTRA SLIM LG G FLEX 2 (H955) TRANSPARENT</t>
  </si>
  <si>
    <t>HUSA FLIP CARTE HUAWEI ASCEND Y600 NEGRU</t>
  </si>
  <si>
    <t>HUSA FLIP CARTE HUAWEI P8 LITE ALB</t>
  </si>
  <si>
    <t>HUSA FLIP FANCY SAMSUNG G938 GALAXY S7 EDGE+ ROSU/BLUE</t>
  </si>
  <si>
    <t>HUSA FLIP FANCY SAMSUNG G938 GALAXY S7 EDGE+ BLUE/LIME</t>
  </si>
  <si>
    <t>HUSA FLIP FANCY SAMSUNG G938 GALAXY S7 EDGE+ MINT/BLUE</t>
  </si>
  <si>
    <t>HUSA FLIP CARTE IPHONE 5 / 5S ALB</t>
  </si>
  <si>
    <t>HUSA FLIP CARTE IPHONE 5SE /6C ROZ</t>
  </si>
  <si>
    <t>HUSA ULTRA SLIM PREMIUM APPLE IPHONE 6 PLUS / 6S PLUS CLEAR</t>
  </si>
  <si>
    <t>HUSA ULTRA SLIM PREMIUM APPLE IPHONE 5/5S CLEAR</t>
  </si>
  <si>
    <t>HUSA ULTRA SLIM PREMIUM APPLE IPHONE 4/4S CLEAR</t>
  </si>
  <si>
    <t>HUSA ULTRA SLIM PREMIUM SAMSUNG A300 GLALAXY A3 CLEAR</t>
  </si>
  <si>
    <t>HUSA ULTRA SLIM PREMIUM SAMSUNG A500 GLALAXY A5 CLEAR</t>
  </si>
  <si>
    <t>HUSA ULTRA SLIM PREMIUM SAMSUNG A310 GLALAXY A3 (2016) CLEAR</t>
  </si>
  <si>
    <t>HUSA ULTRA SLIM PREMIUM SAMSUNG A510 GLALAXY A5 (2016) CLEAR</t>
  </si>
  <si>
    <t>HUSA ULTRA SLIM PREMIUM SAMSUNG G360 GLALAXY CORE PRIME CLEAR</t>
  </si>
  <si>
    <t>HUSA ULTRA SLIM PREMIUM SAMSUNG G920 GLALAXY S6 CLEAR</t>
  </si>
  <si>
    <t>HUSA ULTRA SLIM PREMIUM SAMSUNG G925 GLALAXY S6 EDGE CLEAR</t>
  </si>
  <si>
    <t>HUSA ULTRA SLIM PREMIUM SAMSUNG G930 GLALAXY S7 CLEAR</t>
  </si>
  <si>
    <t>HUSA ULTRA SLIM PREMIUM SAMSUNG J100 GLALAXY J1 CLEAR</t>
  </si>
  <si>
    <t>HUSA ULTRA SLIM PREMIUM HUAWEI G8 CLEAR</t>
  </si>
  <si>
    <t>HUSA ULTRA SLIM PREMIUM SAMSUNG A320 GLALAXY A3 (2017) CLEAR</t>
  </si>
  <si>
    <t>HUSA ULTRA SLIM PREMIUM HUAWEI Y541 CLEAR</t>
  </si>
  <si>
    <t>HUSA ULTRA SLIM PREMIUM HUAWEI Y6 CLEAR</t>
  </si>
  <si>
    <t>HUSA ULTRA SLIM PREMIUM APPLE IPHONE 5C CLEAR</t>
  </si>
  <si>
    <t>HUSA CAPAC NX CAMOUFLAGE APPLE IPAD MINI 4 BLUE</t>
  </si>
  <si>
    <t>HUSA ULTRA SLIM SICU SAMSUNG A310 GALAXY A3 (2016) GOLD</t>
  </si>
  <si>
    <t>HUSA JELLY BLING APPLE IPHONE 5/5S NEGRU</t>
  </si>
  <si>
    <t>HUSA SILICON CLEAR LG K10 (K430) SILVER</t>
  </si>
  <si>
    <t>HUSA ULTRA SLIM HOCKEY SAMS J120 GALAXY J1 (2016) GOLD</t>
  </si>
  <si>
    <t>HUSA JELLY BLING APPLE IPHONE 5/5S GOLD</t>
  </si>
  <si>
    <t>HUSA SILICON ULTRA SLIM HUAWEI HONOR 7II (SHOT X) TRANSPARENT</t>
  </si>
  <si>
    <t>HUSA FLIP CARTE S-VIEW ETUI IPHONE 4/4S ALB</t>
  </si>
  <si>
    <t>HUSA SILICON ULTRA SLIM HUAWEI Y6 TRANSPARENT</t>
  </si>
  <si>
    <t>HUSA SILICON ULTRA SLIM HUAWEI Y600 TRANSPARENT</t>
  </si>
  <si>
    <t>HUSA SILICON ULTRA SLIM HUAWEI Y625 TRANSPARENT</t>
  </si>
  <si>
    <t>HUSA SILICON ULTRA SLIM LENOVO A2010 TRANSPARENT</t>
  </si>
  <si>
    <t>HUSA SILICON ULTRA SLIM LENOVO A319 TRANSPARENT</t>
  </si>
  <si>
    <t>HUSA SILICON ULTRA SLIM LENOVO A7010 TRANSPARENT</t>
  </si>
  <si>
    <t>HUSA SILICON ULTRA SLIM LENOVO VIBE P1 TRANSPARENT</t>
  </si>
  <si>
    <t>HUSA SILICON ULTRA SLIM LENOVO VIBE P1M TRANSPARENT</t>
  </si>
  <si>
    <t>HUSA SILICON ULTRA SLIM LG G5 TRANSPARENT</t>
  </si>
  <si>
    <t>HUSA SILICON ULTRA SLIM LG K10 (K420N) TRANSPARENT</t>
  </si>
  <si>
    <t>HUSA SILICON ULTRA SLIM LG K7/M1 TRANSPARENT</t>
  </si>
  <si>
    <t>HUSA SILICON ULTRA SLIM MICROSOFT LUMIA 650 TRANSPARENT</t>
  </si>
  <si>
    <t>HUSA SILICON ULTRA SLIM MICROSOFT LUMIA 950XL TRANSPARENT</t>
  </si>
  <si>
    <t>HUSA SILICON ULTRA SLIM SAM GALAXY A3 2016 A310 ROZ</t>
  </si>
  <si>
    <t>HUSA SILICON ULTRA SLIM SAM GALAXY A9 2016 TRANSPARENT</t>
  </si>
  <si>
    <t>HUSA FLIP FANCY HTC DESIRE 620 MINT/BLUE</t>
  </si>
  <si>
    <t>HUSA FLIP FANCY HTC DESIRE 816 NEGRU</t>
  </si>
  <si>
    <t>HUSA FLIP FANCY HTC DESIRE 816 MINT/BLUE</t>
  </si>
  <si>
    <t>HUSA FLIP FANCY HUAWEI NOVA PLUS NEGRU</t>
  </si>
  <si>
    <t>HUSA FLIP FANCY HUAWEI MATE 8 ROSU/BLUE</t>
  </si>
  <si>
    <t>HUSA SILICON ULTRA SLIM SAM GALAXY S7 G930 NEGRU</t>
  </si>
  <si>
    <t>HUSA SILICON ULTRA SLIM SAM GALAXY S7 G930 ALBASTRU</t>
  </si>
  <si>
    <t>HUSA SILICON ULTRA SLIM SAM GALAXY S7 G930 ROZ</t>
  </si>
  <si>
    <t>HUSA FLIP FANCY LENOVO VIBE X3 NEGRU</t>
  </si>
  <si>
    <t>HUSA SILICON ULTRA SLIM SAM GALAXY S7 EDGE G935 ALBASTRU</t>
  </si>
  <si>
    <t>HUSA SILICON ULTRA SLIM SAM GALAXY S7 EDGE G935 ROZ</t>
  </si>
  <si>
    <t>HUSA MERCURY I-JELLY SAMS J710 GALAXY J7 (2016)HOT/ DARK PINK</t>
  </si>
  <si>
    <t>HUSA FLIP FANCY SAMSUNG J120H GALAXY J1 (2016) MINT/BLUE</t>
  </si>
  <si>
    <t>HUSA SILICON S-LINE LG L5 (E610) NEGRU</t>
  </si>
  <si>
    <t>HUSA SILICON S-LINE HUAWEI ASCEND G8 NEGRU</t>
  </si>
  <si>
    <t>HUSA SILICON S-LINE HUAWEI ASCEND G8 TRANSPARENT</t>
  </si>
  <si>
    <t>HUSA SILICON S-LINE HUAWEI MATE 8 NEGRU</t>
  </si>
  <si>
    <t>HUSA SILICON S-LINE HUAWEI MATE 8 TRANSPARENT</t>
  </si>
  <si>
    <t>HUSA SILICON S-LINE SAMSUNG GALAXY A7 (2016) A710 NEGRU</t>
  </si>
  <si>
    <t>HUSA SILICON S-LINE SAMSUNG GALAXY A7 (2016) A710 TRANSPARENT</t>
  </si>
  <si>
    <t>HUSA SILICON S-LINE SAM GALAXY TAB 3 (7.0INCH ) P3200 TRANSPARENT</t>
  </si>
  <si>
    <t>HUSA SILICON S-LINE SAM GALAXY TAB 2 (10.1INCH ) P5100 ALB</t>
  </si>
  <si>
    <t>HUSA SILICON S-LINE SAM GALAXY TAB 3 (10.1INCH ) P5200 ALB</t>
  </si>
  <si>
    <t>HUSA CANDY ULTRA SLIM LG K10 (K430) NEGRU</t>
  </si>
  <si>
    <t>HUSA CANDY ULTRA SLIM SAM GALAXY S7 G930 LIME</t>
  </si>
  <si>
    <t>HUSA CANDY ULTRA SLIM SAM GALAXY S7 G930 ROSU</t>
  </si>
  <si>
    <t>HUSA CANDY ULTRA SLIM SAM GALAXY S7 G930 MINT</t>
  </si>
  <si>
    <t>HUSA CANDY ULTRA SLIM SAM GALAXY S7 G930 ROZ</t>
  </si>
  <si>
    <t>HUSA CANDY ULTRA SLIM SAM GALAXY S7 EDGE G935 LIME</t>
  </si>
  <si>
    <t>HUSA SILICON ULTRA SLIM HUAWEI Y6 NEGRU</t>
  </si>
  <si>
    <t>HUSA SILICON ULTRA SLIM HUAWEI Y6 ROSU</t>
  </si>
  <si>
    <t>HUSA SILICON ULTRA SLIM HUAWEI Y6 ALBASTRU</t>
  </si>
  <si>
    <t>HUSA SILICON ULTRA SLIM HUAWEI ASCEND G620S NEGRU</t>
  </si>
  <si>
    <t>HUSA SILICON ULTRA SLIM HUAWEI HONOR 6 NEGRU</t>
  </si>
  <si>
    <t>HUSA SILICON ULTRA SLIM HUAWEI HONOR 6 PLUS CLEAR</t>
  </si>
  <si>
    <t>HUSA SILICON ULTRA SLIM SAM GALAXY A3 (2016) A310 ROSU</t>
  </si>
  <si>
    <t>HUSA SILICON ULTRA SLIM SAM GALAXY A3 (2016) A310 BLUE</t>
  </si>
  <si>
    <t>HUSA SILICON ULTRA SLIM SAM GALAXY A5 (2016) A510 ROSU</t>
  </si>
  <si>
    <t>HUSA SILICON ULTRA SLIM SAM GALAXY A5 (2016) A510 ALBASTRU</t>
  </si>
  <si>
    <t>HUSA SILICON ULTRA SLIM MIRRO LG G3 (D855) NEGRU</t>
  </si>
  <si>
    <t>HUSA SILICON ULTRA SLIM MIRRO LG G3 (D855) GOLD</t>
  </si>
  <si>
    <t>HUSA SILICON ULTRA SLIM MIRRO LG G4 NEGRU</t>
  </si>
  <si>
    <t>HUSA SILICON ULTRA SLIM MIRRO LG G4 GOLD</t>
  </si>
  <si>
    <t>HUSA SILICON ULTRA SLIM MIRRO SAM GALAXY A3 A300 NEGRU</t>
  </si>
  <si>
    <t>HUSA SILICON ULTRA SLIM MIRRO SAM GALAXY A3 A300 GOLD</t>
  </si>
  <si>
    <t>HUSA SILICON ULTRA SLIM MIRRO SAM GALAXY A3 (2016) A310 NEGRU</t>
  </si>
  <si>
    <t>HUSA SILICON ULTRA SLIM MIRRO SAM GALAXY A3 (2016) A310 GOLD</t>
  </si>
  <si>
    <t>HUSA SILICON ULTRA SLIM MIRRO SAM GALAXY A5 (2016) A510 NEGRU</t>
  </si>
  <si>
    <t>HUSA SILICON ULTRA SLIM MIRRO SAM GALAXY A5 (2016) A510 GOLD</t>
  </si>
  <si>
    <t>HUSA SILICON ULTRA SLIM MIRRO SAM GALAXY GRAND PRIME G530 NEGRU</t>
  </si>
  <si>
    <t>HUSA SILICON ULTRA SLIM MIRRO SAM G530 GALAXY GRAND PRIME GOLD</t>
  </si>
  <si>
    <t>HUSA SILICON ULTRA SLIM MIRRO SAM GALAXY S7 G930 NEGRU</t>
  </si>
  <si>
    <t>HUSA SILICON ULTRA SLIM MIRRO SAM GALAXY S7 EDGE G935 NEGRU</t>
  </si>
  <si>
    <t>HUSA SILICON ULTRA SLIM MIRRO SAMSUNG GALAXY S7 EDGE G935 GOLD</t>
  </si>
  <si>
    <t>HUSA SILICON ULTRA SLIM MIRRO SAM GALAXY S3 I9300 NEGRU</t>
  </si>
  <si>
    <t>HUSA SILICON ULTRA SLIM MIRRO SAM GALAXY S3 I9300 GOLD</t>
  </si>
  <si>
    <t>HUSA SILICON ULTRA SLIM MIRRO SAM GALAXY S4 I9500 NEGRU</t>
  </si>
  <si>
    <t>HUSA SILICON ULTRA SLIM MIRRO SAM GALAXY S4 I9500 GOLD</t>
  </si>
  <si>
    <t>HUSA SILICON ULTRA SLIM MIRRO SAM GALAXY J5 J500 NEGRU</t>
  </si>
  <si>
    <t>HUSA ULTRA SLIM MATT ULTRA SAMSUNG G930 GALAXY S7 CLEAR</t>
  </si>
  <si>
    <t>HUSA FLIP CARTE HUAWEI SHOT X ALB</t>
  </si>
  <si>
    <t>HUSA FLIP CARTE HUAWEI SHOT X NEGRU</t>
  </si>
  <si>
    <t>HUSA FLIP CARTE HUAWEI SHOT X ROZ</t>
  </si>
  <si>
    <t>HUSA FLIP CARTE HUAWEI SHOT X GOLD</t>
  </si>
  <si>
    <t>HUSA FLIP CARTE IPHONE 5SE/6C BLUE</t>
  </si>
  <si>
    <t>HUSA FLIP CARTE IPHONE 5SE/6C ALB</t>
  </si>
  <si>
    <t>HUSA FLIP FANCY HUAWEI G8 MINT/BLUE</t>
  </si>
  <si>
    <t>HUSA FLIP FANCY HUAWEI HONOR 4X NEGRU</t>
  </si>
  <si>
    <t>HUSA FLIP FANCY HUAWEI HONOR 4X ROSU/BLUE</t>
  </si>
  <si>
    <t>HUSA FLIP FANCY HUAWEI HONOR 5X NEGRU</t>
  </si>
  <si>
    <t>HUSA FLIP FANCY HUAWEI HONOR 5X ROSU/BLUE</t>
  </si>
  <si>
    <t>HUSA FLIP FANCY HUAWEI HONOR 6 BLUE/LIME</t>
  </si>
  <si>
    <t>HUSA FLIP FANCY HUAWEI HONOR 6 PLUS NEGRU</t>
  </si>
  <si>
    <t>HUSA FLIP FANCY HUAWEI HONOR 6 PLUS ROSU/BLUE</t>
  </si>
  <si>
    <t>HUSA FLIP FANCY HUAWEI HONOR 7 ROSU/BLUE</t>
  </si>
  <si>
    <t>HUSA FLIP FANCY HUAWEI HONOR HOLLY NEGRU</t>
  </si>
  <si>
    <t>HUSA FLIP FANCY HUAWEI HONOR HOLLY ROSU/BLUE</t>
  </si>
  <si>
    <t>HUSA FLIP FANCY HUAWEI SHOTX NEGRU</t>
  </si>
  <si>
    <t>HUSA FLIP FANCY HUAWEI SHOTX ROSU/BLUE</t>
  </si>
  <si>
    <t>HUSA MERCURY I-JELLY SAMSUNG J500 GALAXY J5 GOLD</t>
  </si>
  <si>
    <t>HUSA ULTRA SLIM LEIA SAMSUNG A510 GALAXY A5 (2016) ROSU</t>
  </si>
  <si>
    <t>HUSA ULTRA SLIM LEIA SAMSUNG G930 GALAXY S7 MOV</t>
  </si>
  <si>
    <t>HUSA ULTRA SLIM LEIA SAMSUNG G935 GALAXY S7 EDGE ROSU</t>
  </si>
  <si>
    <t>HUSA ULTRA SLIM VIRAG APPLE IPHONE 6/6S 4,7INCH GOLD</t>
  </si>
  <si>
    <t>HUSA ULTRA SLIM VIRAG SAMSUNG A310 GALAXY A3 (2016) CLEAR</t>
  </si>
  <si>
    <t>HUSA ULTRA SLIM VIRAG SAMSUNG A310 GALAXY A3 (2016) BLUE</t>
  </si>
  <si>
    <t>HUSA ULTRA SLIM VIRAG SAMSUNG A310 GALAXY A3 (2016) GOLD</t>
  </si>
  <si>
    <t>HUSA ULTRA SLIM VIRAG SAMSUNG A310 GALAXY A3 (2016) ROZ</t>
  </si>
  <si>
    <t>HUSA ULTRA SLIM VIRAG SAMSUNG A510 GALAXY A5 (2016) CLEAR</t>
  </si>
  <si>
    <t>HUSA ULTRA SLIM VIRAG SAMSUNG A510 GALAXY A5 (2016) BLUE</t>
  </si>
  <si>
    <t>HUSA ULTRA SLIM VIRAG SAMSUNG A510 GALAXY A5 (2016) GOLD</t>
  </si>
  <si>
    <t>HUSA ULTRA SLIM VIRAG SAMSUNG G360 GALAXY CORE PRIME CLEAR</t>
  </si>
  <si>
    <t>HUSA ULTRA SLIM VIRAG SAMSUNG G360 GALAXY CORE PRIME BLUE</t>
  </si>
  <si>
    <t>HUSA ULTRA SLIM VIRAG SAMSUNG G360 GALAXY CORE PRIME ROZ</t>
  </si>
  <si>
    <t>HUSA ULTRA SLIM VIRAG SAMSUNG G530 GALAXY GRAND PRIME CLEAR</t>
  </si>
  <si>
    <t>HUSA ULTRA SLIM VIRAG SAMSUNG G530 GALAXY GRAND PRIME BLUE</t>
  </si>
  <si>
    <t>HUSA ULTRA SLIM VIRAG SAMSUNG G530 GALAXY GRAND PRIME GOLD</t>
  </si>
  <si>
    <t>HUSA ULTRA SLIM VIRAG SAMSUNG G530 GALAXY GRAND PRIME ROZ</t>
  </si>
  <si>
    <t>HUSA ULTRA SLIM VIRAG SAMSUNG G900 GALAXY S5 CLEAR</t>
  </si>
  <si>
    <t>HUSA ULTRA SLIM VIRAG SAMSUNG G900 GALAXY S5 BLUE</t>
  </si>
  <si>
    <t>HUSA ULTRA SLIM VIRAG SAMSUNG G920 GALAXY S6 CLEAR</t>
  </si>
  <si>
    <t>HUSA ULTRA SLIM VIRAG SAMSUNG G920 GALAXY S6 BLUE</t>
  </si>
  <si>
    <t>HUSA ULTRA SLIM VIRAG SAMSUNG G920 GALAXY S6 GOLD</t>
  </si>
  <si>
    <t>HUSA ULTRA SLIM DIAMOND APPLE IPHONE 6 (4,7INCH ) GOLD</t>
  </si>
  <si>
    <t>HUSA ULTRA SLIM VIRAG SAMSUNG G920 GALAXY S6 ROZ</t>
  </si>
  <si>
    <t>HUSA ULTRA SLIM VIRAG SAMSUNG G930 GALAXY S7 CLEAR</t>
  </si>
  <si>
    <t>HUSA ULTRA SLIM VIRAG SAMSUNG G930 GALAXY S7 BLUE</t>
  </si>
  <si>
    <t>HUSA ULTRA SLIM VIRAG SAMSUNG G930 GALAXY S7 GOLD</t>
  </si>
  <si>
    <t>HUSA ULTRA SLIM VIRAG SAMSUNG G930 GALAXY S7 ROZ</t>
  </si>
  <si>
    <t>HUSA ULTRA SLIM VIRAG SAMSUNG G935 GALAXY S7 EDGE CLEAR</t>
  </si>
  <si>
    <t>HUSA ULTRA SLIM VIRAG SAMSUNG G935 GALAXY S7 EDGE BLUE</t>
  </si>
  <si>
    <t>HUSA ULTRA SLIM VIRAG SAMSUNG G935 GALAXY S7 EDGE ROZ</t>
  </si>
  <si>
    <t>HUSA ULTRA SLIM VIRAG SAMSUNG J100 GALAXY J1 CLEAR</t>
  </si>
  <si>
    <t>HUSA ULTRA SLIM VIRAG SAMSUNG J100 GALAXY J1 BLUE</t>
  </si>
  <si>
    <t>HUSA ULTRA SLIM VIRAG SAMSUNG J100 GALAXY J1 GOLD</t>
  </si>
  <si>
    <t>HUSA ULTRA SLIM VIRAG SAMSUNG J100 GALAXY J1 ROZ</t>
  </si>
  <si>
    <t>HUSA ULTRA SLIM JULIA SAMSUNG A310 GALAXY A3 (2016) NEGRU</t>
  </si>
  <si>
    <t>HUSA ULTRA SLIM JULIA SAMSUNG A310 GALAXY A3 (2016) ALB</t>
  </si>
  <si>
    <t>HUSA ULTRA SLIM JULIA SAMSUNG A310 GALAXY A3 (2016) ROZ</t>
  </si>
  <si>
    <t>HUSA ULTRA SLIM JULIA SAMSUNG A510 GALAXY A5 (2016) NEGRU</t>
  </si>
  <si>
    <t>HUSA ULTRA SLIM JULIA SAMSUNG A510 GALAXY A5 (2016) ALB</t>
  </si>
  <si>
    <t>HUSA ULTRA SLIM JULIA SAMSUNG A510 GALAXY A5 (2016) ROZ</t>
  </si>
  <si>
    <t>HUSA ULTRA SLIM JULIA SAMSUNG G930 GALAXY S7 NEGRU</t>
  </si>
  <si>
    <t>HUSA ULTRA SLIM JULIA SAMSUNG G930 GALAXY S7 ALB</t>
  </si>
  <si>
    <t>HUSA ULTRA SLIM JULIA SAMSUNG G930 GALAXY S7 ROZ</t>
  </si>
  <si>
    <t>HUSA ULTRA SLIM JULIA SAMSUNG G935 GALAXY S7 EDGE NEGRU</t>
  </si>
  <si>
    <t>HUSA ULTRA SLIM JULIA SAMSUNG G935 GALAXY S7 EDGE ROZ</t>
  </si>
  <si>
    <t>HUSA ULTRA SLIM POPI APPLE IPHONE 6/6S PINK</t>
  </si>
  <si>
    <t>HUSA ULTRA SLIM POPI APPLE IPHONE 6/6S GOLD</t>
  </si>
  <si>
    <t>HUSA ULTRA SLIM POPI APPLE IPHONE 6/6S ALB</t>
  </si>
  <si>
    <t>HUSA ULTRA SLIM POPI APPLE IPHONE 6/6S NEGRU</t>
  </si>
  <si>
    <t>HUSA ULTRA SLIM POPI SAMSUNG A310 GALAXY A3 (2016) PINK</t>
  </si>
  <si>
    <t>HUSA ULTRA SLIM POPI SAMSUNG A310 GALAXY A3 (2016) GOLD</t>
  </si>
  <si>
    <t>HUSA ULTRA SLIM POPI SAMSUNG A310 GALAXY A3 (2016) ALB</t>
  </si>
  <si>
    <t>HUSA ULTRA SLIM POPI SAMSUNG A310 GALAXY A3 (2016) NEGRU</t>
  </si>
  <si>
    <t>HUSA ULTRA SLIM POPI SAMSUNG A510 GALAXY A5 (2016) PINK</t>
  </si>
  <si>
    <t>HUSA ULTRA SLIM POPI SAMSUNG A510 GALAXY A5 (2016) GOLD</t>
  </si>
  <si>
    <t>HUSA ULTRA SLIM POPI SAMSUNG A510 GALAXY A5 (2016) ALB</t>
  </si>
  <si>
    <t>HUSA ULTRA SLIM POPI SAMSUNG A510 GALAXY A5 (2016) NEGRU</t>
  </si>
  <si>
    <t>HUSA ULTRA SLIM POPI SAMSUNG G930 GALAXY S7 PINK</t>
  </si>
  <si>
    <t>HUSA ULTRA SLIM POPI SAMSUNG G930 GALAXY S7 GOLD</t>
  </si>
  <si>
    <t>HUSA ULTRA SLIM POPI SAMSUNG G930 GALAXY S7 ALB</t>
  </si>
  <si>
    <t>HUSA ULTRA SLIM POPI SAMSUNG G930 GALAXY S7 NEGRU</t>
  </si>
  <si>
    <t>HUSA ULTRA SLIM POPI SAMSUNG G935 GALAXY S7 EDGE PINK</t>
  </si>
  <si>
    <t>HUSA ULTRA SLIM POPI SAMSUNG G935 GALAXY S7 EDGE GOLD</t>
  </si>
  <si>
    <t>HUSA ULTRA SLIM POPI SAMSUNG G935 GALAXY S7 EDGE ALB</t>
  </si>
  <si>
    <t>HUSA ULTRA SLIM POPI SAMSUNG G935 GALAXY S7 EDGE NEGRU</t>
  </si>
  <si>
    <t>HUSA ULTRA SLIM SICU SAMSUNG A310 GALAXY A3 (2016) NEGRU</t>
  </si>
  <si>
    <t>HUSA ULTRA SLIM SICU SAMSUNG A310 GALAXY A3 (2016) CLEAR</t>
  </si>
  <si>
    <t>HUSA ULTRA SLIM SICU SAMSUNG A310 GALAXY A3 (2016) BLUE</t>
  </si>
  <si>
    <t>HUSA ULTRA SLIM SICU SAMSUNG A310 GALAXY A3 (2016) ROZ</t>
  </si>
  <si>
    <t>HUSA ULTRA SLIM SICU SAMSUNG A510 GALAXY A5 (2016) CLEAR</t>
  </si>
  <si>
    <t>HUSA ULTRA SLIM SICU SAMSUNG A510 GALAXY A5 (2016) BLUE</t>
  </si>
  <si>
    <t>HUSA ULTRA SLIM SICU SAMSUNG A510 GALAXY A5 (2016) GOLD</t>
  </si>
  <si>
    <t>HUSA ULTRA SLIM SICU SAMSUNG A510 GALAXY A5 (2016) ROZ</t>
  </si>
  <si>
    <t>HUSA ULTRA SLIM SICU SAMSUNG G930 GALAXY S7 NEGRU</t>
  </si>
  <si>
    <t>HUSA ULTRA SLIM SICU SAMSUNG G930 GALAXY S7 CLEAR</t>
  </si>
  <si>
    <t>HUSA ULTRA SLIM SICU SAMSUNG G930 GALAXY S7 BLUE</t>
  </si>
  <si>
    <t>HUSA ULTRA SLIM SICU SAMSUNG G930 GALAXY S7 GOLD</t>
  </si>
  <si>
    <t>HUSA ULTRA SLIM SICU SAMSUNG G930 GALAXY S7 ROZ</t>
  </si>
  <si>
    <t>HUSA ULTRA SLIM SICU SAMSUNG G935 GALAXY S7 EDGE NEGRU</t>
  </si>
  <si>
    <t>HUSA ULTRA SLIM SICU SAMSUNG G935 GALAXY S7 EDGE CLEAR</t>
  </si>
  <si>
    <t>HUSA ULTRA SLIM SICU SAMSUNG G935 GALAXY S7 EDGE BLUE</t>
  </si>
  <si>
    <t>HUSA ULTRA SLIM SICU SAMSUNG G935 GALAXY S7 EDGE GOLD</t>
  </si>
  <si>
    <t>HUSA ULTRA SLIM SICU SAMSUNG G935 GALAXY S7 EDGE ROZ</t>
  </si>
  <si>
    <t>HUSA ULTRA SLIM HOCKEY SAMSUNG A300 GALAXY A3 NEGRU</t>
  </si>
  <si>
    <t>HUSA ULTRA SLIM HOCKEY SAMSUNG A300 GALAXY A3 CLEAR</t>
  </si>
  <si>
    <t>HUSA ULTRA SLIM HOCKEY SAMSUNG A300 GALAXY A3 GOLD</t>
  </si>
  <si>
    <t>HUSA ULTRA SLIM HOCKEY SAMSUNG A300 GALAXY A3 ROZ</t>
  </si>
  <si>
    <t>HUSA ULTRA SLIM HOCKEY SAMSUNG A300 GALAXY A3 MOV</t>
  </si>
  <si>
    <t>HUSA ULTRA SLIM HOCKEY SAMSUNG A500 GALAXY A5 NEGRU</t>
  </si>
  <si>
    <t>HUSA ULTRA SLIM HOCKEY SAMSUNG A500 GALAXY A5 GOLD</t>
  </si>
  <si>
    <t>HUSA ULTRA SLIM HOCKEY SAMSUNG A500 GALAXY A5 ROZ</t>
  </si>
  <si>
    <t>HUSA ULTRA SLIM HOCKEY SAMSUNG A500 GALAXY A5 MOV</t>
  </si>
  <si>
    <t>HUSA ULTRA SLIM HOCKEY APPLE IPHONE 5/5S MOV</t>
  </si>
  <si>
    <t>HUSA ULTRA SLIM HOCKEY APPLE IPHONE 6/6S MOV</t>
  </si>
  <si>
    <t>HUSA ULTRA SLIM HOCKEY SAMSUNG G530 GALAXY GRAND PRIME NEGRU</t>
  </si>
  <si>
    <t>HUSA ULTRA SLIM HOCKEY SAMSUNG G530 GALAXY GRAND PRIME CLEAR</t>
  </si>
  <si>
    <t>HUSA ULTRA SLIM HOCKEY SAMSUNG G530 GALAXY GRAND PRIME GOLD</t>
  </si>
  <si>
    <t>HUSA ULTRA SLIM HOCKEY SAMSUNG G530 GALAXY GRAND PRIME ROZ</t>
  </si>
  <si>
    <t>HUSA ULTRA SLIM HOCKEY SAMSUNG G530 GALAXY GRAND PRIME MOV</t>
  </si>
  <si>
    <t>HUSA ULTRA SLIM MATT ULTRA SAMSUNG GALAXY J1 ACE ROZ</t>
  </si>
  <si>
    <t>HUSA ULTRA SLIM HOCKEY SAMSUNG G920 GALAXY S6 MOV</t>
  </si>
  <si>
    <t>HUSA ULTRA SLIM HOCKEY SAMSUNG G925 GALAXY S6 EDGE MOV</t>
  </si>
  <si>
    <t>HUSA ULTRA SLIM HOCKEY SAMSUNG J500 GALAXY J5 MOV</t>
  </si>
  <si>
    <t>HUSA ULTRA SLIM ADEL APPLE IPHONE 6/6S HOT PINK</t>
  </si>
  <si>
    <t>HUSA ULTRA SLIM ADEL APPLE IPHONE 5/5S HOT PINK</t>
  </si>
  <si>
    <t>HUSA ULTRA SLIM ADEL APPLE IPHONE 4/4S GOLD</t>
  </si>
  <si>
    <t>HUSA ULTRA SLIM ADEL APPLE IPHONE 4/4S ROZ</t>
  </si>
  <si>
    <t>HUSA ULTRA SLIM ADEL APPLE IPHONE 4/4S HOT PINK</t>
  </si>
  <si>
    <t>HUSA ULTRA SLIM ADEL APPLE IPHONE 4/4S NEGRU</t>
  </si>
  <si>
    <t>HUSA ULTRA SLIM ADEL APPLE IPHONE 4/4S CLEAR</t>
  </si>
  <si>
    <t>HUSA ULTRA SLIM ADEL SAMSUNG G900 GALAXY S5 HOT PINK</t>
  </si>
  <si>
    <t>HUSA ULTRA SLIM ADEL SAMSUNG G920 GALAXY S6 HOT PINK</t>
  </si>
  <si>
    <t>HUSA ULTRA SLIM ADEL SAMSUNG G900 GALAXY S5 PINK</t>
  </si>
  <si>
    <t>HUSA ULTRA SLIM ADEL SAMSUNG G900 GALAXY S5 NEGRU</t>
  </si>
  <si>
    <t>HUSA ULTRA SLIM ADEL SAMS G925 GALAXY S6 EDGE HOT PINK</t>
  </si>
  <si>
    <t>HUSA 2 IN 1 ULTRA SLIM APPLE IPHONE 5/5S GOLD</t>
  </si>
  <si>
    <t>HUSA ULTRA SLIM MATT ULTRA SAMSUNG GALAXY J2 J200 NEGRU</t>
  </si>
  <si>
    <t>HUSA 2 IN 1 ULTRA SLIM APPLE IPHONE 6/6S PLUS GOLD</t>
  </si>
  <si>
    <t>HUSA 2 IN 1 ULTRA SLIM SAMSUNG A300 GALAXY A3 GOLD</t>
  </si>
  <si>
    <t>HUSA 2 IN 1 ULTRA SLIM SAMSUNG A310 GALAXY A3 (2016) GOLD</t>
  </si>
  <si>
    <t>HUSA SILICON CLOUD 4D SAMSUNG A520 GALAXY A5 (2017)</t>
  </si>
  <si>
    <t>HUSA SILICON ULTRA SLIM STRIPES SAMS J500 GALAXY J5 LIME</t>
  </si>
  <si>
    <t>HUSA SILICON SEAL 4D APPLE IPHONE 7/8 (4,7INCH )</t>
  </si>
  <si>
    <t>HUSA SILICON PANDA 4D APPLE IPHONE 7 / 8 (4,7INCH )</t>
  </si>
  <si>
    <t>HUSA SILICON PANDA 4D SAMS A320 GALAXY A3 (2017)</t>
  </si>
  <si>
    <t>HUSA 2 IN 1 ULTRA SLIM SAMSUNG G360 GALAXY CORE PRIME GOLD</t>
  </si>
  <si>
    <t>HUSA SILICON CAT 4D SAMSUNG G950 GALAXY S8</t>
  </si>
  <si>
    <t>HUSA SILICON CAT II 4D HUAWEI P10 LITE</t>
  </si>
  <si>
    <t>HUSA SILICON CAT II 4D HUAWEI P8 LITE/P9 LITE (2017)</t>
  </si>
  <si>
    <t>HUSA SILICON CAT II 4D SAMSUNG G930 GALAXY S7</t>
  </si>
  <si>
    <t>HUSA SILICON CAT 4D APPLE IPHONE 7 / 8 (4,7INCH )</t>
  </si>
  <si>
    <t>HUSA 2 IN 1 ULTRA SLIM SAMSUNG G920 GALAXY S6 GOLD</t>
  </si>
  <si>
    <t>HUSA 2 IN 1 ULTRA SLIM SAMSUNG G925 GALAXY S6 EDGE CLEAR</t>
  </si>
  <si>
    <t>HUSA SILICON CAT 4D HUAWEI P8 LITE</t>
  </si>
  <si>
    <t>HUSA SILICON GIRAFFE 3D SAMS G920 GALAXY S6 VERDE</t>
  </si>
  <si>
    <t>HUSA SILICON GIRAFFE 3D SAMS A520 GALAXY A5 (2017) NEGRU</t>
  </si>
  <si>
    <t>HUSA SILICON GIRAFFE 3D SAMS A520 GALAXY A5 (2017) BLUE</t>
  </si>
  <si>
    <t>HUSA SILICON GIRAFFE 3D HUAWEI P9 LITE BLUE</t>
  </si>
  <si>
    <t>HUSA SILICON GIRAFFE 3D LENOVO K6 NOTE ROZ</t>
  </si>
  <si>
    <t>HUSA SILICON GIRAFFE 3D SAMS A320 GALAXY A3 (2017) ROZ</t>
  </si>
  <si>
    <t>HUSA SILICON GIRAFFE 3D SAMSUNG A510 GALAXY A5 (2016) NEGRU</t>
  </si>
  <si>
    <t>HUSA SILICON GIRAFFE 3D SAMSUNG A510 GALAXY A5 (2016) BLUE</t>
  </si>
  <si>
    <t>HUSA SILICON GIRAFFE 3D SAMSUNG A510 GALAXY A5 (2016) ALB</t>
  </si>
  <si>
    <t>HUSA ULTRA SLIM MATT ULTRA SAMSUNG A310 GALAXY A3 (2016) CLEAR</t>
  </si>
  <si>
    <t>HUSA ULTRA SLIM MATT ULTRA SAMSUNG A310 GALAXY A3 (2016) ROSU</t>
  </si>
  <si>
    <t>HUSA ULTRA SLIM MATT ULTRA SAMSUNG A310 GALAXY A3 (2016) TURCOAZ</t>
  </si>
  <si>
    <t>HUSA ULTRA SLIM MATT ULTRA SAMSUNG A510 GALAXY A5 (2016) CLEAR</t>
  </si>
  <si>
    <t>HUSA ULTRA SLIM MATT ULTRA SAMSUNG A510 GALAXY A5 (2016) ROSU</t>
  </si>
  <si>
    <t>HUSA ULTRA SLIM MATT ULTRA SAMSUNG A510 GALAXY A5 (2016) TURCOAZ</t>
  </si>
  <si>
    <t>HUSA ULTRA SLIM MATT ULTRA SAMSUNG G900 GALAXY S5 CLEAR</t>
  </si>
  <si>
    <t>HUSA ULTRA SLIM MATT ULTRA SAMSUNG G900 GALAXY S5 ROSU</t>
  </si>
  <si>
    <t>HUSA ULTRA SLIM MATT ULTRA SAMSUNG G920 GALAXY S6 ROSU</t>
  </si>
  <si>
    <t>HUSA ULTRA SLIM MATT ULTRA SAMSUNG G930 GALAXY S7 TURCOAZ</t>
  </si>
  <si>
    <t>HUSA JELLY VENNUS SAMSUNG GALAXY NOTE 3 ROSU BLISTER</t>
  </si>
  <si>
    <t>HUSA ULTRA SLIM MATT ULTRA SAMSUNG G935 GALAXY S7 EDGE CLEAR</t>
  </si>
  <si>
    <t>HUSA ULTRA SLIM MATT ULTRA SAMSUNG J500 GALAXY J5 ROSU</t>
  </si>
  <si>
    <t>HUSA ULTRA SLIM SKULL APPLE IPHONE 6/6S NEGRU/ROZ</t>
  </si>
  <si>
    <t>HUSA ULTRA SLIM SKULL APPLE IPHONE 6/6S NEGRU/BLUE</t>
  </si>
  <si>
    <t>HUSA ULTRA SLIM SKULL APPLE IPHONE 6/6S NEGRU/VERDE</t>
  </si>
  <si>
    <t>HUSA ULTRA SLIM TAYLOR APPLE IPHONE 6/6S NEGRU</t>
  </si>
  <si>
    <t>HUSA ULTRA SLIM TAYLOR APPLE IPHONE 6/6S ROSU</t>
  </si>
  <si>
    <t>HUSA ULTRA SLIM TAYLOR APPLE IPHONE 6/6S ALB</t>
  </si>
  <si>
    <t>HUSA ULTRA SLIM NANCY APPLE IPHONE 5/5S NEGRU</t>
  </si>
  <si>
    <t>HUSA ULTRA SLIM NANCY APPLE IPHONE 5/5S CLEAR</t>
  </si>
  <si>
    <t>HUSA ULTRA SLIM NANCY APPLE IPHONE 5/5S ROZ</t>
  </si>
  <si>
    <t>HUSA ULTRA SLIM NANCY APPLE IPHONE 5/5S GOLD</t>
  </si>
  <si>
    <t>HUSA ULTRA SLIM NANCY SAMSUNG A310 GALAXY A3 (2016) NEGRU</t>
  </si>
  <si>
    <t>HUSA ULTRA SLIM NANCY SAMSUNG A310 GALAXY A3 (2016) CLEAR</t>
  </si>
  <si>
    <t>HUSA ULTRA SLIM NANCY SAMSUNG A310 GALAXY A3 (2016) ROZ</t>
  </si>
  <si>
    <t>HUSA ULTRA SLIM NANCY SAMSUNG A310 GALAXY A3 (2016) GOLD</t>
  </si>
  <si>
    <t>HUSA JELLY VENNUS SAMSUNG GALAXY NOTE 3 VERDE BLISTER</t>
  </si>
  <si>
    <t>HUSA ULTRA SLIM NANCY SAMSUNG A510 GALAXY A5 (2016) NEGRU</t>
  </si>
  <si>
    <t>HUSA ULTRA SLIM NANCY SAMSUNG A510 GALAXY A5 (2016) CLEAR</t>
  </si>
  <si>
    <t>HUSA ULTRA SLIM NANCY SAMSUNG A510 GALAXY A5 (2016) ROZ</t>
  </si>
  <si>
    <t>HUSA ULTRA SLIM NANCY SAMSUNG A510 GALAXY A5 (2016) GOLD</t>
  </si>
  <si>
    <t>HUSA ULTRA SLIM NANCY SAMSUNG G930 GALAXY S7 NEGRU</t>
  </si>
  <si>
    <t>HUSA ULTRA SLIM NANCY SAMSUNG G930 GALAXY S7 CLEAR</t>
  </si>
  <si>
    <t>HUSA ULTRA SLIM NANCY SAMSUNG G930 GALAXY S7 ROZ</t>
  </si>
  <si>
    <t>HUSA ULTRA SLIM NANCY SAMSUNG G930 GALAXY S7 GOLD</t>
  </si>
  <si>
    <t>HUSA ULTRA SLIM NANCY SAMSUNG G935 GALAXY S7 EDGE NEGRU</t>
  </si>
  <si>
    <t>HUSA ULTRA SLIM NANCY SAMSUNG G935 GALAXY S7 EDGE CLEAR</t>
  </si>
  <si>
    <t>HUSA ULTRA SLIM NANCY SAMSUNG G935 GALAXY S7 EDGE ROZ</t>
  </si>
  <si>
    <t>HUSA ULTRA SLIM NANCY SAMSUNG G935 GALAXY S7 EDGE GOLD</t>
  </si>
  <si>
    <t>HUSA ULTRA SLIM GLORIA APPLE IPHONE 6/6S MOV</t>
  </si>
  <si>
    <t>HUSA ULTRA SLIM GLORIA APPLE IPHONE 6/6S ROZ</t>
  </si>
  <si>
    <t>HUSA ULTRA SLIM GLORIA APPLE IPHONE 6/6S GRI</t>
  </si>
  <si>
    <t>HUSA ULTRA SLIM GLORIA APPLE IPHONE 6/6S VERDE</t>
  </si>
  <si>
    <t>HUSA ULTRA SLIM GLORIA APPLE IPHONE 6/6S BEJ</t>
  </si>
  <si>
    <t>HUSA ULTRA SLIM GLORIA SAMSUNG A310 GALAXY A3 (2016) MOV</t>
  </si>
  <si>
    <t>HUSA ULTRA SLIM GLORIA SAMSUNG A310 GALAXY A3 (2016) ROZ</t>
  </si>
  <si>
    <t>HUSA ULTRA SLIM GLORIA SAMSUNG A310 GALAXY A3 (2016) GRI</t>
  </si>
  <si>
    <t>HUSA ULTRA SLIM GLORIA SAMSUNG A310 GALAXY A3 (2016) VERDE</t>
  </si>
  <si>
    <t>HUSA ULTRA SLIM GLORIA SAMSUNG A310 GALAXY A3 (2016) BEJ</t>
  </si>
  <si>
    <t>HUSA ULTRA SLIM GLORIA SAMSUNG A510 GALAXY A5 (2016) MOV</t>
  </si>
  <si>
    <t>HUSA ULTRA SLIM GLORIA SAMSUNG A510 GALAXY A5 (2016) ROZ</t>
  </si>
  <si>
    <t>HUSA ULTRA SLIM GLORIA SAMSUNG A510 GALAXY A5 (2016) GRI</t>
  </si>
  <si>
    <t>HUSA ULTRA SLIM GLORIA SAMSUNG A510 GALAXY A5 (2016) VERDE</t>
  </si>
  <si>
    <t>HUSA ULTRA SLIM GLORIA SAMSUNG A510 GALAXY A5 (2016) BEJ</t>
  </si>
  <si>
    <t>HUSA ULTRA SLIM GLORIA SAMSUNG G930 GALAXY S7 MOV</t>
  </si>
  <si>
    <t>HUSA ULTRA SLIM GLORIA SAMSUNG G930 GALAXY S7 ROZ</t>
  </si>
  <si>
    <t>HUSA ULTRA SLIM GLORIA SAMSUNG G930 GALAXY S7 GRI</t>
  </si>
  <si>
    <t>HUSA ULTRA SLIM GLORIA SAMSUNG G930 GALAXY S7 VERDE</t>
  </si>
  <si>
    <t>HUSA ULTRA SLIM GLORIA SAMSUNG G930 GALAXY S7 BEJ</t>
  </si>
  <si>
    <t>HUSA ULTRA SLIM GLORIA SAMSUNG G935 GALAXY S7 EDGE ROZ</t>
  </si>
  <si>
    <t>HUSA ULTRA SLIM GLORIA SAMSUNG G935 GALAXY S7 EDGE GRI</t>
  </si>
  <si>
    <t>HUSA ULTRA SLIM GLORIA SAMSUNG G935 GALAXY S7 EDGE VERDE</t>
  </si>
  <si>
    <t>HUSA ULTRA SLIM HOCKEY SAMSUNG A300 GALAXY A3 BLUE</t>
  </si>
  <si>
    <t>HUSA ULTRA SLIM HOCKEY SAMSUNG A500 GALAXY A5 BLUE</t>
  </si>
  <si>
    <t>HUSA ULTRA SLIM HOCKEY SAMSUNG G530 GALAXY GRAND PRIME BLUE</t>
  </si>
  <si>
    <t>HUSA ULTRA SLIM CAROL APPLE IPHONE 5/5S MODEL D1</t>
  </si>
  <si>
    <t>HUSA ULTRA SLIM CAROL APPLE IPHONE 5/5S MODEL D3</t>
  </si>
  <si>
    <t>HUSA ULTRA SLIM CAROL SAMSUNG A300 GALAXY A3 MODEL D1</t>
  </si>
  <si>
    <t>HUSA ULTRA SLIM CAROL SAMSUNG A300 GALAXY A3 MODEL D2</t>
  </si>
  <si>
    <t>HUSA ULTRA SLIM CAROL SAMSUNG A300 GALAXY A3 MODEL D3</t>
  </si>
  <si>
    <t>HUSA ULTRA SLIM CAROL SAMSUNG A500 GALAXY A5 MODEL D1</t>
  </si>
  <si>
    <t>HUSA ULTRA SLIM CAROL SAMSUNG A500 GALAXY A5 MODEL D2</t>
  </si>
  <si>
    <t>HUSA ULTRA SLIM CAROL SAMSUNG A310 GALAXY A3 (2016) MODEL D1</t>
  </si>
  <si>
    <t>HUSA ULTRA SLIM CAROL SAMSUNG A310 GALAXY A3 (2016) MODEL D2</t>
  </si>
  <si>
    <t>HUSA ULTRA SLIM CAROL SAMSUNG A310 GALAXY A3 (2016) MODEL D3</t>
  </si>
  <si>
    <t>HUSA ULTRA SLIM CAROL SAMSUNG A510 GALAXY A5 (2016) MODEL D1</t>
  </si>
  <si>
    <t>HUSA ULTRA SLIM CAROL SAMSUNG A510 GALAXY A5 (2016) MODEL D2</t>
  </si>
  <si>
    <t>HUSA ULTRA SLIM CAROL SAMSUNG A510 GALAXY A5 (2016) MODEL D3</t>
  </si>
  <si>
    <t>HUSA ULTRA SLIM CAROL SAMSUNG G360 GALAXY CORE PRIME MODEL D1</t>
  </si>
  <si>
    <t>HUSA ULTRA SLIM CAROL SAMSUNG G530 GALAXY GRAND PRIME MODEL D1</t>
  </si>
  <si>
    <t>HUSA ULTRA SLIM CAROL SAMSUNG G530 GALAXY GRAND PRIME MODEL D2</t>
  </si>
  <si>
    <t>HUSA ULTRA SLIM CAROL SAMSUNG G530 GALAXY GRAND PRIME MODEL D3</t>
  </si>
  <si>
    <t>HUSA ULTRA SLIM CAROL SAMSUNG G920 GALAXY S6 MODEL D1</t>
  </si>
  <si>
    <t>HUSA ULTRA SLIM CAROL SAMSUNG G920 GALAXY S6 MODEL D2</t>
  </si>
  <si>
    <t>HUSA ULTRA SLIM CAROL SAMSUNG G920 GALAXY S6 MODEL D3</t>
  </si>
  <si>
    <t>HUSA ULTRA SLIM CAROL SAMSUNG G925 GALAXY S6 EDGE MODEL D1</t>
  </si>
  <si>
    <t>HUSA ULTRA SLIM CAROL SAMSUNG G925 GALAXY S6 EDGE MODEL D3</t>
  </si>
  <si>
    <t>HUSA ULTRA SLIM CAROL SAMSUNG G930 GALAXY S7 MODEL D1</t>
  </si>
  <si>
    <t>HUSA ULTRA SLIM CAROL SAMSUNG G930 GALAXY S7 MODEL D2</t>
  </si>
  <si>
    <t>HUSA ULTRA SLIM CAROL SAMSUNG G935 GALAXY S7 EDGE MODEL D1</t>
  </si>
  <si>
    <t>HUSA ULTRA SLIM CAROL SAMSUNG G935 GALAXY S7 EDGE MODEL D2</t>
  </si>
  <si>
    <t>HUSA ULTRA SLIM CAROL SAMSUNG G935 GALAXY S7 EDGE MODEL D3</t>
  </si>
  <si>
    <t>HUSA ULTRA SLIM CAROL SAMSUNG J500 GALAXY J5 MODEL D1</t>
  </si>
  <si>
    <t>HUSA CAPAC PLASTIC SAMS A310 GALAXY A3 MODEL M2 ALB FOSFORESCENT</t>
  </si>
  <si>
    <t>HUSA CAPAC PLASTIC SAMS A310 GALAXY A3 MODEL M3 NEGRU FOSFORESCE</t>
  </si>
  <si>
    <t>HUSA CAPAC PLASTIC SAMS A510 GALAXY A5 MODEL M2 ALB FOSFORESCENT</t>
  </si>
  <si>
    <t>HUSA CAPAC PLASTIC SAMS G930 GALAXY S7 MODEL M2 ALB FOSFORESCENT</t>
  </si>
  <si>
    <t>HUSA CAPAC PLASTIC SAMS G930 GALAXY S7 MODEL M3 NEGRU FOSFORESCE</t>
  </si>
  <si>
    <t>HUSA CAPAC PLASTIC SAMS G935 GALAXY S7 EDGE NEGRU FOSFORESCENT</t>
  </si>
  <si>
    <t>HUSA BUMPER ALUMINIU CU CAPAC SAMSUNG GALAXY S7 BRONZ</t>
  </si>
  <si>
    <t>HUSA BUMPER ALUMINIU CU CAPAC SAMSUNG GALAXY S7 ROZ</t>
  </si>
  <si>
    <t>HUSA SILICON ULTRA SLIM MIRRO SAM GALAXY S7 G930 SILVER</t>
  </si>
  <si>
    <t>HUSA SILICON ULTRA SLIM MIRRO SAM GALAXY S7 G930 ROZ</t>
  </si>
  <si>
    <t>HUSA SILICON ULTRA SLIM MIRRO SAMSUNG GALAXY S7 EDGE G935 SILVER</t>
  </si>
  <si>
    <t>HUSA SILICON ULTRA SLIM LG G4S (H736) NEGRU</t>
  </si>
  <si>
    <t>HUSA SILICON ULTRA SLIM LG G4S (H736) TRANSPARENT</t>
  </si>
  <si>
    <t>HUSA FLIP FANCY HUAWEI MATE 9 NEGRU</t>
  </si>
  <si>
    <t>HUSA FLIP FANCY HUAWEI MATE 9 LITE NEGRU</t>
  </si>
  <si>
    <t>HUSA ULTRA SLIM BERTA SAMSUNG G930 GALAXY S7 ROZ</t>
  </si>
  <si>
    <t>HUSA MERCURY JELLY SAMSUNG G935 GALAXY S7 EDGE ALB</t>
  </si>
  <si>
    <t>HUSA FLIP CARTE HUAWEI ASCEND Y5-2 (2016) ALB</t>
  </si>
  <si>
    <t>HUSA ULTRA SLIM KELLY APPLE IPHONE 6 / IPHONE 6S NEGRU BLISTER</t>
  </si>
  <si>
    <t>HUSA ULTRA SLIM KELLY APPLE IPHONE 6 / IPHONE 6S ROZ BLISTER</t>
  </si>
  <si>
    <t>HUSA ULTRA SLIM KELLY APPLE IPHONE 6 / IPHONE 6S GOLD BLISTER</t>
  </si>
  <si>
    <t>HUSA ULTRA SLIM BERTA APPLE IPHONE 6/6S (4,7INCH ) VERDE</t>
  </si>
  <si>
    <t>HUSA ULTRA SLIM BERTA SAMSUNG A310 GALAXY A3 (2016) FUMURIU</t>
  </si>
  <si>
    <t>HUSA ULTRA SLIM BERTA SAMSUNG A310 GALAXY A3 (2016) CLEAR</t>
  </si>
  <si>
    <t>HUSA ULTRA SLIM BERTA SAMSUNG A310 GALAXY A3 (2016) BLUE</t>
  </si>
  <si>
    <t>HUSA ULTRA SLIM BERTA SAMSUNG A310 GALAXY A3 (2016) GALBEN</t>
  </si>
  <si>
    <t>HUSA ULTRA SLIM BERTA SAMSUNG A310 GALAXY A3 (2016) ROSU</t>
  </si>
  <si>
    <t>HUSA ULTRA SLIM BERTA SAMSUNG A310 GALAXY A3 (2016) VERDE</t>
  </si>
  <si>
    <t>HUSA ULTRA SLIM BERTA SAMSUNG A510 GALAXY A5 (2016) FUMURIU</t>
  </si>
  <si>
    <t>HUSA ULTRA SLIM BERTA SAMSUNG A510 GALAXY A5 (2016) CLEAR</t>
  </si>
  <si>
    <t>HUSA ULTRA SLIM BERTA SAMSUNG A510 GALAXY A5 (2016) BLUE</t>
  </si>
  <si>
    <t>HUSA ULTRA SLIM BERTA SAMSUNG A510 GALAXY A5 (2016) GLABEN</t>
  </si>
  <si>
    <t>HUSA ULTRA SLIM BERTA SAMSUNG A510 GALAXY A5 (2016) ROSU</t>
  </si>
  <si>
    <t>HUSA ULTRA SLIM BERTA SAMSUNG A510 GALAXY A5 (2016) ROZ</t>
  </si>
  <si>
    <t>HUSA ULTRA SLIM BERTA SAMSUNG A510 GALAXY A5 (2016) VERDE</t>
  </si>
  <si>
    <t>HUSA ULTRA SLIM BERTA SAMSUNG G930 GALAXY S7 FUMURIU</t>
  </si>
  <si>
    <t>HUSA ULTRA SLIM BERTA SAMSUNG G930 GALAXY S7 CLEAR</t>
  </si>
  <si>
    <t>HUSA ULTRA SLIM BERTA SAMSUNG G930 GALAXY S7 BLUE</t>
  </si>
  <si>
    <t>HUSA ULTRA SLIM BERTA SAMSUNG G930 GALAXY S7 GALBEN</t>
  </si>
  <si>
    <t>HUSA ULTRA SLIM BERTA SAMSUNG G930 GALAXY S7 ROSU</t>
  </si>
  <si>
    <t>HUSA ULTRA SLIM BERTA SAMSUNG G930 GALAXY S7 VERDE</t>
  </si>
  <si>
    <t>HUSA ULTRA SLIM BERTA SAMSUNG G935 GALAXY S7 EDGE FUMURIU</t>
  </si>
  <si>
    <t>HUSA ULTRA SLIM BERTA SAMSUNG G935 GALAXY S7 EDGE CLEAR</t>
  </si>
  <si>
    <t>HUSA ULTRA SLIM BERTA SAMSUNG G935 GALAXY S7 EDGE GALBEN</t>
  </si>
  <si>
    <t>HUSA ULTRA SLIM BERTA SAMSUNG G935 GALAXY S7 EDGE ROSU</t>
  </si>
  <si>
    <t>HUSA ULTRA SLIM BERTA SAMSUNG G935 GALAXY S7 EDGE ROZ</t>
  </si>
  <si>
    <t>HUSA ULTRA SLIM BERTA SAMSUNG G935 GALAXY S7 EDGE VERDE</t>
  </si>
  <si>
    <t>HUSA ULTRA SLIM PLUTA SAMSUNG A310 GALAXY A3 ROSU/MOV/VERDE</t>
  </si>
  <si>
    <t>HUSA ULTRA SLIM PLUTA SAMSUNG A510 GALAXY A5 ROSU/MOV/VERDE</t>
  </si>
  <si>
    <t>HUSA ULTRA SLIM PLUTA SAMSUNG G930 GALAXY S7 ROSU/MOV/VERDE</t>
  </si>
  <si>
    <t>HUSA ULTRA SLIM PLUTA SAMSUNG G935 GALAXY S7 EDGE ROSU/MOV/VERDE</t>
  </si>
  <si>
    <t>HUSA ULTRA SLIM KYRA APPLE IPHONE 6/6S PLUS GOLD</t>
  </si>
  <si>
    <t>HUSA ULTRA SLIM KYRA APPLE IPHONE 6/6S PLUS ROZ</t>
  </si>
  <si>
    <t>HUSA ULTRA SLIM KYRA APPLE IPHONE 6/6S GOLD</t>
  </si>
  <si>
    <t>HUSA ULTRA SLIM KYRA APPLE IPHONE 6/6S ROZ</t>
  </si>
  <si>
    <t>HUSA ULTRA SLIM KYRA APPLE IPHONE 5/5S CLEAR</t>
  </si>
  <si>
    <t>HUSA ULTRA SLIM KYRA APPLE IPHONE 5/5S GOLD</t>
  </si>
  <si>
    <t>HUSA ULTRA SLIM KYRA APPLE IPHONE 5/5S ROZ</t>
  </si>
  <si>
    <t>HUSA ULTRA SLIM KYRA SAMSUNG G920 GALAXY S6 CLEAR</t>
  </si>
  <si>
    <t>HUSA ULTRA SLIM KYRA SAMSUNG G920 GALAXY S6 GOLD</t>
  </si>
  <si>
    <t>HUSA ULTRA SLIM KYRA SAMSUNG G920 GALAXY S6 ROZ</t>
  </si>
  <si>
    <t>HUSA CAPAC COCO X-LINE SAMSUNG A510 GALAXY A5 (2016) NEGRU</t>
  </si>
  <si>
    <t>HUSA CAPAC COCO X-LINE SAMSUNG A510 GALAXY A5 (2016) ALB</t>
  </si>
  <si>
    <t>HUSA CAPAC COCO X-LINE SAMSUNG A510 GALAXY A5 (2016) BLUE</t>
  </si>
  <si>
    <t>HUSA CAPAC COCO X-LINE SAMSUNG A510 GALAXY A5 (2016) GOLD</t>
  </si>
  <si>
    <t>HUSA CAPAC COCO X-LINE SAMSUNG A510 GALAXY A5 (2016) PINK</t>
  </si>
  <si>
    <t>HUSA CAPAC COCO S-LINE SAMSUNG A510 GALAXY A5 (2016) ALB</t>
  </si>
  <si>
    <t>HUSA CAPAC COCO S-LINE SAMSUNG A510 GALAXY A5 (2016) BLUE</t>
  </si>
  <si>
    <t>HUSA CAPAC COCO S-LINE SAMSUNG A510 GALAXY A5 (2016) GOLD</t>
  </si>
  <si>
    <t>HUSA CAPAC COCO S-LINE SAMSUNG A510 GALAXY A5 (2016) PINK</t>
  </si>
  <si>
    <t>HUSA CAPAC COCO X-LINE SAMSUNG A310 GALAXY A3 (2016) NEGRU</t>
  </si>
  <si>
    <t>HUSA CAPAC COCO X-LINE SAMSUNG A310 GALAXY A3 (2016) ALB</t>
  </si>
  <si>
    <t>HUSA CAPAC COCO X-LINE SAMSUNG A310 GALAXY A3 (2016) BLUE</t>
  </si>
  <si>
    <t>HUSA CAPAC COCO X-LINE SAMSUNG A310 GALAXY A3 (2016) GOLD</t>
  </si>
  <si>
    <t>HUSA CAPAC COCO X-LINE SAMSUNG A310 GALAXY A3 (2016) PINK</t>
  </si>
  <si>
    <t>HUSA CAPAC COCO S-LINE SAMSUNG A310 GALAXY A3 (2016) NEGRU</t>
  </si>
  <si>
    <t>HUSA CAPAC COCO S-LINE SAMSUNG A310 GALAXY A3 (2016) ALB</t>
  </si>
  <si>
    <t>HUSA CAPAC COCO S-LINE SAMSUNG A310 GALAXY A3 (2016) BLUE</t>
  </si>
  <si>
    <t>HUSA CAPAC COCO S-LINE SAMSUNG A310 GALAXY A3 (2016) GOLD</t>
  </si>
  <si>
    <t>HUSA CAPAC COCO S-LINE SAMSUNG A310 GALAXY A3 (2016) PINK</t>
  </si>
  <si>
    <t>HUSA CAPAC COCO X-LINE SAMSUNG G900 GALAXY S5 NEGRU</t>
  </si>
  <si>
    <t>HUSA CAPAC COCO X-LINE SAMSUNG G900 GALAXY S5 ALB</t>
  </si>
  <si>
    <t>HUSA CAPAC COCO X-LINE SAMSUNG G900 GALAXY S5 BLUE</t>
  </si>
  <si>
    <t>HUSA CAPAC COCO X-LINE SAMSUNG G900 GALAXY S5 GOLD</t>
  </si>
  <si>
    <t>HUSA CAPAC COCO X-LINE SAMSUNG G900 GALAXY S5 PINK</t>
  </si>
  <si>
    <t>HUSA CAPAC COCO S-LINE SAMSUNG G900 GALAXY S5 NEGRU</t>
  </si>
  <si>
    <t>HUSA CAPAC COCO S-LINE SAMSUNG G900 GALAXY S5 ALB</t>
  </si>
  <si>
    <t>HUSA CAPAC COCO S-LINE SAMSUNG G900 GALAXY S5 BLUE</t>
  </si>
  <si>
    <t>HUSA CAPAC COCO S-LINE SAMSUNG G900 GALAXY S5 GOLD</t>
  </si>
  <si>
    <t>HUSA CAPAC COCO S-LINE SAMSUNG G900 GALAXY S5 PINK</t>
  </si>
  <si>
    <t>HUSA CAPAC COCO S-LINE SAMSUNG G935 GALAXY S7 EDGE ALB</t>
  </si>
  <si>
    <t>HUSA CAPAC COCO S-LINE SAMSUNG G935 GALAXY S7 EDGE PINK</t>
  </si>
  <si>
    <t>HUSA FLIP FANCY HUAWEI HONOR V9/8 PRO NEGRU</t>
  </si>
  <si>
    <t>HUSA CAPAC COCO X-LINE SAMSUNG G935 GALAXY S7 EDGE ALB</t>
  </si>
  <si>
    <t>HUSA CAPAC COCO X-LINE SAMSUNG G935 GALAXY S7 EDGE BLUE</t>
  </si>
  <si>
    <t>HUSA CAPAC COCO X-LINE SAMSUNG G935 GALAXY S7 EDGE GOLD</t>
  </si>
  <si>
    <t>HUSA CAPAC COCO X-LINE SAMSUNG G935 GALAXY S7 EDGE PINK</t>
  </si>
  <si>
    <t>HUSA CAPAC COCO X-LINE SAMSUNG J500 GALAXY J5 ALB</t>
  </si>
  <si>
    <t>HUSA SILICON ULTRA SLIM LG K10 (2017) TRANSPARENT</t>
  </si>
  <si>
    <t>HUSA CAPAC COCO S-LINE SAMSUNG J500 GALAXY J5 ALB</t>
  </si>
  <si>
    <t>HUSA CAPAC DEFENDER CARD SAMS J510 GALAXY J5 (2016) GOLD</t>
  </si>
  <si>
    <t>HUSA CAPAC BEEYO HFC SAMS G925 GALAXY S6 EDGE MARO</t>
  </si>
  <si>
    <t>HUSA SILICON CLEAR SAM GALAXY A3 (2016) A310 NEGRU</t>
  </si>
  <si>
    <t>HUSA SILICON CLEAR SAM GALAXY A5 (2016) A510 ROZ</t>
  </si>
  <si>
    <t>HUSA SILICON CLEAR SAMSUNG A510 GALAXY A5 (2016) SILVER</t>
  </si>
  <si>
    <t>HUSA SILICON CLEAR SAMSUNG A510 GALAXY A5 (2016) GRI</t>
  </si>
  <si>
    <t>HUSA SILICON CLEAR SAM GALAXY J5 J500 ROZ</t>
  </si>
  <si>
    <t>HUSA SILICON ELECTROPLATE HUAWEI P10 LITE SILVER</t>
  </si>
  <si>
    <t>HUSA SILICON ULTRA SLIM MIRRO HUAWEI P8 GOLD</t>
  </si>
  <si>
    <t>HUSA SILICON ULTRA SLIM MIRRO HUAWEI P8 LITE GOLD</t>
  </si>
  <si>
    <t>HUSA SILICON CLEAR LG K10 (K430) ROZ</t>
  </si>
  <si>
    <t>HUSA SILICON CLEAR LG K10 (K430) GRI</t>
  </si>
  <si>
    <t>HUSA SILICON CLEAR LG K10 (K430) GOLD</t>
  </si>
  <si>
    <t>HUSA SILICON S-LINE LG G5 NEGRU</t>
  </si>
  <si>
    <t>HUSA SILICON S-LINE LG G5 ROSU</t>
  </si>
  <si>
    <t>HUSA SILICON S-LINE LG G5 ALBASTRU</t>
  </si>
  <si>
    <t>HUSA SILICON S-LINE LG K10 (K430) ALB</t>
  </si>
  <si>
    <t>HUSA SILICON S-LINE LG K10 (K430) NEGRU</t>
  </si>
  <si>
    <t>HUSA FLIP CARTE CARBON HUAWEI P10 PLUS GRI</t>
  </si>
  <si>
    <t>HUSA SILICON S-LINE LG K10 (K430) TRANSPARENT</t>
  </si>
  <si>
    <t>HUSA SILICON ULTRA SLIM LG K10 (K430) ROSU</t>
  </si>
  <si>
    <t>HUSA SILICON ULTRA SLIM LG K4 (K130) NEGRU</t>
  </si>
  <si>
    <t>HUSA SILICON ULTRA SLIM LG G4C (G4 MINI) ALBASTRU</t>
  </si>
  <si>
    <t>HUSA BUMPER ALUMINIU CU CAPAC SAMSUNG GALAXY S7 SILVER</t>
  </si>
  <si>
    <t>HUSA SILICON S-LINE SAM GALAXY S7 G930 NEGRU</t>
  </si>
  <si>
    <t>HUSA SILICON ULTRA SLIM HTC DESIRE 530/630 TRANSPARENT</t>
  </si>
  <si>
    <t>HUSA SILICON ULTRA SLIM LG G4 STYLUS TRANSPARENT</t>
  </si>
  <si>
    <t>HUSA SILICON ULTRA SLIM LG X CAM TRANSPARENT</t>
  </si>
  <si>
    <t>HUSA SILICON JELLY MERC SAM GALAXY J1 2016 (J120) LIGHT PINK</t>
  </si>
  <si>
    <t>HUSA SILICON ULTRA SLIM 0,3MM HUAWEI Y6 PRIME TRANSPARENT</t>
  </si>
  <si>
    <t>HUSA FLIP CARTE S-VIEW ETUI SAM GALAXY S7 (G930) ALB</t>
  </si>
  <si>
    <t>HUSA SILICON ULTRA SLIM MIRRO HUAWEI P9 GOLD</t>
  </si>
  <si>
    <t>HUSA SILICON ULTRA SLIM MIRRO HUAWEI P9 SILVER</t>
  </si>
  <si>
    <t>HUSA SILICON ULTRA SLIM MIRRO SAM GALAXY A3 (2016) A310 ROZ</t>
  </si>
  <si>
    <t>HUSA JELLY ULTRA SLIM SAM GALAXY J5 J500 ALBASTRU</t>
  </si>
  <si>
    <t>HUSA SILICON ULTRA SLIM MIRRO SAM GALAXY A5 A500 ROZ</t>
  </si>
  <si>
    <t>HUSA SILICON ULTRA SLIM MIRRO SAM GALAXY S5 G900 ROZ</t>
  </si>
  <si>
    <t>HUSA SILICON ULTRA SLIM MIRRO SAMSUNG GALAXY S6 G920 ROZ</t>
  </si>
  <si>
    <t>HUSA SILICON ULTRA SLIM MIRRO SAM GALAXY S6 EDGE G925 ROZ</t>
  </si>
  <si>
    <t>HUSA FLIP CARTE SMART LG K10 (K430) GOLD</t>
  </si>
  <si>
    <t>HUSA SILICON ULTRA SLIM MIRRO SAMSUNG GALAXY S7 EDGE G935 ROZ</t>
  </si>
  <si>
    <t>HUSA FLIP FLEXI SAM GALAXY J2 (2016) NEGRU</t>
  </si>
  <si>
    <t>HUSA PIELE APPLE IPHONE 5 / 5S SLIM FLIP FLOWER BLUE</t>
  </si>
  <si>
    <t>HUSA PIELE APPLE IPHONE 5 / 5S SLIM FLIP FLOWER PINK</t>
  </si>
  <si>
    <t>HUSA SILICON ELECTROPLATE SAMSUNG G930 GALAXY S7 ROSU</t>
  </si>
  <si>
    <t>HUSA FLIP FANCY HTC DESIRE 626 ROSU/BLUE</t>
  </si>
  <si>
    <t>HUSA FLIP FLEXI HUAWEI P9 LITE BLUE</t>
  </si>
  <si>
    <t>HUSA FLIP CARTE SONY XPERIA Z3 MINI / COMPACT ROZ</t>
  </si>
  <si>
    <t>HUSA FLIP FLEXI SAM GALAXY A3 (2016) A310 NEGRU</t>
  </si>
  <si>
    <t>HUSA FLIP CARTE SMART LG K8 (K350N) BLUE</t>
  </si>
  <si>
    <t>HUSA FLIP D-VIEW WINDOW APPLE IPHONE 4 /4S ALB</t>
  </si>
  <si>
    <t>HUSA TEXTIL SPORT (PENTRU BRAU) UNIVERSAL HSK-24 NEGRU</t>
  </si>
  <si>
    <t>HUSA FLIP FANCY HUAWEI HONOR 5C NEGRU</t>
  </si>
  <si>
    <t>HUSA ULTRA SLIM SUSAN APPLE IPHONE 6/6S CLEAR</t>
  </si>
  <si>
    <t>HUSA SILICON ULTRA SLIM MIRRO SAM GALAXY J1 (2016) J120 NEGRU</t>
  </si>
  <si>
    <t>HUSA ULTRA SLIM SAMSUNG J310 GALAXY J3 (2016) TRANSPARENT</t>
  </si>
  <si>
    <t>HUSA SILICON ULTRA SLIM HUAWEI P9 (EVA-L09) ROSU</t>
  </si>
  <si>
    <t>HUSA SILICON ULTRA SLIM HUAWEI P9 LITE TRANSPARENT</t>
  </si>
  <si>
    <t>HUSA SILICON ULTRA SLIM MIRRO SAM GALAXY J5 J500 SILVER</t>
  </si>
  <si>
    <t>HUSA SILICON CLEAR IPHONE 6 (4,7) GOLD</t>
  </si>
  <si>
    <t>HUSA SILICON CLEAR IPHONE 6 PLUS (5,5) ROZ</t>
  </si>
  <si>
    <t>HUSA FLIP S-VIEW WINDOW SAMSUNG GALAXY S4 I9505 ALBA</t>
  </si>
  <si>
    <t>HUSA SILICON CLEAR IPHONE 6 PLUS (5,5) SILVER</t>
  </si>
  <si>
    <t>HUSA SILICON CLEAR IPHONE 6 PLUS (5,5) GOLD</t>
  </si>
  <si>
    <t>HUSA SILICON CLEAR SAM GALAXY S7 G930 ROZ</t>
  </si>
  <si>
    <t>HUSA SILICON JELLY MERC APPLE IPHONE 6 (4,7) MINT</t>
  </si>
  <si>
    <t>HUSA SILICON JELLY MERC SAM GALAXY J5 J500 ROZ</t>
  </si>
  <si>
    <t>HUSA SILICON ULTRA SLIM MIRRO HUAWEI P9 NEGRU</t>
  </si>
  <si>
    <t>HUSA SILICON ULTRA SLIM MIRRO HUAWEI P9 LITE GOLD</t>
  </si>
  <si>
    <t>HUSA SILICON ULTRA SLIM MIRRO APPLE IPHONE 6/6S PLUS SILVER</t>
  </si>
  <si>
    <t>HUSA SILICON ULTRA SLIM MIRRO APPLE IPHONE 6/6S PLUS NEGRU</t>
  </si>
  <si>
    <t>HUSA SILICON ULTRA SLIM MIRRO APPLE IPHONE 6/6S PLUS GOLD</t>
  </si>
  <si>
    <t>HUSA SILICON ULTRA SLIM MIRRO LG G5 SILVER</t>
  </si>
  <si>
    <t>HUSA SILICON ULTRA SLIM MIRRO LG G5 NEGRU</t>
  </si>
  <si>
    <t>HUSA SILICON ULTRA SLIM MIRRO LG G5 GOLD</t>
  </si>
  <si>
    <t>HUSA SILICON ULTRA SLIM MIRRO LG K10 (K430) SILVER</t>
  </si>
  <si>
    <t>HUSA SILICON ULTRA SLIM MIRRO LG K10 (K430) NEGRU</t>
  </si>
  <si>
    <t>HUSA SILICON ULTRA SLIM MIRRO LG K10 (K430) GOLD</t>
  </si>
  <si>
    <t>HUSA SILICON ULTRA SLIM MIRRO LG K4 (K130) SILVER</t>
  </si>
  <si>
    <t>HUSA SILICON ULTRA SLIM MIRRO LG K4 (K130) NEGRU</t>
  </si>
  <si>
    <t>HUSA SILICON ULTRA SLIM MIRRO LG K4 (K130) GOLD</t>
  </si>
  <si>
    <t>HUSA SILICON ULTRA SLIM MIRRO SAM GALAXY J1 (2016) J120 SILVER</t>
  </si>
  <si>
    <t>HUSA SILICON ULTRA SLIM MIRRO SAM GALAXY J1 (2016) J120 GOLD</t>
  </si>
  <si>
    <t>HUSA SILICON ULTRA SLIM MIRRO SAM GALAXY J3 (2016) J320 NEGRU</t>
  </si>
  <si>
    <t>HUSA SILICON ULTRA SLIM MIRRO SAM GALAXY J5 (2016) J510 SILVER</t>
  </si>
  <si>
    <t>HUSA SILICON ULTRA SLIM MIRRO SAM GALAXY J5 (2016) J510 NEGRU</t>
  </si>
  <si>
    <t>HUSA SILICON ULTRA SLIM MIRRO SAM GALAXY J5 (2016) J510 GOLD</t>
  </si>
  <si>
    <t>HUSA SILICON ULTRA SLIM MIRRO SONY XPERIA M4 AQUA SILVER</t>
  </si>
  <si>
    <t>HUSA SILICON ULTRA SLIM MIRRO SONY XPERIA M4 AQUA NEGRU</t>
  </si>
  <si>
    <t>HUSA SILICON ULTRA SLIM MIRRO SONY XPERIA M5 SILVER</t>
  </si>
  <si>
    <t>HUSA SILICON ULTRA SLIM MIRRO SONY XPERIA M5 NEGRU</t>
  </si>
  <si>
    <t>HUSA SILICON ULTRA SLIM MIRRO SONY XPERIA M5 GOLD</t>
  </si>
  <si>
    <t>HUSA SILICON CLEAR HUAWEI P9 NEGRU</t>
  </si>
  <si>
    <t>HUSA SILICON CLEAR HUAWEI P9 SILVER</t>
  </si>
  <si>
    <t>HUSA SILICON CLEAR HUAWEI P9 GOLD</t>
  </si>
  <si>
    <t>HUSA SILICON CLEAR SAM GALAXY J1 (2016) J120 SILVER</t>
  </si>
  <si>
    <t>HUSA SILICON CLEAR SAM GALAXY J1 (2016) J120 ROZ</t>
  </si>
  <si>
    <t>HUSA SILICON CLEAR SAM GALAXY J1 (2016) J120 NEGRU</t>
  </si>
  <si>
    <t>HUSA SILICON CLEAR SAM GALAXY J1 (2016) J120 GOLD</t>
  </si>
  <si>
    <t>HUSA SILICON CLEAR SAM GALAXY J3 (2016) J320 ROZ</t>
  </si>
  <si>
    <t>HUSA SILICON CLEAR SAMSUNG J320 GALAXY J3 SILVER</t>
  </si>
  <si>
    <t>HUSA SILICON CLEAR SAM GALAXY J5 (2016) J510 ROZ</t>
  </si>
  <si>
    <t>HUSA MERCURY JELLY SAMSUNG G930 GALAXY S7 SKY BLUE</t>
  </si>
  <si>
    <t>HUSA MERCURY JELLY SAMSUNG G930 GALAXY S7 LIME</t>
  </si>
  <si>
    <t>HUSA MERCURY JELLY SAMSUNG G930 GALAXY S7 PINK</t>
  </si>
  <si>
    <t>HUSA MERCURY JELLY SAMSUNG G935 GALAXY S7 EDGE SKY BLUE</t>
  </si>
  <si>
    <t>HUSA MERCURY JELLY SAMSUNG G935 GALAXY S7 EDGE HOT PINK</t>
  </si>
  <si>
    <t>HUSA SILICON S-LINE SAM GALAXY J2 J200 NEGRU</t>
  </si>
  <si>
    <t>HUSA SILICON ULTRA SLIM ALLVIEW P4 EMAGIC TRANSPARENT</t>
  </si>
  <si>
    <t>HUSA SILICON ULTRA SLIM ALLVIEW A5 READY TRANSPARENT</t>
  </si>
  <si>
    <t>HUSA SILICON JELLY MERC KG K10 (K430) NEGRU</t>
  </si>
  <si>
    <t>HUSA SILICON JELLY MERC KG K10 (K430) ROSU</t>
  </si>
  <si>
    <t>HUSA SILICON JELLY MERC KG K10 (K430) CLEAR</t>
  </si>
  <si>
    <t>HUSA SILICON JELLY MERC KG K10 (K430) GOLD</t>
  </si>
  <si>
    <t>HUSA SILICON JELLY MERC KG K8 (K350) ALB</t>
  </si>
  <si>
    <t>HUSA SILICON JELLY MERC KG K8 (K350) CLEAR</t>
  </si>
  <si>
    <t>HUSA SILICON JELLY MERC KG K8 (K350) ROZ</t>
  </si>
  <si>
    <t>HUSA SILICON JELLY MERC SAM GALAXY A3 (2016) A310 ALB</t>
  </si>
  <si>
    <t>HUSA SILICON JELLY MERC SAM GALAXY A3 (2016) A310 CLEAR</t>
  </si>
  <si>
    <t>HUSA SILICON JELLY MERC SAM GALAXY A3 (2016) A310 GOLD</t>
  </si>
  <si>
    <t>HUSA SILICON JELLY MERC SAM GALAXY A5 (2016) A510 ALB</t>
  </si>
  <si>
    <t>HUSA SILICON JELLY MERC SAM GALAXY S5 G900 ROZ</t>
  </si>
  <si>
    <t>HUSA SILICON JELLY MERC SAM GALAXY S7 G930 ALB</t>
  </si>
  <si>
    <t>HUSA SILICON JELLY MERC SAM GALAXY S7 G930 ROZ</t>
  </si>
  <si>
    <t>HUSA SILICON JELLY MERC SAM GALAXY S7 G930 MINT</t>
  </si>
  <si>
    <t>HUSA SILICON JELLY MERC SAM GALAXY S7 EDGE G935 ALB</t>
  </si>
  <si>
    <t>HUSA SILICON JELLY MERC SAM GALAXY S7 EDGE G935 MINT</t>
  </si>
  <si>
    <t>HUSA SILICON JELLY MERC SAM GALAXY J3 (2016) J320 ALB</t>
  </si>
  <si>
    <t>HUSA SILICON JELLY MERC SAM GALAXY J5 (2016) J510 ALB</t>
  </si>
  <si>
    <t>HUSA SILICON JELLY MERC SAM GALAXY J5 (2016) J510 MINT</t>
  </si>
  <si>
    <t>HUSA BUMPER ALUMINIU CU CAPAC HUAWEI P9 COOPER</t>
  </si>
  <si>
    <t>HUSA BUMPER ALUMINIU CU CAPAC HUAWEI P9 ROZ</t>
  </si>
  <si>
    <t>HUSA BUMPER ALUMINIU CU CAPAC HUAWEI P9 SILVER</t>
  </si>
  <si>
    <t>HUSA BUMPER ALUMINIU CU CAPAC HUAWEI P9 GOLD</t>
  </si>
  <si>
    <t>HUSA BUMPER ALUMINIU CU CAPAC HUAWEI P9 LITE COOPER</t>
  </si>
  <si>
    <t>HUSA BUMPER ALUMINIU CU CAPAC SAMS J320 GALAXY J3 (2016) COOPER</t>
  </si>
  <si>
    <t>HUSA BUMPER ALUMINIU CU CAPAC SAMS J320 GALAXY J3 (2016) ROZ</t>
  </si>
  <si>
    <t>HUSA ULTRA SLIM ESMERALDA SAMS G930 GALAXY S7 MODEL D4</t>
  </si>
  <si>
    <t>HUSA FLIP FANCY HTC DESIRE 530 LIME/BLUE</t>
  </si>
  <si>
    <t>HUSA SILICON ULTRA SLIM SAM GALAXY J1 (2016) J120 ROSU</t>
  </si>
  <si>
    <t>HUSA CANDY ULTRA SLIM HUAWEI ASCEND P8 LITE LIME</t>
  </si>
  <si>
    <t>HUSA SILICON ULTRA SLIM SAM GALAXY J1 (2016) J120 ALBASTRU</t>
  </si>
  <si>
    <t>HUSA SILICON ULTRA SLIM SONY XPERIA X NEGRU</t>
  </si>
  <si>
    <t>HUSA SILICON ULTRA SLIM SONY XPERIA XA TRANSPARENT</t>
  </si>
  <si>
    <t>HUSA CANDY ULTRA SLIM SAM GALAXY J1 (2016) J120 NEGRU</t>
  </si>
  <si>
    <t>HUSA CANDY ULTRA SLIM SAMSUNG J510 GALAXY J5 (2016) NEGRU</t>
  </si>
  <si>
    <t>HUSA CANDY ULTRA SLIM SAM GALAXY J5 (2016) J510 LIME</t>
  </si>
  <si>
    <t>HUSA SILICON DIAMOND FLOWER APPLE IPHONE 7/8 (4,5INCH ) GOLD</t>
  </si>
  <si>
    <t>HUSA FLIP FANCY HUAWEI P9 (EVA-L09) LIME/BLUE</t>
  </si>
  <si>
    <t>HUSA FLIP FANCY HUAWEI P9 (EVA-L09) MINT/BLUE</t>
  </si>
  <si>
    <t>HUSA FLIP FANCY SAMSUNG J120H GALAXY J1 (2016) LIME/BLUE</t>
  </si>
  <si>
    <t>HUSA FLIP FANCY SAMSUNG J120H GALAXY J1 (2016) ROZ/BLUE</t>
  </si>
  <si>
    <t>HUSA SILICON ULTRA SLIM HTC DESIRE 825 TRANSPARENT</t>
  </si>
  <si>
    <t>HUSA SILICON ULTRA SLIM HTC ONE M10 TRANSPARENT</t>
  </si>
  <si>
    <t>HUSA SILICON ULTRA SLIM SAM GALAXY S7 G930 ROSU</t>
  </si>
  <si>
    <t>HUSA SILICON CLEAR HUAWEI P9 LITE GOLD</t>
  </si>
  <si>
    <t>HUSA SILICON CLEAR HUAWEI P9 LITE PINK</t>
  </si>
  <si>
    <t>HUSA SILICON CLEAR HUAWEI P9 LITE NEGRU</t>
  </si>
  <si>
    <t>HUSA SILICON CLEAR SAM GALAXY J5 J500 SILVER</t>
  </si>
  <si>
    <t>HUSA SILICON CLEAR SAM GALAXY NOTE 4 N910 PINK</t>
  </si>
  <si>
    <t>HUSA SILICON S-LINE HUAWEI ASCEND Y6 ALB</t>
  </si>
  <si>
    <t>HUSA SILICON S-LINE HUAWEI ASCEND Y6 NEGRU</t>
  </si>
  <si>
    <t>HUSA SILICON S-LINE HUAWEI ASCEND Y6 TRANSPARENT</t>
  </si>
  <si>
    <t>HUSA SILICON S-LINE HUAWEI ASCEND Y6 BLUE</t>
  </si>
  <si>
    <t>HUSA SILICON S-LINE SAM GALAXY CORE I8260 ALB</t>
  </si>
  <si>
    <t>HUSA CANDY ULTRA SLIM HUAWEI ASCEND P8 NEGRU</t>
  </si>
  <si>
    <t>HUSA SILICON ULTRA SLIM NOKIA 3 TRANSPARENT</t>
  </si>
  <si>
    <t>HUSA CANDY ULTRA SLIM HUAWEI ASCEND P8 LITE ROSU</t>
  </si>
  <si>
    <t>HUSA CANDY ULTRA SLIM HUAWEI ASCEND P9 ROSU</t>
  </si>
  <si>
    <t>HUSA CANDY ULTRA SLIM HUAWEI ASCEND P9 LIME</t>
  </si>
  <si>
    <t>HUSA CANDY ULTRA SLIM HUAWEI ASCEND P9 MINT</t>
  </si>
  <si>
    <t>HUSA CANDY ULTRA SLIM HUAWEI ASCEND P9 ROZ</t>
  </si>
  <si>
    <t>HUSA ULTRA SLIM ESMERALDA SAMS J500 GALAXY J5 MODEL D1</t>
  </si>
  <si>
    <t>HUSA CANDY ULTRA SLIM LG K10 (K430) ROSU</t>
  </si>
  <si>
    <t>HUSA CANDY ULTRA SLIM LG K4 (K130) ROSU</t>
  </si>
  <si>
    <t>HUSA CANDY ULTRA SLIM LG K4 (K130) LIME</t>
  </si>
  <si>
    <t>HUSA FLIP CARTE HUAWEI P9 LITE ALB</t>
  </si>
  <si>
    <t>HUSA FLIP FANCY HTC DESIRE 630 BLUE/LIME</t>
  </si>
  <si>
    <t>HUSA FLIP CARTE HUAWEI P9 LITE GOLD</t>
  </si>
  <si>
    <t>HUSA ULTRA SLIM X-LINE SAMSUNG J500 GALAXY J5 PINK</t>
  </si>
  <si>
    <t>HUSA ULTRA SLIM X-LINE SAMSUNG J500 GALAXY J5 HOT PINK</t>
  </si>
  <si>
    <t>HUSA ULTRA SLIM X-LINE SAMSUNG J500 GALAXY J5 GOLD</t>
  </si>
  <si>
    <t>HUSA ULTRA SLIM X-LINE SAMSUNG J500 GALAXY J5 ALBASTRU</t>
  </si>
  <si>
    <t>HUSA ULTRA SLIM BERTA SAMSUNG J500 GALAXY J5 VERDE</t>
  </si>
  <si>
    <t>HUSA 2 IN 1 ULTRA SLIM SAMSUNG J120 GALAXY J1 2016 CLEAR</t>
  </si>
  <si>
    <t>HUSA ULTRA SLIM MACHO SAMSUNG G928 GALAXY S6 EDGE PLUS NEGRU</t>
  </si>
  <si>
    <t>HUSA ULTRA SLIM MACHO SAMSUNG N920 NOTE 5 NEGRU</t>
  </si>
  <si>
    <t>HUSA ULTRA SLIM MACHO SAMSUNG J110 GALAXY J1 ACE NEGRU</t>
  </si>
  <si>
    <t>HUSA FLIP FANCY HTC DESIRE 530 ROSU/BLUE</t>
  </si>
  <si>
    <t>HUSA FLIP FANCY HTC DESIRE 530 MINT/BLUE</t>
  </si>
  <si>
    <t>HUSA FLIP FANCY HUAWEI ASCEND Y6 BLUE/LIME</t>
  </si>
  <si>
    <t>HUSA SILICON ULTRA SLIM HUAWEI ASCEND Y5 II (2016) CLEAR</t>
  </si>
  <si>
    <t>HUSA FLIP CARTE SMART LG K4 (K130) BLUE</t>
  </si>
  <si>
    <t>HUSA FLIP CARTE SMART LG K4 (K130) GOLD</t>
  </si>
  <si>
    <t>HUSA FLIP CARTE SMART MICROSOFT LUMIA 650 BLUE</t>
  </si>
  <si>
    <t>HUSA FLIP CARTE SMART MICROSOFT LUMIA 650 GOLD</t>
  </si>
  <si>
    <t>HUSA FLIP CARTE SMART HUAWEI P9 LITE GOLD</t>
  </si>
  <si>
    <t>HUSA FLIP CARTE SMART LG K10 (K430) NEGRU</t>
  </si>
  <si>
    <t>HUSA FLIP CARTE SMART LG K10 (K430) BLUE</t>
  </si>
  <si>
    <t>HUSA ULTRA SLIM X-LINE SAMSUNG A510 GALAXY A5 (2016) CLEAR</t>
  </si>
  <si>
    <t>HUSA SILICON JELLY MERC HUAWEI P8 LITE ALB</t>
  </si>
  <si>
    <t>HUSA ULTRA SLIM X-LINE SAMSUNG A510 GALAXY A5 (2016) GOLD</t>
  </si>
  <si>
    <t>HUSA ULTRA SLIM X-LINE SAMSUNG A510 GALAXY A5 (2016) NEGRU</t>
  </si>
  <si>
    <t>HUSA ULTRA SLIM X-LINE SAMSUNG A510 GALAXY A5 (2016) ROZ</t>
  </si>
  <si>
    <t>HUSA ULTRA SLIM X-LINE SAMSUNG A510 GALAXY A5 (2016) BLUE</t>
  </si>
  <si>
    <t>HUSA ULTRA SLIM X-LINE SAMSUNG G930 GALAXY S7 GOLD</t>
  </si>
  <si>
    <t>HUSA ULTRA SLIM X-LINE SAMSUNG G930 GALAXY S7 CLEAR</t>
  </si>
  <si>
    <t>HUSA ULTRA SLIM X-LINE SAMSUNG G930 GALAXY S7 NEGRU</t>
  </si>
  <si>
    <t>HUSA ULTRA SLIM X-LINE SAMSUNG G930 GALAXY S7 HOT PINK</t>
  </si>
  <si>
    <t>HUSA ULTRA SLIM X-LINE SAMSUNG G930 GALAXY S7 BLUE</t>
  </si>
  <si>
    <t>HUSA ULTRA SLIM X-LINE SAMSUNG G930 GALAXY S7 ROZ</t>
  </si>
  <si>
    <t>HUSA ULTRA SLIM X-LINE SAMSUNG G935 GALAXY S7 EDGE GOLD</t>
  </si>
  <si>
    <t>HUSA ULTRA SLIM X-LINE SAMSUNG G935 GALAXY S7 EDGE CLEAR</t>
  </si>
  <si>
    <t>HUSA ULTRA SLIM X-LINE SAMSUNG G935 GALAXY S7 EDGE NEGRU</t>
  </si>
  <si>
    <t>HUSA ULTRA SLIM X-LINE SAMSUNG G935 GALAXY S7 EDGE HOT PINK</t>
  </si>
  <si>
    <t>HUSA ULTRA SLIM X-LINE SAMSUNG G935 GALAXY S7 EDGE BLUE</t>
  </si>
  <si>
    <t>HUSA ULTRA SLIM X-LINE SAMSUNG J110 GALAXY J1 ACE BLUE</t>
  </si>
  <si>
    <t>HUSA ULTRA SLIM X-LINE SAMSUNG J110 GALAXY J1 ACE NEGRU</t>
  </si>
  <si>
    <t>HUSA ULTRA SLIM X-LINE SAMSUNG J110 GALAXY J1 ACE CLEAR</t>
  </si>
  <si>
    <t>HUSA ULTRA SLIM X-LINE SAMSUNG J110 GALAXY J1 ACE GOLD</t>
  </si>
  <si>
    <t>HUSA ULTRA SLIM DEBRA HUAWEI G8 GOLD</t>
  </si>
  <si>
    <t>HUSA FLIP CARTE/STAND LG G3 INCH.MAGNETICA NEGRU</t>
  </si>
  <si>
    <t>HUSA ULTRA SLIM DEBRA HUAWEI G8 CLEAR</t>
  </si>
  <si>
    <t>HUSA ULTRA SLIM DEBRA HUAWEI G8 NEGRU</t>
  </si>
  <si>
    <t>HUSA ULTRA SLIM DEBRA HUAWEI Y6 GOLD</t>
  </si>
  <si>
    <t>HUSA SILICON PANZER, APPLE IPHONE 7 (4,7INCH ) BLUE</t>
  </si>
  <si>
    <t>HUSA ULTRA SLIM DEBRA HUAWEI Y6 NEGRU</t>
  </si>
  <si>
    <t>HUSA ULTRA SLIM HOCKEY SAMS G928 GALAXY S6 EDGE PLUS CLEAR</t>
  </si>
  <si>
    <t>HUSA ULTRA SLIM HOCKEY SAMS G930 GALAXY S7 CLEAR</t>
  </si>
  <si>
    <t>HUSA ULTRA SLIM HOCKEY SAMS G930 GALAXY S7 NEGRU</t>
  </si>
  <si>
    <t>HUSA ULTRA SLIM HOCKEY SAMS G935 GALAXY S7 EDGE GOLD</t>
  </si>
  <si>
    <t>HUSA ULTRA SLIM HOCKEY SAMS G935 GALAXY S7 EDGE BLUE</t>
  </si>
  <si>
    <t>HUSA ULTRA SLIM HOCKEY SAMS G935 GALAXY S7 EDGE ROZ</t>
  </si>
  <si>
    <t>HUSA ULTRA SLIM HOCKEY SAMS J310 GALAXY J3 (2016) CLEAR</t>
  </si>
  <si>
    <t>HUSA ULTRA SLIM HOCKEY SAMS J310 GALAXY J3 (2016) NEGRU</t>
  </si>
  <si>
    <t>HUSA ULTRA SLIM MOZAIK SAMSUNG J500 GLALAXY J5 CLEAR</t>
  </si>
  <si>
    <t>HUSA ULTRA SLIM MOZAIK SAMSUNG J500 GLALAXY J5 BLUE</t>
  </si>
  <si>
    <t>HUSA ULTRA SLIM MOZAIK SAMSUNG J500 GLALAXY J5 ROZ</t>
  </si>
  <si>
    <t>HUSA ULTRA SLIM VIRAG SAMSUNG J510 GALAXY J5 (2016) GOLD</t>
  </si>
  <si>
    <t>HUSA ULTRA SLIM VIRAG SAMSUNG J510 GALAXY J5 (2016) BLUE</t>
  </si>
  <si>
    <t>HUSA ULTRA SLIM VIRAG SAMSUNG J310 GALAXY J3 (2016) CLEAR</t>
  </si>
  <si>
    <t>HUSA ULTRA SLIM JULIA SAMSUNG J700 GALAXY J7 ALB</t>
  </si>
  <si>
    <t>HUSA ULTRA SLIM JULIA SAMSUNG J120 GALAXY J1 (2016) ALB</t>
  </si>
  <si>
    <t>HUSA ULTRA SLIM JULIA SAMSUNG J120 GALAXY J1 (2016) NEGRU</t>
  </si>
  <si>
    <t>HUSA ULTRA SLIM KATRINA APPLE IPHONE 6/6S PINK</t>
  </si>
  <si>
    <t>HUSA ULTRA SLIM RUBY SAMSUNG J500 GALAXY J5 BLUE</t>
  </si>
  <si>
    <t>HUSA ULTRA SLIM PREMIUM HUAWEI P9 LITE CLEAR</t>
  </si>
  <si>
    <t>HUSA ULTRA SLIM PREMIUM SAMSUNG A800 GALAXY A8 CLEAR</t>
  </si>
  <si>
    <t>HUSA ULTRA SLIM PREMIUM SAMSUNG J500 GALAXY J5 CLEAR</t>
  </si>
  <si>
    <t>HUSA ULTRA SLIM CYNTIA APPLE IPHONE 5/5S/SE NEGRU</t>
  </si>
  <si>
    <t>HUSA ULTRA SLIM CYNTIA APPLE IPHONE 5/5S/SE ORANGE</t>
  </si>
  <si>
    <t>HUSA ULTRA SLIM CYNTIA SAMSUNG A310 GALAXY A3 (2016) NEGRU</t>
  </si>
  <si>
    <t>HUSA ULTRA SLIM CYNTIA SAMSUNG G930 GALAXY S7 NEGRU</t>
  </si>
  <si>
    <t>HUSA ULTRA SLIM CYNTIA SAMSUNG G930 GALAXY S7 ORANGE</t>
  </si>
  <si>
    <t>HUSA ULTRA SLIM CYNTIA SAMSUNG G930 GALAXY S7 ROZ</t>
  </si>
  <si>
    <t>HUSA ULTRA SLIM CYNTIA SAMSUNG G930 GALAXY S7 TURCOAZ</t>
  </si>
  <si>
    <t>HUSA ULTRA SLIM CYNTIA SAMSUNG G935 GALAXY S7 EDGE NEGRU</t>
  </si>
  <si>
    <t>HUSA ULTRA SLIM CYNTIA SAMSUNG G935 GALAXY S7 EDGE TURCOAZ</t>
  </si>
  <si>
    <t>HUSA ULTRA SLIM ESMERALDA SAMS A310 GALAXY A3 (2016) MODEL D4</t>
  </si>
  <si>
    <t>HUSA ULTRA SLIM ESMERALDA SAMS A310 GALAXY A3 (2016) MODEL D9</t>
  </si>
  <si>
    <t>HUSA ULTRA SLIM ESMERALDA SAMS A510 GALAXY A5 (2016) MODEL D10</t>
  </si>
  <si>
    <t>HUSA ULTRA SLIM ESMERALDA SAMS G930 GALAXY S7 MODEL D10</t>
  </si>
  <si>
    <t>HUSA ULTRA SLIM ESMERALDA SAMSUNG G930 GALAXY S7 MODEL D9</t>
  </si>
  <si>
    <t>HUSA ULTRA SLIM ESMERALDA SAMS J120 GALAXY J1 (2016) MODEL D5</t>
  </si>
  <si>
    <t>HUSA ULTRA SLIM ESMERALDA SAMS J120 GALAXY J1 (2016) MODEL D4</t>
  </si>
  <si>
    <t>HUSA ULTRA SLIM ESMERALDA SAMSUNG J500 GALAXY J5 MODEL D8</t>
  </si>
  <si>
    <t>HUSA ULTRA SLIM ESMERALDA SAMSUNG J500 GALAXY J5 MODEL D9</t>
  </si>
  <si>
    <t>HUSA ULTRA SLIM KAREN APPLE IPHONE 5/5S/SE CLEAR</t>
  </si>
  <si>
    <t>HUSA ULTRA SLIM KAREN APPLE IPHONE 6/6S ROZ</t>
  </si>
  <si>
    <t>HUSA ULTRA SLIM KAREN APPLE IPHONE 6/6S GOLD</t>
  </si>
  <si>
    <t>HUSA ULTRA SLIM LARA SAMSUNG A310 GALAXY A3 (2016) BLUE</t>
  </si>
  <si>
    <t>HUSA ULTRA SLIM LARA SAMSUNG G935 GALAXY S7 EDGE ROZ</t>
  </si>
  <si>
    <t>HUSA ULTRA SLIM LARA SAMSUNG J500 GALAXY J5 BLUE</t>
  </si>
  <si>
    <t>HUSA 2 IN 1 ULTRA SLIM HUAWEI P10 PLUS CLEAR</t>
  </si>
  <si>
    <t>HUSA ULTRA SLIM JAMES APPLE IPHONE 5/5S/SE BLUE</t>
  </si>
  <si>
    <t>HUSA ULTRA SLIM JAMES APPLE IPHONE 5/5S/SE MARO</t>
  </si>
  <si>
    <t>HUSA ULTRA SLIM JAMES APPLE IPHONE 5/5S/SE MARO DESCHIS</t>
  </si>
  <si>
    <t>HUSA ULTRA SLIM JAMES APPLE IPHONE 6 / IPHONE 6S MARO DESCHIS</t>
  </si>
  <si>
    <t>HUSA ULTRA SLIM JAMES SAMSUNG A310 GALAXY A3 (2016) GRI</t>
  </si>
  <si>
    <t>HUSA ULTRA SLIM JAMES SAMSUNG G930 GALAXY S7 NEGRU</t>
  </si>
  <si>
    <t>HUSA ULTRA SLIM JAMES SAMSUNG G930 GALAXY S7 MARO</t>
  </si>
  <si>
    <t>HUSA ULTRA SLIM JAMES SAMSUNG G930 GALAXY S7 GRI</t>
  </si>
  <si>
    <t>HUSA ULTRA SLIM JAMES SAMSUNG G935 GALAXY S7 EDGE MARO</t>
  </si>
  <si>
    <t>HUSA ULTRA SLIM JAMES SAMSUNG G935 GALAXY S7 EDGE NEGRU</t>
  </si>
  <si>
    <t>HUSA ULTRA SLIM JAMES SAMSUNG G935 GALAXY S7 EDGE BLUE</t>
  </si>
  <si>
    <t>HUSA ULTRA SLIM JAMES SAMSUNG J510 GALAXY J5 (2016) GRI</t>
  </si>
  <si>
    <t>HUSA ULTRA SLIM FANNY APPLE IPHONE 5/5S/SE MARO DESCHIS</t>
  </si>
  <si>
    <t>HUSA ULTRA SLIM FANNY APPLE IPHONE 5/5S/SE NEGRU</t>
  </si>
  <si>
    <t>HUSA ULTRA SLIM FANNY HUAWEI P8 LITE MARO</t>
  </si>
  <si>
    <t>HUSA ULTRA SLIM FANNY HUAWEI P8 LITE MARO DESCHIS</t>
  </si>
  <si>
    <t>HUSA ULTRA SLIM FANNY SAMSUNG A310 GALAXY A3 (2016) MARO INCHIS</t>
  </si>
  <si>
    <t>HUSA ULTRA SLIM FANNY SAMSUNG A310 GALAXY A3 (2016) MARO DESCHIS</t>
  </si>
  <si>
    <t>HUSA ULTRA SLIM FANNY SAMSUNG A510 GALAXY A5 (2016) MARO DESCHIS</t>
  </si>
  <si>
    <t>HUSA ULTRA SLIM FANNY SAMSUNG G930 GALAXY S7 MARO INCHIS</t>
  </si>
  <si>
    <t>HUSA ULTRA SLIM FANNY SAMSUNG G935 GALAXY S7 EDGE MARO</t>
  </si>
  <si>
    <t>HUSA ULTRA SLIM FANNY SAMSUNG G935 GALAXY S7 EDGE MARO DESCHIS</t>
  </si>
  <si>
    <t>HUSA ULTRA SLIM FANNY SAMSUNG J120 GALAXY J1 (2016) MARO INCHIS</t>
  </si>
  <si>
    <t>HUSA ULTRA SLIM LOLA APPLE IPHONE 5/5S/SE MARO</t>
  </si>
  <si>
    <t>HUSA ULTRA SLIM LOLA APPLE IPHONE 5/5S/SE NEGRU</t>
  </si>
  <si>
    <t>HUSA ULTRA SLIM KIMY APPLE IPHONE 5/5S/SE GOLD</t>
  </si>
  <si>
    <t>HUSA ULTRA SLIM KIMY APPLE IPHONE 5/5S/SE CLEAR</t>
  </si>
  <si>
    <t>HUSA ULTRA SLIM KIMY APPLE IPHONE 6/6S NEGRU</t>
  </si>
  <si>
    <t>HUSA ULTRA SLIM KIMY APPLE IPHONE 6/6S ROZ</t>
  </si>
  <si>
    <t>HUSA ULTRA SLIM KIMY HUAWEI P9 CLEAR</t>
  </si>
  <si>
    <t>HUSA ULTRA SLIM KIMY HUAWEI P9 LITE GOLD</t>
  </si>
  <si>
    <t>HUSA ULTRA SLIM KIMY LG G5 CLEAR</t>
  </si>
  <si>
    <t>HUSA ULTRA SLIM KIMY LG K10 CLEAR</t>
  </si>
  <si>
    <t>HUSA ULTRA SLIM KIMY LG K4 CLEAR</t>
  </si>
  <si>
    <t>HUSA ULTRA SLIM KIMY LG K4 NEGRU</t>
  </si>
  <si>
    <t>HUSA ULTRA SLIM KIMY LG K8 NEGRU</t>
  </si>
  <si>
    <t>HUSA ULTRA SLIM KIMY LG K8 CLEAR</t>
  </si>
  <si>
    <t>HUSA ULTRA SLIM KIMY SAMSUNG A510 GALAXY A5 (2016) GOLD</t>
  </si>
  <si>
    <t>HUSA ULTRA SLIM KIMY SAMSUNG A510 GALAXY A5 (2016) CLEAR</t>
  </si>
  <si>
    <t>HUSA ULTRA SLIM KIMY SAMSUNG A510 GALAXY A5 (2016) NEGRU</t>
  </si>
  <si>
    <t>HUSA ULTRA SLIM KIMY SAMSUNG J120 GALAXY J1 (2016) CLEAR</t>
  </si>
  <si>
    <t>HUSA ULTRA SLIM KIMY SAMSUNG J310 GALAXY J3 (2016) CLEAR</t>
  </si>
  <si>
    <t>HUSA ULTRA SLIM KIMY SAMSUNG J510 GALAXY J5 (2016) NEGRU</t>
  </si>
  <si>
    <t>HUSA ULTRA SLIM KIMY SAMSUNG G930 GALAXY S7 GOLD</t>
  </si>
  <si>
    <t>HUSA ULTRA SLIM KIMY SAMSUNG G930 GALAXY S7 NEGRU</t>
  </si>
  <si>
    <t>HUSA ULTRA SLIM KIMY SAMSUNG G935 GALAXY S7 EDGE GOLD</t>
  </si>
  <si>
    <t>HUSA FLIP CARTE SMART LG K8 (K350N) GOLD</t>
  </si>
  <si>
    <t>HUSA CAPAC DEFENDER HUAWEI P8 LITE NEGRU</t>
  </si>
  <si>
    <t>HUSA FLIP CARTE SMART HUAWEI P8 LITE GOLD</t>
  </si>
  <si>
    <t>HUSA FLIP CARTE SMART LG K7 (X210) NEGRU</t>
  </si>
  <si>
    <t>HUSA FLIP CARTE SMART LG K7 (X210) GOLD</t>
  </si>
  <si>
    <t>HUSA FLIP CARTE LG K8 (K350N) ALB</t>
  </si>
  <si>
    <t>HUSA FLIP FANCY LG K8 (K350N) MINT / BLUE</t>
  </si>
  <si>
    <t>HUSA FLIP FANCY APPLE IPHONE 7 BLUE/LIME</t>
  </si>
  <si>
    <t>HUSA FLIP FANCY APPLE IPHONE 7 LIME/BLUE</t>
  </si>
  <si>
    <t>HUSA SILICON ULTRA SLIM MIRRO SAM GALAXY J1 (2016) J120 COOPER</t>
  </si>
  <si>
    <t>HUSA CRISTAL VENNUS SAMSUNG GALAXY NOTE 3 N9005 ALBASTRU BLISTER</t>
  </si>
  <si>
    <t>HUSA BUMPER ALUMINIU CU CAPAC SAMSUNG GALAXY S5 PINK</t>
  </si>
  <si>
    <t>HUSA JELLY ULTRA SLIM SAM G920 GALAXY S6 ORANGE FLOURESCENT</t>
  </si>
  <si>
    <t>HUSA JELLY ULTRA SLIM LENOVO A5000 BLUE</t>
  </si>
  <si>
    <t>HUSA SILICON JELLY MERC SAM GALAXY J1 2016 (J120) ALB</t>
  </si>
  <si>
    <t>HUSA SILICON JELLY MERC SAM GALAXY J1 2016 (J120) NEGRU</t>
  </si>
  <si>
    <t>HUSA SILICON CLEAR HUAWEI P8 (GRA-L09) SILVER</t>
  </si>
  <si>
    <t>HUSA SILICON CLEAR HUAWEI P8 LITE PINK</t>
  </si>
  <si>
    <t>HUSA SILICON ULTRA SLIM HUAWEI ASCEND Y3 II (2016) CLEAR</t>
  </si>
  <si>
    <t>HUSA SILICON ULTRA SLIM HUAWEI P9 (EVA-L09) NEGRU</t>
  </si>
  <si>
    <t>HUSA CANDY ULTRA SLIM HTC DESIRE 825 ROZ</t>
  </si>
  <si>
    <t>HUSA CANDY ULTRA SLIM HUAWEI ASCEND Y5 MINT</t>
  </si>
  <si>
    <t>HUSA CANDY ULTRA SLIM HUAWEI ASCEND Y5 ROZ</t>
  </si>
  <si>
    <t>HUSA SILICON JELLY MERC HUAWEI Y3 II (2016) NEGRU</t>
  </si>
  <si>
    <t>HUSA SILICON JELLY MERC HUAWEI Y3 II (2016) ROSU</t>
  </si>
  <si>
    <t>HUSA FLIP CARTE SAMSUNG GALAXY J1 2016 (J120F) ALB</t>
  </si>
  <si>
    <t>HUSA SILICON ULTRA SLIM MIRRO SAM GALAXY A3 A300 SILVER</t>
  </si>
  <si>
    <t>HUSA SILICON ULTRA SLIM MIRRO SAM GALAXY A3 (2016) A310 SILVER</t>
  </si>
  <si>
    <t>HUSA SILICON ULTRA SLIM MIRRO SAM GALAXY A5 (2016) A510 SILVER</t>
  </si>
  <si>
    <t>HUSA SILICON ULTRA SLIM MIRRO SAM GALAXY J3 (2016) J320 SILVER</t>
  </si>
  <si>
    <t>HUSA SILICON ULTRA SLIM MIRRO SAM GALAXY J3 (2016) J320 GOLD</t>
  </si>
  <si>
    <t>HUSA SILICON ULTRA SLIM LG G4 STYLUS NEGRU</t>
  </si>
  <si>
    <t>HUSA SILICON ULTRA SLIM LG K10 (K430) NEGRU</t>
  </si>
  <si>
    <t>HUSA SILICON ULTRA SLIM LG X SCREEN TRANSPARENT</t>
  </si>
  <si>
    <t>HUSA CANDY ULTRA SLIM SAM GALAXY J1 (2016) J120 MINT</t>
  </si>
  <si>
    <t>HUSA CANDY ULTRA SLIM SAM GALAXY J1 (2016) J120 ROZ</t>
  </si>
  <si>
    <t>HUSA CANDY ULTRA SLIM SAM GALAXY J3 (2016) J320 ROZ</t>
  </si>
  <si>
    <t>HUSA SILICON JELLY MERC APPLE IPHONE 5/5S MINT</t>
  </si>
  <si>
    <t>HUSA SILICON CU MODEL IPHONE 4 / 4S HEART</t>
  </si>
  <si>
    <t>HUSA PLASTIC 360 + TEMP GLASS SAM GALAXY J3 (2017) NEGRU</t>
  </si>
  <si>
    <t>HUSA SILICON S-LINE LG G4 STYLUS TRANSPARENT</t>
  </si>
  <si>
    <t>HUSA SILICON S-LINE MICROSOFT LUMIA 950 TRANSPARENT</t>
  </si>
  <si>
    <t>HUSA FLIP CARTE LENOVO VIBE K5 (A6020) ALB</t>
  </si>
  <si>
    <t>HUSA FLIP CARTE LG K5 (X220) GOLD</t>
  </si>
  <si>
    <t>HUSA CANDY ULTRA SLIM SAM GALAXY J1 (2016) J120 LIME</t>
  </si>
  <si>
    <t>HUSA SILICON JELLY MERC SAM GALAXY A5 (2016) A510 MINT</t>
  </si>
  <si>
    <t>HUSA SILICON JELLY MERC SAM GALAXY J3 (2016) J320 MINT</t>
  </si>
  <si>
    <t>HUSA SILICON JELLY MERC SAM GALAXY J7 (2016) J710 ALB</t>
  </si>
  <si>
    <t>HUSA SILICON JELLY MERC KG K8 (K350) GOLD</t>
  </si>
  <si>
    <t>HUSA SILICON JELLY MERC LG K4 (K130) NEGRU</t>
  </si>
  <si>
    <t>HUSA SILICON JELLY MERC LG K7 (X120) ALB</t>
  </si>
  <si>
    <t>HUSA FLIP FLEXI HUAWEI HONOR 7 LITE NEGRU</t>
  </si>
  <si>
    <t>HUSA FLIP FLEXI HUAWEI NOVA PLUS NEGRU</t>
  </si>
  <si>
    <t>HUSA FLIP CARTE SAMSUNG J710 GALAXY J7 (2016) ALB</t>
  </si>
  <si>
    <t>HUSA 2 IN 1 ULTRA SLIM SAMSUNG J710 GALAXY J7 2016 CLEAR</t>
  </si>
  <si>
    <t>HUSA ULTRA SLIM PREMIUM SAMS GALAXY J7 J710 (2016) CLEAR</t>
  </si>
  <si>
    <t>HUSA ULTRA SLIM MATT ULTRA SAMS G928 GALAXY S6 EDGE PLUS BLUE</t>
  </si>
  <si>
    <t>HUSA ULTRA SLIM MATT ULTRA SAMSUNG GALAXY J1 (2016) NEGRU</t>
  </si>
  <si>
    <t>HUSA ULTRA SLIM MATT ULTRA SAMSUNG GALAXY J1 (2016) ROZ</t>
  </si>
  <si>
    <t>HUSA ULTRA SLIM MATT ULTRA SAMSUNG GALAXY J1 ACE BLUE</t>
  </si>
  <si>
    <t>HUSA FLIP CARTE IPHONE 7 (4,7INCH ) ALBASTRU</t>
  </si>
  <si>
    <t>HUSA ULTRA SLIM LISA SAMSUNG J110 GALAXY J1 ACE NEGRU</t>
  </si>
  <si>
    <t>HUSA ULTRA SLIM RUBY APPLE IPHONE 6/6S NEGRU</t>
  </si>
  <si>
    <t>HUSA ULTRA SLIM RUBY SAMSUNG G360 GALAXY CORE PRIME BLUE</t>
  </si>
  <si>
    <t>HUSA ULTRA SLIM RUBY SAMSUNG G925 GALAXY S6 EDGE CLEAR</t>
  </si>
  <si>
    <t>HUSA ULTRA SLIM RUBY SAMSUNG G930 GALAXY S7 NEGRU</t>
  </si>
  <si>
    <t>HUSA ULTRA SLIM RUBY SAMSUNG G930 GALAXY S7 BLUE</t>
  </si>
  <si>
    <t>HUSA ULTRA SLIM RUBY SAMSUNG G930 GALAXY S7 ROZ</t>
  </si>
  <si>
    <t>HUSA ULTRA SLIM RUBY SAMSUNG G935 GALAXY S7 EDGE CLEAR</t>
  </si>
  <si>
    <t>HUSA ULTRA SLIM LARA SAMSUNG J500 GALAXY J5 SILVER</t>
  </si>
  <si>
    <t>HUSA ULTRA SLIM LARA SAMSUNG J500 GALAXY J5 ROZ</t>
  </si>
  <si>
    <t>HUSA ULTRA SLIM HOLLY APPLE IPHONE 6/6S MOV</t>
  </si>
  <si>
    <t>HUSA ULTRA SLIM HOLLY APPLE IPHONE 7/7S SILVER</t>
  </si>
  <si>
    <t>HUSA ULTRA SLIM BETTY APPLE IPHONE 6/6S BLUE</t>
  </si>
  <si>
    <t>HUSA ULTRA SLIM DAVID APPLE IPHONE 6/6S BLUE</t>
  </si>
  <si>
    <t>HUSA ULTRA SLIM DAVID APPLE IPHONE 6/6S ROZ</t>
  </si>
  <si>
    <t>HUSA ULTRA SLIM PAUL APPLE IPHONE 6/6S SILVER</t>
  </si>
  <si>
    <t>HUSA ULTRA SLIM PAUL APPLE IPHONE 6/6S BLUE</t>
  </si>
  <si>
    <t>HUSA ULTRA SLIM PAUL APPLE IPHONE 6/6S ROSU</t>
  </si>
  <si>
    <t>HUSA SILICON JEAN APPLE IPHONE 6/6S GOLD</t>
  </si>
  <si>
    <t>HUSA SILICON JEAN APPLE IPHONE 6/6S SILVER</t>
  </si>
  <si>
    <t>HUSA SILICON JEAN APPLE IPHONE 6/6S ROSE</t>
  </si>
  <si>
    <t>HUSA ULTRA SLIM KATHY APPLE IPHONE 6/6S NEGRU</t>
  </si>
  <si>
    <t>HUSA ULTRA SLIM KATHY APPLE IPHONE 6/6S MOV</t>
  </si>
  <si>
    <t>HUSA ULTRA SLIM JAMES APPLE IPHONE 7/7S BLUE</t>
  </si>
  <si>
    <t>HUSA ULTRA SLIM VIRAG APPLE IPHONE 7/7S GOLD</t>
  </si>
  <si>
    <t>HUSA SILICON ULTRA SLIM APPLE IPHONE 7 PLUS / 8 PLUS (5,5INCH ) CLEAR</t>
  </si>
  <si>
    <t>HUSA SILICON ULTRA SLIM MIRRO APPLE IPHONE 7 (4,7INCH ) ROSE</t>
  </si>
  <si>
    <t>HUSA SILICON ULTRA SLIM MIRRO APPLE IPHONE 7 (4,7INCH ) GOLD</t>
  </si>
  <si>
    <t>HUSA SILICON PANZER, APPLE IPHONE 7 PLUS (5,5INCH ) VERDE</t>
  </si>
  <si>
    <t>HUSA FLIP D-VIEW WINDOW IPHONE 6 / 6S (4,7INCH ) ALB</t>
  </si>
  <si>
    <t>HUSA MERCURY I-JELLY APPLE IPHONE 7 / IPHONE 8 (4,7INCH ) NEGRU</t>
  </si>
  <si>
    <t>HUSA MERCURY I-JELLY APPLE IPHONE 7 / IPHONE 8 (4,7INCH ) GOLD</t>
  </si>
  <si>
    <t>HUSA FLIP CARTE SMART HUAWEI ASCEND Y6 II (2016) ROSU</t>
  </si>
  <si>
    <t>HUSA FLIP CARTE SMART APPLE IPHONE 7 / 8 / SE 2 (4,7INCH ) ROSU</t>
  </si>
  <si>
    <t>HUSA FLIP CARTE SMART APPLE IPHONE 7/8 (4,7INCH ) SE 2 GOLD</t>
  </si>
  <si>
    <t>HUSA CANDY ULTRA SLIM SAM GALAXY J7 (2017) J730 LIME</t>
  </si>
  <si>
    <t>HUSA PLASTIC 360 + TEMP GLASS SAM GALAXY J5 (2016) GOLD</t>
  </si>
  <si>
    <t>HUSA ULTRA SLIM SICU SAMSUNG J300 GALAXY J3 BLUE</t>
  </si>
  <si>
    <t>HUSA ULTRA SLIM SICU SAMSUNG J300 GALAXY J3 ROZ</t>
  </si>
  <si>
    <t>HUSA ULTRA SLIM SICU SAMSUNG G900 GALAXY S5 NEGRU</t>
  </si>
  <si>
    <t>HUSA FLIP CARTE SMART APPLE IPHONE 7 PLUS / 8 PLUS (5,5) ROSU</t>
  </si>
  <si>
    <t>HUSA FLIP CARTE SMART APPLE IPHONE 7/8 PLUS (5,5) BLUE</t>
  </si>
  <si>
    <t>HUSA FLIP CARTE IPHONE 7 (4,7INCH ) ALB</t>
  </si>
  <si>
    <t>HUSA FLIP CARTE IPHONE 7 PLUS (5,5INCH ) BLUE</t>
  </si>
  <si>
    <t>HUSA SILICON JELLY MERC HTC DESIRE 825 ROSU</t>
  </si>
  <si>
    <t>HUSA SILICON JELLY MERC HUAWEI ASCEND Y6-II (2016) NEGRU</t>
  </si>
  <si>
    <t>HUSA FLIP CARTE SMART LG X POWER NEGRU</t>
  </si>
  <si>
    <t>HUSA FLIP CARTE SMART LG X POWER ROSU</t>
  </si>
  <si>
    <t>HUSA FLIP CARTE SMART LG X POWER BLUE</t>
  </si>
  <si>
    <t>HUSA SILICON JELLY MERC HUAWEI P8 NEGRU</t>
  </si>
  <si>
    <t>HUSA MERCURY JELLY SAMSUNG G530 GALAXY GRAND PRIME CLEAR</t>
  </si>
  <si>
    <t>HUSA SILICON ULTRA SLIM SAM GALAXY A8 A800 CLEAR</t>
  </si>
  <si>
    <t>HUSA SILICON ULTRA SLIM SAM GALAXY NOTE 5 N920 NEGRU</t>
  </si>
  <si>
    <t>HUSA BUMPER ALUMINIU CU CAPAC SAMS A510 GALAXY A5 (2016) ROZ</t>
  </si>
  <si>
    <t>HUSA SILICON CLEAR HUAWEI ASCEND Y3-II (2016) SILVER</t>
  </si>
  <si>
    <t>HUSA SILICON CLEAR HUAWEI ASCEND Y3-II (2016) NEGRU</t>
  </si>
  <si>
    <t>HUSA SILICON CLEAR HUAWEI ASCEND Y6-II ROZ</t>
  </si>
  <si>
    <t>HUSA SILICON CLEAR APPLE IPHONE 4/4S ROZ</t>
  </si>
  <si>
    <t>HUSA SILICON CLEAR APPLE IPHONE 4/4S GOLD</t>
  </si>
  <si>
    <t>HUSA SILICON ULTRA SLIM APPLE IPHONE 7/8 (4,7INCH ) ROSU</t>
  </si>
  <si>
    <t>HUSA FLIP CARTE IPHONE 6 (4.7INCH ) ALB</t>
  </si>
  <si>
    <t>HUSA MERCURY JELLY SAMSUNG J510 GALAXY J5 (2016) NEGRU BLISTER</t>
  </si>
  <si>
    <t>HUSA MERCURY I-JELLY SAMSUNG J510 GALAXY J5 (2016) GRI</t>
  </si>
  <si>
    <t>HUSA 2 IN 1 ULTRA SLIM LG K7 (X210) CLEAR</t>
  </si>
  <si>
    <t>HUSA JELLY ULTRA SLIM LENOVO A5000 ROZ</t>
  </si>
  <si>
    <t>HUSA SILICON JELLY MERC HUAWEI ASCEND Y6-II (2016) CLEAR</t>
  </si>
  <si>
    <t>HUSA CANDY ULTRA SLIM APPLE IPHONE 7 PLUS (5,5INCH ) LIME</t>
  </si>
  <si>
    <t>HUSA BUMPER ALUMINIU CU CAPAC APPLE IPHONE 7 PLUS COPPER</t>
  </si>
  <si>
    <t>HUSA SILICON CLEAR IPHONE 7 PLUS (5,5) SILVER</t>
  </si>
  <si>
    <t>HUSA FLIP CARTE SMART HUAWEI Y6 BLUE</t>
  </si>
  <si>
    <t>HUSA FLIP CARTE SMART HUAWEI Y6 ROSU</t>
  </si>
  <si>
    <t>HUSA FLIP CARTE SMART HUAWEI Y6-II (2016) SILVER</t>
  </si>
  <si>
    <t>HUSA CAPAC TRACK RUBBER APPLE IPHONE 7 (4,7) NEGRU</t>
  </si>
  <si>
    <t>HUSA CANDY ULTRA SLIM SAM GALAXY J1 J100 MINT</t>
  </si>
  <si>
    <t>HUSA SILICON CLEAR IPHONE 7/8 (4,7) SILVER</t>
  </si>
  <si>
    <t>HUSA JELLY BLING HUAWEI P9 NEGRU</t>
  </si>
  <si>
    <t>HUSA JELLY BLING HUAWEI P9 SILVER</t>
  </si>
  <si>
    <t>HUSA JELLY BLING SAMS J120 GALAXY J1 (2016) ROSE GOLD</t>
  </si>
  <si>
    <t>HUSA FLIP CARTE/STAND APPLE IPHONE 6 (4,7INCH ) INCH.MAGNETICA ROZ</t>
  </si>
  <si>
    <t>HUSA JELLY BLING SAMS J120 GALAXY J1 (2016) GOLD</t>
  </si>
  <si>
    <t>HUSA ULTRA SLIM DIAMOND SAMS A510 GALAXY A5 (2016) NEGRU</t>
  </si>
  <si>
    <t>HUSA CAPAC STAND SAMSUNG J320 GALAXY J3 (2016) VERDE</t>
  </si>
  <si>
    <t>HUSA CAPAC 3D HEARTS SAMS J320 GALAXY J3 (2016) NEGRU</t>
  </si>
  <si>
    <t>HUSA CAPAC LINE RUBBER SAMS J510 GALAXY J5 (2016) ROSU</t>
  </si>
  <si>
    <t>HUSA CAPAC MATT RUBBER HUAWEI Y6-II (2016) NEGRU</t>
  </si>
  <si>
    <t>HUSA MERCURY I-JELLY SAMS J710 GALAXY J7 (2016) ROZ GOLD</t>
  </si>
  <si>
    <t>HUSA CAPAC MATT RUBBER APPLE IPHONE 7 (4,7INCH ) LIGHT BLUE</t>
  </si>
  <si>
    <t>HUSA BUMPER ALUMINIU CU CAPAC SAMS A510 GALAXY A5 (2016) SILVER</t>
  </si>
  <si>
    <t>HUSA BUMPER ALUMINIU CU CAPAC SAMS A510 GALAXY A5 (2016) NEGRU</t>
  </si>
  <si>
    <t>HUSA FLIP FANCY SAMSUNG G390 GALAXY XCOVER4 MINT/BLUE</t>
  </si>
  <si>
    <t>HUSA CAPAC MATT RUBBER SAMS G920 GALAXY S6 ROSU</t>
  </si>
  <si>
    <t>HUSA CAPAC TRACK RUBBER LG K3 (K100DS) NEGRU</t>
  </si>
  <si>
    <t>HUSA CAPAC TRENDY CUBE SAMS J510 GALAXY J5 (2016) CLEAR</t>
  </si>
  <si>
    <t>HUSA FLIP CARTE MOTOROLA (XT1068) MOTO G 2GEN NEGRU</t>
  </si>
  <si>
    <t>HUSA FLIP CARTE SAMSUNG GALAXY S7 EDGE G935 ALB</t>
  </si>
  <si>
    <t>HUSA SLIM FLIP FLEXI APPLE IPHONE 7 (4,7INCH ) ALB</t>
  </si>
  <si>
    <t>HUSA SLIM FLIP FLEXI APPLE IPHONE 7 (4,7INCH ) ROSU</t>
  </si>
  <si>
    <t>HUSA SLIM FLIP FLEXI APPLE IPHONE 7 PLUS (5,5INCH ) NEGRU</t>
  </si>
  <si>
    <t>HUSA SLIM FLIP FLEXI APPLE IPHONE 7 PLUS (5,5INCH ) BLUE</t>
  </si>
  <si>
    <t>HUSA SLIM FLIP FLEXI APPLE IPHONE 7 PLUS (5,5INCH ) ROZ</t>
  </si>
  <si>
    <t>HUSA SLIM FLIP FLEXI APPLE IPHONE 7 PLUS (5,5INCH ) GOLD</t>
  </si>
  <si>
    <t>HUSA FLIP FLEXI SAM GALAXY A5 (2016) A510 GRI</t>
  </si>
  <si>
    <t>HUSA FLIP FLEXI SAM GALAXY A5 (2017) A520 ALB</t>
  </si>
  <si>
    <t>HUSA FLIP FLEXI SAM GALAXY A5 (2017) A520 ROSU</t>
  </si>
  <si>
    <t>HUSA FLIP FLEXI SAM GALAXY A7 (2016) A710 ALB</t>
  </si>
  <si>
    <t>HUSA FLIP FLEXI SAM GALAXY A7 (2016) A710 ROSU</t>
  </si>
  <si>
    <t>HUSA CAPAC STAND HUAWEI P8 LITE VERDE</t>
  </si>
  <si>
    <t>HUSA CAPAC STAND HUAWEI P9 LITE ROSU</t>
  </si>
  <si>
    <t>HUSA CAPAC STAND APPLE IPHONE 5/5S ROSU</t>
  </si>
  <si>
    <t>HUSA CAPAC STAND APPLE IPHONE 5/5S VERDE</t>
  </si>
  <si>
    <t>HUSA MERCURY JELLY HUAWEI P20 (EML-L09) TRANSPARENT BLISTER</t>
  </si>
  <si>
    <t>HUSA CAPAC STAND APPLE IPHONE 6/6S (4,7INCH ) ROSU</t>
  </si>
  <si>
    <t>HUSA CAPAC STAND APPLE IPHONE 6 (4,7INCH ) VERDE</t>
  </si>
  <si>
    <t>HUSA CAPAC STAND SAMSUNG J510 GALAXY J5 (2016) ROSU</t>
  </si>
  <si>
    <t>HUSA CAPAC STAND SAMSUNG J510 GALAXY J5 (2016) VERDE</t>
  </si>
  <si>
    <t>HUSA SILICON WATER STARS SAMS G930 GALAXY S7 ROSU</t>
  </si>
  <si>
    <t>HUSA CAPAC BEEYO SYNERGY SAMS A310 GALAXY A3 (2016) GRI/VERDE</t>
  </si>
  <si>
    <t>HUSA CAPAC SILICON 3D TIGER APPLE IPHONE 6/6S (4,7INCH )</t>
  </si>
  <si>
    <t>HUSA CAPAC SILICON 3D TIGER APPLE IPHONE 7/8 (4,7INCH )</t>
  </si>
  <si>
    <t>HUSA CAPAC SILICON 3D TIGER SAMS J510 GALAXY J5 (2016)</t>
  </si>
  <si>
    <t>HUSA FLIP CARTE SMART HUAWEI HONOR 8 GOLD</t>
  </si>
  <si>
    <t>HUSA FLIP CARTE SMART HUAWEI MATE 9 NEGRU</t>
  </si>
  <si>
    <t>HUSA FLIP CARTE SMART HUAWEI MATE 9 ROSU</t>
  </si>
  <si>
    <t>HUSA FLIP CARTE SMART LG K5 (X220) NEGRU</t>
  </si>
  <si>
    <t>HUSA FLIP CARTE SMART SONY XPERIA M4 AQUA NEGRU</t>
  </si>
  <si>
    <t>HUSA 2 IN 1 ULTRA SLIM SAMSUNG A710 GALAXY A7 (2016) CLEAR</t>
  </si>
  <si>
    <t>HUSA 2 IN 1 ULTRA SLIM SONY XPERIA M5 CLEAR</t>
  </si>
  <si>
    <t>HUSA SILICON ULTRA SLIM HTC DESIRE 628 CLEAR</t>
  </si>
  <si>
    <t>HUSA FLIP CARTE/STAND LENOVO VIBE P1M INCHIDERE MAGNETICA NEGRU</t>
  </si>
  <si>
    <t>HUSA FLIP CARTE/STAND S.GALAXY J1 (2016) INCH.MAGNETICA ALB</t>
  </si>
  <si>
    <t>HUSA FLIP CARTE / STAND GALAXY J3 (2017) J327P INCH.MAGNETICA ALB</t>
  </si>
  <si>
    <t>HUSA CRISTAL VENNUS SAMSUNG GALAXY S3 I9300 ALBASTRU BLISTER</t>
  </si>
  <si>
    <t>HUSA 2 IN 1 ULTRA SLIM HUAWEI MATE 20 LITE TRANSPARENT</t>
  </si>
  <si>
    <t>HUSA SAMSUNG EF-C980M MARO BLISTER ORIGINAL</t>
  </si>
  <si>
    <t>HUSA PIELE S-VIEW SAMSUNG F-CG928PSE SILVER ORIGINAL</t>
  </si>
  <si>
    <t>HUSA ULTRA SLIM DIAMOND SAMS A710 GALAXY A7 (2016) ROSE GOLD</t>
  </si>
  <si>
    <t>HUSA ULTRA SLIM DIAMOND SAMS A710 GALAXY A7 (2016) SILVER</t>
  </si>
  <si>
    <t>HUSA ULTRA SLIM DIAMOND SAMSUNG J120 GALAXY J1 (2016) GOLD</t>
  </si>
  <si>
    <t>HUSA SILICON LIQUID WINE SAMSUNG G920 GALAXY S6 BLUE</t>
  </si>
  <si>
    <t>HUSA SILICON LIQUID WINE SAMSUNG G930 GALAXY S7 BLUE</t>
  </si>
  <si>
    <t>HUSA SILICON STARS HUAWEI Y5-2 (2016) BLUE</t>
  </si>
  <si>
    <t>HUSA SILICON STARS HUAWEI Y5-2 (2016) GRI</t>
  </si>
  <si>
    <t>HUSA FLIP CARTE EF-WG928PBE SAMS GALAXY S6 EDGE+ BLUE BLISTER</t>
  </si>
  <si>
    <t>HUSA CAPAC EF-QG928CBE SAMS GALAXY S6 EDGE+ CLEAR BLISTER</t>
  </si>
  <si>
    <t>HUSA CANDY ULTRA SLIM HUAWEI ASCEND Y3-2 (2016) NEGRU</t>
  </si>
  <si>
    <t>HUSA CANDY ULTRA SLIM HUAWEI ASCEND Y5-2 (2016) LIME</t>
  </si>
  <si>
    <t>HUSA CANDY ULTRA SLIM HUAWEI ASCEND Y6-2 (2016) NEGRU</t>
  </si>
  <si>
    <t>HUSA CANDY ULTRA SLIM HUAWEI ASCEND Y6-2 (2016) LIME</t>
  </si>
  <si>
    <t>HUSA CANDY ULTRA SLIM HUAWEI ASCEND Y6-2 (2016) MINT</t>
  </si>
  <si>
    <t>HUSA SILICON ULTRA SLIM LG X POWER (K220) TRANSPARENT</t>
  </si>
  <si>
    <t>HUSA CRISTAL VENNUS SAMSUNG GALAXY S3 I9300 ORANGE BLISTER</t>
  </si>
  <si>
    <t>HUSA SILICON ULTRA SLIM HUAWEI MATE 9 LITE TRANSPARENT</t>
  </si>
  <si>
    <t>HUSA FLIP CARTE CARBON APPLE IPHONE 6/6S BLUE</t>
  </si>
  <si>
    <t>HUSA FLIP CARTE CARBON APPLE IPHONE 6/6S ROSE-GOLD</t>
  </si>
  <si>
    <t>HUSA FLIP CARTE CARBON APPLE IPHONE 7 (4,7INCH ) GRI</t>
  </si>
  <si>
    <t>HUSA FLIP CARTE CARBON APPLE IPHONE 7 PLUS (5,5INCH ) BLUE</t>
  </si>
  <si>
    <t>HUSA FLIP CARTE CARBON SAMSUNG A310 GALAXY A3 (2016) BLUE</t>
  </si>
  <si>
    <t>HUSA FLIP CARTE CARBON SAMSUNG A310 GALAXY A3 (2016) GRI</t>
  </si>
  <si>
    <t>HUSA FLIP CARTE CARBON SAMS G388 GALAXY XCOVER 3 ROZ</t>
  </si>
  <si>
    <t>HUSA CAPAC TPU BUTTERFLY HUAWEI Y3-II (2016) VIOLET</t>
  </si>
  <si>
    <t>HUSA CAPAC TPU BUTTERFLY HUAWEI Y3-II (2016) SILVER</t>
  </si>
  <si>
    <t>HUSA ULTRA SLIM POPI APPLE IPHONE 5/5S NEGRU</t>
  </si>
  <si>
    <t>HUSA FLIP CARTE/STAND HUAWEI Y625 INCH.MAGNETICA NEGRU</t>
  </si>
  <si>
    <t>HUSA FLIP CARTE/STAND LG K10 INCH.MAGNETICA ALB</t>
  </si>
  <si>
    <t>HUSA FLIP CARTE / STAND LG K5 INCHIDERE MAGNETICA NEGRU</t>
  </si>
  <si>
    <t>HUSA FLIP CARTE/STAND S.GALAXY A3 (2016) INCH.MAGNETICA GOLD</t>
  </si>
  <si>
    <t>HUSA FLIP STAND SAMSUNG A320 GALAXY A3 2017 NEGRU</t>
  </si>
  <si>
    <t>HUSA SILICON ULTRA SLIM LENOVO K6 TRANSPARENT</t>
  </si>
  <si>
    <t>HUSA PLASTIC 360 + TEMP GLASS IPHONE 7 PLUS (5,5INCH ) ALB</t>
  </si>
  <si>
    <t>HUSA PLASTIC 360 + TEMP GLASS SAM GALAXY A3 (2016) ALB</t>
  </si>
  <si>
    <t>HUSA PLASTIC 360 + TEMP GLASS SAM GALAXY A3 (2016) NEGRU</t>
  </si>
  <si>
    <t>HUSA PLASTIC 360 + TEMP GLASS SAM GALAXY J7 (2016) ALB</t>
  </si>
  <si>
    <t>HUSA PLASTIC 360 + TEMP GLASS SAM GALAXY S7 G930 ALB</t>
  </si>
  <si>
    <t>HUSA PLASTIC 360 + TEMP GLASS SAM GALAXY S6 G920 NEGRU</t>
  </si>
  <si>
    <t>HUSA FLIP CARTE S-VIEW ETUI HUAWEI P9 LITE ALB</t>
  </si>
  <si>
    <t>HUSA FLIP CARTE S-VIEW ETUI APPLE IPHONE 7 PLUS (5,5INCH ) GOLD</t>
  </si>
  <si>
    <t>HUSA FLIP FANCY ALCATEL IDOL 4S ROSU/BLUE</t>
  </si>
  <si>
    <t>HUSA FLIP FANCY ALCATEL PIXI 4 (6INCH ) 3G NEGRU</t>
  </si>
  <si>
    <t>HUSA FLIP FANCY HTC DESIRE 630 NEGRU</t>
  </si>
  <si>
    <t>HUSA FLIP FANCY HUAWEI MATE 8 NEGRU</t>
  </si>
  <si>
    <t>HUSA FLIP FANCY HUAWEI MATE S NEGRU</t>
  </si>
  <si>
    <t>HUSA FLIP FANCY HUAWEI NOVA NEGRU</t>
  </si>
  <si>
    <t>HUSA FLIP FANCY HUAWEI ASCEND Y6 II (2016) BLUE/LIME</t>
  </si>
  <si>
    <t>HUSA FLIP FANCY LENOVO C (2020) NEGRU</t>
  </si>
  <si>
    <t>HUSA FLIP CARTE/STAND APPLE IPHONE 6 (4,7INCH ) INCH.MAGNETICA GOLD</t>
  </si>
  <si>
    <t>HUSA SILICON ULTRA SLIM HUAWEI NOVA SMART TRANSPARENT</t>
  </si>
  <si>
    <t>HUSA SILICON ULTRA SLIM LENOVO VIBE C2 (K10A40) NEGRU</t>
  </si>
  <si>
    <t>HUSA CANDY ULTRA SLIM HUAWEI NOVA PLUS ROSU</t>
  </si>
  <si>
    <t>HUSA CANDY ULTRA SLIM APPLE IPHONE 7 (4,7INCH ) ROSU</t>
  </si>
  <si>
    <t>HUSA SILICON WATER ICE CREAM SAMS J510 GALAXY J5 (2016)</t>
  </si>
  <si>
    <t>HUSA SILICON WATER STARS SAMSUNG A520 GALAXY A5 (2017) SILVER</t>
  </si>
  <si>
    <t>HUSA FLIP CARTE SMART ALCATEL (8050D) PIXI4 (6,0INCH ) GOLD</t>
  </si>
  <si>
    <t>HUSA FLIP CARTE SMART HTC DESIRE 626 NEGRU</t>
  </si>
  <si>
    <t>HUSA FLIP CARTE SMART HTC DESIRE 626 GOLD</t>
  </si>
  <si>
    <t>HUSA FLIP CARTE SMART HUAWEI NOVA PLUS GOLD</t>
  </si>
  <si>
    <t>HUSA FLIP CARTE SMART SAMS A320 GALAXY A3 (2017) NEGRU</t>
  </si>
  <si>
    <t>HUSA FLIP CARTE SMART SAMS A320 GALAXY A3 (2017) GOLD</t>
  </si>
  <si>
    <t>HUSA FLIP CARTE HUAWEI NOVA PLUS NEGRU</t>
  </si>
  <si>
    <t>HUSA SILICON ULTRA SLIM MIRRO SAM GALAXY A320 A3 2017 GOLD</t>
  </si>
  <si>
    <t>HUSA SILICON ULTRA SLIM MIRRO SAM GALAXY A320 A3 2017 NEGRU</t>
  </si>
  <si>
    <t>HUSA FLIP CARTE SMART HTC DESIRE 626 BLUE</t>
  </si>
  <si>
    <t>HUSA SILICON CLEAR HUAWEI P8 LITE 2017 GOLD</t>
  </si>
  <si>
    <t>HUSA PLASTIC 360 + TEMP GLASS SAM GALAXY A5 (2016) ALB</t>
  </si>
  <si>
    <t>HUSA PLASTIC 360 + TEMP GLASS SAM GALAXY S7 G930 NEGRU</t>
  </si>
  <si>
    <t>HUSA 2 IN 1 ULTRA SLIM SAMSUNG A720 GALAXY A7 (2017) CLEAR</t>
  </si>
  <si>
    <t>HUSA SILICON ULTRA SLIM SAMSUNG GALAXY S8 FUMURIU</t>
  </si>
  <si>
    <t>HUSA SILICON SLIM 3 IN 1 SAMS GALAXY A3 2017 NEGRU</t>
  </si>
  <si>
    <t>HUSA SILICON SLIM 3 IN 1 SAMS GALAXY A5 2017 GOLD</t>
  </si>
  <si>
    <t>HUSA PIELE NOKIA LUMIA 500 SLIM FLIP NEGRU LUCIOS</t>
  </si>
  <si>
    <t>HUSA CAPAC 3D HEARTS SAMSUNG GALAXY A5 (2017) ROZ</t>
  </si>
  <si>
    <t>HUSA CAPAC 3D HEARTS SAMSUNG GALAXY A5 (2016) ROZ</t>
  </si>
  <si>
    <t>HUSA MERCURY JELLY HUAWEI Y5-II CLEAR BLISTER</t>
  </si>
  <si>
    <t>HUSA SILICON ULTRA SLIM HUAWEI P10 TRANSPARENT</t>
  </si>
  <si>
    <t>HUSA SILICON ULTRA SLIM HUAWEI P10 LITE TRANSPARENT</t>
  </si>
  <si>
    <t>HUSA PLASTIC 360 + TEMP GLASS SAM GALAXY A5 (2017) BLUE</t>
  </si>
  <si>
    <t>HUSA FLIP FANCY SAMSUNG GALAXY NOTE 7 BLUE/LIME</t>
  </si>
  <si>
    <t>HUSA SILICON ULTRA SLIM HTC 10 LIFESTYLE CLEAR</t>
  </si>
  <si>
    <t>HUSA SILICON ULTRA SLIM HUAWEI P10 PLUS CLEAR</t>
  </si>
  <si>
    <t>HUSA SILICON ULTRA SLIM NOKIA 6 TRANSPARENT</t>
  </si>
  <si>
    <t>HUSA FLIP FANCY SAMSUNG A320 GALAXY A3 (2017) BLUE/LIME</t>
  </si>
  <si>
    <t>HUSA 2 IN 1 ULTRA SLIM HUAWEI P8 LITE/P9 LITE (2017) CLEAR</t>
  </si>
  <si>
    <t>HUSA SILICON CARBON SAMS J330 GALAXY J3 2017 BLUE</t>
  </si>
  <si>
    <t>HUSA SILICON FORCELL CARBON SAMS GALAXY J3 PRIME NEGRU</t>
  </si>
  <si>
    <t>HUSA FLIP CARTE SAMSUNG A520 GALAXY A5 (2017) ALB</t>
  </si>
  <si>
    <t>HUSA CAPAC SILICON 3D FLAG SAM GALAXY A3 (2017)</t>
  </si>
  <si>
    <t>HUSA CAPAC SILICON 3D TIGER SAM GALAXY A3 (2017)</t>
  </si>
  <si>
    <t>HUSA FLIP FLEXI SAM GALAXY J7 (2016) J710 GOLD</t>
  </si>
  <si>
    <t>HUSA SILICON EYES SAMSUNG GALAXY J5 (2016) POPCORN</t>
  </si>
  <si>
    <t>HUSA ULTRA SLIM GLITTER SAMSUNG GALAXY J5 (2016) GRI</t>
  </si>
  <si>
    <t>HUSA FLIP FANCY LG K10 2017 BLUE/LIME</t>
  </si>
  <si>
    <t>HUSA SILICON ULTRA SLIM HTC U PLAY TRANSPARENT</t>
  </si>
  <si>
    <t>HUSA FLIP CARTE CARBON SAMS A720 GALAXY A7 (2017) BLUE</t>
  </si>
  <si>
    <t>HUSA FLIP CARTE CARBON SAMS A720 GALAXY A7 (2017) GRI</t>
  </si>
  <si>
    <t>HUSA FLIP CARTE CARBON HUAWEI NOVA PLUS BLUE</t>
  </si>
  <si>
    <t>HUSA FLIP CARTE CARBON LENOVO VIBE C2 POWER NEGRU</t>
  </si>
  <si>
    <t>HUSA PIELE NOKIA LUMIA 1020 SLIM FLIP NEGRU LUCIOS</t>
  </si>
  <si>
    <t>HUSA FLIP CARTE CARBON SONY XPERIA XA NEGRU</t>
  </si>
  <si>
    <t>HUSA SILICON TERMO HUAWEI P8 LITE 2017/P9 LITE 2017 NEGRU</t>
  </si>
  <si>
    <t>HUSA SILICON TERMO SAMSUNG J320 GALAXY J3 2016 NEGRU</t>
  </si>
  <si>
    <t>HUSA FLIP CARTE SAMSUNG G950 GALAXY S8 ALB</t>
  </si>
  <si>
    <t>HUSA FLIP CARTE SAMSUNG G955 GALAXY S8 PLUS BLUE</t>
  </si>
  <si>
    <t>HUSA CAPAC PLUTA SAMS A320 GALAXY A3 (2017) BULK</t>
  </si>
  <si>
    <t>HUSA CAPAC PLUTA SAMS J320 GALAXY J3 (2016) BULK</t>
  </si>
  <si>
    <t>HUSA TPU VENNUS ART SAM J320 GALAXY J3 (2016) DESIGN.1 ALB</t>
  </si>
  <si>
    <t>HUSA TPU VENNUS ART SAM J320 GALAXY J3 (2016) DESIGN.1 NEGRU</t>
  </si>
  <si>
    <t>HUSA TPU VENNUS ART SAM J320 GALAXY J3 (2016) DESIGN.4 NEGRU</t>
  </si>
  <si>
    <t>HUSA SILICON JELLY MERC SAM GALAXY A3 (2017) A320 ALB</t>
  </si>
  <si>
    <t>HUSA SILICON JELLY MERC SAM GALAXY A3 (2017) A320 NEGRU</t>
  </si>
  <si>
    <t>HUSA SILICON JELLY MERC SAM GALAXY A3 (2017) A320 ROSU</t>
  </si>
  <si>
    <t>HUSA SILICON JELLY MERC SAM GALAXY A3 (2017) A320 ROZ</t>
  </si>
  <si>
    <t>HUSA SILICON JELLY MERC SAM GALAXY A3 (2017) A320 MINT</t>
  </si>
  <si>
    <t>HUSA SILICON JELLY MERC SAM GALAXY A5 (2017) A520 ALB</t>
  </si>
  <si>
    <t>HUSA PIELE LG OPTIMUS L9 P760 SLIM FLIP NEGRU LUCIOS</t>
  </si>
  <si>
    <t>HUSA SILICON WATER STARS SAMSUNG J710 GALAXY J7 (2016) SILVER</t>
  </si>
  <si>
    <t>HUSA CANDY ULTRA SLIM SAM GALAXY A3 (2017) A320 NEGRU</t>
  </si>
  <si>
    <t>HUSA CANDY ULTRA SLIM SAM GALAXY A5 (2017) A520 NEGRU</t>
  </si>
  <si>
    <t>HUSA JELLY BLING SAMSUNG A320 GALAXY A3 (2017) NEGRU</t>
  </si>
  <si>
    <t>HUSA JELLY BLING SAMSUNG J320 GALAXY J3 (2016) SILVER</t>
  </si>
  <si>
    <t>HUSA SILICON CLEAR SAM GALAXY A3 (2017) A320 ROZ</t>
  </si>
  <si>
    <t>HUSA SILICON CLEAR SAM GALAXY A3 (2017) A320 SILVER</t>
  </si>
  <si>
    <t>HUSA SILICON CLEAR SAM GALAXY A3 (2017) A320 NEGRU</t>
  </si>
  <si>
    <t>HUSA SILICON CLEAR SAM GALAXY A3 (2017) A320 GOLD</t>
  </si>
  <si>
    <t>HUSA SILICON ULTRA SLIM LG G4C (G4 MINI) ROZ</t>
  </si>
  <si>
    <t>HUSA FLIP CARTE SMART SAMSUNG GALAXY S8 (G950) GOLD</t>
  </si>
  <si>
    <t>HUSA FLIP CARTE SMART SAMSUNG GALAXY S8 PLUS (G955) BLUE</t>
  </si>
  <si>
    <t>HUSA SILICON CLEAR SAMSUNG G950 GALAXY S8 GOLD</t>
  </si>
  <si>
    <t>HUSA JELLY BLING SAMS GALAXY S8 (G950) GOLD</t>
  </si>
  <si>
    <t>HUSA 2 IN 1 ULTRA SLIM LENOVO MOTO G4 PLAY CLEAR</t>
  </si>
  <si>
    <t>HUSA 2 IN 1 ULTRA SLIM LENOVO MOTO G4 CLEAR</t>
  </si>
  <si>
    <t>HUSA ULTRA SLIM MATT ULTRA SAMSUNG G950 GALAXY S8 TURCOAZ</t>
  </si>
  <si>
    <t>HUSA ULTRA SLIM MATT ULTRA HUAWEI NOVA PLUS NEGRU</t>
  </si>
  <si>
    <t>HUSA ULTRA SLIM MATT ULTRA SAMS A320 GALAXY A3 (2017) NEGRU</t>
  </si>
  <si>
    <t>HUSA ULTRA SLIM MATT ULTRA SAMS A320 GALAXY A3 (2017) CLEAR</t>
  </si>
  <si>
    <t>HUSA ULTRA SLIM MATT ULTRA SAMS A320 GALAXY A3 (2017) VERDE</t>
  </si>
  <si>
    <t>HUSA ULTRA SLIM MATT ULTRA SAMS A320 GALAXY A3 (2017) ROZ</t>
  </si>
  <si>
    <t>HUSA ULTRA SLIM MATT ULTRA SAMS A320 GALAXY A3 (2017) TURCOAZ</t>
  </si>
  <si>
    <t>HUSA ULTRA SLIM MATT ULTRA HUAWEI P10 PLUS NEGRU</t>
  </si>
  <si>
    <t>HUSA ULTRA SLIM PREMIUM HUAWEI P10 CLEAR</t>
  </si>
  <si>
    <t>HUSA ULTRA SLIM PREMIUM HUAWEI P8 LITE (2017) CLEAR</t>
  </si>
  <si>
    <t>HUSA ULTRA SLIM PREMIUM SAMSUNG A520 GLALAXY A5 (2017) CLEAR</t>
  </si>
  <si>
    <t>HUSA ULTRA SLIM HOCKEY SAMS J310 GALAXY J3 (2016) BLUE</t>
  </si>
  <si>
    <t>HUSA ULTRA SLIM HOCKEY SAMSUNG A310 GALAXY A3 (2016) ROZ</t>
  </si>
  <si>
    <t>HUSA ULTRA SLIM GLITTER APPLE IPHONE 5/5S ROZ</t>
  </si>
  <si>
    <t>HUSA ULTRA SLIM ASUS ZENFONE 3 DELUXE ZS570KL</t>
  </si>
  <si>
    <t>HUSA ULTRA SLIM BIANKA APPLE IPHONE 7 (4,7INCH ) GOLD</t>
  </si>
  <si>
    <t>HUSA ULTRA SLIM BIANKA SAMSUNG G930 GALAXY S7 NEGRU</t>
  </si>
  <si>
    <t>HUSA ULTRA SLIM BIANKA SAMSUNG G935 GALAXY S7 EDGE SILVER</t>
  </si>
  <si>
    <t>HUSA ULTRA SLIM BIANKA SAMSUNG G955 GALAXY S8 PLUS/EDGE SILVER</t>
  </si>
  <si>
    <t>HUSA ULTRA SLIM BIANKA SAMSUNG G955 GALAXY S8 PLUS/EDGE ROSE GOL</t>
  </si>
  <si>
    <t>HUSA ULTRA SLIM VIRAG SAMSUNG G955 GALAXY S8 PLUS/EDGE BLUE</t>
  </si>
  <si>
    <t>HUSA SILICON JELLY MERC HUAWEI P8 LITE (2017) ALB</t>
  </si>
  <si>
    <t>HUSA CANDY ULTRA SLIM HUAWEI ASCEND P10 NEGRU</t>
  </si>
  <si>
    <t>HUSA CANDY ULTRA SLIM SAMSUNG J327 GALAXY J3 PRIME NEGRU</t>
  </si>
  <si>
    <t>HUSA SILICON ULTRA SLIM MIRRO HUAWEI P8 LITE (2017) SILVER</t>
  </si>
  <si>
    <t>HUSA SILICON ULTRA SLIM MIRRO HUAWEI P8 LITE (2017) NEGRU</t>
  </si>
  <si>
    <t>HUSA SILICON CLEAR LG K8 (2017) SILVER</t>
  </si>
  <si>
    <t>HUSA SILICON CLEAR LG K8 (2017) NEGRU</t>
  </si>
  <si>
    <t>HUSA SILICON CAT SAMSUNG J710 GALAXY J7 (2016) NEGRU</t>
  </si>
  <si>
    <t>HUSA FLIP CARTE SMART LG K5 (X220) GOLD</t>
  </si>
  <si>
    <t>HUSA FLIP CARTE CANVAS SAMS GALAXY J1 2017 (J130F) NEGRU</t>
  </si>
  <si>
    <t>HUSA SILICON CLEAR SAM G390 GALAXY XCOVER4 ROZ</t>
  </si>
  <si>
    <t>HUSA FLIP FANCY SAMSUNG G390 GALAXY XCOVER4 VERDE/BLUE</t>
  </si>
  <si>
    <t>HUSA FLIP FANCY SAMSUNG G390 GALAXY XCOVER4 ROZ/BLUE</t>
  </si>
  <si>
    <t>HUSA MERCURY I-JELLY SAMS J710 GALAXY J7 (2016) ROSU</t>
  </si>
  <si>
    <t>HUSA CANDY ULTRA SLIM SAM GALAXY J7 (2016) J710 MINT</t>
  </si>
  <si>
    <t>HUSA SILICON PANZER SAMS J105 GALAXY J1 MINI VERDE</t>
  </si>
  <si>
    <t>HUSA ULTRA SLIM KIMY SAMSUNG J320 GALAXY J3 (2016) CLEAR</t>
  </si>
  <si>
    <t>HUSA ULTRA SLIM BIANKA SAMSUNG A510 GALAXY A5 (2016) SILVER</t>
  </si>
  <si>
    <t>HUSA ULTRA SLIM BIANKA SAMSUNG A320 GALAXY A3 (2017) ROSE GOLD</t>
  </si>
  <si>
    <t>HUSA ULTRA SLIM BIANKA SAMSUNG A320 GALAXY A3 (2017) GOLD</t>
  </si>
  <si>
    <t>HUSA CAPAC DEFENDER ARMY LG K8 (2017) GRI</t>
  </si>
  <si>
    <t>HUSA CAPAC DEFENDER CARD SAMSUNG J320 GALAXY J3 (2016) GOLD</t>
  </si>
  <si>
    <t>HUSA CAPAC DEFENDER LG V10 NEGRU</t>
  </si>
  <si>
    <t>HUSA CAPAC DEFENDER SAMS A320 GALAXY A3 (2017) NEGRU</t>
  </si>
  <si>
    <t>HUSA CAPAC DEFENDER II HUAWEI P10 PLUS GOLD</t>
  </si>
  <si>
    <t>HUSA CAPAC TPU BUTTERFLY SAMSUNG A320 GALAXY A3 (2017) BLUE</t>
  </si>
  <si>
    <t>HUSA CAPAC TPU FLOWER SAMSUNG A320 GALAXY A3 (2017) SILVER</t>
  </si>
  <si>
    <t>HUSA ULTRA SLIM X-LINE SAMSUNG J320 GALAXY J3 (2016) GOLD</t>
  </si>
  <si>
    <t>HUSA ULTRA SLIM PREMIUM LG K10 (2017) TRANSPARENT</t>
  </si>
  <si>
    <t>HUSA ULTRA SLIM MATT ULTRA SAMSUNG G955 GALAXY S8 PLUS TURQUAZ</t>
  </si>
  <si>
    <t>HUSA ULTRA SLIM ESMERALDA SAMS J510 GALAXY J5 (2016) MODEL D9</t>
  </si>
  <si>
    <t>HUSA ULTRA SLIM ESMERALDA SAMS J510 GALAXY J5 (2016) MODEL D27</t>
  </si>
  <si>
    <t>HUSA ULTRA SLIM ESMERALDA SAMS J510 GALAXY J5 (2016) MODEL D26</t>
  </si>
  <si>
    <t>HUSA ULTRA SLIM ESMERALDA SAMS J510 GALAXY J5 (2016) MODEL D18</t>
  </si>
  <si>
    <t>HUSA ULTRA SLIM ESMERALDA SAMS J310 GALAXY J3 (2016) MODEL D5</t>
  </si>
  <si>
    <t>HUSA ULTRA SLIM VIRAG APPLE IPHONE 6/6S PLUS BLUE</t>
  </si>
  <si>
    <t>HUSA ULTRA SLIM VIRAG APPLE IPHONE 6/6S PLUS GOLD</t>
  </si>
  <si>
    <t>HUSA ULTRA SLIM ESMERALDA SAMS J500 GALAXY J5 MODEL D27</t>
  </si>
  <si>
    <t>HUSA ULTRA SLIM VIRAG LG K8 ROZ</t>
  </si>
  <si>
    <t>HUSA ULTRA SLIM VIRAG LG K8 CLEAR</t>
  </si>
  <si>
    <t>HUSA ULTRA SLIM VIRAG LG K4 ROZ</t>
  </si>
  <si>
    <t>HUSA ULTRA SLIM LARA APPLE IPHONE 7 MOV</t>
  </si>
  <si>
    <t>HUSA ULTRA SLIM VIRAG HUAWEI P9 LITE ROZ</t>
  </si>
  <si>
    <t>HUSA ULTRA SLIM VIRAG HUAWEI P9 LITE GOLD</t>
  </si>
  <si>
    <t>HUSA ULTRA SLIM LARA SAMSUNG J320 GALAXY J3 (2016) SILVER</t>
  </si>
  <si>
    <t>HUSA ULTRA SLIM FANNY APPLE IPHONE 6/6S MARO DESCHIS</t>
  </si>
  <si>
    <t>HUSA ULTRA SLIM VIRAG HUAWEI P10 LITE ROZ</t>
  </si>
  <si>
    <t>HUSA ULTRA SLIM FANNY APPLE IPHONE 6/6S NEGRU</t>
  </si>
  <si>
    <t>HUSA ULTRA SLIM FANNY APPLE IPHONE 6/6S MARO</t>
  </si>
  <si>
    <t>HUSA ULTRA SLIM VIRAG HUAWEI P10 ROZ</t>
  </si>
  <si>
    <t>HUSA ULTRA SLIM VIRAG HUAWEI P10 GOLD</t>
  </si>
  <si>
    <t>HUSA ULTRA SLIM VIRAG HUAWEI NOVA CLEAR</t>
  </si>
  <si>
    <t>HUSA ULTRA SLIM FANNY SAMSUNG J310 GALAXY J3 (2016) MARO</t>
  </si>
  <si>
    <t>HUSA ULTRA SLIM FANNY HUAWEI P8 LITE MARO INCHIS</t>
  </si>
  <si>
    <t>HUSA CAPAC TPU TIGER APPLE IPHONE 5/5S NEGRU</t>
  </si>
  <si>
    <t>HUSA CAPAC TPU EAGLE APPLE IPHONE 5/5S NEGRU</t>
  </si>
  <si>
    <t>HUSA CAPAC TPU EAGLE APPLE IPHONE 6/6S NEGRU</t>
  </si>
  <si>
    <t>HUSA CAPAC TPU EAGLE APPLE IPHONE 7 PLUS NEGRU</t>
  </si>
  <si>
    <t>HUSA CAPAC TPU LEOPARD.1 SAMS G950 GALAXY S8 NEGRU</t>
  </si>
  <si>
    <t>HUSA CAPAC TPU EAGLE SAMS J320 GALAXY J3 (2016) NEGRU</t>
  </si>
  <si>
    <t>HUSA CAPAC TPU LEOPARD.3 SAMSUNG J510 GALAXY J5 (2016) NEGRU</t>
  </si>
  <si>
    <t>HUSA FLIP CARTE CARBON HUAWEI Y6-II (2016) NEGRU</t>
  </si>
  <si>
    <t>HUSA FLIP CARTE CARBON APPLE IPHONE 6 PLUS NEGRU</t>
  </si>
  <si>
    <t>HUSA CAPAC STAND SAMSUNG J320 GALAXY J3 (2016) GRI</t>
  </si>
  <si>
    <t>HUSA ULTRA SLIM SAMSUNG J330 GALAXY J3 (2017) CLEAR</t>
  </si>
  <si>
    <t>HUSA SILICON CARBON SAMS N950 GALAXY NOTE 8 NEGRU</t>
  </si>
  <si>
    <t>HUSA MERCURY JELLY SAMSUNG N950 GALAXY NOTE 8 CLEAR</t>
  </si>
  <si>
    <t>HUSA FLIP CARTE / STAND APPLE IPHONE X / XS INCHIDERE MAGNETICA NEGRU</t>
  </si>
  <si>
    <t>HUSA FLIP CARTE / STAND APPLE IPHONE X / XS INCHIDERE MAGNETICA ALB</t>
  </si>
  <si>
    <t>HUSA FLIP CARTE / STAND APPLE IPHONE X / XS INCHIDERE MAGNETICA BLUE</t>
  </si>
  <si>
    <t>HUSA FLIP CARTE / STAND APPLE IPHONE X / XS INCHIDERE MAGNETICA ROZ</t>
  </si>
  <si>
    <t>HUSA FLIP CARTE / STAND APPLE IPHONE X / XS INCHIDERE MAGNETICA GOLD</t>
  </si>
  <si>
    <t>HUSA ULTRA SLIM DAVID APPLE IPHONE 6/6S ROSU</t>
  </si>
  <si>
    <t>HUSA SILICON ULTRA SLIM MIRRO APPLE IPHONE 5/5S ROSE-GOLD</t>
  </si>
  <si>
    <t>HUSA SILICON ULTRA SLIM MIRRO APPLE IPHONE 6/6S ROSE-GOLD</t>
  </si>
  <si>
    <t>HUSA SILICON ULTRA SLIM APPLE IPHONE X NEGRU</t>
  </si>
  <si>
    <t>HUSA SILICON ULTRA SLIM LENOVO MOTO G5 PLUS CLEAR</t>
  </si>
  <si>
    <t>HUSA SILICON ULTRA SLIM XIAOMI REDMI 4 CLEAR</t>
  </si>
  <si>
    <t>HUSA SILICON ULTRA SLIM 0.3MM XIAOMI REDMI 4X CLEAR</t>
  </si>
  <si>
    <t>HUSA SILICON CLEAR HUAWEI P9 LITE MINI SILVER</t>
  </si>
  <si>
    <t>HUSA PIELE (IPROTECT) APPLE IPHONE 6 / IPHONE 6S (4,7) NEGRU</t>
  </si>
  <si>
    <t>HUSA CAPAC TPU BUTTERFLY HUAWEI P10 SILVER</t>
  </si>
  <si>
    <t>HUSA SILICON S-LINE SAM GALAXY S5 G900 NEGRU</t>
  </si>
  <si>
    <t>HUSA SILICON S-LINE SAM GALAXY S5 G900 FUMURIU</t>
  </si>
  <si>
    <t>HUSA FLIP / STAND PIELE SAMSUNG GALAXY S5 G900 NEGRU</t>
  </si>
  <si>
    <t>HUSA PIELE CARTE SAMSUNG GALAXY S5 G900 NEGRU</t>
  </si>
  <si>
    <t>HUSA PIELE SAMSUNG GALAXY S6 EDGE G925 MARO</t>
  </si>
  <si>
    <t>HUSA PIELE IPHONE 6/6S (4,7) MARO</t>
  </si>
  <si>
    <t>HUSA FLIP CARTE SMART SAMSUNG G390 GALAXY XCOVER4 ROSU</t>
  </si>
  <si>
    <t>HUSA FLIP CARTE SMART SAMSUNG G390 GALAXY XCOVER4 / 4S BLUE</t>
  </si>
  <si>
    <t>HUSA CAPAC DEFENDER CARD SAMSUNG G950 GALAXY S8 GOLD</t>
  </si>
  <si>
    <t>HUSA FLIP CARTE CARBON SAMS G955 GALAXY S8 PLUS BLUE</t>
  </si>
  <si>
    <t>HUSA FLIP CARTE SAMSUNG A320 GALAXY A3 (2017) ALB</t>
  </si>
  <si>
    <t>HUSA FLIP CARTE SAMSUNG A320 GALAXY A3 (2017) ROZ</t>
  </si>
  <si>
    <t>HUSA FLIP CARTE SAMSUNG A320 GALAXY A3 (2017) GOLD</t>
  </si>
  <si>
    <t>HUSA FLIP CARTE SAMSUNG G390 GALAXY XCOVER4 GOLD</t>
  </si>
  <si>
    <t>HUSA BUMPER PLASTIC IPHONE 5/5S ALB BLISTER</t>
  </si>
  <si>
    <t>HUSA SILICON ELECTROPLATE SAMSUNG G950 GALAXY S8 SILVER</t>
  </si>
  <si>
    <t>HUSA SILICON ORNAMENT APPLE IPHONE 6 PLUS (5,5') NEGRU</t>
  </si>
  <si>
    <t>HUSA SILICON ORNAMENT SAMS J330 GALAXY J3 2017 ALB</t>
  </si>
  <si>
    <t>HUSA SILICON ULTRA SLIM NOKIA 5 TRANSPARENT</t>
  </si>
  <si>
    <t>HUSA SILICON ULTRA SLIM LG Q8 TRANSPARENT</t>
  </si>
  <si>
    <t>HUSA SILICON CAT 4D APPLE IPHONE 6/6S (4,7)</t>
  </si>
  <si>
    <t>HUSA SILICON ORNAMENT SAMS G950 GALAXY S8 ALB</t>
  </si>
  <si>
    <t>HUSA SILICON ANTI-GRAVITY SAMSUNG G930 GALAXY S7 NEGRU</t>
  </si>
  <si>
    <t>HUSA SILICON ELECTROPLATE SAMS J330 GALAXY J3 2017 GOLD</t>
  </si>
  <si>
    <t>HUSA SILICON ELECTROPLATE HUAWEI P10 LITE ROSU</t>
  </si>
  <si>
    <t>HUSA CAPAC DEFENDER II HUAWEI P10 LITE GOLD</t>
  </si>
  <si>
    <t>HUSA SILICON ELECTROPLATE APPLE IPHONE 6 PLUS / 6S PLUS (5,5INCH ) NEGRU</t>
  </si>
  <si>
    <t>HUSA SILICON ULTRA SLIM VODAFONE SMART PRIME 6 CLEAR</t>
  </si>
  <si>
    <t>HUSA 2 IN 1 ULTRA SLIM HUAWEI P9 LITE MINI LITE CLEAR</t>
  </si>
  <si>
    <t>HUSA SILICON ELECTROPLATE HUAWEI P8 LITE (2017) ROSU</t>
  </si>
  <si>
    <t>HUSA SILICON ORNAMENT SAMSUNG G920 GALAXY S6 ROSE GOLD</t>
  </si>
  <si>
    <t>HUSA SILICON ULTRA SLIM VODAFONE SMART ULTRA 7 CLEAR</t>
  </si>
  <si>
    <t>HUSA SILICON ORNAMENT SAMSUNG G920 GALAXY S6 NEGRU</t>
  </si>
  <si>
    <t>HUSA SILICON ORNAMENT APPLE IPHONE 5/5S ALB</t>
  </si>
  <si>
    <t>HUSA SILICON ORNAMENT APPLE IPHONE 8 PLUS (5,5') ALB</t>
  </si>
  <si>
    <t>HUSA SILICON ORNAMENT APPLE IPHONE 6 PLUS (5,5') ROSE GOLD</t>
  </si>
  <si>
    <t>HUSA SILICON ORNAMENT SAMS J510 GALAXY J5 2016 ALB</t>
  </si>
  <si>
    <t>HUSA SILICON ORNAMENT APPLE IPHONE 5/5S ROSU</t>
  </si>
  <si>
    <t>HUSA SILICON CAT II 4D SAMSUNG A320 GALAXY A3 (2017)</t>
  </si>
  <si>
    <t>HUSA CAPAC TPU BUTTERFLY SAMSUNG A320 GALAXY A3 (2017) SILVER</t>
  </si>
  <si>
    <t>HUSA CAPAC DEFENDER CARD APPLE IPHONE 7/8 (4,7) GOLD</t>
  </si>
  <si>
    <t>HUSA CAPAC DEFENDER ARMY SAMS A320 GALAXY A3 (2017) GRI</t>
  </si>
  <si>
    <t>HUSA CAPAC DEFENDER ARMY SAMS A520 GALAXY A5 (2017) BLUE</t>
  </si>
  <si>
    <t>HUSA PLASTIC 360 + TEMPERED GLASS IPHONE X / IPHONE XS BLUE</t>
  </si>
  <si>
    <t>HUSA PLASTIC 360 + TEMPERED GLASS IPHONE X / IPHONE XS ROZ</t>
  </si>
  <si>
    <t>HUSA JELLY BLING SAMS GALAXY S8 PLUS (G955)ROSE GOLD</t>
  </si>
  <si>
    <t>HUSA SILICON ULTRA SLIM APPLE IPHONE X TRANSPARENT</t>
  </si>
  <si>
    <t>HUSA JELLY BLING SAMSUNG A310 GALAXY A3 (2016) SILVER</t>
  </si>
  <si>
    <t>HUSA JELLY BLING SAMSUNG A310 GALAXY A3 (2016) NEGRU</t>
  </si>
  <si>
    <t>HUSA JELLY BLING LG K10 (2017) SILVER</t>
  </si>
  <si>
    <t>HUSA JELLY BLING LG K10 (2017) NEGRU</t>
  </si>
  <si>
    <t>HUSA JELLY BLING LG K10 (2017) GOLD</t>
  </si>
  <si>
    <t>HUSA JELLY BLING LG K8 (2017) SILVER</t>
  </si>
  <si>
    <t>HUSA JELLY BLING LG K8 (2017) NEGRU</t>
  </si>
  <si>
    <t>HUSA JELLY BLING LG K8 (2017) GOLD</t>
  </si>
  <si>
    <t>HUSA JELLY BLING SAMS J330 GALAXY J3 (2017) NEGRU</t>
  </si>
  <si>
    <t>HUSA JELLY BLING HUAWEI P10 SILVER</t>
  </si>
  <si>
    <t>HUSA JELLY BLING HUAWEI P10 GOLD</t>
  </si>
  <si>
    <t>HUSA JELLY COLOR BLING IPHONE 8 (4,7) GOLD</t>
  </si>
  <si>
    <t>HUSA JELLY COLOR BLING SAMSUNG J320 GALAXY J3 (2016) NEGRU</t>
  </si>
  <si>
    <t>HUSA CAPAC DEFENDER ARMY HUAWEI P9 LITE BLUE</t>
  </si>
  <si>
    <t>HUSA CAPAC DEFENDER ARMY HUAWEI P9 LITE VERDE</t>
  </si>
  <si>
    <t>HUSA CAPAC DEFENDER ARMY APPLE IPHONE 6 PLUS (5,5INCH ) VERDE</t>
  </si>
  <si>
    <t>HUSA CAPAC DEFENDER II SAMS J320 GALAXY J3 (2016) GOLD</t>
  </si>
  <si>
    <t>HUSA CAPAC TPU BUTTERFLY HUAWEI P10 BLUE</t>
  </si>
  <si>
    <t>HUSA SILICON BLUE LIGHT HUAWEI P10 - MODEL.5</t>
  </si>
  <si>
    <t>HUSA SILICON BLUE LIGHT HUAWEI P10 - MODEL.6</t>
  </si>
  <si>
    <t>HUSA SILICON BLUE LIGHT HUAWEI P10 LITE - MODEL.5</t>
  </si>
  <si>
    <t>HUSA SILICON BLUE LIGHT HUAWEI P10 LITE - MODEL.6</t>
  </si>
  <si>
    <t>HUSA SILICON BLUE LIGHT HUAWEI P8 LITE (2017) - MODEL.6</t>
  </si>
  <si>
    <t>HUSA SILICON BLUE LIGHT APPLE IPHONE X / IPHONE XS, MODEL.6</t>
  </si>
  <si>
    <t>HUSA SILICON CHICKEN 3D HUAWEI P8 LITE (2017) NEGRU</t>
  </si>
  <si>
    <t>HUSA SILICON CHICKEN 3D APPLE IPHONE 6/6S (4,7INCH ) NEGRU</t>
  </si>
  <si>
    <t>HUSA SILICON CHICKEN 3D APPLE IPHONE X / XS NEGRU</t>
  </si>
  <si>
    <t>HUSA SILICON CHICKEN 3D SAMS J520 GALAXY J5 (2016) NEGRU</t>
  </si>
  <si>
    <t>HUSA SILICON CHICKEN 3D SAMS J530 GALAXY J5 (2017) NEGRU</t>
  </si>
  <si>
    <t>HUSA SILICON FLAMINGO APPLE IPHONE X / XS CLEAR/ROZ</t>
  </si>
  <si>
    <t>HUSA SILICON RABBIT APPLE IPHONE 7 PLUS (5,5INCH ) ORANGE</t>
  </si>
  <si>
    <t>HUSA SILICON RABBIT SAMS A320 GALAXY A3 (2017) BLUE</t>
  </si>
  <si>
    <t>HUSA SILICON RABBIT SAMS A320 GALAXY A3 (2017) ROZ</t>
  </si>
  <si>
    <t>HUSA SILICON RABBIT SAMSUNG G920 GALAXY S6 ROZ</t>
  </si>
  <si>
    <t>HUSA SILICON RABBIT SAMSUNG G925 GALAXY S6 EDGE BLUE</t>
  </si>
  <si>
    <t>HUSA SILICON RABBIT SAMSUNG G930 GALAXY S7 ROZ</t>
  </si>
  <si>
    <t>HUSA SILICON TERMO HUAWEI P10 LITE ROSU</t>
  </si>
  <si>
    <t>HUSA SILICON TERMO HUAWEI P8 LITE 2017/P9 LITE 2017 ROSU</t>
  </si>
  <si>
    <t>HUSA SILICON TERMO APPLE IPHONE 6 PLUS (5,5INCH ) MOV</t>
  </si>
  <si>
    <t>HUSA ULTRA SLIM POPI SAMSUNG A500 GALAXY A5 NEGRU</t>
  </si>
  <si>
    <t>HUSA SILICON TERMO APPLE IPHONE 7/8 PLUS (5,5INCH ) MOV</t>
  </si>
  <si>
    <t>HUSA SILICON TERMO APPLE IPHONE X ROSU</t>
  </si>
  <si>
    <t>HUSA SILICON TERMO APPLE IPHONE X MOV</t>
  </si>
  <si>
    <t>HUSA SILICON TERMO SAMS A320 GALAXY A3 (2017) ROSU</t>
  </si>
  <si>
    <t>HUSA SILICON TERMO SAMS A320 GALAXY A3 (2017) MOV</t>
  </si>
  <si>
    <t>HUSA SILICON TERMO SAMS A520 GALAXY A5 (2017) ROSU</t>
  </si>
  <si>
    <t>HUSA SILICON TERMO SAMS A520 GALAXY A5 (2017) MOV</t>
  </si>
  <si>
    <t>HUSA SILICON TERMO SAMSUNG J320 GALAXY J3 2016 ROSU</t>
  </si>
  <si>
    <t>HUSA SILICON TERMO SAMSUNG J320 GALAXY J3 2016 MOV</t>
  </si>
  <si>
    <t>HUSA SILICON TERMO SAMSUNG J330 GALAXY J3 2017 ROSU</t>
  </si>
  <si>
    <t>HUSA SILICON TERMO SAMSUNG J330 GALAXY J3 2017 MOV</t>
  </si>
  <si>
    <t>HUSA SILICON TERMO SAMS G930 GALAXY S7 NEGRU</t>
  </si>
  <si>
    <t>HUSA SILICON TERMO SAMS G930 GALAXY S7 ROSU</t>
  </si>
  <si>
    <t>HUSA SILICON TERMO SAMS G930 GALAXY S7 MOV</t>
  </si>
  <si>
    <t>HUSA SILICON TERMO SAMS G950 GALAXY S8 NEGRU</t>
  </si>
  <si>
    <t>HUSA SILICON TERMO SAMS G950 GALAXY S8 ROSU</t>
  </si>
  <si>
    <t>HUSA SILICON TERMO SAMS G950 GALAXY S8 MOV</t>
  </si>
  <si>
    <t>HUSA SILICON TERMO SAMS G955 GALAXY S8 PLUS NEGRU</t>
  </si>
  <si>
    <t>HUSA SILICON TERMO SAMS G955 GALAXY S8 PLUS ROSU</t>
  </si>
  <si>
    <t>HUSA SILICON TERMO SAMS G955 GALAXY S8 PLUS MOV</t>
  </si>
  <si>
    <t>HUSA SILICON S-LINE SAM GALAXY EDGE+ G928 ROSU</t>
  </si>
  <si>
    <t>HUSA FLIP CARTE TERMO APPLE IPHONE 7 / IPHONE 8 VERDE</t>
  </si>
  <si>
    <t>HUSA FLIP CARTE TERMO APPLE IPHONE 7/8 PLUS (5,5INCH ) ROSU</t>
  </si>
  <si>
    <t>HUSA FLIP CARTE TERMO APPLE IPHONE 7 PLUS / IPHONE 8 PLUS (5,5INCH ) MOV</t>
  </si>
  <si>
    <t>HUSA FLIP CARTE TERMO APPLE IPHONE 7 PLUS / IPHONE 8 PLUS (5,5INCH ) VERDE</t>
  </si>
  <si>
    <t>HUSA FLIP CARTE TERMO SAMS G955 GALAXY S8 PLUS ROSU</t>
  </si>
  <si>
    <t>HUSA FLIP CARTE TERMO SAMS G955 GALAXY S8 PLUS MOV</t>
  </si>
  <si>
    <t>HUSA FLIP CARTE TERMO SAMS G955 GALAXY S8 PLUS VERDE</t>
  </si>
  <si>
    <t>HUSA FLIP CARTE TERMO SAMS G950 GALAXY S8 ROSU</t>
  </si>
  <si>
    <t>HUSA FLIP CARTE TERMO SAMS G950 GALAXY S8 VERDE</t>
  </si>
  <si>
    <t>HUSA SILICON SQUISHY HUAWEI P8/P9 LITE (2017) MODEL.1</t>
  </si>
  <si>
    <t>HUSA FLIP CARTE CARBON APPLE IPHONE 6 PLUS BLUE</t>
  </si>
  <si>
    <t>HUSA SILICON GIRAFFE 3D HUAWEI P8 LITE NEGRU</t>
  </si>
  <si>
    <t>HUSA SILICON GIRAFFE 3D HUAWEI P8 LITE VERDE</t>
  </si>
  <si>
    <t>HUSA SILICON GIRAFFE 3D APPLE IPHONE 6/6S (4,7INCH ) NEGRU</t>
  </si>
  <si>
    <t>HUSA SILICON GIRAFFE 3D SAMS A320 GALAXY A3 (2017) NEGRU</t>
  </si>
  <si>
    <t>HUSA SILICON GIRAFFE 3D SAMS A320 GALAXY A3 (2017) BLUE</t>
  </si>
  <si>
    <t>HUSA SILICON GIRAFFE 3D SAMS J500 GALAXY J5 ALB</t>
  </si>
  <si>
    <t>HUSA SILICON CAT II 4D APPLE IPHONE 6/6S (4,7INCH )</t>
  </si>
  <si>
    <t>HUSA SILICON BIRD 3D HUAWEI P9 LITE ROZ</t>
  </si>
  <si>
    <t>HUSA SILICON BIRD 3D SAMSUNG J500 GALAXY J5 MINT</t>
  </si>
  <si>
    <t>HUSA SILICON BIRD 3D SAMSUNG J500 GALAXY J5 ROZ</t>
  </si>
  <si>
    <t>HUSA SILICON CUP 3D APPLE IPHONE 5/5S/SE BLUE</t>
  </si>
  <si>
    <t>HUSA CAPAC TPU FLOWER SAMSUNG A320 GALAXY A3 (2017) BLUE</t>
  </si>
  <si>
    <t>HUSA SILICON CUP 3D APPLE IPHONE 6/6S NEGRU</t>
  </si>
  <si>
    <t>HUSA SILICON CUP 3D APPLE IPHONE 6/6S BLUE</t>
  </si>
  <si>
    <t>HUSA SILICON CUP 3D APPLE IPHONE 6/6S GALBEN</t>
  </si>
  <si>
    <t>HUSA SILICON CUP 3D SAMS J510 GALAXY J5 (2016) BLUE</t>
  </si>
  <si>
    <t>HUSA SILICON CUP 3D SAMSUNG J500 GALAXY J5 NEGRU</t>
  </si>
  <si>
    <t>HUSA SILICON CUP 3D SAMSUNG J500 GALAXY J5 BLUE</t>
  </si>
  <si>
    <t>HUSA SILICON HIPPO 3D HUAWEI P8 LITE MOV</t>
  </si>
  <si>
    <t>HUSA SILICON HIPPO 3D APPLE IPHONE 6/6S NEGRU</t>
  </si>
  <si>
    <t>HUSA SILICON HIPPO 3D SAMS A320 GALAXY A3 (2017) NEGRU</t>
  </si>
  <si>
    <t>HUSA SILICON HIPPO 3D SAMS A320 GALAXY A3 (2017) ROZ</t>
  </si>
  <si>
    <t>HUSA SILICON HIPPO 3D SAMS A320 GALAXY A3 (2017) MOV</t>
  </si>
  <si>
    <t>HUSA SILICON HIPPO 3D SAMS A520 GALAXY A5 (2017) NEGRU</t>
  </si>
  <si>
    <t>HUSA SILICON HIPPO 3D SAMS A520 GALAXY A5 (2017) ROZ</t>
  </si>
  <si>
    <t>HUSA SILICON HIPPO 3D SAMS A520 GALAXY A5 (2017) MOV</t>
  </si>
  <si>
    <t>HUSA SILICON HIPPO 3D SAMS J327 GALAXY J3 PRIME (2017) US NEGRU</t>
  </si>
  <si>
    <t>HUSA SILICON HIPPO 3D SAMS J327 GALAXY J3 PRIME (2017) US ROZ</t>
  </si>
  <si>
    <t>HUSA SILICON HIPPO 3D SAMS J327 GALAXY J3 PRIME (2017) US MOV</t>
  </si>
  <si>
    <t>HUSA SILICON HIPPO 3D SAMS J510 GALAXY J5 (2016) NEGRU</t>
  </si>
  <si>
    <t>HUSA SILICON HIPPO 3D SAMS J500 GALAXY J5 NEGRU</t>
  </si>
  <si>
    <t>HUSA SILICON NINJA 3D SAMS A300 GALAXY A3 NEGRU</t>
  </si>
  <si>
    <t>HUSA SILICON NINJA 3D SAMS A500 GALAXY A5 BLUE</t>
  </si>
  <si>
    <t>HUSA FLIP CARTE SMART APPLE IPHONE X NEGRU</t>
  </si>
  <si>
    <t>HUSA FLIP CARTE SMART APPLE IPHONE X BLUE</t>
  </si>
  <si>
    <t>HUSA FLIP CARTE SMART APPLE IPHONE X GOLD</t>
  </si>
  <si>
    <t>HUSA SILICON JELLY MERC APPLE IPHONE X / IPHONE XS NEGRU</t>
  </si>
  <si>
    <t>HUSA SILICON TRENDY HEART SAMSUNG A320 GALAXY A3 (2017)</t>
  </si>
  <si>
    <t>HUSA SILICON TRENDY STRIPS HUAWEI P10 LITE</t>
  </si>
  <si>
    <t>HUSA SILICON TRENDY STRIPS SAMS A310 GALAXY A3 (2016)</t>
  </si>
  <si>
    <t>HUSA SILICON TRENDY STRIPS SAMS A510 GALAXY A5 (2016)</t>
  </si>
  <si>
    <t>HUSA SILICON TRENDY STRIPS SAMS J510 GALAXY J5 (2016)</t>
  </si>
  <si>
    <t>HUSA SILICON TRENDY STRIPS SAMSUNG G950 GALAXY S8 MULTICOLOR</t>
  </si>
  <si>
    <t>HUSA SILICON TRENDY FLAMINGO LG K10 (2017)</t>
  </si>
  <si>
    <t>HUSA SILICON TRENDY FLAMINGO SAMS G930 GALAXY S7</t>
  </si>
  <si>
    <t>HUSA SILICON TRENDY FLAMINGO SAMS A520 GALAXY A5 (2017)</t>
  </si>
  <si>
    <t>HUSA SILICON TRENDY FLAMINGO SAMS J330 GALAXY J3 (2017)</t>
  </si>
  <si>
    <t>HUSA SILICON TRENDY FLAMINGO SAMSUNG G950 GALAXY S8 MULTICOLOR</t>
  </si>
  <si>
    <t>HUSA SILICON TRENDY GOLD&amp;WHITE SAMS A310 GALAXY A3 (2016)</t>
  </si>
  <si>
    <t>HUSA SILICON TRENDY GOLD&amp;WHITE SAMSUNG A320 GALAXY A3 (2017)</t>
  </si>
  <si>
    <t>HUSA SILICON TRENDY HEART II SAMSUNG A320 GALAXY A3 (2017)</t>
  </si>
  <si>
    <t>HUSA SILICON TRENDY HEART II SAMS A510 GALAXY A5 (2016)</t>
  </si>
  <si>
    <t>HUSA SILICON TRENDY HENNA SAMS A310 GALAXY A3 (2016)</t>
  </si>
  <si>
    <t>HUSA SILICON TRENDY HENNA SAMS A500 GALAXY A5</t>
  </si>
  <si>
    <t>HUSA SILICON TRENDY OWL SAMSUNG A320 GALAXY A3 (2017)</t>
  </si>
  <si>
    <t>HUSA SILICON TRENDY SPARKLE SAMSUNG A310 GALAXY A3 (2016)</t>
  </si>
  <si>
    <t>HUSA SILICON TRENDY SPARKLE SAMSUNG A320 GALAXY A3 (2017)</t>
  </si>
  <si>
    <t>HUSA SILICON TRENDY STARS LG K10 (2017)</t>
  </si>
  <si>
    <t>HUSA SILICON TRENDY TRAIL LG K10 (2017)</t>
  </si>
  <si>
    <t>HUSA SILICON TRENDY TRAIL SAMSUNG A320 GALAXY A3 (2017)</t>
  </si>
  <si>
    <t>HUSA SILICON TRENDY TRAIL SAMS J327 GALAXY J3 PRIME US (2017)</t>
  </si>
  <si>
    <t>HUSA PLASTIC 360 + TEMPERED GLASS IPHONE X / IPHONE XS NEGRU</t>
  </si>
  <si>
    <t>HUSA SILICON JELLY HUAWEI P9 LITE MINI NEGRU</t>
  </si>
  <si>
    <t>HUSA DIAMOND TPU TRENDY8 NOKIA LUMIA 820 GRI</t>
  </si>
  <si>
    <t>HUSA CAPAC DEFENDER II HUAWEI P9 LITE MINI NEGRU</t>
  </si>
  <si>
    <t>HUSA CAPAC DEFENDER II HUAWEI P9 LITE MINI SILVER</t>
  </si>
  <si>
    <t>HUSA SILICON ULTRA SLIM HUAWEI P9 LITE MINI NEGRU</t>
  </si>
  <si>
    <t>HUSA SILICON ULTRA SLIM HUAWEI Y3 2017 CLEAR</t>
  </si>
  <si>
    <t>HUSA SILICON ULTRA SLIM HUAWEI Y7 TRANSPARENT</t>
  </si>
  <si>
    <t>HUSA SILICON ULTRA SLIM LENOVO K8 NOTE TRANSPARENT</t>
  </si>
  <si>
    <t>HUSA SILICON JELLY MERC HTC DESIRE 825 NEGRU</t>
  </si>
  <si>
    <t>HUSA SILICON ULTRA SLIM LENOVO K8 PLUS TRANSPARENT</t>
  </si>
  <si>
    <t>HUSA SILICON ULTRA SLIM LENOVO K8 TRANSPARENT</t>
  </si>
  <si>
    <t>HUSA SILICON ULTRA SLIM HUAWEI MATE 10 CLEAR</t>
  </si>
  <si>
    <t>HUSA SILICON ELECTROPLATE HUAWEI P9 LITE NEGRU</t>
  </si>
  <si>
    <t>HUSA SILICON ELECTROPLATE HUAWEI P9 LITE GOLD</t>
  </si>
  <si>
    <t>HUSA DIAMOND TPU TRENDY8 LG OPTIMUS L3 2 E430 GRI BLISTER</t>
  </si>
  <si>
    <t>HUSA SILICON ELECTROPLATE APPLE IPHONE 7/8 (4,7INCH ) BLUE</t>
  </si>
  <si>
    <t>HUSA SILICON ELECTROPLATE SAMS J330 GALAXY J3 2017 ROSU</t>
  </si>
  <si>
    <t>HUSA SILICON ELECTROPLATE SAMSUNG G920 GALAXY S6 NEGRU</t>
  </si>
  <si>
    <t>HUSA SILICON ORNAMENT APPLE IPHONE 6/6S (4,7') ALB</t>
  </si>
  <si>
    <t>HUSA SILICON ORNAMENT APPLE IPHONE 7 (4,7') ROSU</t>
  </si>
  <si>
    <t>HUSA SILICON ORNAMENT APPLE IPHONE 7 (4,7') ROSE GOLD</t>
  </si>
  <si>
    <t>HUSA SILICON ORNAMENT APPLE IPHONE 7 (4,7') ALB</t>
  </si>
  <si>
    <t>HUSA SILICON ORNAMENT SAMS A320 GALAXY A3 2017 NEGRU</t>
  </si>
  <si>
    <t>HUSA SILICON ORNAMENT SAMS G950 GALAXY S8 ROSE GOLD</t>
  </si>
  <si>
    <t>HUSA FLIP CARTE SMART NOKIA 6 NEGRU</t>
  </si>
  <si>
    <t>HUSA FLIP CARTE SMART NOKIA 6 BLUE</t>
  </si>
  <si>
    <t>HUSA FLIP CARTE SMART NOKIA 6 2018 GOLD</t>
  </si>
  <si>
    <t>HUSA FLIP CARTE SMART SAMSUNG G390 GALAXY XCOVER4 SILVER</t>
  </si>
  <si>
    <t>HUSA SILICON TPU GRID APPLE IPHONE 6/6S GOLD</t>
  </si>
  <si>
    <t>HUSA SILICON JELLY MERC NOKIA 6 NEGRU</t>
  </si>
  <si>
    <t>HUSA SILICON CLEAR SAMSUNG J320 GALAXY J3 ROSE GOLD</t>
  </si>
  <si>
    <t>HUSA SILICON JELLY MERC LG Q6/G6 MINI NEGRU</t>
  </si>
  <si>
    <t>HUSA SILICON CARBON NOKIA 5 NEGRU</t>
  </si>
  <si>
    <t>HUSA SILICON CARBON NOKIA 6 NEGRU</t>
  </si>
  <si>
    <t>HUSA SILICON CARBON NOKIA 8 NEGRU</t>
  </si>
  <si>
    <t>HUSA FLIP CARTE HUAWEI HONOR 7X NEGRU</t>
  </si>
  <si>
    <t>HUSA FLIP CARTE HUAWEI HONOR 7X GOLD</t>
  </si>
  <si>
    <t>HUSA FLIP CARTE HUAWEI HONOR 9 GOLD</t>
  </si>
  <si>
    <t>HUSA TPU VENNUS ART HUAWEI P10 DESIGN.1 ALB</t>
  </si>
  <si>
    <t>HUSA TPU VENNUS ART HUAWEI P10 DESIGN.1 NEGRU</t>
  </si>
  <si>
    <t>HUSA TPU VENNUS ART HUAWEI P10 DESIGN.2 ALB</t>
  </si>
  <si>
    <t>HUSA TPU VENNUS ART HUAWEI P10 DESIGN.2 NEGRU</t>
  </si>
  <si>
    <t>HUSA TPU VENNUS ART HUAWEI P10 DESIGN.4 ALB</t>
  </si>
  <si>
    <t>HUSA TPU VENNUS ART HUAWEI P10 DESIGN.4 NEGRU</t>
  </si>
  <si>
    <t>HUSA TPU VENNUS ART HUAWEI P10 LITE DESIGN.1 ALB</t>
  </si>
  <si>
    <t>HUSA TPU VENNUS ART HUAWEI P10 LITE DESIGN.3 ALB</t>
  </si>
  <si>
    <t>HUSA TPU VENNUS ART HUAWEI P10 LITE DESIGN.4 NEGRU</t>
  </si>
  <si>
    <t>HUSA TPU VENNUS ART HUAWEI P8 LITE 2017 / P9 LITE (2017) DESIGN.2 ALB</t>
  </si>
  <si>
    <t>HUSA TPU VENNUS ART HUAWEI P8 LITE 2017 / P9 LITE (2017) DESIGN.3 ALB</t>
  </si>
  <si>
    <t>HUSA TPU VENNUS ART HUAWEI P8 LITE 2017 / P9 LITE (2017) DESIGN.4 ALB</t>
  </si>
  <si>
    <t>HUSA FLIP CARTE SMART LG K8 2017 NEGRU</t>
  </si>
  <si>
    <t>HUSA TPU VENNUS ART HUAWEI P8 LITE 2017 / P9 LITE (2017) DESIGN.4 NEGRU</t>
  </si>
  <si>
    <t>HUSA TPU VENNUS ART HUAWEI P8 LITE DESIGN.1 ALB</t>
  </si>
  <si>
    <t>HUSA TPU VENNUS ART HUAWEI P8 LITE DESIGN.1 NEGRU</t>
  </si>
  <si>
    <t>HUSA TPU VENNUS ART APPLE IPHONE 7/8 (4,7INCH ) DESIGN.1 NEGRU</t>
  </si>
  <si>
    <t>HUSA TPU VENNUS ART APPLE IPHONE 7/8 (4,7INCH ) DESIGN.4 NEGRU</t>
  </si>
  <si>
    <t>HUSA TPU VENNUS ART SAMS A320 GALAXY A3 2017 DESIGN.1 ALB</t>
  </si>
  <si>
    <t>HUSA TPU VENNUS ART SAMS A320 GALAXY A3 2017 DESIGN.1 NEGRU</t>
  </si>
  <si>
    <t>HUSA TPU VENNUS ART SAMS A320 GALAXY A3 2017 DESIGN.2 ALB</t>
  </si>
  <si>
    <t>HUSA TPU VENNUS ART SAMS A320 GALAXY A3 2017 DESIGN.2 NEGRU</t>
  </si>
  <si>
    <t>HUSA TPU VENNUS ART SAMS A510 GALAXY A5 2016 DESIGN.1 ALB</t>
  </si>
  <si>
    <t>HUSA TPU VENNUS ART SAMS A510 GALAXY A5 2016 DESIGN.4 ALB</t>
  </si>
  <si>
    <t>HUSA TPU VENNUS ART SAMS A510 GALAXY A5 2016 DESIGN.1 NEGRU</t>
  </si>
  <si>
    <t>HUSA TPU VENNUS ART SAMS A520 GALAXY A5 2017 DESIGN.1 NEGRU</t>
  </si>
  <si>
    <t>HUSA TPU VENNUS ART SAMS A520 GALAXY A5 2017 DESIGN.4 ALB</t>
  </si>
  <si>
    <t>HUSA TPU VENNUS ART SAMS A520 GALAXY A5 2017 DESIGN.4 NEGRU</t>
  </si>
  <si>
    <t>HUSA TPU VENNUS ART SAMSUNG G950 GALAXY S8 DESIGN.4 ALB</t>
  </si>
  <si>
    <t>HUSA TPU VENNUS ART SAMS G955 GALAXY S8 PLUS DESIGN.1 ALB</t>
  </si>
  <si>
    <t>HUSA TPU VENNUS ART SAMS G955 GALAXY S8 PLUS DESIGN.1 NEGRU</t>
  </si>
  <si>
    <t>HUSA TPU VENNUS ART SAMS A320 GALAXY A3 2017 DESIGN.4 ALB</t>
  </si>
  <si>
    <t>HUSA TPU VENNUS ART SAMS G955 GALAXY S8 PLUS DESIGN.3 ALB</t>
  </si>
  <si>
    <t>HUSA TPU VENNUS ART SAMS G955 GALAXY S8 PLUS DESIGN.3 NEGRU</t>
  </si>
  <si>
    <t>HUSA TPU VENNUS ART SAMS G955 GALAXY S8 PLUS DESIGN.3 GOLD</t>
  </si>
  <si>
    <t>HUSA TPU VENNUS ART SAMS G955 GALAXY S8 PLUS DESIGN.4 ALB</t>
  </si>
  <si>
    <t>HUSA TPU VENNUS ART SAMS G955 GALAXY S8 PLUS DESIGN.4 NEGRU</t>
  </si>
  <si>
    <t>HUSA TPU VENNUS ART SAMS J510 GALAXY J5 2016 DESIGN.3 ALB</t>
  </si>
  <si>
    <t>HUSA TPU VENNUS ART SAMS J510 GALAXY J5 2016 DESIGN.3 GOLD</t>
  </si>
  <si>
    <t>HUSA SILICON WATER STARS APPLE IPHONE X ROSU</t>
  </si>
  <si>
    <t>HUSA SILICON WATER STARS APPLE IPHONE X SILVER</t>
  </si>
  <si>
    <t>HUSA SILICON WATER STARS APPLE IPHONE X GOLD</t>
  </si>
  <si>
    <t>HUSA SILICON WATER STARS XIAOMI REDMI NOTE 4/4X ROSU</t>
  </si>
  <si>
    <t>HUSA SILICON WATER STARS XIAOMI REDMI NOTE 4/4X SILVER</t>
  </si>
  <si>
    <t>HUSA SILICON WATER STARS XIAOMI REDMI NOTE 4/4X GOLD</t>
  </si>
  <si>
    <t>HUSA JELLY BLING APPLE IPHONE X NEGRU</t>
  </si>
  <si>
    <t>HUSA JELLY BLING APPLE IPHONE X GOLD</t>
  </si>
  <si>
    <t>HUSA FLIP CARTE ASUS (ZE551M1) ZENFONE 2 (5,5INCH ) NEGRU</t>
  </si>
  <si>
    <t>HUSA FLIP CARTE ASUS (ZE551M1) ZENFONE 2 (5,5INCH ) GOLD</t>
  </si>
  <si>
    <t>HUSA FLIP CARTE ASUS (ZE500KL) ZENFONE 2 LASER (5,0INCH ) NEGRU</t>
  </si>
  <si>
    <t>HUSA FLIP CARTE ASUS (ZE500KL) ZENFONE 2 LASER (5,0INCH ) GOLD</t>
  </si>
  <si>
    <t>HUSA FLIP CARTE ASUS (ZE550KL) ZENFONE 2 LASER (5,5INCH ) NEGRU</t>
  </si>
  <si>
    <t>HUSA FLIP CARTE ASUS (ZE550KL) ZENFONE 2 LASER (5,5INCH ) GOLD</t>
  </si>
  <si>
    <t>HUSA FLIP CARTE/STAND S.GALAXY S8 PLUS G955 INCH.MAGNETICA NEGR</t>
  </si>
  <si>
    <t>HUSA ULTRA SLIM VIRAG APPLE IPHONE X GOLD</t>
  </si>
  <si>
    <t>HUSA ULTRA SLIM VIRAG APPLE IPHONE X BLUE</t>
  </si>
  <si>
    <t>HUSA ULTRA SLIM VIRAG APPLE IPHONE X CLEAR</t>
  </si>
  <si>
    <t>HUSA ULTRA SLIM VIRAG APPLE IPHONE X ROZ</t>
  </si>
  <si>
    <t>HUSA CAPAC PLASTIC IPHONE 7/8 (4,7INCH ) MODEL M2 ALB FOSFORESCENT</t>
  </si>
  <si>
    <t>HUSA CAPAC PLASTIC IPHONE 7/8 (4,7INCH ) MODEL M3 NEGRU FOSFORESCENT</t>
  </si>
  <si>
    <t>HUSA FLIP CARTE COMMODORE APPLE IPHONE 7/8 (4,7INCH ) MARO</t>
  </si>
  <si>
    <t>HUSA FLIP CARTE COMMODORE APPLE IPHONE 7/8 (4,7INCH ) NEGRU</t>
  </si>
  <si>
    <t>HUSA FLIP CARTE COMMODORE APPLE IPHONE 7/8 PLUS (5,5INCH ) MARO</t>
  </si>
  <si>
    <t>HUSA FLIP CARTE COMMODORE APPLE IPHONE 7/8 PLUS (5,5INCH ) NEGRU</t>
  </si>
  <si>
    <t>HUSA FLIP CARTE COMMODORE APPLE IPHONE X MARO</t>
  </si>
  <si>
    <t>HUSA FLIP CARTE COMMODORE APPLE IPHONE X NEGRU</t>
  </si>
  <si>
    <t>HUSA FLIP CARTE COMMODORE SAMS J730 GALAXY J7 2017 MARO</t>
  </si>
  <si>
    <t>HUSA FLIP CARTE COMMODORE SAMS G950 GALAXY S8 MARO</t>
  </si>
  <si>
    <t>HUSA FLIP CARTE COMMODORE SAMS G955 GALAXY S8 PLUS MARO</t>
  </si>
  <si>
    <t>HUSA FLIP CARTE COMMODORE SAMS G955 GALAXY S8 PLUS NEGRU</t>
  </si>
  <si>
    <t>HUSA SILICON DIAMOND FLOWER APPLE IPHONE X / XS GOLD</t>
  </si>
  <si>
    <t>HUSA SILICON DIAMOND FLOWER APPLE IPHONE X / XS ROSE GOLD</t>
  </si>
  <si>
    <t>HUSA SILICON DIAMOND FLOWER NOKIA 6 GOLD</t>
  </si>
  <si>
    <t>HUSA SILICON DIAMOND FLOWER SAMS A310 GALAXY A3 2016 GOLD</t>
  </si>
  <si>
    <t>HUSA SILICON DIAMOND FLOWER SAMS A310 GALAXY A3 2016 ROSE GOLD</t>
  </si>
  <si>
    <t>HUSA SILICON DIAMOND FLOWER SAMS A320 GALAXY A3 2017 ROSE GOLD</t>
  </si>
  <si>
    <t>HUSA SILICON DIAMOND FLOWER SAMS A520 GALAXY A5 2017 ROSE GOLD</t>
  </si>
  <si>
    <t>HUSA SILICON DIAMOND FLOWER SAMS J330 GALAXY J3 2017 GOLD</t>
  </si>
  <si>
    <t>HUSA SILICON DIAMOND FLOWER SAMS J330 GALAXY J3 2017 ROSE GOLD</t>
  </si>
  <si>
    <t>HUSA SILICON DIAMOND FLOWER SAMSUNG G955 GALAXY S8 PLUS GOLD</t>
  </si>
  <si>
    <t>HUSA CAPAC DEFENDER CARD SAMS J510 GALAXY J5 (2016) ROSE GOLD</t>
  </si>
  <si>
    <t>HUSA SILICON JELLY MERC HUAWEI P9 LITE ALB</t>
  </si>
  <si>
    <t>HUSA MERCURY JELLY APPLE IPHONE 6 PLUS (5,5INCH ) CLEAR BLISTER</t>
  </si>
  <si>
    <t>HUSA MERCURY JELLY SAMSUNG J330 GALAXY J3 (2017) CLEAR BLISTER</t>
  </si>
  <si>
    <t>HUSA MERCURY JELLY SAMSUNG G955 GALAXY S8 PLUS CLEAR BLISTER</t>
  </si>
  <si>
    <t>HUSA MERCURY JELLY SAMSUNG J500 GALAXY J5 CLEAR BLISTER</t>
  </si>
  <si>
    <t>HUSA MERCURY JELLY SAMSUNG A320 GALAXY A3 (2017) CLEAR BLISTER</t>
  </si>
  <si>
    <t>HUSA MERCURY JELLY SAMSUNG A520 GALAXY A5 (2017) CLEAR BLISTER</t>
  </si>
  <si>
    <t>HUSA SILICON STYLE HUAWEI P8/9 LITE (2017) MODEL.3</t>
  </si>
  <si>
    <t>HUSA SILICON STYLE APPLE IPHONE 7/8 (4,7INCH ) MODEL.3</t>
  </si>
  <si>
    <t>HUSA SILICON STYLE APPLE IPHONE X MODEL.1</t>
  </si>
  <si>
    <t>HUSA SILICON STYLE APPLE IPHONE X MODEL.2</t>
  </si>
  <si>
    <t>HUSA SILICON STYLE APPLE IPHONE X MODEL.3</t>
  </si>
  <si>
    <t>HUSA SILICON STYLE APPLE IPHONE X MODEL.5</t>
  </si>
  <si>
    <t>HUSA SILICON STYLE APPLE IPHONE X MODEL.6</t>
  </si>
  <si>
    <t>HUSA SILICON STYLE APPLE IPHONE X MODEL.7</t>
  </si>
  <si>
    <t>HUSA SILICON STYLE APPLE IPHONE X MODEL.8</t>
  </si>
  <si>
    <t>HUSA SILICON STYLE SAMSUNG J500 GALAXY J5 MODEL.2</t>
  </si>
  <si>
    <t>HUSA SILICON STYLE SAMSUNG J500 GALAXY J5 MODEL.8</t>
  </si>
  <si>
    <t>HUSA SILICON STYLE SAMSUNG J510 GALAXY J5 (2016) MODEL.1</t>
  </si>
  <si>
    <t>HUSA SILICON STYLE SAMSUNG J510 GALAXY J5 (2016) MODEL.2</t>
  </si>
  <si>
    <t>HUSA SILICON STYLE SAMSUNG J510 GALAXY J5 (2016) MODEL.3</t>
  </si>
  <si>
    <t>HUSA SILICON STYLE SAMSUNG J510 GALAXY J5 (2016) MODEL.5</t>
  </si>
  <si>
    <t>HUSA SILICON STYLE SAMSUNG J510 GALAXY J5 (2016) MODEL.6</t>
  </si>
  <si>
    <t>HUSA SILICON STYLE SAMSUNG J510 GALAXY J5 (2016) MODEL.7</t>
  </si>
  <si>
    <t>HUSA SILICON STYLE SAMSUNG J510 GALAXY J5 (2016) MODEL.8</t>
  </si>
  <si>
    <t>HUSA SILICON STYLE SAMSUNG J330 GALAXY J3 (2017) MODEL.1</t>
  </si>
  <si>
    <t>HUSA SILICON STYLE SAMSUNG J330 GALAXY J3 (2017) MODEL.3</t>
  </si>
  <si>
    <t>HUSA SILICON STYLE SAMSUNG J330 GALAXY J3 (2017) MODEL.5</t>
  </si>
  <si>
    <t>HUSA SILICON STYLE SAMSUNG J330 GALAXY J3 (2017) MODEL.6</t>
  </si>
  <si>
    <t>HUSA SILICON STYLE SAMSUNG J330 GALAXY J3 (2017) MODEL.7</t>
  </si>
  <si>
    <t>HUSA SILICON STYLE SAMSUNG J310 GALAXY J3 (2016) MODEL.3</t>
  </si>
  <si>
    <t>HUSA SILICON STYLE SAMSUNG J310 GALAXY J3 (2016) MODEL.5</t>
  </si>
  <si>
    <t>HUSA SILICON STYLE SAMSUNG J310 GALAXY J3 (2016) MODEL.6</t>
  </si>
  <si>
    <t>HUSA SILICON STYLE SAMSUNG J310 GALAXY J3 (2016) MODEL.7</t>
  </si>
  <si>
    <t>HUSA SILICON STYLE SAMSUNG J310 GALAXY J3 (2016) MODEL.8</t>
  </si>
  <si>
    <t>HUSA SILICON STYLE LG K8 (2017) MODEL.1</t>
  </si>
  <si>
    <t>HUSA SILICON STYLE LG K8 (2017) MODEL.2</t>
  </si>
  <si>
    <t>HUSA SILICON STYLE LG K8 (2017) MODEL.3</t>
  </si>
  <si>
    <t>HUSA SILICON STYLE LG K8 (2017) MODEL.5</t>
  </si>
  <si>
    <t>HUSA SILICON STYLE LG K8 (2017) MODEL.6</t>
  </si>
  <si>
    <t>HUSA SILICON STYLE LG K8 (2017) MODEL.7</t>
  </si>
  <si>
    <t>HUSA SILICON STYLE LG K8 (2017) MODEL.8</t>
  </si>
  <si>
    <t>HUSA SILICON STYLE HUAWEI P10 MODEL.1</t>
  </si>
  <si>
    <t>HUSA SILICON STYLE HUAWEI P10 MODEL.2</t>
  </si>
  <si>
    <t>HUSA SILICON STYLE HUAWEI P10 MODEL.3</t>
  </si>
  <si>
    <t>HUSA SILICON STYLE HUAWEI P10 MODEL.5</t>
  </si>
  <si>
    <t>HUSA SILICON STYLE HUAWEI P10 MODEL.6</t>
  </si>
  <si>
    <t>HUSA SILICON STYLE HUAWEI P10 MODEL.7</t>
  </si>
  <si>
    <t>HUSA SILICON STYLE HUAWEI P10 MODEL.8</t>
  </si>
  <si>
    <t>HUSA SILICON STYLE HUAWEI P10 LITE MODEL.1</t>
  </si>
  <si>
    <t>HUSA SILICON STYLE HUAWEI P10 LITE MODEL.2</t>
  </si>
  <si>
    <t>HUSA SILICON STYLE HUAWEI P10 LITE MODEL.3</t>
  </si>
  <si>
    <t>HUSA SILICON STYLE HUAWEI P10 LITE MODEL.5</t>
  </si>
  <si>
    <t>HUSA SILICON STYLE HUAWEI P10 LITE MODEL.6</t>
  </si>
  <si>
    <t>HUSA SILICON STYLE HUAWEI P10 LITE MODEL.7</t>
  </si>
  <si>
    <t>HUSA SILICON STYLE HUAWEI P10 LITE MODEL.8</t>
  </si>
  <si>
    <t>HUSA SILICON STYLE HUAWEI P8/9 LITE (2017) MODEL.2</t>
  </si>
  <si>
    <t>HUSA SILICON STYLE HUAWEI P8/9 LITE (2017) MODEL.5</t>
  </si>
  <si>
    <t>HUSA SILICON STYLE HUAWEI P8/9 LITE (2017) MODEL.6</t>
  </si>
  <si>
    <t>HUSA SILICON STYLE HUAWEI P8/9 LITE (2017) MODEL.7</t>
  </si>
  <si>
    <t>HUSA SILICON STYLE HUAWEI P8/9 LITE (2017) MODEL.8</t>
  </si>
  <si>
    <t>HUSA SILICON STYLE HUAWEI P9 LITE MINI / CX7 MODEL.3</t>
  </si>
  <si>
    <t>HUSA SILICON STYLE HUAWEI P9 LITE MINI/CX7 MODEL.5</t>
  </si>
  <si>
    <t>HUSA SILICON STYLE HUAWEI P9 LITE MINI/CX7 MODEL.6</t>
  </si>
  <si>
    <t>HUSA SILICON STYLE HUAWEI P9 LITE MINI/CX7 MODEL.7</t>
  </si>
  <si>
    <t>HUSA SILICON STYLE HUAWEI P9 LITE MINI/CX7 MODEL.8</t>
  </si>
  <si>
    <t>HUSA PLASTIC SAMSUNG GALAXY S7560 / S7562 BLUN VERDE BLISTER</t>
  </si>
  <si>
    <t>HUSA CAPAC DEFENDER ARMY LG K10 (2017) BLUE</t>
  </si>
  <si>
    <t>HUSA CAPAC DEFENDER ARMY LG K10 (2017) GRI</t>
  </si>
  <si>
    <t>HUSA CAPAC DEFENDER ARMY SAMS A320 GALAXY A3 (2017) BLUE</t>
  </si>
  <si>
    <t>HUSA CAPAC DEFENDER ARMY SAMS G930 GALAXY S7 BLUE</t>
  </si>
  <si>
    <t>HUSA CAPAC DEFENDER CARD APPLE IPHONE 7/8 (4,7) ALB</t>
  </si>
  <si>
    <t>HUSA FLIP ASTRUM FC DIARY SAMSUNG G930 GALAXY S7 DARK BLUE</t>
  </si>
  <si>
    <t>HUSA FLIP ASTRUM FC DIARY SAMSUNG G930 GALAXY S7 ALBASTRU</t>
  </si>
  <si>
    <t>HUSA FLIP ASTRUM FC DIARY SAMSUNG G935 GALAXY S7 EDGE ALB</t>
  </si>
  <si>
    <t>HUSA FLIP ASTRUM FC DIARY SAMSUNG G935 GALAXY S7 EDGE ROZ</t>
  </si>
  <si>
    <t>HUSA FLIP ASTRUM FC DIARY SAMSUNG G935 GALAXY S7 EDGE ALBASTRU</t>
  </si>
  <si>
    <t>HUSA FLIP ASTRUM FC DIARY HUAWEI P8 LITE ALB</t>
  </si>
  <si>
    <t>HUSA FLIP ASTRUM TEE PRO SAMSUNG G930 GALAXY S7 NEGRU</t>
  </si>
  <si>
    <t>HUSA FLIP ASTRUM TEE PRO SAMSUNG G930 GALAXY S7 ROZ</t>
  </si>
  <si>
    <t>HUSA FLIP ASTRUM TEE PRO SAMSUNG G930 GALAXY S7 ROSU</t>
  </si>
  <si>
    <t>HUSA FLIP ASTRUM TEE PRO SAMSUNG G930 GALAXY S7 ALBASTRU</t>
  </si>
  <si>
    <t>HUSA FLIP ASTRUM TEE PRO SAMSUNG G935 GALAXY S7 EDGE ALB</t>
  </si>
  <si>
    <t>HUSA FLIP ASTRUM TEE PRO SAMSUNG G935 GALAXY S7 EDGE ROZ</t>
  </si>
  <si>
    <t>HUSA FLIP ASTRUM TEE PRO SAMSUNG G935 GALAXY S7 EDGE ROSU</t>
  </si>
  <si>
    <t>HUSA FLIP ASTRUM TEE PRO SAMSUNG G935 GALAXY S7 EDGE ALBASTRU</t>
  </si>
  <si>
    <t>HUSA FLIP ASTRUM TEE PRO SAMSUNG A510 GALAXY A5 2016 NEGRU</t>
  </si>
  <si>
    <t>HUSA FLIP ASTRUM TEE PRO SAMSUNG A510 GALAXY A5 2016 ROZ</t>
  </si>
  <si>
    <t>HUSA FLIP ASTRUM TEE PRO SAMSUNG A510 GALAXY A5 2016 ROSU</t>
  </si>
  <si>
    <t>HUSA FLIP ASTRUM TEE PRO HUAWEI P8 ALB</t>
  </si>
  <si>
    <t>HUSA FLIP ASTRUM TEE PRO HUAWEI P8 NEGRU</t>
  </si>
  <si>
    <t>HUSA FLIP ASTRUM UC470 UNIVERSALA 4.0INCH -4,7INCH NEGRU/MARO</t>
  </si>
  <si>
    <t>HUSA FLIP ASTRUM UC550 UNIVERSALA 4.8INCH -5,5INCH NEGRU</t>
  </si>
  <si>
    <t>HUSA CAPAC DEFENDER CARD SAMS A320 GALAXY A3 (2017) NEGRU</t>
  </si>
  <si>
    <t>HUSA CAPAC DEFENDER II APPLE IPHONE X GOLD</t>
  </si>
  <si>
    <t>HUSA FLIP CARTE SMART LENOVO K6 GOLD</t>
  </si>
  <si>
    <t>HUSA FLIP CARTE SMART LENOVO VIBE C2 / C2 POWER GOLD</t>
  </si>
  <si>
    <t>HUSA FLIP CARTE SMART SAMSUNG A520 GALAXY A5 (2017) ALB</t>
  </si>
  <si>
    <t>HUSA PLASTIC 360 + TEMP GLASS SAM GALAXY S8 (G950) ROZ</t>
  </si>
  <si>
    <t>HUSA SILICON JELLY MERC HUAWEI ASCEND Y6-II (2016) ALB</t>
  </si>
  <si>
    <t>HUSA CAPAC DEFENDER II LG K10 (2017) GOLD</t>
  </si>
  <si>
    <t>HUSA PLASTIC SAMSUNG GALAXY S4 I9500 BLUN VERDE BLISTER</t>
  </si>
  <si>
    <t>HUSA FLIP CARTE SMART LG K8 2017 (NU DUAL) BLUE</t>
  </si>
  <si>
    <t>HUSA FLIP CARTE SMART NOKIA 9 NEGRU</t>
  </si>
  <si>
    <t>HUSA CAPAC DEFENDER II SAMSUNG G960 GALAXY S9 GRI</t>
  </si>
  <si>
    <t>HUSA CAPAC DEFENDER II SAMSUNG G960 GALAXY S9 GOLD</t>
  </si>
  <si>
    <t>HUSA FLIP CARTE SMART SAMSUNG G960 GALAXY S9 NEGRU</t>
  </si>
  <si>
    <t>HUSA FLIP CARTE SMART SAMSUNG G960 GALAXY S9 BLUE</t>
  </si>
  <si>
    <t>HUSA FLIP CARTE SMART SAMSUNG G960 GALAXY S9 GOLD</t>
  </si>
  <si>
    <t>HUSA CAPAC DEFENDER II SAMSUNG G965 GALAXY S9 PLUS GOLD</t>
  </si>
  <si>
    <t>HUSA TPU VENNUS ART SAM J320 GALAXY J3 (2016) DESIGN.3 ALB</t>
  </si>
  <si>
    <t>HUSA TPU VENNUS ART SAM J320 GALAXY J3 (2016) DESIGN.3 GOLD</t>
  </si>
  <si>
    <t>HUSA TPU VENNUS ART SAM J320 GALAXY J3 (2016) DESIGN.4 ALB</t>
  </si>
  <si>
    <t>HUSA TPU VENNUS ART SAMS J510 GALAXY J5 2016 DESIGN.4 ALB</t>
  </si>
  <si>
    <t>HUSA SILICON OMBRE HUAWEI P9 LITE MINI/ ENJOY 7 MOV BLUE</t>
  </si>
  <si>
    <t>HUSA SILICON ANTI SHOCK 0,5MM APPLE IPHONE X / IPHONE XS TRANSPARENT</t>
  </si>
  <si>
    <t>HUSA SILICON WATER STARS SAMSUNG G950 GALAXY S8 ROSU</t>
  </si>
  <si>
    <t>HUSA SILICON WATER STARS SAMSUNG G950 GALAXY S8 SILVER</t>
  </si>
  <si>
    <t>HUSA SILICON WATER STARS SAMSUNG G955 GALAXY S8 PLUS ROSU</t>
  </si>
  <si>
    <t>HUSA SILICON WATER STARS SAMSUNG G955 GALAXY S8 PLUS SILVER</t>
  </si>
  <si>
    <t>HUSA SILICON WATER STARS SAMSUNG G955 GALAXY S8 PLUS GOLD</t>
  </si>
  <si>
    <t>HUSA SILICON OMBRE IPHONE X MOV BLUE</t>
  </si>
  <si>
    <t>HUSA SILICON SQUISHY HUAWEI P8/P9 LITE (2017) MODEL.4</t>
  </si>
  <si>
    <t>HUSA SILICON SQUISHY HUAWEI P10 LITE (2017) MODEL.1</t>
  </si>
  <si>
    <t>HUSA FLIP CARTE SMART LG Q6 ROSU</t>
  </si>
  <si>
    <t>HUSA SILICON SQUISHY HUAWEI P9 LITE MINI MODEL.2</t>
  </si>
  <si>
    <t>HUSA SILICON SQUISHY HUAWEI P9 LITE MINI MODEL.3</t>
  </si>
  <si>
    <t>HUSA SILICON SQUISHY IPHONE 6/6S MODEL.5</t>
  </si>
  <si>
    <t>HUSA SILICON SQUISHY IPHONE 7/8 MODEL.1</t>
  </si>
  <si>
    <t>HUSA SILICON SQUISHY IPHONE X MODEL.2</t>
  </si>
  <si>
    <t>HUSA SILICON SQUISHY IPHONE X MODEL.5</t>
  </si>
  <si>
    <t>HUSA SILICON SQUISHY SAMS J320 GALAXY J3 (2017) MODEL.1</t>
  </si>
  <si>
    <t>HUSA SILICON SQUISHY SAMS J320 GALAXY J3 (2017) MODEL.2</t>
  </si>
  <si>
    <t>HUSA SILICON SQUISHY SAMS J520 GALAXY J5 (2017) MODEL.3</t>
  </si>
  <si>
    <t>HUSA SILICON SQUISHY SAMS J520 GALAXY J5 (2017) MODEL.4</t>
  </si>
  <si>
    <t>HUSA FLIP CARTE SMART HUAWEI MATE 9 BLUE</t>
  </si>
  <si>
    <t>HUSA SILICON MATT HUAWEI P10 ROSU</t>
  </si>
  <si>
    <t>HUSA SILICON MATT HUAWEI P20 ROSU</t>
  </si>
  <si>
    <t>HUSA SILICON JELLY MERC SAM GALAXY A5 (2016) A510 ROZ</t>
  </si>
  <si>
    <t>HUSA PLASTIC SAMSUNG GALAXY S4MINI I9190 BLUN PINK BLISTER</t>
  </si>
  <si>
    <t>HUSA MERCURY I-JELLY SAMSUNG G965 GALAXY S9 PLUS NEGRU</t>
  </si>
  <si>
    <t>HUSA SILICON JELLY MERC HTC DESIRE 825 GOLD</t>
  </si>
  <si>
    <t>HUSA 2 IN 1 ULTRA SLIM SAMSUNG G965 GALAXY S9 PLUS CLEAR</t>
  </si>
  <si>
    <t>HUSA SILICON CLEAR HUAWEI P20 PRO / P20 PLUS GOLD</t>
  </si>
  <si>
    <t>HUSA CAPAC DEFENDER II HUAWEI HONOR 7X NEGRU</t>
  </si>
  <si>
    <t>HUSA CAPAC DEFENDER II HUAWEI HONOR 7X SILVER</t>
  </si>
  <si>
    <t>HUSA CAPAC DEFENDER II HUAWEI MATE 10 NEGRU</t>
  </si>
  <si>
    <t>HUSA CAPAC DEFENDER II HUAWEI MATE 10 LITE GOLD</t>
  </si>
  <si>
    <t>HUSA CAPAC DEFENDER II HUAWEI MATE 10 PRO GOLD</t>
  </si>
  <si>
    <t>HUSA SLIM FLIP FLEXI APPLE IPHONE 7 / IPHONE 8 (4,7INCH ) GRAPHITE</t>
  </si>
  <si>
    <t>HUSA CAPAC DEFENDER II HUAWEI MATE 10 SILVER</t>
  </si>
  <si>
    <t>HUSA CAPAC DEFENDER II HUAWEI P SMART SILVER</t>
  </si>
  <si>
    <t>HUSA CAPAC DEFENDER II HUAWEI P SMART GRI</t>
  </si>
  <si>
    <t>HUSA CAPAC DEFENDER II HUAWEI P SMART GOLD</t>
  </si>
  <si>
    <t>HUSA FLIP CARTE SMART LG K3 (K100) NEGRU</t>
  </si>
  <si>
    <t>HUSA CAPAC DEFENDER II HUAWEI P20 SILVER</t>
  </si>
  <si>
    <t>HUSA CAPAC DEFENDER II HUAWEI P20 GOLD</t>
  </si>
  <si>
    <t>HUSA CAPAC DEFENDER II HUAWEI P8 LITE SILVER</t>
  </si>
  <si>
    <t>HUSA CAPAC DEFENDER II APPLE IPHONE 6 PLUS (5,5INCH ) SILVER</t>
  </si>
  <si>
    <t>HUSA CAPAC DEFENDER II APPLE IPHONE 6 PLUS (5,5INCH ) GRI</t>
  </si>
  <si>
    <t>HUSA CAPAC DEFENDER II APPLE IPHONE 6 PLUS (5,5INCH ) GOLD</t>
  </si>
  <si>
    <t>HUSA CAPAC DEFENDER II APPLE IPHONE X SILVER</t>
  </si>
  <si>
    <t>HUSA CAPAC DEFENDER II APPLE IPHONE X GRI</t>
  </si>
  <si>
    <t>HUSA CAPAC DEFENDER II NOKIA 3 NEGRU</t>
  </si>
  <si>
    <t>HUSA CAPAC DEFENDER II NOKIA 5 NEGRU</t>
  </si>
  <si>
    <t>HUSA CAPAC DEFENDER II NOKIA 6 NEGRU</t>
  </si>
  <si>
    <t>HUSA CAPAC DEFENDER II NOKIA 8 NEGRU</t>
  </si>
  <si>
    <t>HUSA SILICON ULTRA SLIM SAM GALAXY GRAND PRIME G530 VERDE</t>
  </si>
  <si>
    <t>HUSA SILICON/TPU (FATA+SPATE) HUAWEI P20 TRANSPARENT</t>
  </si>
  <si>
    <t>HUSA SILICON SPLASH HUAWEI P10 LITE NEGRU/ALB</t>
  </si>
  <si>
    <t>HUSA SILICON SPLASH HUAWEI P10 LITE NEGRU/BLUE</t>
  </si>
  <si>
    <t>HUSA SILICON SPLASH HUAWEI P10 LITE NEGRU/ROZ</t>
  </si>
  <si>
    <t>HUSA SILICON SPLASH HUAWEI P8 LITE 2017/ P9 LITE 2017 NEGRU/ALB</t>
  </si>
  <si>
    <t>HUSA SILICON SPLASH APPLE IPHONE 7 (4,7INCH ) NEGRU/ALB</t>
  </si>
  <si>
    <t>HUSA SILICON SPLASH APPLE IPHONE 7 (4,7INCH ) NEGRU/ORANGE</t>
  </si>
  <si>
    <t>HUSA SILICON SPLASH APPLE IPHONE X NEGRU/ALB</t>
  </si>
  <si>
    <t>HUSA SILICON SPLASH APPLE IPHONE X NEGRU/ROZ</t>
  </si>
  <si>
    <t>HUSA SILICON SPLASH APPLE IPHONE X NEGRU/BLUE</t>
  </si>
  <si>
    <t>HUSA SILICON SPLASH SAMSUNG A530 GALAXY A5/A8 2018 NEGRU/ALB</t>
  </si>
  <si>
    <t>HUSA SILICON SPLASH SAMSUNG G950 GALAXY S8 NEGRU/ALB</t>
  </si>
  <si>
    <t>HUSA SILICON SPLASH SAMSUNG G950 GALAXY S8 NEGRU/ROZ</t>
  </si>
  <si>
    <t>HUSA SILICON SPLASH SAMSUNG J320 GALAXY J3 2016 NEGRU/BLUE</t>
  </si>
  <si>
    <t>HUSA FLIP CARTE/STAND HTC DESIRE 816 INCH.MAGNETICA NEGRU</t>
  </si>
  <si>
    <t>HUSA SILICON ANTI SHOCK 0,5MM HUAWEI P SMART TRANSPARENT</t>
  </si>
  <si>
    <t>HUSA SILICON ANTI SHOCK 0,5MM HUAWEI P20 TRANSPARENT</t>
  </si>
  <si>
    <t>HUSA JELLY COLOR BLING HUAWEI P20 PRO/PLUS GOLD</t>
  </si>
  <si>
    <t>HUSA JELLY COLOR BLING HUAWEI P20 GOLD</t>
  </si>
  <si>
    <t>HUSA JELLY COLOR BLING HUAWEI P20 ROZ</t>
  </si>
  <si>
    <t>HUSA JELLY COLOR BLING HUAWEI P20 NEGRU</t>
  </si>
  <si>
    <t>HUSA JELLY COLOR BLING HUAWEI P SMART GOLD</t>
  </si>
  <si>
    <t>HUSA JELLY COLOR BLING HUAWEI P SMART ROZ</t>
  </si>
  <si>
    <t>HUSA SILICON DIAMOND FLOWER APPLE IPHONE 7/8 (4,5INCH ) ROSE GOLD</t>
  </si>
  <si>
    <t>HUSA SILICON DIAMOND FLOWER APPLE IPHONE 6/6S (4,5INCH ) ROSE GOLD</t>
  </si>
  <si>
    <t>HUSA SILICON DIAMOND FLOWER HUAWEI P9 LITE MINI ROSE GOLD</t>
  </si>
  <si>
    <t>HUSA SILICON DIAMOND FLOWER HUAWEI MATE 10 LITE ROSE GOLD</t>
  </si>
  <si>
    <t>HUSA SILICON DIAMOND FLOWER HUAWEI P10 LITE GOLD</t>
  </si>
  <si>
    <t>HUSA SILICON DIAMOND FLOWER HUAWEI P10 LITE ROSE GOLD</t>
  </si>
  <si>
    <t>HUSA MERCURY JELLY MATT SAMSUNG G960 GALAXY S9 ROSU</t>
  </si>
  <si>
    <t>HUSA FLIP FLEXI SAM GALAXY GRAND PRIME G530 ALB</t>
  </si>
  <si>
    <t>HUSA MERCURY I-JELLY SAMSUNG J320 GALAXY J3 (2016) GRI</t>
  </si>
  <si>
    <t>HUSA FLIP CARTE SMART HUAWEI P20 NEGRU</t>
  </si>
  <si>
    <t>HUSA FLIP CARTE/STAND HUAWEI P SMART, INCH. MAGNETICA NEGRU</t>
  </si>
  <si>
    <t>HUSA FLIP CARTE/STAND HUAWEI P20, INCH. MAGNETICA GOLD</t>
  </si>
  <si>
    <t>HUSA FLIP CARTE/STAND HUAWEI P20 LITE, INCH. MAGNETICA GOLD</t>
  </si>
  <si>
    <t>HUSA MERCURY FANCY DIARY IPHONE 4 /4S MINT BLISTER</t>
  </si>
  <si>
    <t>HUSA FLIP CARTE CARBON NOKIA 6 ROZ</t>
  </si>
  <si>
    <t>HUSA FLIP CARTE CARBON APPLE IPHONE X NEGRU</t>
  </si>
  <si>
    <t>HUSA FLIP CARTE CARBON APPLE IPHONE X ROZ</t>
  </si>
  <si>
    <t>HUSA MERCURY FANCY DIARY IPHONE 4 /4S PINK BLISTER</t>
  </si>
  <si>
    <t>HUSA JELLY ULTRA SLIM HUAWEI P20 NEGRU</t>
  </si>
  <si>
    <t>HUSA JELLY ULTRA SLIM HUAWEI P20 LITE NEGRU</t>
  </si>
  <si>
    <t>HUSA SILICON GRADIENT TPU HUAWEI P SMART BLUE</t>
  </si>
  <si>
    <t>HUSA SILICON GRADIENT TPU HUAWEI P SMART ROZ</t>
  </si>
  <si>
    <t>HUSA JELLY ULTRA SLIM HUAWEI P20 PRO/P20 PLUS NEGRU</t>
  </si>
  <si>
    <t>HUSA JELLY ULTRA SLIM HUAWEI P20 TRANSPARENT</t>
  </si>
  <si>
    <t>HUSA SILICON WATER STARS HUAWEI P SMART ROZ</t>
  </si>
  <si>
    <t>HUSA SILICON WATER STARS HUAWEI P SMART SILVER</t>
  </si>
  <si>
    <t>HUSA SILICON WATER STARS HUAWEI P20 ROZ</t>
  </si>
  <si>
    <t>HUSA SILICON WATER STARS HUAWEI P20 GOLD</t>
  </si>
  <si>
    <t>HUSA SILICON WATER STARS HUAWEI P20 SILVER</t>
  </si>
  <si>
    <t>HUSA SILICON JELLY MERC HUAWEI P20 SILVER</t>
  </si>
  <si>
    <t>HUSA SILICON JELLY MERC HUAWEI P20 NEGRU</t>
  </si>
  <si>
    <t>HUSA SILICON JELLY MERC HUAWEI P20 GOLD</t>
  </si>
  <si>
    <t>HUSA SILICON JELLY MERC HUAWEI P SMART ROSE GOLD</t>
  </si>
  <si>
    <t>HUSA SILICON ULTRA SLIM HUAWEI P SMART TRANSPARENT</t>
  </si>
  <si>
    <t>HUSA FLIP CARTE/STAND S.GALAXY A3 (2016) INCH.MAGNETICA ROZ</t>
  </si>
  <si>
    <t>HUSA SILICON JELLY MERC HUAWEI P SMART BLUE</t>
  </si>
  <si>
    <t>HUSA SILICON TRENDY TROPICAL HUAWEI P SMART</t>
  </si>
  <si>
    <t>HUSA FLIP CARTE/STAND HUAWEI P20 LITE, INCH. MAGNETICA ALB</t>
  </si>
  <si>
    <t>HUSA SILICON ULTRA SLIM LENOVO MOTO G5 TRANSPARENT</t>
  </si>
  <si>
    <t>HUSA SILICON ULTRA SLIM LENOVO MOTO G5S PLUS TRANSPARENT</t>
  </si>
  <si>
    <t>HUSA SILICON DIAMOND FLOWER HUAWEI P SMART GOLD</t>
  </si>
  <si>
    <t>HUSA SILICON DIAMOND FLOWER HUAWEI P SMART ROSE GOLD</t>
  </si>
  <si>
    <t>HUSA JELLY COLOR BLING HUAWEI P SMART MOV</t>
  </si>
  <si>
    <t>HUSA JELLY COLOR BLING HUAWEI P SMART ALBASTRU</t>
  </si>
  <si>
    <t>HUSA JELLY BLING HUAWEI P SMART GOLD</t>
  </si>
  <si>
    <t>HUSA SILICON MATT HUAWEI P20 ALBASTRU</t>
  </si>
  <si>
    <t>HUSA SILICON MATT HUAWEI P20 GOLD</t>
  </si>
  <si>
    <t>HUSA FLIP FLEXI HUAWEI P SMART / ENJOY 7S NEGRU</t>
  </si>
  <si>
    <t>HUSA PLASTIC 360 + TEMP GLASS SAMSUNG A320 GALAXY A3 (2017) NEGRU</t>
  </si>
  <si>
    <t>HUSA 2 IN 1 ULTRA SLIM SAMSUNG GALAXY J4 (2018) TRANSPARENT</t>
  </si>
  <si>
    <t>HUSA JELLY COLOR BLING SAMSUNG G960 GALAXY S9 GOLD</t>
  </si>
  <si>
    <t>HUSA JELLY COLOR BLING SAMSUNG G965 GALAXY S9 PLUS GOLD</t>
  </si>
  <si>
    <t>HUSA SILICON ULTRA SLIM LG G7 TRANSPARENT</t>
  </si>
  <si>
    <t>HUSA SILICON PRISMA HUAWEI MATE 10 LITE ALB</t>
  </si>
  <si>
    <t>HUSA SILICON PRISMA APPLE IPHONE 6/6S (4,7INCH ) ALB</t>
  </si>
  <si>
    <t>HUSA SILICON PRISMA APPLE IPHONE 7/8 (4,7INCH ) ALB</t>
  </si>
  <si>
    <t>HUSA SILICON PRISMA APPLE IPHONE X ALB</t>
  </si>
  <si>
    <t>HUSA SILICON PRISMA SAMSUNG A530 GALAXY A5 (2018)/A8 (2018) ALB</t>
  </si>
  <si>
    <t>HUSA SILICON PRISMA SAMSUNG G950 GALAXY S8 ALB</t>
  </si>
  <si>
    <t>HUSA SILICON PRISMA SAMSUNG G960 GALAXY S9 ALB</t>
  </si>
  <si>
    <t>HUSA SILICON PRISMA SAMSUNG G965 GALAXY S9 PLUS ALB</t>
  </si>
  <si>
    <t>HUSA SILICON PRISMA SAMSUNG J330 GALAXY J3 (2017) ALB</t>
  </si>
  <si>
    <t>HUSA SILICON PRISMA SAMSUNG J530 GALAXY J5 (2017) ALB</t>
  </si>
  <si>
    <t>HUSA FLIP CARTE LG G7 NEGRU</t>
  </si>
  <si>
    <t>HUSA FLIP FANCY LG G7 NEGRU</t>
  </si>
  <si>
    <t>HUSA FLIP FANCY LG G7 BLUE/LIME</t>
  </si>
  <si>
    <t>HUSA FLIP CARTE SMART LG G7 NEGRU</t>
  </si>
  <si>
    <t>HUSA FLIP CARTE SMART LG G7 GOLD</t>
  </si>
  <si>
    <t>HUSA SILICON SUMMER APPLE IPHONE 6/6S (4,7INCH ) ALB</t>
  </si>
  <si>
    <t>HUSA 2 IN 1 ULTRA SLIM LG K5 (X220) CLEAR</t>
  </si>
  <si>
    <t>HUSA SILICON SUMMER APPLE IPHONE X ORANGE</t>
  </si>
  <si>
    <t>HUSA SILICON SUMMER SAMSUNG G950 GALAXY S8 ALB</t>
  </si>
  <si>
    <t>HUSA SILICON SUMMER SAMSUNG G950 GALAXY S8 LIME</t>
  </si>
  <si>
    <t>HUSA SILICON SUMMER SAMSUNG G950 GALAXY S8 ORANGE</t>
  </si>
  <si>
    <t>HUSA SILICON SUMMER SAMSUNG G960 GALAXY S9 ALB</t>
  </si>
  <si>
    <t>HUSA SILICON/TPU (FATA+SPATE) HUAWEI P9 LITE TRANSPARENT</t>
  </si>
  <si>
    <t>HUSA SILICON/TPU (FATA+SPATE) HUAWEI Y7 2018/Y7 PRIME 2018/Y9 TRANSPARENT</t>
  </si>
  <si>
    <t>HUSA SILICON/TPU (FATA+SPATE) APPLE IPHONE X TRANSPARENT</t>
  </si>
  <si>
    <t>HUSA SILICON/TPU (FATA+SPATE) SAMSUNG A320 GALAXY A3 (2017) TRANSPARENT</t>
  </si>
  <si>
    <t>HUSA SILICON/TPU (FATA+SPATE) SAMSUNG G930 GALAXY S7 TRANSPARENT</t>
  </si>
  <si>
    <t>HUSA 2 IN 1 ULTRA SLIM HUAWEI P SMART TRANSPARENT</t>
  </si>
  <si>
    <t>HUSA 2 IN 1 ULTRA SLIM HUAWEI P20 TRANSPARENT</t>
  </si>
  <si>
    <t>HUSA SILICON ANTI SHOCK 0,5MM APPLE IPHONE 7 / IPHONE 8 / SE 2020 (4,7INCH ) TRANSPARENT</t>
  </si>
  <si>
    <t>HUSA FLIP CARTE SMART SAMSUNG A320 GALAXY A3 (2017) BLUE</t>
  </si>
  <si>
    <t>HUSA SILICON DIAMOND FLOWER HUAWEI P9 LITE ROSE GOLD</t>
  </si>
  <si>
    <t>HUSA SILICON DIAMOND FLOWER NOKIA 3 ROSE GOLD</t>
  </si>
  <si>
    <t>HUSA FLIP FANCY HUAWEI P8 LITE 2017 ROSU/BLUE</t>
  </si>
  <si>
    <t>HUSA CAPAC DEFENDER II SAMSUNG GALAXY J6 (2018) GOLD</t>
  </si>
  <si>
    <t>HUSA FLIP CARTE MAGNET VIEW APPLE IPHONE X</t>
  </si>
  <si>
    <t>HUSA FLIP CARTE MAGNET VIEW SAMSUNG A320 GALAXY A3 (2017)</t>
  </si>
  <si>
    <t>HUSA FLIP CARTE MAGNET VIEW SAMSUNG A720 GALAXY A7 (2017)</t>
  </si>
  <si>
    <t>HUSA CAPAC DEFENDER II SAMSUNG GALAXY J6 (2018) SILVER</t>
  </si>
  <si>
    <t>HUSA 2 IN 1 ULTRA SLIM LG G6 TRANSPARENT</t>
  </si>
  <si>
    <t>HUSA SILICON DIAMOND FLOWER SAMSUNG GALAXY A6 PLUS (2018) GOLD</t>
  </si>
  <si>
    <t>HUSA SILICON DIAMOND FLOWER SAMSUNG GALAXY A6 PLUS (2018) ROSE GOLD</t>
  </si>
  <si>
    <t>HUSA MERCURY JELLY SAMSUNG E500 GALAXY E5 BLUE BLISTER</t>
  </si>
  <si>
    <t>HUSA SILICON DIAMOND FLOWER SAMSUNG GALAXY A6 (2018) GOLD</t>
  </si>
  <si>
    <t>HUSA MERCURY JELLY SAMSUNG E500 GALAXY E5 ROZ BLISTER</t>
  </si>
  <si>
    <t>HUSA FLIP CARTE SMART LENOVO K5/K5 PLUS NEGRU</t>
  </si>
  <si>
    <t>HUSA FLIP CARTE SMART SAMSUNG A720 GALAXY A7 (2017) NEGRU</t>
  </si>
  <si>
    <t>HUSA FLIP CARTE SMART SAMSUNG A720 GALAXY A7 (2017) BLUE</t>
  </si>
  <si>
    <t>HUSA PLASTIC 360 + TEMP GLASS SAM J500 GALAXY J5 NEGRU</t>
  </si>
  <si>
    <t>HUSA PLASTIC 360 + TEMP GLASS SAM J500 GALAXY J5 GOLD</t>
  </si>
  <si>
    <t>HUSA JELLY ULTRA SLIM SAM GALAXY A3 A300 ALBASTRU</t>
  </si>
  <si>
    <t>HUSA SILICON ARMY TPU SAMSUNG J310 GALAXY J3 2016 MARO</t>
  </si>
  <si>
    <t>HUSA SILICON ARMY TPU SAMSUNG J310 GALAXY J3 2016 VERDE</t>
  </si>
  <si>
    <t>HUSA SILICON S-LINE SAM GALAXY S6 EDGE+ G928 NEGRU</t>
  </si>
  <si>
    <t>HUSA ULTRA SLIM CARBON SAMSUNG J310 GALAXY J3 2016 NEGRU</t>
  </si>
  <si>
    <t>HUSA SILICON MATT SAMSUNG J320 GALAXY J3 (2016) TRANSPARENT</t>
  </si>
  <si>
    <t>HUSA SILICON GRADIENT ZIP (STAND) APPLE IPHONE 7/8 (4,7INCH ) ROZ/GALBEN</t>
  </si>
  <si>
    <t>HUSA SILICON ULTRA SLIM 0,3MM HUAWEI Y5 2018 TRANSPARENT</t>
  </si>
  <si>
    <t>HUSA SILICON ULTRA SLIM 0,3MM HUAWEI Y9 2018 TRANSPARENT</t>
  </si>
  <si>
    <t>HUSA SILICON ULTRA SLIM 0.3MM XIAOMI REDMI 6 TRANSPARENT</t>
  </si>
  <si>
    <t>HUSA SILICON ULTRA SLIM 0.3MM XIAOMI REDMI NOTE 3 TRANSPARENT</t>
  </si>
  <si>
    <t>HUSA SILICON ANTI SHOCK 0,5MM HUAWEI HONOR 7X TRANSPARENT</t>
  </si>
  <si>
    <t>HUSA SILICON ANTI SHOCK 0,5MM HUAWEI Y5 2018 / Y5 PRIME 2018 TRANSPARENT</t>
  </si>
  <si>
    <t>HUSA SILICON ANTI SHOCK 0,5MM HUAWEI Y7 PRIME 2018 TRANSPARENT</t>
  </si>
  <si>
    <t>HUSA SILICON ANTI SHOCK 0,5MM HUAWEI Y9 2018 TRANSPARENT</t>
  </si>
  <si>
    <t>HUSA SILICON ANTI SHOCK 0,5MM SAMSUNG A426 GALAXY A42 5G TRANSPARENT</t>
  </si>
  <si>
    <t>HUSA FLIP FLEXI SAM GALAXY S6 EDGE+ G928 ALB</t>
  </si>
  <si>
    <t>HUSA FLIP FLEXI SAM GALAXY S6 EDGE+ G928 ROZ</t>
  </si>
  <si>
    <t>HUSA SILICON GLASS APPLE IPHONE 8 (4,7INCH ) LIME</t>
  </si>
  <si>
    <t>HUSA SILICON GLASS SAMSUNG A530 GALAXY A5 2018/A8 2018 ALB</t>
  </si>
  <si>
    <t>HUSA SILICON GLASS SAMSUNG A530 GALAXY A5 2018/A8 2018 LIME</t>
  </si>
  <si>
    <t>HUSA SILICON GLASS SAMSUNG A600 GALAXY A6 2018 ALB</t>
  </si>
  <si>
    <t>HUSA SILICON GLASS SAMSUNG A600 GALAXY A6 2018 NEGRU</t>
  </si>
  <si>
    <t>HUSA SILICON GLASS SAMSUNG A600 GALAXY A6 2018 LIME</t>
  </si>
  <si>
    <t>HUSA SILICON GLASS SAMSUNG A730 GALAXY A8 PLUS 2018 ALB</t>
  </si>
  <si>
    <t>HUSA SILICON GLASS SAMSUNG A730 GALAXY A8 PLUS 2018 NEGRU</t>
  </si>
  <si>
    <t>HUSA SILICON GLASS SAMSUNG A730 GALAXY A8 PLUS 2018 LIME</t>
  </si>
  <si>
    <t>HUSA SILICON GLASS SAMSUNG A730 GALAXY A8 PLUS 2018 ROZ</t>
  </si>
  <si>
    <t>HUSA SILICON GLASS SAMSUNG G930 GALAXY S7 ALB</t>
  </si>
  <si>
    <t>HUSA SILICON GLASS SAMSUNG G930 GALAXY S7 LIME</t>
  </si>
  <si>
    <t>HUSA SILICON GLASS SAMSUNG G950 GALAXY S8 ALB</t>
  </si>
  <si>
    <t>HUSA SILICON GLASS SAMSUNG G950 GALAXY S8 LIME</t>
  </si>
  <si>
    <t>HUSA SILICON GLASS SAMSUNG G960 GALAXY S9 ALB</t>
  </si>
  <si>
    <t>HUSA SILICON GLASS SAMSUNG G960 GALAXY S9 LIME</t>
  </si>
  <si>
    <t>HUSA SILICON GLASS SAMSUNG J320 GALAXY J3 2016 LIME</t>
  </si>
  <si>
    <t>HUSA SILICON GLASS SAMSUNG J320 GALAXY J3 2016 ALBASTRU</t>
  </si>
  <si>
    <t>HUSA SILICON GLASS SAMSUNG J330 GALAXY J3 2017 ALB</t>
  </si>
  <si>
    <t>HUSA SILICON GLASS SAMSUNG J330 GALAXY J3 2017 LIME</t>
  </si>
  <si>
    <t>HUSA SILICON GLASS SAMSUNG J530 GALAXY J5 2017 LIME</t>
  </si>
  <si>
    <t>HUSA FLIP CARTE SMART LOOK HUAWEI MATE 10 LITE NEGRU</t>
  </si>
  <si>
    <t>HUSA FLIP CARTE CARBON HUAWEI P SMART BLUE</t>
  </si>
  <si>
    <t>HUSA FLIP CARTE CARBON HUAWEI Y7 NEGRU</t>
  </si>
  <si>
    <t>HUSA FLIP CARTE CARBON HUAWEI Y7 BLUE</t>
  </si>
  <si>
    <t>HUSA FLIP CARTE CARBON HUAWEI Y7 ROSE GOLD</t>
  </si>
  <si>
    <t>HUSA CAPAC DEFENDER II HUAWEI Y6 2018 SILVER</t>
  </si>
  <si>
    <t>HUSA SILICON JELLY UNIVERSAL 4,5 - 5,0INCH ALBASTRU</t>
  </si>
  <si>
    <t>HUSA SILICON JELLY UNIVERSAL 4,5 - 5,0INCH ROZ</t>
  </si>
  <si>
    <t>HUSA SILICON JELLY UNIVERSAL 5,0 - 5,5INCH ALBASTRU</t>
  </si>
  <si>
    <t>HUSA SILICON JELLY UNIVERSAL 5,0 - 5,5INCH ROZ</t>
  </si>
  <si>
    <t>HUSA SILICON JELLY UNIVERSAL STYLE 4,0 - 4,5INCH NEGRU</t>
  </si>
  <si>
    <t>HUSA SILICON JELLY UNIVERSAL STYLE 4,0 - 4,5INCH ALBASTRU</t>
  </si>
  <si>
    <t>HUSA SILICON JELLY UNIVERSAL STYLE 4,0 - 4,5INCH ROZ</t>
  </si>
  <si>
    <t>HUSA SILICON JELLY UNIVERSAL STYLE 4,5 - 5,0INCH BLUE</t>
  </si>
  <si>
    <t>HUSA SILICON JELLY UNIVERSAL STYLE 4,5 - 5,0INCH ROZ</t>
  </si>
  <si>
    <t>HUSA SILICON JELLY UNIVERSAL STYLE 5,0 - 5,5INCH ALBASTRU</t>
  </si>
  <si>
    <t>HUSA SILICON JELLY UNIVERSAL STYLE 5,0 - 5,5INCH ROZ</t>
  </si>
  <si>
    <t>HUSA FLIP CARTE SMART LOOK SAMSUNG GALAXY A8 PLUS 2018 NEGRU</t>
  </si>
  <si>
    <t>HUSA 2 IN 1 ULTRA SLIM SAMSUNG GALAXY A6 PLUS (2018) TRANSPARENT</t>
  </si>
  <si>
    <t>HUSA 2 IN 1 ULTRA SLIM SAMSUNG GALAXY J8 (2018) TRANSPARENT</t>
  </si>
  <si>
    <t>HUSA ULTRA SLIM MATT ULTRA APPLE IPHONE 6/6S TURCOAZ</t>
  </si>
  <si>
    <t>HUSA FLIP CARTE/STAND HTC ONE M10 INCH.MAGNETICA NEGRU</t>
  </si>
  <si>
    <t>HUSA SILICON MATT HTC DESIRE 830 NEGRU</t>
  </si>
  <si>
    <t>HUSA MERCURY JELLY SAMSUNG G960 GALAXY S9 NEGRU BLISTER</t>
  </si>
  <si>
    <t>HUSA FLIP CARTE / STAND SAMSUNG GALAXY J800 J8 (2018) INCH.MAGNETICA ROSU</t>
  </si>
  <si>
    <t>HUSA FLIP CARTE SMART HUAWEI Y9 2018 NEGRU</t>
  </si>
  <si>
    <t>HUSA FLIP CARTE SMART HUAWEI Y9 2018 ROSU</t>
  </si>
  <si>
    <t>HUSA FLIP CARTE SMART HUAWEI Y9 2018 ALBASTRU</t>
  </si>
  <si>
    <t>HUSA FLIP CARTE SMART HUAWEI Y9 2018 GOLD</t>
  </si>
  <si>
    <t>HUSA SILICON WATER STARS HUAWEI P9 LITE MINI GOLD</t>
  </si>
  <si>
    <t>HUSA SILICON WATER STARS HUAWEI Y9 2018 ROZ</t>
  </si>
  <si>
    <t>HUSA SILICON WATER STARS HUAWEI Y9 2018 SILVER</t>
  </si>
  <si>
    <t>HUSA SILICON WATER STARS HUAWEI Y9 2018 GOLD</t>
  </si>
  <si>
    <t>HUSA FLIP CARTE/STAND HUAWEI NOVA INCH.MAGNETICA NEGRU</t>
  </si>
  <si>
    <t>HUSA FLIP CARTE SMART LOOK HUAWEI HONOR VIEW 10/ V10 GOLD</t>
  </si>
  <si>
    <t>HUSA CAPAC BEEYO SYNERGY SAMSUNG A310 GALAXY A3 (2016) GOLD</t>
  </si>
  <si>
    <t>HUSA CAPAC BEEYO SYNERGY SAMS A710 GALAXY A7 (2016) GRI/VERDE</t>
  </si>
  <si>
    <t>HUSA FLIP CARTE/STAND HUAWEI NOVA INCH.MAGNETICA ALB</t>
  </si>
  <si>
    <t>HUSA MERCURY JELLY LG Q6 TRANSPARENT</t>
  </si>
  <si>
    <t>HUSA FLIP CARTE SMART LOOK IPHONE 4/4S ROSE GOLD</t>
  </si>
  <si>
    <t>HUSA SILICON/TPU (FATA+SPATE) HUAWEI MATE 10 TRANSPARENT</t>
  </si>
  <si>
    <t>HUSA SILICON/TPU (FATA+SPATE) HUAWEI P SMART TRANSPARENT</t>
  </si>
  <si>
    <t>HUSA CAPAC DEFENDER II SAMSUNG J400 GALAXY J4 (2018) NEGRU</t>
  </si>
  <si>
    <t>HUSA CAPAC DEFENDER II SAMSUNG J400 GALAXY J4 (2018) SILVER</t>
  </si>
  <si>
    <t>HUSA CAPAC DEFENDER II SAMSUNG J400 GALAXY J4 (2018) GRI</t>
  </si>
  <si>
    <t>HUSA CAPAC DEFENDER II SAMSUNG J400 GALAXY J4 (2018) GOLD</t>
  </si>
  <si>
    <t>HUSA FLIP CARTE CANVAS SAMSUNG GALAXY A6 PLUS 2018 NAVY BLUE</t>
  </si>
  <si>
    <t>HUSA FLIP CARTE CANVAS SAMSUNG GALAXY A6 PLUS 2018 NEGRU</t>
  </si>
  <si>
    <t>HUSA FLIP CARTE CANVAS SAMSUNG GALAXY A6 PLUS 2018 ROZ</t>
  </si>
  <si>
    <t>HUSA FLIP CARTE CANVAS SAMSUNG GALAXY A6 PLUS 2018 GRI</t>
  </si>
  <si>
    <t>HUSA FLIP CARTE CANVAS SAMSUNG G955 GALAXY S8 PLUS NAVY BLUE</t>
  </si>
  <si>
    <t>HUSA FLIP CARTE CANVAS SAMSUNG G955 GALAXY S8 PLUS NEGRU</t>
  </si>
  <si>
    <t>HUSA FLIP CARTE CANVAS SAMSUNG G960 GALAXY S9 NAVY BLUE</t>
  </si>
  <si>
    <t>HUSA MERCURY JELLY SAMSUNG N950 GALAXY NOTE 8 LIME</t>
  </si>
  <si>
    <t>HUSA MERCURY JELLY SAMSUNG A320 GALAXY A3 2017 NEGRU</t>
  </si>
  <si>
    <t>HUSA MERCURY JELLY SAMSUNG A320 GALAXY A3 2017 BLUE</t>
  </si>
  <si>
    <t>HUSA MERCURY JELLY SAMSUNG A320 GALAXY A3 2017 ROZ</t>
  </si>
  <si>
    <t>HUSA MERCURY JELLY SAMSUNG A320 GALAXY A3 2017 LIME</t>
  </si>
  <si>
    <t>HUSA MERCURY JELLY SAMSUNG A320 GALAXY A3 2017 ROSU</t>
  </si>
  <si>
    <t>HUSA MERCURY JELLY SAMSUNG A520 GALAXY A5 2017 ALB</t>
  </si>
  <si>
    <t>HUSA MERCURY JELLY SAMSUNG G925 GALAXY S6 EDGE CLEAR</t>
  </si>
  <si>
    <t>HUSA MERCURY JELLY SAMSUNG G950 GALAXY S8 LIME</t>
  </si>
  <si>
    <t>HUSA MERCURY JELLY SAMSUNG G955 GALAXY S8 PLUS BLUE</t>
  </si>
  <si>
    <t>HUSA MERCURY JELLY SAMSUNG G955 GALAXY S8 PLUS GOLD</t>
  </si>
  <si>
    <t>HUSA MERCURY JELLY SAMSUNG G955 GALAXY S8 PLUS ROZ</t>
  </si>
  <si>
    <t>HUSA MERCURY JELLY SAMSUNG G955 GALAXY S8 PLUS LIME</t>
  </si>
  <si>
    <t>HUSA MERCURY JELLY SAMSUNG G955 GALAXY S8 PLUS ALB</t>
  </si>
  <si>
    <t>HUSA MERCURY JELLY SAMSUNG G950 GALAXY S8 ALB</t>
  </si>
  <si>
    <t>HUSA FLIP CARTE/STAND HUAWEI Y6-II (2016) INCH.MAGNETICA NEGRU</t>
  </si>
  <si>
    <t>HUSA CAPAC DEFENDER ARMY HUAWEI P8/P9 LITE (2017) BLUE</t>
  </si>
  <si>
    <t>HUSA CAPAC DEFENDER ARMY HUAWEI Y6 2017 / Y5 2017 GRI</t>
  </si>
  <si>
    <t>HUSA CAPAC DEFENDER ARMY HUAWEI Y6 2017 / Y5 2017 VERDE</t>
  </si>
  <si>
    <t>HUSA CAPAC DEFENDER HUAWEI Y6 2017 / Y5 2017 NEGRU</t>
  </si>
  <si>
    <t>HUSA FLIP CARTE SMART LOOK IPHONE 6/6S (4,7INCH ) NEGRU</t>
  </si>
  <si>
    <t>HUSA FLIP CARTE SMART LOOK IPHONE 6/6S PLUS (5,5INCH ) GOLD</t>
  </si>
  <si>
    <t>HUSA FLIP CARTE SMART LOOK IPHONE 6/6S PLUS (5,5INCH ) ROSE GOLD</t>
  </si>
  <si>
    <t>HUSA FLIP CARTE SMART LOOK IPHONE X / XS GOLD</t>
  </si>
  <si>
    <t>HUSA FLIP CARTE SMART LOOK IPHONE X / XS ROSE GOLD</t>
  </si>
  <si>
    <t>HUSA FLIP CARTE SMART LOOK IPHONE X / XS BLUE</t>
  </si>
  <si>
    <t>HUSA FLIP CARTE SMART LOOK SAMSUNG J600 GALAXY J6 2018 GOLD</t>
  </si>
  <si>
    <t>HUSA CANDY ULTRA SLIM HUAWEI ASCEND P9 LITE MINT</t>
  </si>
  <si>
    <t>HUSA CANDY ULTRA SLIM HUAWEI ASCEND P9 LITE ROZ</t>
  </si>
  <si>
    <t>HUSA CAPAC TRENDY8 BLACKBERRY Z10 ALB ORIGINAL BLISTER</t>
  </si>
  <si>
    <t>HUSA ULTRA SLIM LEIA SAMSUNG J100 GALAXY J1 ALB</t>
  </si>
  <si>
    <t>HUSA SILICON ULTRA SLIM SAM GALAXY S6 G920 ROSU</t>
  </si>
  <si>
    <t>HUSA FLIP CARTE FULL VIEW APPLE IPHONE 5/5SE/SE ALB</t>
  </si>
  <si>
    <t>HUSA FLIP CARTE FULL VIEW APPLE IPHONE 6/6S (4,7") ALB</t>
  </si>
  <si>
    <t>HUSA FLIP CARTE FULL VIEW APPLE IPHONE 7/8 (4,7") ALB</t>
  </si>
  <si>
    <t>HUSA MERCURY FANCY DIARY IPHONE 6 (4,7INCH ) MINT BLISTER</t>
  </si>
  <si>
    <t>HUSA FLIP CARTE FULL VIEW APPLE IPHONE X / IPHONE XS ALB</t>
  </si>
  <si>
    <t>HUSA FLIP CARTE FULL VIEW HUAWEI P SMART ALB</t>
  </si>
  <si>
    <t>HUSA FLIP CARTE FULL VIEW HUAWEI P20 LITE ALB</t>
  </si>
  <si>
    <t>HUSA FLIP CARTE FULL VIEW HUAWEI Y7 PRIME 2018 NEGRU</t>
  </si>
  <si>
    <t>HUSA FLIP CARTE FULL VIEW HUAWEI Y7 PRIME 2018 ALB</t>
  </si>
  <si>
    <t>HUSA FLIP CARTE FULL VIEW SAMSUNG J330 GALAXY J3 2017 ALB</t>
  </si>
  <si>
    <t>HUSA FLIP CARTE FULL VIEW SAMSUNG G950 GALAXY S8 ALB</t>
  </si>
  <si>
    <t>HUSA FLIP CARTE FULL VIEW SAMSUNG G955 GALAXY S8 PLUS ALB</t>
  </si>
  <si>
    <t>HUSA FLIP CARTE FULL VIEW SAMSUNG G960 GALAXY S9 ALB</t>
  </si>
  <si>
    <t>HUSA FLIP CARTE FULL VIEW SAMSUNG G965 GALAXY S9 PLUS ALB</t>
  </si>
  <si>
    <t>HUSA SILICON ULTRA SLIM STRIPES SAMS J500 GALAXY J5 ROZ</t>
  </si>
  <si>
    <t>HUSA FLIP CARTE SMART HUAWEI MATE 20 LITE GOLD</t>
  </si>
  <si>
    <t>HUSA FLIP CARTE SMART LG Q7 NEGRU</t>
  </si>
  <si>
    <t>HUSA FLIP CARTE SMART LG Q7 GOLD</t>
  </si>
  <si>
    <t>HUSA SILICON GLASS AURORA HUAWEI MATE 10 BLUE/NEGRU</t>
  </si>
  <si>
    <t>HUSA SILICON GLASS AURORA HUAWEI MATE 10 LITE BLUE/NEGRU</t>
  </si>
  <si>
    <t>HUSA SILICON GLASS AURORA HUAWEI P SMART BLUE/NEGRU</t>
  </si>
  <si>
    <t>HUSA SILICON GLASS AURORA HUAWEI P20 BLUE/NEGRU</t>
  </si>
  <si>
    <t>HUSA SILICON GLASS AURORA HUAWEI P20 LITE BLUE/NEGRU</t>
  </si>
  <si>
    <t>HUSA SILICON GLASS AURORA APPLE IPHONE 7/8 (4,7") BLUE/NEGRU</t>
  </si>
  <si>
    <t>HUSA SILICON GLASS AURORA APPLE IPHONE X / XS BLUE/NEGRU</t>
  </si>
  <si>
    <t>HUSA SILICON GLASS AURORA HUAWEI MATE 10 ROZ</t>
  </si>
  <si>
    <t>HUSA SILICON GLASS AURORA HUAWEI MATE 10 LITE ROZ</t>
  </si>
  <si>
    <t>HUSA SILICON GLASS AURORA HUAWEI P SMART ROZ</t>
  </si>
  <si>
    <t>HUSA SILICON GLASS AURORA HUAWEI P20 ROZ</t>
  </si>
  <si>
    <t>HUSA SILICON GLASS AURORA HUAWEI P20 LITE ROZ</t>
  </si>
  <si>
    <t>HUSA SILICON GLASS AURORA APPLE IPHONE 7/8 (4,7") ROZ</t>
  </si>
  <si>
    <t>HUSA SILICON GLASS AURORA APPLE IPHONE X / XS ROZ</t>
  </si>
  <si>
    <t>HUSA FLIP CARTE SMART ALCATEL (8050D) PIXI4 (6,0INCH ) BLUE</t>
  </si>
  <si>
    <t>HUSA SILICON GLASS AURORA SAMSUNG G955 GALAXY S8 PLUS ROZ</t>
  </si>
  <si>
    <t>HUSA SILICON GLASS AURORA HUAWEI MATE 10 ROSU</t>
  </si>
  <si>
    <t>HUSA SILICON GLASS AURORA HUAWEI MATE 10 LITE ROSU</t>
  </si>
  <si>
    <t>HUSA SILICON GLASS AURORA HUAWEI P SMART ROSU</t>
  </si>
  <si>
    <t>HUSA SILICON GLASS AURORA HUAWEI P20 ROSU</t>
  </si>
  <si>
    <t>HUSA SILICON GLASS AURORA SAMSUNG G955 GALAXY S8 PLUS ROSU</t>
  </si>
  <si>
    <t>HUSA SILICON ULTRA SLIM MIRRO HUAWEI P SMART GOLD</t>
  </si>
  <si>
    <t>HUSA SILICON ULTRA SLIM MIRRO HUAWEI P SMART SILVER</t>
  </si>
  <si>
    <t>HUSA SILICON ULTRA SLIM MIRRO HUAWEI P20 SILVER</t>
  </si>
  <si>
    <t>HUSA SILICON ULTRA SLIM MIRRO HUAWEI P20 GOLD</t>
  </si>
  <si>
    <t>HUSA SILICON ULTRA SLIM MIRRO HUAWEI P20 LITE GOLD</t>
  </si>
  <si>
    <t>HUSA SILICON ULTRA SLIM MIRRO HUAWEI P20 LITE SILVER</t>
  </si>
  <si>
    <t>HUSA SILICON ULTRA SLIM MIRRO APPLE IPHONE 7/8 GOLD</t>
  </si>
  <si>
    <t>HUSA SILICON ULTRA SLIM MIRRO APPLE IPHONE 7/8 SILVER</t>
  </si>
  <si>
    <t>HUSA SILICON ULTRA SLIM MIRRO APPLE IPHONE X/XS SILVER</t>
  </si>
  <si>
    <t>HUSA SILICON ULTRA SLIM MIRRO APPLE IPHONE X/XS GOLD</t>
  </si>
  <si>
    <t>HUSA SILICON ULTRA SLIM MIRRO LG K10 2018 / K11 2018 GOLD</t>
  </si>
  <si>
    <t>HUSA SILICON ULTRA SLIM MIRRO LG K10 2018 / K11 2018 SILVER</t>
  </si>
  <si>
    <t>HUSA SILICON ULTRA SLIM MIRRO LG K8 2018 / K9 2018 SILVER</t>
  </si>
  <si>
    <t>HUSA SILICON ULTRA SLIM MIRRO LG K8 2018 / K9 2018 GOLD</t>
  </si>
  <si>
    <t>HUSA BEEYO BRADS SAMSUNG G960 GALAXY S9 NAVI-BLUE TYPE.1 BLISTER</t>
  </si>
  <si>
    <t>HUSA FLIP CARTE SMART FOCUS SAMSUNG G955 GALAXY S8 PLUS NEGRU/MARO</t>
  </si>
  <si>
    <t>HUSA FLIP CARTE SMART FOCUS SAMSUNG G955 GALAXY S8 PLUS NEGRU/ROSU</t>
  </si>
  <si>
    <t>HUSA FLIP CARTE SMART DOTS HUAWEI Y7 NEGRU</t>
  </si>
  <si>
    <t>HUSA FLIP CARTE SMART FOCUS SAMSUNG G955 GALAXY S8 PLUS NEGRU/BLUE</t>
  </si>
  <si>
    <t>HUSA BEEYO BRADS APPLE IPHONE X / XS GRI TYPE.1 BLISTER</t>
  </si>
  <si>
    <t>HUSA CANDY ULTRA SLIM HUAWEI NOVA PLUS NEGRU</t>
  </si>
  <si>
    <t>HUSA BEEYO BRADS SAMSUNG G950 GALAXY S8 NEGRU TYPE.1 BLISTER</t>
  </si>
  <si>
    <t>HUSA BEEYO BRADS SAMSUNG G950 GALAXY S8 GRI TYPE.1 BLISTER</t>
  </si>
  <si>
    <t>HUSA BEEYO BRADS SAMSUNG G960 GALAXY S9 GRI TYPE.1 BLISTER</t>
  </si>
  <si>
    <t>HUSA CANDY ULTRA SLIM ALCATEL 5045X PIXI 4 (5INCH ) ROSU</t>
  </si>
  <si>
    <t>HUSA CANDY ULTRA SLIM ALCATEL 5045X PIXI 4 (5INCH ) MINT</t>
  </si>
  <si>
    <t>HUSA BEEYO BRADS HUAWEI P8 LITE 2017 / P9 LITE 2017 NEGRU TYPE.2 BLISTER</t>
  </si>
  <si>
    <t>HUSA BEEYO BRADS APPLE IPHONE X / XS NEGRU TYPE.2 BLISTER</t>
  </si>
  <si>
    <t>HUSA BEEYO BRADS SAMSUNG J330 GALAXY J3 2017 NEGRU TYPE.2 BLISTER</t>
  </si>
  <si>
    <t>HUSA BEEYO BRADS SAMSUNG G950 GALAXY S8 NEGRU TYPE.2 BLISTER</t>
  </si>
  <si>
    <t>HUSA FLIP CARTE SMART FOCUS HUAWEI Y7 NEGRU/ROSU</t>
  </si>
  <si>
    <t>HUSA FLIP CARTE SMART FOCUS HUAWEI Y7 NEGRU/BLUE</t>
  </si>
  <si>
    <t>HUSA 2 IN 1 ULTRA SLIM LG K10 (2017) CLEAR</t>
  </si>
  <si>
    <t>HUSA CAPAC DEFENDER STAND MOTOROLA MOTO E4 PLUS SILVER</t>
  </si>
  <si>
    <t>HUSA SILICON MATT SAMSUNG A530 GALAXY A5 2018/A8 2018 TRANSPARENT</t>
  </si>
  <si>
    <t>HUSA SILICON ULTRA SLIM SAMSUNG GALAXY A6 (2018) TRANSPARENT</t>
  </si>
  <si>
    <t>HUSA SILICON MATT APPLE IPHONE XS MAX TRANSPARENT</t>
  </si>
  <si>
    <t>HUSA SILICON ULTRA SLIM LENOVO MOTO E4 TRANSPARENT</t>
  </si>
  <si>
    <t>HUSA SILICON ULTRA SLIM MOTOROLA G3 TRANSPARENT</t>
  </si>
  <si>
    <t>HUSA SILICON ULTRA SLIM MOTOROLA MOTO G5S PLUS TRANSPARENT</t>
  </si>
  <si>
    <t>HUSA SILICON ULTRA SLIM LENOVO MOTO G5S TRANSPARENT</t>
  </si>
  <si>
    <t>HUSA SILICON ULTRA SLIM SAMSUNG GALAXY J8 2018 / A6 PLUS 2018 TRANSPARENT</t>
  </si>
  <si>
    <t>HUSA CANDY ULTRA SLIM LENOVO MOTO E4 NEGRU</t>
  </si>
  <si>
    <t>HUSA CANDY ULTRA SLIM LENOVO MOTO G5 NEGRU</t>
  </si>
  <si>
    <t>HUSA CANDY ULTRA SLIM LENOVO MOTO G5S PLUS NEGRU</t>
  </si>
  <si>
    <t>HUSA CANDY ULTRA SLIM LENOVO MOTO G6 NEGRU</t>
  </si>
  <si>
    <t>HUSA ULTRA SLIM GLITTER APPLE IPHONE 6/6S PLUS NEGRU</t>
  </si>
  <si>
    <t>HUSA SILICON WATER STARS SAMS A320 GALAXY A3 (2017) SILVER</t>
  </si>
  <si>
    <t>HUSA CAPAC DEFENDER II SAMSUNG GALAXY J6 2018 NEGRU</t>
  </si>
  <si>
    <t>HUSA FLIP CARTE SMART NOKIA 5 GOLD</t>
  </si>
  <si>
    <t>HUSA SILICON GLASS SAMSUNG A605 GALAXY A6 PLUS ALB</t>
  </si>
  <si>
    <t>HUSA SILICON GLASS SAMSUNG A605 GALAXY A6 PLUS NEGRU</t>
  </si>
  <si>
    <t>HUSA SILICON/TPU (FATA+SPATE) APPLE IPHONE XS 5,8" TRANSPARENT</t>
  </si>
  <si>
    <t>HUSA CAPAC DEFENDER II APPLE IPHONE XR 6,1" GRI</t>
  </si>
  <si>
    <t>HUSA CAPAC DEFENDER II APPLE IPHONE XR 6,1" NEGRU</t>
  </si>
  <si>
    <t>HUSA CAPAC DEFENDER II APPLE IPHONE XS 5,8" NEGRU</t>
  </si>
  <si>
    <t>HUSA CAPAC DEFENDER II APPLE IPHONE XS 5,8" GRI</t>
  </si>
  <si>
    <t>HUSA CAPAC DEFENDER II APPLE IPHONE XS MAX 6,5" GRI</t>
  </si>
  <si>
    <t>HUSA CAPAC DEFENDER II APPLE IPHONE XS MAX 6,5" NEGRU</t>
  </si>
  <si>
    <t>HUSA CAPAC DEFENDER II SAMSUNG J4+ GALAXY J4 PLUS (2018) NEGRU</t>
  </si>
  <si>
    <t>HUSA FLIP CARTE SMART APPLE IPHONE XR NEGRU</t>
  </si>
  <si>
    <t>HUSA FLIP CARTE SMART APPLE IPHONE XR 6,1" ALBASTRU</t>
  </si>
  <si>
    <t>HUSA FLIP CARTE SMART APPLE IPHONE XR 6,1" GOLD</t>
  </si>
  <si>
    <t>HUSA FLIP CARTE SMART APPLE IPHONE X / IPHONE XS, 5,8" ALBASTRU</t>
  </si>
  <si>
    <t>HUSA FLIP CARTE SMART APPLE IPHONE X / IPHONE XS GOLD</t>
  </si>
  <si>
    <t>HUSA FLIP CARTE SMART APPLE IPHONE XS MAX 6,5" GOLD</t>
  </si>
  <si>
    <t>HUSA FLIP CARTE SMART APPLE IPHONE XS MAX 6,5" NEGRU</t>
  </si>
  <si>
    <t>HUSA FLIP CARTE SMART APPLE IPHONE XS MAX 6,5" ALBASTRU</t>
  </si>
  <si>
    <t>HUSA FLIP FLEXI LENOVO VIBE K3 NOTE NEGRU</t>
  </si>
  <si>
    <t>HUSA FLIP CARTE SMART NOKIA 8 GOLD</t>
  </si>
  <si>
    <t>HUSA FLIP FLEXI SAM GALAXY A3 (2016) A310 GRI</t>
  </si>
  <si>
    <t>HUSA FLIP CARTE SMART SAMSUNG A605 GALAXY A6 PLUS 2018 GOLD</t>
  </si>
  <si>
    <t>HUSA FLIP CARTE SMART SAMSUNG A605 GALAXY A6 PLUS 2018 NEGRU</t>
  </si>
  <si>
    <t>HUSA FLIP CARTE SMART SAMSUNG A605 GALAXY A6 PLUS 2018 ALBASTRU</t>
  </si>
  <si>
    <t>HUSA SILICON ULTRA SLIM SAM GALAXY S6 EDGE+ G928 TRASPARENT</t>
  </si>
  <si>
    <t>HUSA PIELE MUTE FLIP IPHONE 4/4S ALB ORIGINAL BLISTER</t>
  </si>
  <si>
    <t>HUSA SILICON GLASS HUAWEI MATE 10 LITE ROSU</t>
  </si>
  <si>
    <t>HUSA SILICON GLASS HUAWEI MATE 10 LITE ROZ</t>
  </si>
  <si>
    <t>HUSA SILICON GLASS APPLE IPHONE XR (6,1INCH ) NEGRU</t>
  </si>
  <si>
    <t>HUSA SILICON GLASS APPLE IPHONE XR (6,1INCH ) ALB</t>
  </si>
  <si>
    <t>HUSA SILICON GLASS APPLE IPHONE XS (5,8INCH ) ALB</t>
  </si>
  <si>
    <t>HUSA CAPAC DEFENDER HUAWEI Y7 PRIME 2018 SILVER</t>
  </si>
  <si>
    <t>HUSA SILICON GLASS SAMSUNG A605 GALAXY A6 PLUS ROZ</t>
  </si>
  <si>
    <t>HUSA SILICON ORNAMENT SAMSUNG A320 GALAXY A3 2017 ROSU</t>
  </si>
  <si>
    <t>HUSA SILICON ORNAMENT SAMSUNG A320 GALAXY A3 2017 ROSE GOLD</t>
  </si>
  <si>
    <t>HUSA SILICON ULTRA SLIM SAMSUNG GALAXY J4 PLUS 2018 TRANSPARENT</t>
  </si>
  <si>
    <t>HUSA SILICON AUTOFOCUS SAMSUNG G950 GALAXY S8 BLUE</t>
  </si>
  <si>
    <t>HUSA SILICON AUTOFOCUS SAMSUNG G955 GALAXY S8 PLUS ROSU</t>
  </si>
  <si>
    <t>HUSA SILICON AUTOFOCUS SAMSUNG G950 GALAXY S8 ROSU</t>
  </si>
  <si>
    <t>HUSA SILICON AUTOFOCUS SAMSUNG G960 GALAXY S9 BLUE</t>
  </si>
  <si>
    <t>HUSA SILICON FULL AUTOFOCUS APPLE IPHONE X GRI</t>
  </si>
  <si>
    <t>HUSA SILICON CARBON APPLE IPHONE XR NEGRU</t>
  </si>
  <si>
    <t>HUSA SILICON BEEYO GLASS SAMSUNG J330 GALAXY J3 2017 ALB</t>
  </si>
  <si>
    <t>HUSA CAPAC DEFENDER II APPLE IPHONE XR SILVER</t>
  </si>
  <si>
    <t>HUSA CAPAC DEFENDER II APPLE IPHONE XS 5,8" GOLD</t>
  </si>
  <si>
    <t>HUSA CAPAC DEFENDER II APPLE IPHONE XS 5,8" SILVER</t>
  </si>
  <si>
    <t>HUSA CAPAC DEFENDER SAMSUNG A605 GALAXY A6 PLUS 2018 NEGRU</t>
  </si>
  <si>
    <t>HUSA CAPAC DEFENDER MAGNETIC SAMSUNG A605 GALAXY A6 PLUS NEGRU</t>
  </si>
  <si>
    <t>HUSA CAPAC DEFENDER MAGNETIC SAMSUNG A605 GALAXY A6 PLUS BLUE</t>
  </si>
  <si>
    <t>HUSA SILICON PRISMA SAMSUNG J400 GALAXY J4 2018 NEGRU</t>
  </si>
  <si>
    <t>HUSA SILICON PRISMA SAMSUNG J400 GALAXY J4 2018 TRANSPARENT</t>
  </si>
  <si>
    <t>HUSA SILICON GLASS HUAWEI P20 LITE ALB</t>
  </si>
  <si>
    <t>HUSA ULTRA SLIM GLITTER SAMSUNG J400 GALAXY J4 2018 GOLD</t>
  </si>
  <si>
    <t>HUSA ULTRA SLIM GLITTER SAMSUNG J400 GALAXY J4 2018 ROZ</t>
  </si>
  <si>
    <t>HUSA ULTRA SLIM GLITTER SAMSUNG J400 GALAXY J4 2018 SILVER</t>
  </si>
  <si>
    <t>HUSA SILICON TRENDY MUSIC 1 SAMSUNG J330 GALAXY J3 2017</t>
  </si>
  <si>
    <t>HUSA SILICON TRENDY MUSIC 1 SAMSUNG J530 GALAXY J5 2017</t>
  </si>
  <si>
    <t>HUSA SILICON TRENDY MUSIC 1 SAMSUNG G930 GALAXY S7</t>
  </si>
  <si>
    <t>HUSA SILICON TRENDY MUSIC 1 SAMSUNG G950 GALAXY S8</t>
  </si>
  <si>
    <t>HUSA SILICON TRENDY MUSIC 1 SAMSUNG G960 GALAXY S9</t>
  </si>
  <si>
    <t>HUSA SILICON TRENDY MUSIC 2 SAMSUNG J330 GALAXY J3 2017</t>
  </si>
  <si>
    <t>HUSA SILICON TRENDY MUSIC 2 SAMSUNG J530 GALAXY J5 2017</t>
  </si>
  <si>
    <t>HUSA SILICON TRENDY MUSIC 2 SAMSUNG G930 GALAXY S7</t>
  </si>
  <si>
    <t>HUSA SILICON TRENDY MUSIC 2 SAMSUNG G950 GALAXY S8</t>
  </si>
  <si>
    <t>HUSA SILICON TRENDY MUSIC 2 SAMSUNG G960 GALAXY S9</t>
  </si>
  <si>
    <t>HUSA SILICON ULTRA SLIM SAMSUNG GALAXY J4 2018 TRANSPARENT</t>
  </si>
  <si>
    <t>HUSA SILICON DIAMOND FLOWER SAMSUNG GALAXY J4 PLUS 2018 GOLD</t>
  </si>
  <si>
    <t>HUSA SILICON DIAMOND FLOWER SAMSUNG GALAXY J4 PLUS 2018 ROSE GOLD</t>
  </si>
  <si>
    <t>HUSA FLIP CARTE CANVAS APPLE IPHONE 6/6S (4,7") SKY BLUE</t>
  </si>
  <si>
    <t>HUSA FLIP CARTE CANVAS APPLE IPHONE 6/6S PLUS (5,5") NEGRU</t>
  </si>
  <si>
    <t>HUSA FLIP CARTE CANVAS APPLE IPHONE X NEGRU</t>
  </si>
  <si>
    <t>HUSA FLIP CARTE CANVAS APPLE IPHONE XR (6.1") NEGRU</t>
  </si>
  <si>
    <t>HUSA TPU DIAMOND TRENDY8 LG OPTIMUS G PRO CLEAR BLISTER</t>
  </si>
  <si>
    <t>HUSA SILICON ULTRA SLIM SAMSUNG A920 GALAXY A9 2018 TRANSPARENT</t>
  </si>
  <si>
    <t>HUSA SILICON FULL AUTOFOCUS SAMSUNG J330 GALAXY J3 2017 GRI</t>
  </si>
  <si>
    <t>HUSA SILICON FULL AUTOFOCUS SAMSUNG G960 GALAXY S9 GRI</t>
  </si>
  <si>
    <t>HUSA MERCURY JELLY SAMSUNG J400 GALAXY J4 2018 CLEAR</t>
  </si>
  <si>
    <t>HUSA SILICON WATER STARS SAMSUNG J400 GALAXY J4 2018 GOLD</t>
  </si>
  <si>
    <t>CAPAC BATERIE SAMSUNG N9005 GALAXY NOTE 3 ET-BN900SYEGWW, MARO ORIGINAL</t>
  </si>
  <si>
    <t>HUSA FLIP CARTE/STAND STYLE SONY XPERIA T3, ALB ORIGINAL</t>
  </si>
  <si>
    <t>HUSA JELLY COLOR BLING HUAWEI MATE 10 LITE GOLD</t>
  </si>
  <si>
    <t>HUSA JELLY COLOR BLING HUAWEI MATE 10 LITE ROZ</t>
  </si>
  <si>
    <t>HUSA JELLY COLOR BLING HUAWEI MATE 10 LITE MOV</t>
  </si>
  <si>
    <t>HUSA JELLY COLOR BLING HUAWEI MATE 10 LITE NEGRU</t>
  </si>
  <si>
    <t>HUSA JELLY COLOR BLING HUAWEI MATE 20 NEGRU</t>
  </si>
  <si>
    <t>HUSA JELLY COLOR BLING HUAWEI MATE 20 MOV</t>
  </si>
  <si>
    <t>HUSA JELLY COLOR BLING HUAWEI MATE 20 PRO GOLD</t>
  </si>
  <si>
    <t>HUSA JELLY COLOR BLING HUAWEI MATE 20 PRO ROZ</t>
  </si>
  <si>
    <t>HUSA JELLY COLOR BLING HUAWEI MATE 20 PRO MOV</t>
  </si>
  <si>
    <t>HUSA JELLY COLOR BLING HUAWEI MATE 20 PRO NEGRU</t>
  </si>
  <si>
    <t>HUSA JELLY COLOR BLING HUAWEI MATE 20 ROZ</t>
  </si>
  <si>
    <t>HUSA JELLY COLOR BLING HUAWEI MATE 20 GOLD</t>
  </si>
  <si>
    <t>HUSA JELLY COLOR BLING HUAWEI P10 LITE GOLD</t>
  </si>
  <si>
    <t>HUSA JELLY COLOR BLING HUAWEI P30 GOLD</t>
  </si>
  <si>
    <t>HUSA JELLY COLOR BLING HUAWEI P30 ROZ</t>
  </si>
  <si>
    <t>HUSA JELLY COLOR BLING HUAWEI P30 MOV</t>
  </si>
  <si>
    <t>HUSA JELLY COLOR BLING HUAWEI P30 NEGRU</t>
  </si>
  <si>
    <t>HUSA JELLY COLOR BLING HUAWEI P30 PRO GOLD</t>
  </si>
  <si>
    <t>HUSA JELLY COLOR BLING HUAWEI Y5 2018 RAINBOW</t>
  </si>
  <si>
    <t>HUSA JELLY COLOR BLING HUAWEI Y5 2018 GOLD</t>
  </si>
  <si>
    <t>HUSA JELLY COLOR BLING HUAWEI Y6 2018 RAINBOW</t>
  </si>
  <si>
    <t>HUSA JELLY COLOR BLING HUAWEI Y7 PRIME 2018 RAINBOW</t>
  </si>
  <si>
    <t>HUSA JELLY COLOR BLING HUAWEI Y9 2018 NEGRU</t>
  </si>
  <si>
    <t>HUSA JELLY COLOR BLING HUAWEI Y9 2018 MOV</t>
  </si>
  <si>
    <t>HUSA JELLY COLOR BLING HUAWEI Y9 2018 RAINBOW</t>
  </si>
  <si>
    <t>HUSA JELLY COLOR BLING NOKIA 6 ROZ</t>
  </si>
  <si>
    <t>HUSA JELLY COLOR BLING NOKIA 8 ROZ</t>
  </si>
  <si>
    <t>HUSA JELLY COLOR BLING NOKIA 8 NEGRU</t>
  </si>
  <si>
    <t>HUSA JELLY COLOR BLING NOKIA 8 GOLD</t>
  </si>
  <si>
    <t>HUSA JELLY COLOR BLING SAMSUNG G960 GALAXY S9 RAINBOW</t>
  </si>
  <si>
    <t>HUSA JELLY COLOR BLING SAMSUNG G960 GALAXY S9 NEGRU</t>
  </si>
  <si>
    <t>HUSA JELLY COLOR BLING SAMSUNG G965 GALAXY S9 PLUS RAINBOW</t>
  </si>
  <si>
    <t>HUSA JELLY COLOR BLING SAMSUNG G965 GALAXY S9 PLUS MOV</t>
  </si>
  <si>
    <t>HUSA JELLY COLOR BLING SAMSUNG G965 GALAXY S9 PLUS NEGRU</t>
  </si>
  <si>
    <t>HUSA JELLY COLOR BLING SAMSUNG A600 GALAXY A6 2018 RAINBOW</t>
  </si>
  <si>
    <t>HUSA JELLY COLOR BLING SAMSUNG A530 GALAXY A5 2018 / A8 2018 GOLD</t>
  </si>
  <si>
    <t>HUSA JELLY COLOR BLING SAMSUNG A605 GALAXY A6 PLUS 2018 GOLD</t>
  </si>
  <si>
    <t>HUSA JELLY COLOR BLING SAMSUNG A605 GALAXY A6 PLUS 2018 RAINBOW</t>
  </si>
  <si>
    <t>HUSA JELLY COLOR BLING SAMSUNG A920 GALAXY A9 GOLD</t>
  </si>
  <si>
    <t>HUSA JELLY COLOR BLING SAMSUNG A920 GALAXY A9 ROZ</t>
  </si>
  <si>
    <t>HUSA JELLY COLOR BLING SAMSUNG A920 GALAXY A9 MOV</t>
  </si>
  <si>
    <t>HUSA JELLY COLOR BLING SAMSUNG A920 GALAXY A9 NEGRU</t>
  </si>
  <si>
    <t>HUSA JELLY COLOR BLING SAMSUNG G930 GALAXY S7 MOV</t>
  </si>
  <si>
    <t>HUSA JELLY COLOR BLING SAMSUNG G930 GALAXY S7 ROZ</t>
  </si>
  <si>
    <t>HUSA JELLY COLOR BLING SAMSUNG G930 GALAXY S7 GOLD</t>
  </si>
  <si>
    <t>HUSA JELLY COLOR BLING SAMSUNG G950 GALAXY S8 GOLD</t>
  </si>
  <si>
    <t>HUSA JELLY COLOR BLING SAMSUNG G950 GALAXY S8 NEGRU</t>
  </si>
  <si>
    <t>HUSA JELLY COLOR BLING SAMSUNG G955 GALAXY S8 PLUS NEGRU</t>
  </si>
  <si>
    <t>HUSA JELLY COLOR BLING SAMSUNG G955 GALAXY S8 PLUS MOV</t>
  </si>
  <si>
    <t>HUSA JELLY COLOR BLING SAMSUNG G955 GALAXY S8 PLUS RAINBOW</t>
  </si>
  <si>
    <t>HUSA JELLY COLOR BLING SAMSUNG G955 GALAXY S8 PLUS ROZ</t>
  </si>
  <si>
    <t>HUSA JELLY COLOR BLING SAMSUNG G955 GALAXY S8 PLUS GOLD</t>
  </si>
  <si>
    <t>HUSA JELLY COLOR BLING SAMSUNG G973 GALAXY S10 ROZ</t>
  </si>
  <si>
    <t>HUSA JELLY COLOR BLING SAMSUNG G973 GALAXY S10 GOLD</t>
  </si>
  <si>
    <t>HUSA JELLY COLOR BLING SAMSUNG G970 GALAXY S10E NEGRU</t>
  </si>
  <si>
    <t>HUSA JELLY COLOR BLING SAMSUNG G970 GALAXY S10E ROZ</t>
  </si>
  <si>
    <t>HUSA JELLY COLOR BLING SAMSUNG J400 GALAXY J4 (2018) NEGRU</t>
  </si>
  <si>
    <t>HUSA JELLY COLOR BLING SAMSUNG J400 GALAXY J4 (2018) MOV</t>
  </si>
  <si>
    <t>HUSA JELLY COLOR BLING SAMSUNG J400 GALAXY J4 (2018) ROZ</t>
  </si>
  <si>
    <t>HUSA JELLY COLOR BLING SAMSUNG J600 GALAXY J6 2018 GOLD</t>
  </si>
  <si>
    <t>HUSA SILICON S-LINE SONY XPERIA E1 (D2005) MOV</t>
  </si>
  <si>
    <t>HUSA JELLY COLOR BLING SAMSUNG J600 GALAXY J6 2018 NEGRU</t>
  </si>
  <si>
    <t>HUSA JELLY COLOR BLING SAMSUNG J610 GALAXY J6 PLUS 2018 NEGRU</t>
  </si>
  <si>
    <t>HUSA JELLY COLOR BLING SAMSUNG J610 GALAXY J6 PLUS 2018 MOV</t>
  </si>
  <si>
    <t>HUSA JELLY COLOR BLING SAMSUNG J610 GALAXY J6 PLUS 2018 ROZ</t>
  </si>
  <si>
    <t>HUSA JELLY COLOR BLING SAMSUNG J610 GALAXY J6 PLUS 2018 GOLD</t>
  </si>
  <si>
    <t>HUSA JELLY COLOR BLING SAMSUNG N960 GALAXY NOTE 9 NEGRU</t>
  </si>
  <si>
    <t>HUSA JELLY COLOR BLING SAMSUNG N960 GALAXY NOTE 9 RAINBOW</t>
  </si>
  <si>
    <t>HUSA JELLY COLOR BLING XIAOMI REDMI MI 5X / A1 NEGRU</t>
  </si>
  <si>
    <t>HUSA JELLY COLOR BLING XIAOMI REDMI 4A NEGRU</t>
  </si>
  <si>
    <t>HUSA JELLY COLOR BLING XIAOMI REDMI 4A ROZ</t>
  </si>
  <si>
    <t>HUSA JELLY COLOR BLING XIAOMI REDMI 4A GOLD</t>
  </si>
  <si>
    <t>HUSA JELLY COLOR BLING XIAOMI REDMI 4X / NOTE 4 GOLD</t>
  </si>
  <si>
    <t>HUSA JELLY COLOR BLING XIAOMI REDMI 5 NEGRU</t>
  </si>
  <si>
    <t>HUSA JELLY COLOR BLING XIAOMI REDMI 5 MOV</t>
  </si>
  <si>
    <t>HUSA JELLY COLOR BLING XIAOMI REDMI 5 PLUS / NOTE 5 NEGRU</t>
  </si>
  <si>
    <t>HUSA JELLY COLOR BLING XIAOMI REDMI 5 PLUS / NOTE 5 ROZ</t>
  </si>
  <si>
    <t>HUSA JELLY COLOR BLING XIAOMI REDMI 5 PLUS / NOTE 5 GOLD</t>
  </si>
  <si>
    <t>HUSA JELLY COLOR BLING XIAOMI REDMI 5 RAINBOW</t>
  </si>
  <si>
    <t>HUSA JELLY COLOR BLING XIAOMI REDMI 5A NEGRU</t>
  </si>
  <si>
    <t>HUSA JELLY COLOR BLING XIAOMI REDMI 5A ROZ</t>
  </si>
  <si>
    <t>HUSA JELLY COLOR BLING XIAOMI REDMI 5A GOLD</t>
  </si>
  <si>
    <t>HUSA JELLY COLOR BLING XIAOMI REDMI 6/6A NEGRU</t>
  </si>
  <si>
    <t>HUSA JELLY COLOR BLING XIAOMI REDMI NOTE 4/4X GOLD</t>
  </si>
  <si>
    <t>HUSA JELLY COLOR BLING XIAOMI REDMI NOTE 5A GOLD</t>
  </si>
  <si>
    <t>HUSA JELLY COLOR BLING XIAOMI REDMI NOTE 5A ROZ</t>
  </si>
  <si>
    <t>HUSA JELLY COLOR BLING XIAOMI REDMI NOTE 5A NEGRU</t>
  </si>
  <si>
    <t>HUSA JELLY COLOR BLING XIAOMI REDMI S2 RAINBOW</t>
  </si>
  <si>
    <t>HUSA TEXTIL APPLE IPAD BUGATTI SLIM MOV ORIGINAL BLISTER</t>
  </si>
  <si>
    <t>HUSA SILICON SPLASH HUAWEI Y5 2018 NEGRU/BLUE/ROZ</t>
  </si>
  <si>
    <t>HUSA SILICON SPLASH HUAWEI Y5 2018 NEGRU/GALBEN/BLUE</t>
  </si>
  <si>
    <t>HUSA SILICON SPLASH HUAWEI Y9 2018 NEGRU/BLUE/ROZ</t>
  </si>
  <si>
    <t>HUSA SILICON SPLASH HUAWEI Y9 2018 NEGRU/GALBEN/BLUE</t>
  </si>
  <si>
    <t>HUSA SILICON SPLASH SAMSUNG J400 GALAXY J4 2018 NEGRU/BLUE/ROZ</t>
  </si>
  <si>
    <t>HUSA SILICON SPLASH SAMSUNG J400 GALAXY J4 2018 NEGRU/GALBEN/BLUE</t>
  </si>
  <si>
    <t>HUSA SILICON SPLASH SAMSUNG G965 GALAXY S9 PLUS NEGRU/ALB</t>
  </si>
  <si>
    <t>HUSA SILICON SPLASH HUAWEI Y5 2018 NEGRU/ALB</t>
  </si>
  <si>
    <t>HUSA SILICON SPLASH HUAWEI Y6 2018 / Y6 PRIME 2018 NEGRU/ALB</t>
  </si>
  <si>
    <t>HUSA SILICON SPLASH HUAWEI Y7 PRIME 2018 NEGRU/ALB</t>
  </si>
  <si>
    <t>HUSA SILICON SPLASH HUAWEI Y9 2018 NEGRU/ALB</t>
  </si>
  <si>
    <t>HUSA SILICON SPLASH SAMSUNG A605 GALAXY A6 PLUS NEGRU/ALB</t>
  </si>
  <si>
    <t>HUSA SILICON SPLASH SAMSUNG J400 GALAXY J4 2018 NEGRU/ALB</t>
  </si>
  <si>
    <t>HUSA SILICON SPLASH SAMSUNG J600 GALAXY J6 2018 NEGRU/ALB</t>
  </si>
  <si>
    <t>HUSA SILICON ULTRA SLIM HTC DESIRE 820 NEGRU</t>
  </si>
  <si>
    <t>HUSA SILICON ULTRA SLIM HTC DESIRE 820 ROSU</t>
  </si>
  <si>
    <t>HUSA MERCURY JELLY SAMSUNG GALAXY S10E TRANSPARENT</t>
  </si>
  <si>
    <t>HUSA SILICON WATER ICE CREAM SAMS A320 GALAXY A3 (2017)</t>
  </si>
  <si>
    <t>HUSA SILICON WATER STARS HUAWEI P8 LITE SILVER</t>
  </si>
  <si>
    <t>HUSA SILICON WATER STARS HUAWEI P8 LITE GOLD</t>
  </si>
  <si>
    <t>HUSA PLASTIC SAMSUNG I9000 GALAXY S COOL ALB ORIGINAL BLISTER</t>
  </si>
  <si>
    <t>HUSA CAPAC TPU CATCHER APPLE IPHONE 7/8 (4,7INCH ) GOLD</t>
  </si>
  <si>
    <t>HUSA SILICON ULTRA SLIM APPLE IPHONE 7/8 (4,7INCH ) BLUE</t>
  </si>
  <si>
    <t>HUSA SILICON ULTRA SLIM HUAWEI P30 TRANSPARENT</t>
  </si>
  <si>
    <t>HUSA SILICON ULTRA SLIM SAMSUNG GALAXY S10E TRANSPARENT</t>
  </si>
  <si>
    <t>HUSA SILICON CARBON SAMSUNG GALAXY S10 NEGRU</t>
  </si>
  <si>
    <t>HUSA FLIP FLEXI LG L90 (D405) ROZ</t>
  </si>
  <si>
    <t>HUSA SILICON CARBON SAMSUNG G975 GALAXY S10 PLUS NEGRU</t>
  </si>
  <si>
    <t>HUSA FLIP CARTE SMART HUAWEI P30 NEGRU</t>
  </si>
  <si>
    <t>HUSA FLIP CARTE SMART SAMSUNG G970 GALAXY S10E GOLD</t>
  </si>
  <si>
    <t>HUSA FLIP CARTE SMART SAMSUNG G970 GALAXY S10E BLUE</t>
  </si>
  <si>
    <t>HUSA FLIP CARTE SMART SAMSUNG GALAXY S10 PLUS NEGRU</t>
  </si>
  <si>
    <t>HUSA CRISTAL VENNUS SAMSUNG GALAXY NOTE 3 N9005 GOLD BLISTER</t>
  </si>
  <si>
    <t>HUSA FLIP CARTE SMART HUAWEI P30 ROSU</t>
  </si>
  <si>
    <t>HUSA FLIP CARTE SMART HUAWEI P30 BLUE</t>
  </si>
  <si>
    <t>HUSA FLIP CARTE SAMSUNG J377 GALAXY J3 2018 NEGRU</t>
  </si>
  <si>
    <t>HUSA FLIP CARTE SAMSUNG J377 GALAXY J3 2018 ROZ</t>
  </si>
  <si>
    <t>HUSA FLIP CARTE SAMSUNG J377 GALAXY J3 2018 GOLD</t>
  </si>
  <si>
    <t>HUSA FLIP CARTE SAMSUNG J737 GALAXY J7 2018 NEGRU</t>
  </si>
  <si>
    <t>HUSA SILICON MATT HUAWEI P SMART NEGRU</t>
  </si>
  <si>
    <t>HUSA SILICON MATT HUAWEI Y6 2018 NEGRU</t>
  </si>
  <si>
    <t>HUSA SILICON CARBON HUAWEI MATE 10 LITE NEGRU</t>
  </si>
  <si>
    <t>HUSA SILICON CARBON HUAWEI Y6 2018 / Y6 PRIME 2018 NEGRU</t>
  </si>
  <si>
    <t>HUSA SILICON CARBON SAMSUNG A605 GALAXY A6 PLUS (2018) NEGRU</t>
  </si>
  <si>
    <t>HUSA SILICON CARBON SAMSUNG J400 GALAXY J4 (2018) NEGRU</t>
  </si>
  <si>
    <t>HUSA SILICON CARBON SAMSUNG J415 GALAXY J4 PLUS (2018) NEGRU</t>
  </si>
  <si>
    <t>HUSA SILICON CARBON SAMSUNG J600 GALAXY J6 (2018) NEGRU</t>
  </si>
  <si>
    <t>HUSA SILICON CARBON SAMSUNG J610 GALAXY J6 PLUS (2018) NEGRU</t>
  </si>
  <si>
    <t>HUSA SILICON CARBON SAMSUNG G950 GALAXY S8 NEGRU</t>
  </si>
  <si>
    <t>HUSA SILICON CARBON SAMSUNG G960 GALAXY S9 NEGRU</t>
  </si>
  <si>
    <t>HUSA MERCURY JELLY MATT SAMSUNG J415 GALAXY J4 PLUS 2018 BLUE</t>
  </si>
  <si>
    <t>HUSA SILICON GLASS SAMSUNG J415 GALAXY J4 PLUS 2018 NEGRU</t>
  </si>
  <si>
    <t>HUSA SILICON GLASS SAMSUNG J415 GALAXY J4 2018 LIME</t>
  </si>
  <si>
    <t>HUSA FLIP CARTE SMART HUAWEI HONOR 10 NEGRU</t>
  </si>
  <si>
    <t>HUSA FLIP CARTE SMART HUAWEI HONOR 10 GOLD</t>
  </si>
  <si>
    <t>HUSA FLIP CARTE SMART HUAWEI NOVA 4 GOLD</t>
  </si>
  <si>
    <t>HUSA FLIP CARTE SMART HUAWEI NOVA 4 NEGRU</t>
  </si>
  <si>
    <t>HUSA FLIP CARTE SMART HUAWEI NOVA 4 RED</t>
  </si>
  <si>
    <t>HUSA FLIP CARTE SMART HUAWEI NOVA 4 BLUE</t>
  </si>
  <si>
    <t>HUSA CAPAC SILICON 3D FLAG APPLE IPHONE 6/6S (4,7INCH )</t>
  </si>
  <si>
    <t>HUSA CAPAC PLASTIC (PROTECTIE) HTC U11 TRANSPARENT ORIGINAL BULK</t>
  </si>
  <si>
    <t>HUSA ULTRA SLIM MATT ULTRA SAMSUNG GALAXY J5 J510 (2016) VERDE</t>
  </si>
  <si>
    <t>HUSA ULTRA SLIM MATT ULTRA SAMS G928 GALAXY S6 EDGE PLUS MOV</t>
  </si>
  <si>
    <t>HUSA SILICON GLASS AURORA SAMSUNG J415 GALAXY J4 PLUS BLUE</t>
  </si>
  <si>
    <t>HUSA SILICON GLASS AURORA SAMSUNG J415 GALAXY J4 PLUS ROZ / NEGRU</t>
  </si>
  <si>
    <t>HUSA CANDY ULTRA SLIM HTC DESIRE 825 NEGRU</t>
  </si>
  <si>
    <t>HUSA CANDY ULTRA SLIM HTC DESIRE 825 ROSU</t>
  </si>
  <si>
    <t>HUSA CAPAC DEFENDER SOLID 3 IN 1 SAMSUNG J415 GALAXY J4 PLUS ROSU</t>
  </si>
  <si>
    <t>HUSA SILICON PRISMA HUAWEI P30 PRO TRANSPARENT</t>
  </si>
  <si>
    <t>HUSA SILICON PRISMA HUAWEI P30 PRO NEGRU</t>
  </si>
  <si>
    <t>HUSA SILICON PRISMA HUAWEI P30 TRANSPARENT</t>
  </si>
  <si>
    <t>HUSA SILICON PRISMA SAMSUNG J415 GALAXY J4 PLUS TRANSPARENT</t>
  </si>
  <si>
    <t>HUSA ULTRA SLIM MATT ULTRA SAMS G928 GALAXY S6 EDGE PLUS ROZ</t>
  </si>
  <si>
    <t>HUSA SILICON PRISMA SAMSUNG J415 GALAXY J4 PLUS NEGRU</t>
  </si>
  <si>
    <t>HUSA JELLY COLOR BLING HUAWEI P30 BLUE</t>
  </si>
  <si>
    <t>HUSA JELLY COLOR BLING HUAWEI P30 PRO ROZ</t>
  </si>
  <si>
    <t>HUSA SILICON MARMUR HUAWEI P30 NEGRU</t>
  </si>
  <si>
    <t>HUSA PIELE SAMSUNG GALAXY PREMIER I9260 SLIM FLIP NEGRU LUCIOS</t>
  </si>
  <si>
    <t>HUSA SILICON MARMUR HUAWEI P30 VERDE</t>
  </si>
  <si>
    <t>HUSA FLIP CARTE SMART SAMSUNG A920 GALAXY A9 (2018) / A9S NEGRU</t>
  </si>
  <si>
    <t>HUSA FLIP CARTE / STAND HUAWEI P30 LITE, INCHIDERE MAGNETICA GOLD</t>
  </si>
  <si>
    <t>HUSA FLIP CARTE / STAND HUAWEI P30 LITE, INCHIDERE MAGNETICA ROSE GOLD</t>
  </si>
  <si>
    <t>HUSA FLIP CARTE SMART HUAWEI P30 LITE NEGRU</t>
  </si>
  <si>
    <t>HUSA FLIP CARTE SMART HUAWEI P30 LITE GOLD</t>
  </si>
  <si>
    <t>HUSA FLIP CARTE SMART HUAWEI P30 LITE BLUE</t>
  </si>
  <si>
    <t>HUSA FLIP CARTE SMART HUAWEI P30 LITE ROSU</t>
  </si>
  <si>
    <t>HUSA SILICON MARMUR HUAWEI P30 ALB</t>
  </si>
  <si>
    <t>HUSA TPU MATT SAMSUNG J415 GALAXY J4 PLUS 2018 FUMURIU</t>
  </si>
  <si>
    <t>HUSA CAPAC DEFENDER II HUAWEI Y6 2018 GRI</t>
  </si>
  <si>
    <t>HUSA CAPAC DEFENDER II SAMSUNG A605 GALAXY A6 PLUS 2018 GRI</t>
  </si>
  <si>
    <t>HUSA FLIP CARTE SMART HUAWEI P SMART 2019 / HONOR 10 LITE NEGRU</t>
  </si>
  <si>
    <t>HUSA CAPAC DEFENDER II HUAWEI Y5 2018 SILVER</t>
  </si>
  <si>
    <t>HUSA MERCURY JELLY SAMSUNG J327 GALAXY J3 PRIME CLEAR BLISTER</t>
  </si>
  <si>
    <t>HUSA SILICON JELLY MERC SAM GALAXY S7 EDGE G935 ROZ</t>
  </si>
  <si>
    <t>HUSA SILICON MOTOMO APPLE IPHONE 6 PLUS NEGRU</t>
  </si>
  <si>
    <t>HUSA SILICON MOTOMO SAMSUNG J310 GALAXY J3 2016 NEGRU</t>
  </si>
  <si>
    <t>HUSA SILICON MOTOMO SAMSUNG J400 GALAXY J4 2018 NEGRU</t>
  </si>
  <si>
    <t>HUSA SILICON MOTOMO APPLE IPHONE X MAX NEGRU</t>
  </si>
  <si>
    <t>HUSA SILICON GLASS AURORA SAMSUNG J400 GALAXY J4 NEGRU</t>
  </si>
  <si>
    <t>HUSA CAPAC DEFENDER SAMSUNG J330 GALAXY J3 (2017) VERDE</t>
  </si>
  <si>
    <t>HUSA BUMPER ALUMINIU CU CAPAC HUAWEI P9 LITE ROZ</t>
  </si>
  <si>
    <t>HUSA BUMPER ALUMINIU CU CAPAC APPLE IPHONE 7 PLUS GOLD</t>
  </si>
  <si>
    <t>HUSA SILICON ANTI SHOCK 0,5MM HUAWEI HONOR 10 LITE TRANSPARENT</t>
  </si>
  <si>
    <t>HUSA SILICON ANTI SHOCK 0,5MM HUAWEI HONOR PLAY TRANSPARENT</t>
  </si>
  <si>
    <t>HUSA SILICON ANTI SHOCK 0,5MM HUAWEI HONOR VIEW 20 TRANSPARENT</t>
  </si>
  <si>
    <t>HUSA SILICON ANTI SHOCK 0,5MM HUAWEI NOVA 3 TRANSPARENT</t>
  </si>
  <si>
    <t>HUSA SILICON ANTI SHOCK 0,5MM HUAWEI NOVA 4 TRANSPARENT</t>
  </si>
  <si>
    <t>HUSA SILICON ANTI SHOCK 0,5MM HUAWEI P30 TRANSPARENT</t>
  </si>
  <si>
    <t>HUSA SILICON ANTI SHOCK 0,5MM HUAWEI Y9 2019 TRANSPARENT</t>
  </si>
  <si>
    <t>HUSA SILICON ANTI SHOCK 0,5MM NOKIA 3.1 TRANSPARENT</t>
  </si>
  <si>
    <t>HUSA SILICON ANTI SHOCK 0,5MM NOKIA 5.1 TRANSPARENT</t>
  </si>
  <si>
    <t>HUSA SILICON ANTI SHOCK 0,5MM SAMSUNG A205 / A305 GALAXY A20 / A30 TRANSPARENT</t>
  </si>
  <si>
    <t>HUSA SILICON ANTI SHOCK 0,5MM SAMSUNG A605 GALAXY A6 PLUS 2018 TRANSPARENT</t>
  </si>
  <si>
    <t>HUSA SILICON ANTI SHOCK 0,5MM SAMSUNG A920 GALAXY A9 2018 TRANSPARENT</t>
  </si>
  <si>
    <t>HUSA SILICON ULTRA SLIM LENOVO MOTO G6 PLUS TRANSPARENT</t>
  </si>
  <si>
    <t>HUSA SILICON ANTI SHOCK 0,5MM SAMSUNG G970 GALAXY S10E TRANSPARENT</t>
  </si>
  <si>
    <t>HUSA SILICON ANTI SHOCK 0,5MM XIAOMI MI 8 LITE TRANSPARENT</t>
  </si>
  <si>
    <t>HUSA SILICON ANTI SHOCK 0,5MM XIAOMI MI 8 TRANSPARENT</t>
  </si>
  <si>
    <t>HUSA SILICON ANTI SHOCK 0,5MM XIAOMI PLAY TRANSPARENT</t>
  </si>
  <si>
    <t>HUSA SILICON ANTI SHOCK 0,5MM XIAOMI REDMI 5 PLUS TRANSPARENT</t>
  </si>
  <si>
    <t>HUSA SILICON ANTI SHOCK 0,5MM XIAOMI REDMI 5 TRANSPARENT</t>
  </si>
  <si>
    <t>HUSA SILICON ANTI SHOCK 0,5MM XIAOMI REDMI 5A TRANSPARENT</t>
  </si>
  <si>
    <t>HUSA SILICON ANTI SHOCK 0,5MM XIAOMI REDMI 6A TRANSPARENT</t>
  </si>
  <si>
    <t>HUSA SILICON ANTI SHOCK 0,5MM XIAOMI REDMI 7 TRANSPARENT</t>
  </si>
  <si>
    <t>HUSA SILICON ANTI SHOCK 0,5MM XIAOMI REDMI NOTE 5 PRO TRANSPARENT</t>
  </si>
  <si>
    <t>HUSA SILICON ANTI SHOCK 0,5MM XIAOMI REDMI NOTE 5A TRANSPARENT</t>
  </si>
  <si>
    <t>HUSA SILICON ANTI SHOCK 0,5MM XIAOMI REDMI S2 TRANSPARENT</t>
  </si>
  <si>
    <t>HUSA SILICON ORNAMENT APPLE IPHONE 8 (4,7') ALB</t>
  </si>
  <si>
    <t>HUSA FLIP CARTE SMART SAMSUNG J400 GALAXY J4 NEGRU</t>
  </si>
  <si>
    <t>HUSA FLIP CARTE CARBON HUAWEI P10 PLUS BLUE</t>
  </si>
  <si>
    <t>HUSA FLIP FANCY SAMSUNG A305 GALAXY A30 NEGRU</t>
  </si>
  <si>
    <t>HUSA FLIP CARTE SEMPRE SAMSUNG A305 GALAXY A30 BLUE</t>
  </si>
  <si>
    <t>HUSA FLIP CARTE CLEAR VIEW SAMSUNG A505 GALAXY A50 NEGRU</t>
  </si>
  <si>
    <t>HUSA SILICON CARBON HUAWEI Y7 PRIME 2018 GRI</t>
  </si>
  <si>
    <t>HUSA SILICON CARBON SAMSUNG A305 GALAXY A30 NEGRU</t>
  </si>
  <si>
    <t>HUSA SILICON ANTI SHOCK 0,5MM SAMSUNG A105 GALAXY A10 TRANSPARENT</t>
  </si>
  <si>
    <t>HUSA SILICON ULTRA SLIM PREMIUM 1MM, HUAWEI Y5 2018, TRANSPARENT</t>
  </si>
  <si>
    <t>HUSA SILICON MORO, SAMSUNG J400 GALAXY J4 2018, ROSU</t>
  </si>
  <si>
    <t>HUSA JELLY COLOR BLING SAMSUNG M205 GALAXY M20 NEGRU</t>
  </si>
  <si>
    <t>HUSA JELLY COLOR BLING SAMSUNG M205 GALAXY M20 MOV</t>
  </si>
  <si>
    <t>HUSA JELLY COLOR BLING SAMSUNG M205 GALAXY M20 ROZ</t>
  </si>
  <si>
    <t>HUSA JELLY COLOR BLING SAMSUNG M205 GALAXY M20 GOLD</t>
  </si>
  <si>
    <t>HUSA TPU SLIM 0.5MM SAMSUNG NOTE 3 N9000 ROZ</t>
  </si>
  <si>
    <t>HUSA JELLY COLOR BLING SAMSUNG A260 GALAXY A2 CORE ROZ</t>
  </si>
  <si>
    <t>HUSA JELLY COLOR BLING SAMSUNG A260 GALAXY A2 CORE GOLD</t>
  </si>
  <si>
    <t>HUSA FLIP CARTE SMART MOTOROLA MOTO E4 PLUS NEGRU</t>
  </si>
  <si>
    <t>HUSA SILICON S-LINE SAMSUNG STAR 3 S5220</t>
  </si>
  <si>
    <t>HUSA SILICON S-LINE SAM GALAXY I8552 NEGRU</t>
  </si>
  <si>
    <t>HUSA JELLY COLOR BLING SAMSUNG G935 GALAXY S7 EDGE NEGRU</t>
  </si>
  <si>
    <t>HUSA JELLY COLOR BLING SAMSUNG M305 GALAXY M30 NEGRU</t>
  </si>
  <si>
    <t>HUSA JELLY COLOR BLING SAMSUNG M305 GALAXY M30 MOV</t>
  </si>
  <si>
    <t>HUSA JELLY COLOR BLING SAMSUNG M305 GALAXY M30 ROZ</t>
  </si>
  <si>
    <t>HUSA JELLY COLOR BLING SAMSUNG M305 GALAXY M30 GOLD</t>
  </si>
  <si>
    <t>HUSA JELLY COLOR BLING APPLE IPHONE X / IPHONE XS NEGRU</t>
  </si>
  <si>
    <t>HUSA JELLY COLOR BLING APPLE IPHONE XS MAX MOV</t>
  </si>
  <si>
    <t>HUSA FLIP CARTE SAMSUNG GALAXY CORE PLUS (G350) ALBASTRU</t>
  </si>
  <si>
    <t>HUSA JELLY COLOR BLING APPLE IPHONE XS MAX ALBASTRU</t>
  </si>
  <si>
    <t>HUSA JELLY COLOR BLING APPLE IPHONE XS MAX ROZ</t>
  </si>
  <si>
    <t>HUSA JELLY COLOR BLING APPLE IPHONE XS MAX GOLD</t>
  </si>
  <si>
    <t>HUSA SILICON PRISMA SAMSUNG A205 / A305 GALAXY A20 / A30 FUMURIU</t>
  </si>
  <si>
    <t>HUSA SILICON MATT SAMSUNG A205 / A305 GALAXY A20 / A30 BLUE</t>
  </si>
  <si>
    <t>HUSA FLIP CARTE SMART LOOK HUAWEI MATE 10 NEGRU</t>
  </si>
  <si>
    <t>HUSA FLIP CARTE SMART LOOK SAMSUNG A205/A305 GALAXY A20/A30 GOLD</t>
  </si>
  <si>
    <t>HUSA FLIP CARTE SMART LOOK SAMSUNG A405 GALAXY A40 GOLD</t>
  </si>
  <si>
    <t>HUSA FLIP CARTE SMART LOOK SAMSUNG A505 GALAXY A50 GOLD</t>
  </si>
  <si>
    <t>HUSA FLIP CARTE SMART MOTOROLA MOTO E4 NEGRU</t>
  </si>
  <si>
    <t>HUSA FLIP CARTE SMART SAMSUNG A202 GALAXY A20E NEGRU</t>
  </si>
  <si>
    <t>HUSA FLIP CARTE SMART SAMSUNG A505 GALAXY A50 GOLD</t>
  </si>
  <si>
    <t>HUSA FLIP CARTE SMART SAMSUNG A505 GALAXY A50 NEGRU</t>
  </si>
  <si>
    <t>HUSA BUMPER METALICA IPHONE 6 PLUS (5,5INCH ) GOLD BULK</t>
  </si>
  <si>
    <t>HUSA FLIP CARTE / STAND SAMSUNG A205/A305 GALAXY A20/A30, INCHIDERE MAGNETICA NEGRU</t>
  </si>
  <si>
    <t>HUSA FLIP CARTE / STAND SAMSUNG A405 GALAXY A40, INCHIDERE MAGNETICA GOLD</t>
  </si>
  <si>
    <t>HUSA FLIP CARTE / STAND SAMSUNG A405 GALAXY A40, INCHIDERE MAGNETICA ROSE GOLD</t>
  </si>
  <si>
    <t>HUSA FLIP CARTE SMART UNIVERSAL 4,5" - 5,0" INCH ROSE GOLD</t>
  </si>
  <si>
    <t>HUSA FLIP CARTE SMART UNIVERSAL 5,5" - 5,7" INCH ROSE GOLD</t>
  </si>
  <si>
    <t>HUSA JELLY COLOR BLING HUAWEI Y7 PRIME 2018 NEGRU</t>
  </si>
  <si>
    <t>HUSA JELLY COLOR BLING APPLE IPHONE XR NEGRU</t>
  </si>
  <si>
    <t>HUSA JELLY COLOR BLING APPLE IPHONE XR BLUE</t>
  </si>
  <si>
    <t>HUSA JELLY COLOR BLING LG K40 / K12 PLUS / X4 2019 BLUE</t>
  </si>
  <si>
    <t>HUSA ULTRA SLIM DIAMOND APPLE IPHONE 7 (4,7INCH ) ROSE GOLD</t>
  </si>
  <si>
    <t>HUSA JELLY COLOR BLING LG K40 / K12 PLUS / X4 2019 NEGRU</t>
  </si>
  <si>
    <t>HUSA JELLY COLOR BLING LG Q6 NEGRU</t>
  </si>
  <si>
    <t>HUSA JELLY COLOR BLING LG Q6 ROZ</t>
  </si>
  <si>
    <t>HUSA JELLY COLOR BLING NOKIA 8.1 / X7 GOLD</t>
  </si>
  <si>
    <t>HUSA JELLY COLOR BLING NOKIA 8.1 / X7 ROZ</t>
  </si>
  <si>
    <t>HUSA JELLY COLOR BLING NOKIA 8.1 / X7 NEGRU</t>
  </si>
  <si>
    <t>HUSA JELLY COLOR BLING XIAOMI REDMI MI 9 NEGRU</t>
  </si>
  <si>
    <t>HUSA JELLY COLOR BLING XIAOMI REDMI MI 9 ROZ</t>
  </si>
  <si>
    <t>HUSA CANDY ULTRA SLIM HUAWEI ASCEND P9 LITE LIME</t>
  </si>
  <si>
    <t>HUSA JELLY COLOR BLING XIAOMI REDMI MI 9 GOLD</t>
  </si>
  <si>
    <t>HUSA JELLY COLOR BLING XIAOMI REDMI 7 NEGRU</t>
  </si>
  <si>
    <t>HUSA JELLY COLOR BLING XIAOMI REDMI 7 BLUE</t>
  </si>
  <si>
    <t>HUSA CANDY ULTRA SLIM SAM GALAXY J3 (2016) J320 LIME</t>
  </si>
  <si>
    <t>HUSA JELLY COLOR BLING XIAOMI REDMI 7 ROZ</t>
  </si>
  <si>
    <t>HUSA CAPAC HTC HC C580 DESIRE S ORIGINAL BULK</t>
  </si>
  <si>
    <t>HUSA JELLY COLOR BLING XIAOMI REDMI 7 GOLD</t>
  </si>
  <si>
    <t>HUSA JELLY COLOR BLING XIAOMI REDMI GO NEGRU</t>
  </si>
  <si>
    <t>HUSA JELLY COLOR BLING XIAOMI REDMI GO ROZ</t>
  </si>
  <si>
    <t>HUSA FLIP FLEXI SAM GALAXY ACE 4 G357 ROZ</t>
  </si>
  <si>
    <t>HUSA JELLY COLOR BLING XIAOMI REDMI GO GOLD</t>
  </si>
  <si>
    <t>HUSA JELLY COLOR BLING XIAOMI REDMI NOTE 7 / NOTE 7 PRO NEGRU</t>
  </si>
  <si>
    <t>HUSA JELLY COLOR BLING XIAOMI REDMI NOTE 7 / NOTE 7 PRO ROZ</t>
  </si>
  <si>
    <t>HUSA JELLY COLOR BLING XIAOMI REDMI NOTE 7 / NOTE 7 PRO GOLD</t>
  </si>
  <si>
    <t>HUSA JELLY COLOR BLING XIAOMI REDMI NOTE 7 / NOTE 7 PRO BLUE</t>
  </si>
  <si>
    <t>HUSA FLIP CARTE CLEAR VIEW SAMSUNG A205 / A305 GALAXY A20 / A30 NEGRU</t>
  </si>
  <si>
    <t>HUSA FLIP CARTE CLEAR VIEW SAMSUNG A205 / A305 GALAXY A20 / A30 GOLD</t>
  </si>
  <si>
    <t>HUSA FLIP CARTE CLEAR VIEW SAMSUNG A405 GALAXY A40 GOLD</t>
  </si>
  <si>
    <t>HUSA SILICON ULTRA SLIM ALCATEL PIXI4 (5,0INCH ) (5045X) TRANSPARENT</t>
  </si>
  <si>
    <t>HUSA FLIP CARTE CLEAR VIEW SAMSUNG G973 GALAXY S10 NEGRU</t>
  </si>
  <si>
    <t>HUSA FLIP CARTE CLEAR VIEW SAMSUNG G973 GALAXY S10 MOV</t>
  </si>
  <si>
    <t>HUSA FLIP CARTE CLEAR VIEW SAMSUNG G970 GALAXY S10E NEGRU</t>
  </si>
  <si>
    <t>HUSA FLIP CARTE CLEAR VIEW SAMSUNG G970 GALAXY S10E GOLD</t>
  </si>
  <si>
    <t>HUSA FLIP CARTE CLEAR VIEW SAMSUNG G973 GALAXY S10 GOLD</t>
  </si>
  <si>
    <t>HUSA FLIP CARTE CLEAR VIEW SAMSUNG G955 GALAXY S8 PLUS NEGRU</t>
  </si>
  <si>
    <t>HUSA FLIP CARTE CLEAR VIEW SAMSUNG G955 GALAXY S8 PLUS BLUE</t>
  </si>
  <si>
    <t>HUSA FLIP CARTE CLEAR VIEW SAMSUNG G955 GALAXY S8 PLUS GOLD</t>
  </si>
  <si>
    <t>HUSA FLIP CARTE CLEAR VIEW SAMSUNG G960 GALAXY S9 GOLD</t>
  </si>
  <si>
    <t>HUSA FLIP CARTE CLEAR VIEW SAMSUNG G965 GALAXY S9 PLUS BLUE</t>
  </si>
  <si>
    <t>HUSA PLASTIC 360 + TEMP GLASS SAM GALAXY J3 (2017) ROZ</t>
  </si>
  <si>
    <t>HUSA PIELE MUTE FLIP SAMSUNG I9300 ALB ORIGINAL BLISTER</t>
  </si>
  <si>
    <t>HUSA FLIP CARTE SMART SAMSUNG A920 GALAXY A9 (2018) / A9S BLUE</t>
  </si>
  <si>
    <t>HUSA FLIP CARTE SMART SAMSUNG A920 GALAXY A9 (2018) / A9S ROZ</t>
  </si>
  <si>
    <t>HUSA FLIP CARTE SMART SAMSUNG A920 GALAXY A9 (2018) / A9S GOLD</t>
  </si>
  <si>
    <t>HUSA FLIP CARTE SMART SAMSUNG G970 GALAXY S10E NEGRU</t>
  </si>
  <si>
    <t>HUSA FLIP CARTE SMART SAMSUNG G970 GALAXY S10E ROSU</t>
  </si>
  <si>
    <t>HUSA SILICON S-LINE SAM GALAXY J2 J200 ROSU</t>
  </si>
  <si>
    <t>HUSA FLIP CARTE SMART SAMSUNG G970 GALAXY S10E MOV</t>
  </si>
  <si>
    <t>HUSA CAPAC DEFENDER II SAMSUNG J610 GALAXY J6 PLUS NEGRU</t>
  </si>
  <si>
    <t>HUSA CAPAC DEFENDER II SAMSUNG J610 GALAXY J6 PLUS ROZ</t>
  </si>
  <si>
    <t>HUSA SILICON ULTRA SLIM, PERFECT, 2MM, SAMSUNG A205 / A305 GALAXY A20 / A30, TRANSPARENT</t>
  </si>
  <si>
    <t>HUSA SILICON CARBON SAMSUNG A920 GALAXY A9 (2018) NEGRU</t>
  </si>
  <si>
    <t>HUSA FLIP FANCY SAMSUNG A320 GALAXY A3 (2017) MINT/BLUE</t>
  </si>
  <si>
    <t>HUSA SILICON DIAMOND FLOWER SAMSUNG A205 / A305 GALAXY A20 / A30 ROSE GOLD</t>
  </si>
  <si>
    <t>HUSA SILICON DIAMOND FLOWER SAMSUNG A920 GALAXY A9 2018 ROSE GOLD</t>
  </si>
  <si>
    <t>HUSA SILICON DIAMOND FLOWER SAMSUNG A920 GALAXY A9 2018 GOLD</t>
  </si>
  <si>
    <t>HUSA SILICON DIAMOND FLOWER SAMSUNG J610 GALAXY J6 PLUS 2018 GOLD</t>
  </si>
  <si>
    <t>HUSA SILICON CLEAR IPHONE 7 (4,7) NEGRU</t>
  </si>
  <si>
    <t>HUSA SILICON ULTRA SLIM, 0,3MM, HUAWEI MATE 20 LITE, TRANSPARENT</t>
  </si>
  <si>
    <t>HUSA SILICON ULTRA SLIM, 0,3MM, SAMSUNG A205 / A305 GALAXY A20 / A30, TRANSPARENT</t>
  </si>
  <si>
    <t>HUSA SILICON CLEAR IPHONE 7 (4,7) GOLD</t>
  </si>
  <si>
    <t>HUSA SILICON ULTRA SLIM, 0,3MM, SAMSUNG J600 GALAXY J6 2018, TRANSPARENT</t>
  </si>
  <si>
    <t>HUSA SILICON ULTRA SLIM, 0,3MM, SAMSUNG N960 GALAXY NOTE 9, TRANSPARENT</t>
  </si>
  <si>
    <t>HUSA SILICON CRYSTAL GLITTER SAMSUNG G970 GALAXY S10E NEGRU</t>
  </si>
  <si>
    <t>HUSA SILICON CRYSTAL GLITTER SAMSUNG G970 GALAXY S10E ROZ</t>
  </si>
  <si>
    <t>HUSA SILICON CRYSTAL GLITTER SAMSUNG G970 GALAXY S10E SILVER</t>
  </si>
  <si>
    <t>HUSA MERCURY I-JELLY APPLE IPHONE X / XS NEGRU</t>
  </si>
  <si>
    <t>HUSA MERCURY I-JELLY SAMSUNG G970 GALAXY S10E GOLD</t>
  </si>
  <si>
    <t>HUSA MERCURY JELLY SAMSUNG G970 GALAXY S10E NEGRU</t>
  </si>
  <si>
    <t>HUSA MERCURY JELLY MATT SAMSUNG G970 GALAXY S10E NEGRU</t>
  </si>
  <si>
    <t>HUSA MERCURY JELLY MATT SAMSUNG G970 GALAXY S10E STONE</t>
  </si>
  <si>
    <t>HUSA SILICON GLASS SAMSUNG J600 GALAXY J6 2018 NEGRU</t>
  </si>
  <si>
    <t>HUSA SILICON GLASS SAMSUNG J600 GALAXY J6 2018 LIME</t>
  </si>
  <si>
    <t>HUSA SILICON GLASS SAMSUNG J600 GALAXY J6 2018 ROZ</t>
  </si>
  <si>
    <t>HUSA FLIP FANCY SAMSUNG A205 / A305 GALAXY A20 / A30 BLUE/LIME</t>
  </si>
  <si>
    <t>HUSA FLIP FANCY SAMSUNG A205 / A305 GALAXY A20 / A30 GOLD/NEGRU</t>
  </si>
  <si>
    <t>HUSA FLIP CARTE SMART SAMSUNG A405 GALAXY A40 GOLD</t>
  </si>
  <si>
    <t>HUSA FLIP CARTE SMART SAMSUNG N960 GALAXY NOTE 9 NEGRU</t>
  </si>
  <si>
    <t>HUSA SILICON PRISMA MATT SAMSUNG G970 GALAXY S10E NEGRU</t>
  </si>
  <si>
    <t>HUSA SILICON PRISMA SAMSUNG G970 GALAXY S10E NEGRU</t>
  </si>
  <si>
    <t>HUSA SILICON VENNUS BRILLIANT SAMSUNG A920 GALAXY A9 NEGRU</t>
  </si>
  <si>
    <t>HUSA SILICON VENNUS BRILLIANT SAMSUNG A920 GALAXY A9 ROSU</t>
  </si>
  <si>
    <t>HUSA SILICON VENNUS BRILLIANT SAMSUNG A920 GALAXY A9 MINT</t>
  </si>
  <si>
    <t>HUSA FITNESS PENTRU BRAT CLASIC 5,1" ROSU / NEGRU</t>
  </si>
  <si>
    <t>HUSA FITNESS PENTRU BRAT UNIVERSAL POCKET (5,5 INCH) NEGRU</t>
  </si>
  <si>
    <t>HUSA FITNESS PENTRU BRAT UNIVERSAL PREMIUM 4,8" NEGRU</t>
  </si>
  <si>
    <t>HUSA FITNESS PENTRU BRAT UNIVERSAL PREMIUM 4,8" ALB</t>
  </si>
  <si>
    <t>HUSA FITNESS PENTRU BRAT UNIVERSAL PREMIUM 5,1" NEGRU</t>
  </si>
  <si>
    <t>HUSA FITNESS PENTRU BRAT UNIVERSAL PREMIUM 5,1" BLUE</t>
  </si>
  <si>
    <t>HUSA FITNESS PENTRU BRAT UNIVERSAL PREMIUM 5,1" ROSU</t>
  </si>
  <si>
    <t>HUSA FITNESS PENTRU BRAT UNIVERSAL PREMIUM 6,0" ROSU</t>
  </si>
  <si>
    <t>HUSA FITNESS PENTRU BRAT UNIVERSAL PREMIUM 6,0" BLUE</t>
  </si>
  <si>
    <t>HUSA FITNESS PENTRU BRAT UNIVERSAL PREMIUM 6,0" NEGRU</t>
  </si>
  <si>
    <t>HUSA FITNESS PENTRU BRAT SUPER SLIM, FIT 4,7" NEGRU</t>
  </si>
  <si>
    <t>HUSA SILICON ELECTROPLATE SAMSUNG G950 GALAXY S8 ROSU</t>
  </si>
  <si>
    <t>HUSA SILICON ELECTROPLATE SAMSUNG G920 GALAXY S6 BLUE</t>
  </si>
  <si>
    <t>HUSA SLIM FLIP SAMSUNG GALAXY S6 G920 NEGRU</t>
  </si>
  <si>
    <t>HUSA FLIP CARTE CLEAR VIEW SAMSUNG A505 GALAXY A50 MOV</t>
  </si>
  <si>
    <t>HUSA FLIP CARTE CLEAR VIEW SAMSUNG A505 GALAXY A50 GOLD</t>
  </si>
  <si>
    <t>HUSA FLIP CARTE CLEAR VIEW SAMSUNG A405 GALAXY A40 MOV</t>
  </si>
  <si>
    <t>HUSA FLIP CARTE CLEAR VIEW SAMSUNG A750 GALAXY A7 2018 NEGRU</t>
  </si>
  <si>
    <t>HUSA FLIP CARTE CLEAR VIEW SAMSUNG A750 GALAXY A7 2018 MOV</t>
  </si>
  <si>
    <t>HUSA FLIP CARTE CLEAR VIEW SAMSUNG A750 GALAXY A7 2018 GOLD</t>
  </si>
  <si>
    <t>HUSA FLIP CARTE CLEAR VIEW HUAWEI P SMART 2019 NEGRU</t>
  </si>
  <si>
    <t>HUSA FLIP CARTE CLEAR VIEW HUAWEI P SMART 2019 GOLD</t>
  </si>
  <si>
    <t>HUSA FLIP CARTE CLEAR VIEW SAMSUNG A705 GALAXY A70 MOV</t>
  </si>
  <si>
    <t>HUSA FLIP CARTE CLEAR VIEW SAMSUNG GALAXY A6 PLUS 2018 MOV</t>
  </si>
  <si>
    <t>HUSA FLIP CARTE CLEAR VIEW HUAWEI Y6 2019 MOV</t>
  </si>
  <si>
    <t>HUSA FLIP CARTE CLEAR VIEW SAMSUNG J600 GALAXY J6 2018 MOV</t>
  </si>
  <si>
    <t>HUSA FLIP CARTE CLEAR VIEW SAMSUNG J600 GALAXY J6 2018 GOLD BULK</t>
  </si>
  <si>
    <t>HUSA FLIP CARTE CLEAR VIEW SAMSUNG J810 GALAXY J8 2018 MOV BULK</t>
  </si>
  <si>
    <t>HUSA FLIP CARTE CLEAR VIEW SAMSUNG J810 GALAXY J8 2018 NEGRU BULK</t>
  </si>
  <si>
    <t>HUSA FLIP CARTE CLEAR VIEW SAMSUNG J400 GALAXY J4 2018 NEGRU BULK</t>
  </si>
  <si>
    <t>HUSA FLIP CARTE CLEAR VIEW SAMSUNG J400 GALAXY J4 2018 GOLD BULK</t>
  </si>
  <si>
    <t>HUSA FLIP CARTE CLEAR VIEW SAMSUNG A600 GALAXY A6 2018 NEGRU BULK</t>
  </si>
  <si>
    <t>HUSA FLIP CARTE CLEAR VIEW SAMSUNG GALAXY A6 PLUS 2018 NEGRU BULK</t>
  </si>
  <si>
    <t>HUSA FLIP CARTE CLEAR VIEW SAMSUNG GALAXY A6 PLUS 2018 GOLD BULK</t>
  </si>
  <si>
    <t>HUSA FLIP CARTE CLEAR VIEW SAMSUNG A530 GALAXY A8 2018 GOLD BULK</t>
  </si>
  <si>
    <t>HUSA FLIP CARTE CLEAR VIEW SAMSUNG A730 GALAXY A8 PLUS 2018 NEGRU BULK</t>
  </si>
  <si>
    <t>HUSA FLIP CARTE CLEAR VIEW HUAWEI Y5 2018 NEGRU BULK</t>
  </si>
  <si>
    <t>HUSA FLIP CARTE CLEAR VIEW HUAWEI Y6 2019 NEGRU</t>
  </si>
  <si>
    <t>HUSA CAPAC DEFENDER II SAMSUNG M105 GALAXY M10 NEGRU</t>
  </si>
  <si>
    <t>HUSA CAPAC DEFENDER II SAMSUNG M305 GALAXY M30 NEGRU</t>
  </si>
  <si>
    <t>HUSA FLIP CARTE SMART LOOK HUAWEI MATE 10 PRO GOLD</t>
  </si>
  <si>
    <t>HUSA FLIP CARTE SMART LENOVO K6 POWER NEGRU</t>
  </si>
  <si>
    <t>HUSA FLIP CARTE SMART LENOVO VIBE K5 NEGRU</t>
  </si>
  <si>
    <t>HUSA FLIP CARTE SMART LENOVO VIBE K5 BLUE</t>
  </si>
  <si>
    <t>HUSA FLIP CARTE SMART SAMSUNG A606 GALAXY A60 NEGRU</t>
  </si>
  <si>
    <t>HUSA FLIP CARTE SMART SAMSUNG A605 GALAXY A60 GOLD</t>
  </si>
  <si>
    <t>HUSA FLIP CARTE SMART SAMSUNG A605 GALAXY A60 BLUE</t>
  </si>
  <si>
    <t>HUSA FLIP CARTE SMART SAMSUNG A705 GALAXY A70 BLUE</t>
  </si>
  <si>
    <t>HUSA FLIP CARTE SMART SAMSUNG A705 GALAXY A70 GOLD</t>
  </si>
  <si>
    <t>HUSA FLIP CARTE SMART SAMSUNG A705 GALAXY A70 ROSE GOLD</t>
  </si>
  <si>
    <t>HUSA FLIP CARTE SMART SAMSUNG A805 / A905 GALAXY A80 / A90 GOLD</t>
  </si>
  <si>
    <t>HUSA FLIP CARTE SMART SAMSUNG M105 GALAXY M10 NEGRU</t>
  </si>
  <si>
    <t>HUSA FLIP CARTE SMART SAMSUNG M105 GALAXY M10 GOLD</t>
  </si>
  <si>
    <t>HUSA FLIP CARTE SMART SAMSUNG M105 GALAXY M10 BLUE</t>
  </si>
  <si>
    <t>HUSA FLIP CARTE SMART SAMSUNG M205 GALAXY M20 BLUE</t>
  </si>
  <si>
    <t>HUSA FLIP CARTE SMART SAMSUNG M205 GALAXY M20 NEGRU</t>
  </si>
  <si>
    <t>HUSA FLIP CARTE SMART SAMSUNG M305 GALAXY M30 NEGRU</t>
  </si>
  <si>
    <t>HUSA FLIP CARTE SMART SAMSUNG M205 GALAXY M20 GOLD</t>
  </si>
  <si>
    <t>HUSA FLIP CARTE SMART SAMSUNG M305 GALAXY M30 GOLD</t>
  </si>
  <si>
    <t>HUSA FLIP CARTE SMART SAMSUNG M305 GALAXY M30 BLUE</t>
  </si>
  <si>
    <t>HUSA FLIP CARTE/STAND SAMSUNG G960 GALAXY S9 INCHIDERE MAGNETICA GOLD</t>
  </si>
  <si>
    <t>HUSA JELLY BLING HUAWEI P9 ROSE GOLD</t>
  </si>
  <si>
    <t>HUSA FLIP CARTE CLEAR VIEW HUAWEI P20 PRO GOLD BULK</t>
  </si>
  <si>
    <t>HUSA FLIP CARTE CLEAR VIEW HUAWEI MATE 10 NEGRU BULK</t>
  </si>
  <si>
    <t>HUSA FLIP CARTE CLEAR VIEW HUAWEI MATE 20 NEGRU BULK</t>
  </si>
  <si>
    <t>HUSA FLIP CARTE CLEAR VIEW HUAWEI MATE 20 PRO NEGRU BULK</t>
  </si>
  <si>
    <t>HUSA FLIP CARTE CLEAR VIEW HUAWEI Y7 2019 GOLD BULK</t>
  </si>
  <si>
    <t>HUSA FLIP CARTE CLEAR VIEW HUAWEI MATE 20 LITE GOLD BULK</t>
  </si>
  <si>
    <t>HUSA FLIP CARTE CLEAR VIEW HUAWEI MATE 20 LITE NEGRU BULK</t>
  </si>
  <si>
    <t>HUSA FLIP CARTE CLEAR VIEW HUAWEI P30 PRO NEGRU</t>
  </si>
  <si>
    <t>HUSA FLIP CARTE CLEAR VIEW HUAWEI P30 PRO GOLD</t>
  </si>
  <si>
    <t>HUSA FLIP CARTE CLEAR VIEW HUAWEI P30 NEGRU</t>
  </si>
  <si>
    <t>HUSA FLIP CARTE CLEAR VIEW HUAWEI P30 GOLD</t>
  </si>
  <si>
    <t>HUSA SILICON WATER STARS SAMS A520 GALAXY A5 (2017) GOLD</t>
  </si>
  <si>
    <t>HUSA FLIP CARTE SMART LOOK SAMSUNG A505 GALAXY A50 ROSE GOLD</t>
  </si>
  <si>
    <t>HUSA FLIP CARTE SMART LOOK HUAWEI MATE 20 PRO NEGRU</t>
  </si>
  <si>
    <t>HUSA FLIP CARTE SMART LOOK HUAWEI P SMART 2019 / HONOR 10 LITE ROSE GOLD</t>
  </si>
  <si>
    <t>HUSA FLIP CARTE SMART LOOK SAMSUNG A605 GALAXY A6 PLUS (2018) BLUE</t>
  </si>
  <si>
    <t>HUSA FLIP CARTE SMART LOOK SAMSUNG A605 GALAXY A6 PLUS (2018) ROSE GOLD</t>
  </si>
  <si>
    <t>HUSA FLIP CARTE SMART LOOK SAMSUNG A705 GALAXY A70 GOLD</t>
  </si>
  <si>
    <t>HUSA FLIP CARTE SMART LOOK SAMSUNG A705 GALAXY A70 ROSE GOLD</t>
  </si>
  <si>
    <t>HUSA FLIP CARTE SMART LOOK HUAWEI P20 NEGRU</t>
  </si>
  <si>
    <t>HUSA FLIP CARTE SMART LOOK HUAWEI P30 NEGRU</t>
  </si>
  <si>
    <t>HUSA FLIP CARTE SMART LOOK HUAWEI P30 GOLD</t>
  </si>
  <si>
    <t>HUSA FLIP CARTE SMART LOOK HUAWEI P30 LITE ROSE GOLD</t>
  </si>
  <si>
    <t>HUSA FLIP CARTE SMART LOOK HUAWEI P30 BLUE</t>
  </si>
  <si>
    <t>HUSA FLIP CARTE SMART LOOK SAMSUNG G975 GALAXY S10 PLUS GOLD</t>
  </si>
  <si>
    <t>HUSA FLIP CARTE SMART LOOK SAMSUNG G970 GALAXY S10E NEGRU</t>
  </si>
  <si>
    <t>HUSA FLIP CARTE SMART LOOK SAMSUNG G970 GALAXY S10E GOLD</t>
  </si>
  <si>
    <t>HUSA SILICON SPLASH HUAWEI MATE 10 LITE NEGRU/ALB</t>
  </si>
  <si>
    <t>HUSA SILICON ANTI SHOCK 0,5MM HUAWEI MATE 20 TRANSPARENT</t>
  </si>
  <si>
    <t>HUSA SILICON ANTI SHOCK 0,5MM SAMSUNG A605 GALAXY A60 TRANSPARENT</t>
  </si>
  <si>
    <t>HUSA SILICON ANTI SHOCK 0,5MM SAMSUNG M205 GALAXY M20 TRANSPARENT</t>
  </si>
  <si>
    <t>HUSA SILICON ANTI SHOCK 0,5MM SAMSUNG M305 GALAXY M30 TRANSPARENT</t>
  </si>
  <si>
    <t>HUSA JELLY COLOR BLING SAMSUNG A505 GALAXY A50 GOLD</t>
  </si>
  <si>
    <t>HUSA JELLY COLOR BLING SAMSUNG A805 GALAXY A80 GOLD</t>
  </si>
  <si>
    <t>HUSA JELLY COLOR BLING SAMSUNG A805 GALAXY A80 ROZ</t>
  </si>
  <si>
    <t>HUSA JELLY COLOR BLING SAMSUNG A805 GALAXY A80 BLUE</t>
  </si>
  <si>
    <t>HUSA SILICON CARBON SAMSUNG A805 GALAXY A80 NEGRU</t>
  </si>
  <si>
    <t>HUSA SILICON DIAMOND FLOWER SAMSUNG A805 GALAXY A80 GOLD</t>
  </si>
  <si>
    <t>HUSA SILICON CRYSTAL GLITTER SAMSUNG A705 GALAXY A70 SILVER</t>
  </si>
  <si>
    <t>HUSA ULTRA SLIM MATT ULTRA SAMSUNG J710 GALAXY J7 (2016) BLUE</t>
  </si>
  <si>
    <t>HUSA ULTRA SLIM VIRAG SAMSUNG G950 GALAXY S8 GOLD</t>
  </si>
  <si>
    <t>HUSA ULTRA SLIM MATT ULTRA SAMSUNG J710 GALAXY J7 (2016) MOV</t>
  </si>
  <si>
    <t>HUSA ULTRA SLIM MATT ULTRA SAMSUNG J710 GALAXY J7 (2016) VERDE</t>
  </si>
  <si>
    <t>HUSA ULTRA SLIM MATT ULTRA SAMSUNG J710 GALAXY J7 (2016) CLEAR</t>
  </si>
  <si>
    <t>HUSA ULTRA SLIM MATT ULTRA HUAWEI NOVA NEGRU</t>
  </si>
  <si>
    <t>HUSA ULTRA SLIM MATT ULTRA SAMSUNG A520 GALAXY A5 (2017) VERDE</t>
  </si>
  <si>
    <t>HUSA ULTRA SLIM MATT ULTRA SAMS A320 GALAXY A3 (2017) BLUE</t>
  </si>
  <si>
    <t>HUSA ULTRA SLIM MATT ULTRA SAMS A320 GALAXY A3 (2017) ROSU</t>
  </si>
  <si>
    <t>HUSA SILICON ELECTRO SAMSUNG A805 GALAXY A80 ROSU</t>
  </si>
  <si>
    <t>HUSA ULTRA SLIM MATT ULTRA SAMS A320 GALAXY A3 (2017) MOV</t>
  </si>
  <si>
    <t>HUSA SILICON ELECTRO SAMSUNG A805 GALAXY A80 BLUE</t>
  </si>
  <si>
    <t>HUSA ULTRA SLIM MATT ULTRA SAMS A720 GALAXY A7 (2017) ROZ</t>
  </si>
  <si>
    <t>HUSA SILICON MATT SAMSUNG A202F GALAXY A20E NEGRU</t>
  </si>
  <si>
    <t>HUSA FLIP CARTE LG L FINO (D290) ALBASTRU</t>
  </si>
  <si>
    <t>HUSA SILICON ULTRA SLIM PREMIUM 1MM, SAMSUNG GALAXY A10E, TRANSPARENT</t>
  </si>
  <si>
    <t>HUSA SILICON ULTRA SLIM 0,5MM HUAWEI Y9 2019 TRANSPARENT</t>
  </si>
  <si>
    <t>HUSA FLIP CARTE SMART LOOK LG K8 2017 ROSE GOLD</t>
  </si>
  <si>
    <t>HUSA CAPAC DEFENDER SOLID 3 IN 1 SAMSUNG G970 GALAXY S10E NEGRU</t>
  </si>
  <si>
    <t>HUSA CAPAC DEFENDER SOLID 3 IN 1 SAMSUNG G975 GALAXY S10 PLUS BLUE</t>
  </si>
  <si>
    <t>HUSA CAPAC DEFENDER SOLID 3 IN 1 HUAWEI P20 LITE ROSU</t>
  </si>
  <si>
    <t>HUSA CAPAC DEFENDER SOLID 3 IN 1 HUAWEI P30 NEGRU</t>
  </si>
  <si>
    <t>HUSA CAPAC DEFENDER SOLID 3 IN 1 HUAWEI Y6 2018 NEGRU</t>
  </si>
  <si>
    <t>HUSA CAPAC DEFENDER SOLID 3 IN 1 SAMSUNG A305 GALAXY A30 NEGRU</t>
  </si>
  <si>
    <t>HUSA CAPAC DEFENDER SOLID 3 IN 1 SAMSUNG A305 GALAXY A30 BLUE</t>
  </si>
  <si>
    <t>HUSA CAPAC DEFENDER SOLID 3 IN 1 SAMSUNG A305 GALAXY A30 ROSU</t>
  </si>
  <si>
    <t>HUSA CANDY ULTRA SLIM SAM GALAXY A5 (2017) A520 LIME</t>
  </si>
  <si>
    <t>HUSA CAPAC DEFENDER SOLID 3 IN 1 SAMSUNG GALAXY A6 PLUS NEGRU</t>
  </si>
  <si>
    <t>HUSA CAPAC DEFENDER SOLID 3 IN 1 SAMSUNG A705 GALAXY A70 BLUE</t>
  </si>
  <si>
    <t>HUSA CAPAC DEFENDER SOLID 3 IN 1 SAMSUNG J415 GALAXY J4 PLUS NEGRU</t>
  </si>
  <si>
    <t>HUSA CAPAC DEFENDER SOLID 3 IN 1 SAMSUNG J610 GALAXY J6 PLUS NEGRU</t>
  </si>
  <si>
    <t>HUSA CAPAC DEFENDER SOLID 3 IN 1 SAMSUNG J610 GALAXY J6 PLUS ROSU</t>
  </si>
  <si>
    <t>HUSA CAPAC JELLY TPU HUAWEI MATE 20 PRO TRANSPARENT</t>
  </si>
  <si>
    <t>HUSA CAPAC JELLY TPU APPLE IPHONE X / XS NEGRU</t>
  </si>
  <si>
    <t>HUSA CAPAC JELLY TPU SAMSUNG J415 GALAXY J4 PLUS NEGRU</t>
  </si>
  <si>
    <t>HUSA CAPAC JELLY TPU SAMSUNG J610 GALAXY J6 PLUS TRANSPARENT</t>
  </si>
  <si>
    <t>HUSA SILICON ULTRA SLIM, 0,3MM, SAMSUNG M105 GALAXY M10, TRANSPARENT</t>
  </si>
  <si>
    <t>HUSA FLIP CARTE CLEAR VIEW SAMSUNG A505 GALAXY A50 BLUE</t>
  </si>
  <si>
    <t>HUSA SILICON GLASS AURORA HUAWEI P20 LITE MARO / NEGRU</t>
  </si>
  <si>
    <t>HUSA FLIP CARTE SMART HUAWEI Y5 2019 / HONOR 8S NEGRU</t>
  </si>
  <si>
    <t>HUSA FLIP CARTE / STAND SAMSUNG A920 GALAXY A9 2018 / A9S, INCHIDERE MAGNETICA GOLD</t>
  </si>
  <si>
    <t>HUSA FLIP CARTE / STAND SAMSUNG A920 GALAXY A9 2018 / A9S, INCHIDERE MAGNETICA BLUE</t>
  </si>
  <si>
    <t>HUSA PLASTIC 360 + TEMP GLASS SAM GALAXY A5 (2016) NEGRU</t>
  </si>
  <si>
    <t>HUSA FLIP CARTE / STAND SAMSUNG A920 GALAXY A9 2018 / A9S, INCHIDERE MAGNETICA ROSE GOLD</t>
  </si>
  <si>
    <t>HUSA SILICON MATT SAMSUNG A405 GALAXY A40 BLUE</t>
  </si>
  <si>
    <t>HUSA PLASTIC 360 + TEMP GLASS SAM GALAXY J1 (2016) ALB</t>
  </si>
  <si>
    <t>HUSA SILICON MATT SAMSUNG G970 GALAXY S10E ROZ</t>
  </si>
  <si>
    <t>HUSA MERCURY I-JELLY APPLE IPHONE XR NEGRU</t>
  </si>
  <si>
    <t>HUSA SILICON ULTRA SLIM ALLVIEW V2 VIPER XE TRANSPARENT</t>
  </si>
  <si>
    <t>HUSA MERCURY JELLY SAMSUNG A405 GALAXY A40 GOLD</t>
  </si>
  <si>
    <t>HUSA PLASTIC 360 + TEMP GLASS SAM GALAXY J1 (2016) NEGRU</t>
  </si>
  <si>
    <t>HUSA MERCURY JELLY SAMSUNG J415 GALAXY J4 PLUS NEGRU</t>
  </si>
  <si>
    <t>HUSA MERCURY JELLY SAMSUNG G973 GALAXY S10 NEGRU</t>
  </si>
  <si>
    <t>HUSA SILICON PRISMA SAMSUNG A405 GALAXY A40 FUMURIU</t>
  </si>
  <si>
    <t>HUSA SILICON PRISMA SAMSUNG A405 GALAXY A40 TRANSPARENT</t>
  </si>
  <si>
    <t>HUSA PLASTIC 360 + TEMP GLASS SAMSUNG A320 GALAXY J3 (2016) ALB</t>
  </si>
  <si>
    <t>HUSA SILICON MATT SAMSUNG A105 GALAXY A10 NEGRU</t>
  </si>
  <si>
    <t>HUSA PLASTIC 360 + TEMP GLASS SAM GALAXY J3 (2016) NEGRU</t>
  </si>
  <si>
    <t>HUSA MERCURY I-JELLY APPLE IPHONE X / XS BLUE</t>
  </si>
  <si>
    <t>HUSA MERCURY I-JELLY SAMSUNG J120 GALAXY J1 2016 VERDE</t>
  </si>
  <si>
    <t>HUSA ULTRA SLIM DIAMOND APPLE IPHONE 7 (4,7INCH ) SILVER</t>
  </si>
  <si>
    <t>HUSA FLIP CARTE / STAND SAMSUNG G975 GALAXY S10 PLUS, INCHIDERE MAGNETICA GOLD</t>
  </si>
  <si>
    <t>HUSA PLASTIC 360 + TEMP GLASS SAM GALAXY J7 (2016) NEGRU</t>
  </si>
  <si>
    <t>HUSA FLIP CARTE CLEAR VIEW SAMSUNG A105 GALAXY A10 BLUE</t>
  </si>
  <si>
    <t>HUSA FLIP CARTE CLEAR VIEW SAMSUNG A105 GALAXY A10 NEGRU</t>
  </si>
  <si>
    <t>HUSA SILICON ANTI SHOCK BT CLEAR 2 MM SAMSUNG A750 GALAXY A7 2018 TRANSPARENT PREMIUM</t>
  </si>
  <si>
    <t>HUSA SILICON ANTI SHOCK BT CLEAR 2 MM SAMSUNG A920 GALAXY A9 2018 TRANSPARENT PREMIUM</t>
  </si>
  <si>
    <t>HUSA SILICON ULTRA THIN CLEAR 2 MM SAMSUNG A920 GALAXY A9 2018 TRANSPARENT PREMIUM</t>
  </si>
  <si>
    <t>HUSA SILICON ULTRA THIN CLEAR 2 MM SAMSUNG A750 GALAXY A7 2018 TRANSPARENT PREMIUM</t>
  </si>
  <si>
    <t>HUSA JELLY COLOR BLING SAMSUNG A205 / A305 GALAXY A20 / A30 NEGRU</t>
  </si>
  <si>
    <t>HUSA JELLY COLOR BLING SAMSUNG A205 / A305 GALAXY A20 / A30 GOLD</t>
  </si>
  <si>
    <t>HUSA JELLY COLOR BLING SAMSUNG A205 / A305 GALAXY A20 / A30 ROZ</t>
  </si>
  <si>
    <t>HUSA JELLY COLOR BLING SAMSUNG A205 / A305 GALAXY A20 / A30 BLUE</t>
  </si>
  <si>
    <t>HUSA JELLY COLOR BLING SAMSUNG A405 GALAXY A40 GOLD</t>
  </si>
  <si>
    <t>HUSA JELLY COLOR BLING SAMSUNG A750 GALAXY A7 NEGRU</t>
  </si>
  <si>
    <t>HUSA SILICON CARBON SAMSUNG A205 / A305 GALAXY A20 / A30 NEGRU</t>
  </si>
  <si>
    <t>HUSA SILICON DIAMOND FLOWER SAMSUNG A205 / A305 GALAXY A20 / A30 GOLD</t>
  </si>
  <si>
    <t>HUSA FLIP CARTE S-VIEW ETUI APPLE IPHONE 7 (4,7INCH ) ALB</t>
  </si>
  <si>
    <t>HUSA SILICON MATT SAMSUNG A205 / A305 GALAXY A20 / A30 NEGRU</t>
  </si>
  <si>
    <t>HUSA FLIP CARTE SMART SAMSUNG A705 GALAXY A70 NEGRU</t>
  </si>
  <si>
    <t>HUSA SILICON CRYSTAL GLITTER SAMSUNG A105 GALAXY A10 SILVER</t>
  </si>
  <si>
    <t>HUSA MERCURY I-JELLY SAMSUNG A205 / A305 GALAXY A20 / A30 NEGRU</t>
  </si>
  <si>
    <t>HUSA MERCURY I-JELLY SAMSUNG A205 / A305 GALAXY A20 / A30 GOLD</t>
  </si>
  <si>
    <t>HUSA MERCURY I-JELLY SAMSUNG A750 GALAXY A7 NEGRU</t>
  </si>
  <si>
    <t>HUSA ULTRA SLIM MATT ULTRA SAMSUNG GALAXY J1 (2016) BLUE</t>
  </si>
  <si>
    <t>HUSA ULTRA SLIM MATT ULTRA SAMS G928 GALAXY S6 EDGE PLUS TURCOAZ</t>
  </si>
  <si>
    <t>HUSA FLIP CARTE SMART SAMSUNG A205 / A305 GALAXY A20 / A30 NEGRU</t>
  </si>
  <si>
    <t>HUSA ULTRA SLIM MATT ULTRA SAMSUNG G930 GALAXY S7 ROZ</t>
  </si>
  <si>
    <t>HUSA ULTRA SLIM MATT ULTRA SAMSUNG G935 GALAXY S7 EDGE ROZ</t>
  </si>
  <si>
    <t>HUSA FLIP CARTE SMART SAMSUNG A205 / A305 GALAXY A20 / A30 MOV</t>
  </si>
  <si>
    <t>HUSA FLIP CARTE SMART SAMSUNG A205 / A305 GALAXY A20 / A30 BLUE</t>
  </si>
  <si>
    <t>HUSA FLIP CARTE SMART SAMSUNG A205 / A305 GALAXY A20 / A30 LIME</t>
  </si>
  <si>
    <t>HUSA ULTRA SLIM MATT ULTRA SAMS G928 GALAXY S6 EDGE PLUS ROSU</t>
  </si>
  <si>
    <t>HUSA SILICON ELECTRO SAMSUNG A205 / A305 GALAXY A20 / A30 NEGRU</t>
  </si>
  <si>
    <t>HUSA SILICON ELECTRO SAMSUNG A205 / A305 GALAXY A20 / A30 GOLD</t>
  </si>
  <si>
    <t>HUSA SILICON ELECTRO SAMSUNG A105 / M105 GALAXY A10 / M10 BLUE</t>
  </si>
  <si>
    <t>HUSA SILICON ELECTRO SAMSUNG A105 / M105 GALAXY A10 / M10 GOLD</t>
  </si>
  <si>
    <t>HUSA FLIP CARTE SMART SAMSUNG N970 GALAXY NOTE 10 NEGRU</t>
  </si>
  <si>
    <t>HUSA SILICON MATT APPLE IPHONE XS MAX DARK BLUE</t>
  </si>
  <si>
    <t>HUSA SILICON MATT APPLE IPHONE X / XS NEGRU</t>
  </si>
  <si>
    <t>HUSA SILICON MATT APPLE IPHONE XR NEGRU</t>
  </si>
  <si>
    <t>HUSA SILICON MATT SAMSUNG A920 GALAXY A9 2018 NEGRU</t>
  </si>
  <si>
    <t>HUSA SILICON MATT SAMSUNG GALAXY A6 (2018) NEGRU</t>
  </si>
  <si>
    <t>HUSA SILICON MATT SAMSUNG J710 GALAXY J7 (2016) NEGRU</t>
  </si>
  <si>
    <t>HUSA SILICON MATT SAMSUNG GALAXY J4 (2018) NEGRU</t>
  </si>
  <si>
    <t>HUSA FLIP CARTE LG G3 MINI/BEAT/G3S ALBASTRU</t>
  </si>
  <si>
    <t>HUSA SILICON MATT SAMSUNG G955 GALAXY S8 PLUS NEGRU</t>
  </si>
  <si>
    <t>HUSA SILICON MATT LG Q6 NEGRU</t>
  </si>
  <si>
    <t>HUSA SILICON TPU FRAMELESS CU INEL SAMSUNG A105 GALAXY A10 ROSU</t>
  </si>
  <si>
    <t>HUSA JELLY BLING SAMSUNG A510 GALAXY A5 (2016) NEGRU</t>
  </si>
  <si>
    <t>HUSA PIELE IPHONE 5C SLIM FLIP ALB LUCIOS</t>
  </si>
  <si>
    <t>HUSA CAPAC 3D HEARTS SAMSUNG GALAXY A3 (2017) NEGRU</t>
  </si>
  <si>
    <t>HUSA SILICON MATT SAMSUNG A105 GALAXY A10 BLUE</t>
  </si>
  <si>
    <t>HUSA SILICON MATT SAMSUNG A405 GALAXY A40 NEGRU</t>
  </si>
  <si>
    <t>HUSA CAPAC PLUTA HUAWEI P10 (VTR-L09) BULK</t>
  </si>
  <si>
    <t>HUSA CAPAC PLUTA HUAWEI P10 LITE BULK</t>
  </si>
  <si>
    <t>HUSA SILICON MATT SAMSUNG G970 GALAXY S10E NEGRU</t>
  </si>
  <si>
    <t>HUSA FLIP CARTE HUAWEI P8 LITE (2017) ALB</t>
  </si>
  <si>
    <t>HUSA 2 IN 1 ULTRA SLIM SAMSUNG A605 GALAXY A60 CLEAR</t>
  </si>
  <si>
    <t>HUSA CAPAC DEFENDER CARD APPLE IPHONE X / XS ROSE GOLD</t>
  </si>
  <si>
    <t>HUSA CAPAC DEFENDER CARD APPLE IPHONE X / XS SILVER</t>
  </si>
  <si>
    <t>HUSA CAPAC DEFENDER CARD APPLE IPHONE XR SILVER</t>
  </si>
  <si>
    <t>HUSA FLIP D-VIEW WINDOW APPLE IPHONE 5 /5S ALB</t>
  </si>
  <si>
    <t>HUSA CAPAC DEFENDER CARD APPLE IPHONE XR NEGRU</t>
  </si>
  <si>
    <t>HUSA CAPAC DEFENDER CARD APPLE IPHONE XR GOLD</t>
  </si>
  <si>
    <t>HUSA CAPAC DEFENDER CARD APPLE IPHONE XS MAX GOLD</t>
  </si>
  <si>
    <t>HUSA CAPAC DEFENDER CARD APPLE IPHONE XS MAX NEGRU</t>
  </si>
  <si>
    <t>HUSA CAPAC DEFENDER CARD APPLE IPHONE XS MAX SILVER</t>
  </si>
  <si>
    <t>HUSA CAPAC DEFENDER CARD SAMSUNG A750 GALAXY A7 2018 SILVER</t>
  </si>
  <si>
    <t>HUSA FLIP D-VIEW WINDOW APPLE IPHONE 5 /5S NEGRU</t>
  </si>
  <si>
    <t>HUSA CAPAC DEFENDER CARD SAMSUNG A750 GALAXY A7 2018 GOLD</t>
  </si>
  <si>
    <t>HUSA CAPAC DEFENDER CARD SAMSUNG A750 GALAXY A7 2018 NEGRU</t>
  </si>
  <si>
    <t>HUSA CAPAC DEFENDER CARD SAMSUNG J400 GALAXY J4 2018 NEGRU</t>
  </si>
  <si>
    <t>HUSA CAPAC DEFENDER CARD SAMSUNG J400 GALAXY J4 2018 GOLD</t>
  </si>
  <si>
    <t>HUSA CAPAC DEFENDER CARD SAMSUNG J400 GALAXY J4 2018 SILVER</t>
  </si>
  <si>
    <t>HUSA CAPAC DEFENDER CARD SAMSUNG G973 GALAXY S10 SILVER</t>
  </si>
  <si>
    <t>HUSA CAPAC DEFENDER CARD SAMSUNG G975 GALAXY S10 PLUS GOLD</t>
  </si>
  <si>
    <t>HUSA SILICON MATT HUAWEI HONOR 20 LITE / P SMART PLUS 2019 / HONOR 10I NEGRU</t>
  </si>
  <si>
    <t>HUSA ULTRA SLIM KATHY APPLE IPHONE 7/7S GOLD</t>
  </si>
  <si>
    <t>HUSA SILICON MATT HUAWEI MATE 20X NEGRU</t>
  </si>
  <si>
    <t>HUSA CAPAC TRENDY8 SAMSUNG GALAXY S3 (I9300) ALB BLISTER</t>
  </si>
  <si>
    <t>HUSA SILICON MATT HUAWEI P SMART 2019 / HONOR 10 LITE NEGRU</t>
  </si>
  <si>
    <t>HUSA FLIP CARTE LG L FINO (D290) ROZ</t>
  </si>
  <si>
    <t>HUSA SILICON MATT HUAWEI P30 LITE NEGRU</t>
  </si>
  <si>
    <t>HUSA ULTRA SLIM LARA SAMSUNG J500 GALAXY J5 MOV</t>
  </si>
  <si>
    <t>HUSA SILICON MATT HUAWEI Y5 2019 BLUE</t>
  </si>
  <si>
    <t>HUSA MERCURY FANCY DIARY LG G2 MINI ROSU BLISTER</t>
  </si>
  <si>
    <t>HUSA SILICON MATT HUAWEI Y7 2019 NEGRU</t>
  </si>
  <si>
    <t>HUSA SILICON MATT HUAWEI Y7 2019 BLUE</t>
  </si>
  <si>
    <t>HUSA SILICON MATT NOKIA X6 NEGRU</t>
  </si>
  <si>
    <t>HUSA ULTRA SLIM MATT ULTRA SAMSUNG GALAXY J3 J320 (2016) MOV</t>
  </si>
  <si>
    <t>HUSA SILICON MATT SAMSUNG G973 GALAXY S10 NEGRU</t>
  </si>
  <si>
    <t>HUSA FLIP CARTE SMART NOKIA 8 NEGRU</t>
  </si>
  <si>
    <t>HUSA FLIP CARTE SMART NOKIA 8.1 NEGRU</t>
  </si>
  <si>
    <t>HUSA FLIP CARTE SMART NOKIA 8.1 PLUS NEGRU</t>
  </si>
  <si>
    <t>HUSA FLIP CARTE SMART NOKIA 9 PURE VIEW NEGRU</t>
  </si>
  <si>
    <t>HUSA FLIP CARTE SMART NOKIA 3.2 NEGRU</t>
  </si>
  <si>
    <t>HUSA FLIP CARTE SMART NOKIA 5.1 NEGRU</t>
  </si>
  <si>
    <t>HUSA SILICON MATT XIAOMI MI9 SE NEGRU</t>
  </si>
  <si>
    <t>HUSA FLIP CARTE/STAND NOKIA 3.1 INCHIDERE MAGNETICA NEGRU</t>
  </si>
  <si>
    <t>HUSA FLIP CARTE/STAND NOKIA 5.1 INCHIDERE MAGNETICA NEGRU</t>
  </si>
  <si>
    <t>HUSA CAPAC TRENDY CUBE XIAOMI REDMI NOTE 3 BULK</t>
  </si>
  <si>
    <t>HUSA SILICON MATT SAMSUNG A105 GALAXY A10 MINT</t>
  </si>
  <si>
    <t>HUSA CAPAC VENNUS IPHONE 5 / 5S ORANGE BLISTER</t>
  </si>
  <si>
    <t>HUSA PLASTIC 360 + TEMP GLASS HUAWEI P8 LITE NEGRU</t>
  </si>
  <si>
    <t>HUSA SILICON PRISMA MATT SAMSUNG A105 GALAXY A10 NEGRU</t>
  </si>
  <si>
    <t>HUSA PLASTIC 360 + TEMP GLASS HUAWEI P9 LITE ALB</t>
  </si>
  <si>
    <t>HUSA SILICON GIRAFFE 3D SAMS A520 GALAXY A5 (2017) VERDE</t>
  </si>
  <si>
    <t>HUSA SILICON SCHOOL, HUAWEI Y7 2019 MODEL.1</t>
  </si>
  <si>
    <t>HUSA SILICON SCHOOL, APPLE IPHONE 7/8 MODEL.1</t>
  </si>
  <si>
    <t>HUSA SILICON SCHOOL, SAMSUNG A405 GALAXY A40 MODEL.1</t>
  </si>
  <si>
    <t>HUSA SILICON SCHOOL, SAMSUNG A705 GALAXY A70 MODEL.1</t>
  </si>
  <si>
    <t>HUSA SILICON SCHOOL, SAMSUNG G973 GALAXY S10 MODEL.1</t>
  </si>
  <si>
    <t>HUSA SILICON SCHOOL, SAMSUNG G970 GALAXY S10E MODEL.1</t>
  </si>
  <si>
    <t>HUSA SILICON SCHOOL, SAMSUNG G960 GALAXY S9 MODEL.1</t>
  </si>
  <si>
    <t>HUSA SILICON SCHOOL, HUAWEI Y5 2019 MODEL.2</t>
  </si>
  <si>
    <t>HUSA SILICON SCHOOL, HUAWEI Y7 2019 MODEL.2</t>
  </si>
  <si>
    <t>HUSA SILICON SCHOOL, APPLE IPHONE 7 / 8 MODEL.2</t>
  </si>
  <si>
    <t>HUSA SILICON SCHOOL, APPLE IPHONE XR MODEL.2</t>
  </si>
  <si>
    <t>HUSA SILICON SCHOOL, SAMSUNG G973 GALAXY S10 MODEL.2</t>
  </si>
  <si>
    <t>HUSA SILICON SCHOOL, SAMSUNG G970 GALAXY S10E MODEL.2</t>
  </si>
  <si>
    <t>HUSA SILICON SCHOOL, SAMSUNG G950 GALAXY S8 MODEL.2</t>
  </si>
  <si>
    <t>HUSA SILICON SCHOOL, SAMSUNG G960 GALAXY S9 MODEL.2</t>
  </si>
  <si>
    <t>HUSA SILICON SCHOOL, HUAWEI P30 LITE MODEL.3</t>
  </si>
  <si>
    <t>HUSA SILICON SCHOOL, HUAWEI Y5 2019 MODEL.3</t>
  </si>
  <si>
    <t>HUSA SILICON SCHOOL, HUAWEI Y7 2019 MODEL.3</t>
  </si>
  <si>
    <t>HUSA SILICON SCHOOL, APPLE IPHONE 6 PLUS / 6S PLUS MODEL.3</t>
  </si>
  <si>
    <t>HUSA SILICON SCHOOL, APPLE IPHONE 7 / 8 MODEL.3</t>
  </si>
  <si>
    <t>HUSA SILICON SCHOOL, APPLE IPHONE 7 PLUS / 8 PLUS MODEL.3</t>
  </si>
  <si>
    <t>HUSA CAPAC SILICON 3D FLAG HUAWEI P8 LITE (2017)</t>
  </si>
  <si>
    <t>HUSA SILICON SCHOOL, APPLE IPHONE XR MODEL.3</t>
  </si>
  <si>
    <t>HUSA SILICON SCHOOL, APPLE IPHONE XS MAX MODEL.3</t>
  </si>
  <si>
    <t>HUSA CAPAC SILICON 3D FLAG HUAWEI P8 LITE</t>
  </si>
  <si>
    <t>HUSA SILICON SCHOOL, SAMSUNG A405 GALAXY A40 MODEL.3</t>
  </si>
  <si>
    <t>HUSA SILICON SCHOOL, SAMSUNG A705 GALAXY A70 MODEL.3</t>
  </si>
  <si>
    <t>HUSA SILICON SCHOOL, SAMSUNG G973 GALAXY S10 MODEL.3</t>
  </si>
  <si>
    <t>HUSA SILICON SCHOOL, SAMSUNG G970 GALAXY S10E MODEL.3</t>
  </si>
  <si>
    <t>HUSA SILICON SCHOOL, SAMSUNG G950 GALAXY S8 MODEL.3</t>
  </si>
  <si>
    <t>HUSA SILICON SCHOOL, SAMSUNG G960 GALAXY S9 MODEL.3</t>
  </si>
  <si>
    <t>HUSA 2 IN 1 ULTRA SLIM SAMSUNG G960 GALAXY S9 CLEAR</t>
  </si>
  <si>
    <t>HUSA SILICON ULTRA SLIM 0,3MM, SAMSUNG A705 GALAXY A70, TRANSPARENT</t>
  </si>
  <si>
    <t>HUSA 2 IN 1 ULTRA SLIM SAMSUNG A505 GALAXY A50 / A50S / A302 CLEAR</t>
  </si>
  <si>
    <t>HUSA 2 IN 1 ULTRA SLIM HUAWEI Y5 2019 CLEAR</t>
  </si>
  <si>
    <t>HUSA SILICON MATT SAMSUNG N970 GALAXY NOTE 10 NEGRU</t>
  </si>
  <si>
    <t>HUSA FLIP CARTE SMART SAMSUNG J415 GALAXY J4 PLUS GOLD</t>
  </si>
  <si>
    <t>HUSA FLIP CARTE SMART SAMSUNG J415 GALAXY J4 PLUS ROSE GOLD</t>
  </si>
  <si>
    <t>HUSA CAPAC DEFENDER MAGNETIC SAMSUNG J415 GALAXY J4 PLUS NEGRU</t>
  </si>
  <si>
    <t>HUSA CAPAC ARMAT VENNUS HTC ONE M8 ROSU BLISTER</t>
  </si>
  <si>
    <t>HUSA CAPAC DEFENDER MAGNETIC SAMSUNG J415 GALAXY J4 PLUS BLUE</t>
  </si>
  <si>
    <t>HUSA ULTRA SLIM GLITTER SAMSUNG J415 GALAXY J4 PLUS SILVER</t>
  </si>
  <si>
    <t>HUSA JELLY GRADIENT GLITTER 3 IN 1 SAMSUNG J415 GALAXY J4 PLUS BLUE</t>
  </si>
  <si>
    <t>HUSA SILICON MATT HUAWEI P SMART Z / HONOR 9K / Y9 PRIME NEGRU</t>
  </si>
  <si>
    <t>HUSA SILICON MATT XIAOMI MI9 NEGRU</t>
  </si>
  <si>
    <t>HUSA SILICON ULTRA SLIM, 1MM, NOKIA 1 PLUS TRANSPARENT</t>
  </si>
  <si>
    <t>HUSA SILICON ULTRA SLIM, 1MM, NOKIA 5.1 PLUS TRANSPARENT</t>
  </si>
  <si>
    <t>HUSA SILICON ULTRA SLIM, 1MM, XIAOMI MI9 TRANSPARENT</t>
  </si>
  <si>
    <t>HUSA FLIP CARTE SMART HUAWEI HONOR VIEW 20 NEGRU</t>
  </si>
  <si>
    <t>HUSA FLIP CARTE SMART HUAWEI HONOR VIEW 20 GOLD</t>
  </si>
  <si>
    <t>HUSA FLIP CARTE SMART HUAWEI HONOR VIEW 20 BLUE</t>
  </si>
  <si>
    <t>HUSA FLIP CARTE SMART HUAWEI Y5 2018 / HONOR 7S NEGRU</t>
  </si>
  <si>
    <t>HUSA FLIP CARTE SMART HUAWEI Y5 2018 / HONOR 7S GOLD</t>
  </si>
  <si>
    <t>HUSA FLIP CARTE SMART HUAWEI Y5 2018 / HONOR 7S BLUE</t>
  </si>
  <si>
    <t>HUSA FLIP CARTE SMART HUAWEI Y5 2018 / HONOR7S ROSU</t>
  </si>
  <si>
    <t>HUSA FLIP CARTE SMART HUAWEI Y6 2018 NEGRU</t>
  </si>
  <si>
    <t>HUSA FLIP CARTE SMART HUAWEI Y6 2019 NEGRU</t>
  </si>
  <si>
    <t>HUSA FLIP CARTE SMART NOKIA 1 PLUS GOLD</t>
  </si>
  <si>
    <t>HUSA FLIP CARTE SMART NOKIA 6.1 PLUS NEGRU</t>
  </si>
  <si>
    <t>HUSA FLIP CARTE SMART XIAOMI MI 8 NEGRU</t>
  </si>
  <si>
    <t>HUSA FLIP CARTE SMART XIAOMI MI 8 LITE NEGRU</t>
  </si>
  <si>
    <t>HUSA FLIP CARTE SMART XIAOMI MI 9 GOLD</t>
  </si>
  <si>
    <t>HUSA FLIP CARTE SMART MOTOROLA ONE VISION / P40 GOLD</t>
  </si>
  <si>
    <t>HUSA CAPAC TPU HUAWEI Y5 2018 / HONOR 7S NEGRU</t>
  </si>
  <si>
    <t>HUSA CAPAC TPU NOKIA 3.1 NEGRU</t>
  </si>
  <si>
    <t>HUSA CAPAC TPU NOKIA 6.1 NEGRU</t>
  </si>
  <si>
    <t>HUSA CAPAC TPU NOKIA 7 PLUS NEGRU</t>
  </si>
  <si>
    <t>HUSA CAPAC TPU NOKIA 7 PLUS TRANSPARENT</t>
  </si>
  <si>
    <t>HUSA SILICON ULTRA SLIM, 0,3MM, NOKIA 6.1 TRANSPARENT</t>
  </si>
  <si>
    <t>HUSA SILICON ULTRA SLIM, 0,3MM, NOKIA 7.1 2018 TRANSPARENT</t>
  </si>
  <si>
    <t>HUSA SILICON ULTRA SLIM, 0,5MM, NOKIA 3.1 TRANSPARENT</t>
  </si>
  <si>
    <t>HUSA SILICON MATT SAMSUNG G970 GALAXY S10E VERDE</t>
  </si>
  <si>
    <t>HUSA FLIP CARTE SMART LOOK 2 SAMSUNG A705 GALAXY A70 NEGRU</t>
  </si>
  <si>
    <t>HUSA FLIP CARTE SMART LOOK 2 SAMSUNG A705 GALAXY A70 GOLD</t>
  </si>
  <si>
    <t>HUSA FLIP CARTE SMART LOOK 2 SAMSUNG A705 GALAXY A70 ROSU</t>
  </si>
  <si>
    <t>HUSA FLIP CARTE SMART LOOK 2 SAMSUNG A505 GALAXY A50 GOLD</t>
  </si>
  <si>
    <t>HUSA 2 IN 1 ULTRA SLIM SAMSUNG A705 GALAXY A70 CLEAR</t>
  </si>
  <si>
    <t>HUSA FLIP CARTE SMART LOOK SAMS A320 GALAXY A3 2017 GOLD</t>
  </si>
  <si>
    <t>HUSA FLIP CARTE SMART LOOK SAMSUNG A605 GALAXY A6 PLUS (2018) GOLD</t>
  </si>
  <si>
    <t>HUSA SILICON ULTRA SLIM SONY XPERIA Z3 (D6603) ALBASTRU</t>
  </si>
  <si>
    <t>HUSA FLIP CARTE SMART LOOK SAMSUNG G970 GALAXY S10E BLUE</t>
  </si>
  <si>
    <t>HUSA FLIP CARTE SMART SAMSUNG A205 / A305 GALAXY A20 / A30 GOLD</t>
  </si>
  <si>
    <t>HUSA FLIP CARTE SMART SAMSUNG N975 GALAXY NOTE 10 PRO NEGRU</t>
  </si>
  <si>
    <t>HUSA FLIP CARTE SMART SAMSUNG G977 GALAXY S10 5G GOLD</t>
  </si>
  <si>
    <t>HUSA FLIP CARTE / STAND SAMSUNG A205/A305 GALAXY A20/A30, INCHIDERE MAGNETICA GOLD</t>
  </si>
  <si>
    <t>HUSA FLIP CARTE / STAND SAMSUNG A205/A305 GALAXY A20/A30, INCHIDERE MAGNETICA BLUE</t>
  </si>
  <si>
    <t>HUSA 2 IN 1 ULTRA SLIM SAMSUNG J330 GALAXY J3 / J3 PRO 2017 CLEAR</t>
  </si>
  <si>
    <t>HUSA FLIP CARTE CLEAR VIEW HUAWEI Y7 2019 ROSE GOLD</t>
  </si>
  <si>
    <t>HUSA FLIP CARTE SMART LOOK 2 HUAWEI MATE 20 LITE GOLD</t>
  </si>
  <si>
    <t>HUSA 2 IN 1 ULTRA SLIM APPLE IPHONE XS MAX CLEAR</t>
  </si>
  <si>
    <t>HUSA 2 IN 1 ULTRA SLIM HUAWEI P SMART 2019 CLEAR</t>
  </si>
  <si>
    <t>HUSA 2 IN 1 ULTRA SLIM SAMSUNG A405 GALAXY A40 CLEAR</t>
  </si>
  <si>
    <t>HUSA CAPAC DEFENDER SOLID 3 IN 1 SAMSUNG A705 GALAXY A70 NEGRU</t>
  </si>
  <si>
    <t>HUSA MERCURY JELLY SAMSUNG A405 GALAXY A40 BLUE</t>
  </si>
  <si>
    <t>HUSA FLIP CARTE SMART LOOK HUAWEI P30 PRO GOLD</t>
  </si>
  <si>
    <t>HUSA FLIP CARTE SMART LOOK HUAWEI P30 PRO BLUE</t>
  </si>
  <si>
    <t>HUSA JELLY COLOR BLING SAMSUNG A405 GALAXY A40 BLUE</t>
  </si>
  <si>
    <t>HUSA SILICON DIAMOND FLOWER SAMSUNG A405 GALAXY A40 ROSE GOLD</t>
  </si>
  <si>
    <t>HUSA FLIP CARTE SMART LOOK NOKIA 3.1 NEGRU</t>
  </si>
  <si>
    <t>HUSA FLIP CARTE SMART LOOK NOKIA 5.1 NEGRU</t>
  </si>
  <si>
    <t>HUSA FLIP CARTE SMART LOOK NOKIA 5.1 GOLD</t>
  </si>
  <si>
    <t>HUSA FLIP CARTE SMART LOOK HUAWEI HONOR PLAY NEGRU</t>
  </si>
  <si>
    <t>HUSA MERCURY JELLY APPLE IPHONE 11 PRO (5,8 INCH) NEGRU</t>
  </si>
  <si>
    <t>HUSA ULTRA SLIM DIAMOND SAMS A310 GALAXY A3 (2016) NEGRU</t>
  </si>
  <si>
    <t>HUSA MERCURY JELLY APPLE IPHONE 11 PRO MAX (6,5 INCH) NEGRU</t>
  </si>
  <si>
    <t>HUSA MERCURY JELLY APPLE IPHONE 11 PRO MAX (6,5 INCH) BLUE</t>
  </si>
  <si>
    <t>HUSA ULTRA SLIM FANNY SAMSUNG J510 GALAXY J5 (2016) MARO INCHIS</t>
  </si>
  <si>
    <t>HUSA JELLY COLOR BLING HUAWEI P20 LITE 2019 BLUE</t>
  </si>
  <si>
    <t>HUSA ULTRA SLIM FANNY SAMSUNG J510 GALAXY J5 (2016) NEGRU</t>
  </si>
  <si>
    <t>HUSA JELLY COLOR BLING HUAWEI P20 LITE 2019 GOLD</t>
  </si>
  <si>
    <t>HUSA JELLY COLOR BLING APPLE IPHONE 11 NEGRU</t>
  </si>
  <si>
    <t>HUSA JELLY COLOR BLING APPLE IPHONE 11 BLUE</t>
  </si>
  <si>
    <t>HUSA JELLY COLOR BLING APPLE IPHONE 11 PRO NEGRU</t>
  </si>
  <si>
    <t>HUSA JELLY COLOR BLING APPLE IPHONE 11 PRO MAX NEGRU</t>
  </si>
  <si>
    <t>HUSA JELLY COLOR BLING APPLE IPHONE 11 PRO MAX GOLD</t>
  </si>
  <si>
    <t>HUSA JELLY COLOR BLING APPLE IPHONE 11 PRO BLUE</t>
  </si>
  <si>
    <t>HUSA JELLY COLOR BLING APPLE IPHONE 11 PRO ROZ</t>
  </si>
  <si>
    <t>HUSA JELLY COLOR BLING APPLE IPHONE 11 GOLD</t>
  </si>
  <si>
    <t>HUSA JELLY COLOR BLING HUAWEI P20 LITE 2019 NEGRU</t>
  </si>
  <si>
    <t>HUSA JELLY COLOR BLING HUAWEI P20 LITE 2019 ROZ</t>
  </si>
  <si>
    <t>HUSA JELLY COLOR BLING APPLE IPHONE 11 PRO MAX BLUE</t>
  </si>
  <si>
    <t>HUSA JELLY COLOR BLING APPLE IPHONE 11 PRO MAX ROZ</t>
  </si>
  <si>
    <t>HUSA MATERIAL APPLE IPAD GEAR4 ORIGINAL</t>
  </si>
  <si>
    <t>HUSA JELLY COLOR BLING APPLE IPHONE 11 PRO GOLD</t>
  </si>
  <si>
    <t>HUSA JELLY COLOR BLING SAMSUNG A705 GALAXY A70 GOLD</t>
  </si>
  <si>
    <t>HUSA SILICON CARBON APPLE IPHONE XS MAX NEGRU</t>
  </si>
  <si>
    <t>HUSA SILICON CARBON NOKIA 7 PLUS NEGRU</t>
  </si>
  <si>
    <t>HUSA CAPAC DIAMOND SAMSUNG GALAXY S5 (G900) ROZ</t>
  </si>
  <si>
    <t>HUSA SILICON CARBON SAMSUNG A507 GALAXY A50S NEGRU</t>
  </si>
  <si>
    <t>HUSA SILICON CARBON SAMSUNG A908 GALAXY A90 NEGRU</t>
  </si>
  <si>
    <t>HUSA SILICON CARBON SAMSUNG G930 GALAXY S7 NEGRU</t>
  </si>
  <si>
    <t>HUSA SILICON CARBON SAMSUNG M105 GALAXY M10 NEGRU</t>
  </si>
  <si>
    <t>HUSA SILICON CARBON SAMSUNG M205 GALAXY M20 NEGRU</t>
  </si>
  <si>
    <t>HUSA SILICON CARBON SAMSUNG M305 GALAXY M30 NEGRU</t>
  </si>
  <si>
    <t>HUSA SILICON CARBON SAMSUNG M405 GALAXY M40 NEGRU</t>
  </si>
  <si>
    <t>HUSA SILICON CARBON SONY XPERIA 10 PLUS NEGRU</t>
  </si>
  <si>
    <t>HUSA SILICON CARBON SONY XPERIA XA2 PLUS NEGRU</t>
  </si>
  <si>
    <t>HUSA SILICON CARBON XIAOMI MI 8 NEGRU</t>
  </si>
  <si>
    <t>HUSA SILICON CARBON XIAOMI MI 8 LITE NEGRU</t>
  </si>
  <si>
    <t>HUSA SILICON CARBON XIAOMI MI 9 NEGRU</t>
  </si>
  <si>
    <t>HUSA SILICON CARBON XIAOMI MI 9 SE NEGRU</t>
  </si>
  <si>
    <t>HUSA SILICON CARBON XIAOMI MI MIX 2 NEGRU</t>
  </si>
  <si>
    <t>HUSA SILICON CARBON XIAOMI REDMI 5A NEGRU</t>
  </si>
  <si>
    <t>HUSA SILICON CARBON XIAOMI REDMI 6A NEGRU</t>
  </si>
  <si>
    <t>HUSA SILICON CARBON XIAOMI REDMI 7 NEGRU</t>
  </si>
  <si>
    <t>HUSA SILICON CARBON XIAOMI REDMI NOTE 7 / NOTE 7 PRO NEGRU</t>
  </si>
  <si>
    <t>HUSA SILICON DIAMOND FLOWER HUAWEI MATE 20 PRO GOLD</t>
  </si>
  <si>
    <t>HUSA SILICON DIAMOND FLOWER HUAWEI MATE 20 GOLD</t>
  </si>
  <si>
    <t>HUSA SILICON DIAMOND FLOWER HUAWEI MATE 20 PRO ROSE GOLD</t>
  </si>
  <si>
    <t>HUSA SILICON DIAMOND FLOWER HUAWEI MATE 20 ROSE GOLD</t>
  </si>
  <si>
    <t>HUSA SILICON DIAMOND FLOWER HUAWEI MATE 30 LITE ROSE GOLD</t>
  </si>
  <si>
    <t>HUSA SILICON DIAMOND FLOWER HUAWEI MATE 30 LITE GOLD</t>
  </si>
  <si>
    <t>HUSA SILICON DIAMOND FLOWER HUAWEI MATE 30 GOLD</t>
  </si>
  <si>
    <t>HUSA SILICON DIAMOND FLOWER HUAWEI MATE 30 ROSE GOLD</t>
  </si>
  <si>
    <t>HUSA SILICON DIAMOND FLOWER HUAWEI P20 LITE 2019 GOLD</t>
  </si>
  <si>
    <t>HUSA SILICON DIAMOND FLOWER HUAWEI P30 GOLD</t>
  </si>
  <si>
    <t>HUSA SILICON DIAMOND FLOWER HUAWEI Y5 2019 ROSE GOLD</t>
  </si>
  <si>
    <t>HUSA SILICON DIAMOND FLOWER HUAWEI Y5 2019 GOLD</t>
  </si>
  <si>
    <t>HUSA SILICON ULTRA SLIM NOKIA 3310 (2017) TRANSPARENT</t>
  </si>
  <si>
    <t>HUSA SILICON DIAMOND FLOWER HUAWEI Y7 2019 GOLD</t>
  </si>
  <si>
    <t>HUSA SILICON DIAMOND FLOWER HUAWEI Y7 2019 PRO GOLD</t>
  </si>
  <si>
    <t>HUSA SILICON DIAMOND FLOWER HUAWEI Y7 2019 PRO ROSE GOLD</t>
  </si>
  <si>
    <t>HUSA SILICON DIAMOND FLOWER HUAWEI Y9 2018 ROSE GOLD</t>
  </si>
  <si>
    <t>HUSA SILICON DIAMOND FLOWER HUAWEI Y9 2018 GOLD</t>
  </si>
  <si>
    <t>HUSA SILICON DIAMOND FLOWER APPLE IPHONE 11 PRO MAX GOLD</t>
  </si>
  <si>
    <t>HUSA SILICON DIAMOND FLOWER APPLE IPHONE 11 PRO MAX ROSE GOLD</t>
  </si>
  <si>
    <t>HUSA SILICON DIAMOND FLOWER APPLE IPHONE 11 PRO ROSE GOLD</t>
  </si>
  <si>
    <t>HUSA SILICON DIAMOND FLOWER APPLE IPHONE 11 PRO GOLD</t>
  </si>
  <si>
    <t>HUSA SILICON DIAMOND FLOWER APPLE IPHONE 11 GOLD</t>
  </si>
  <si>
    <t>HUSA SILICON DIAMOND FLOWER SAMSUNG A102 GALAXY A10E ROSE GOLD</t>
  </si>
  <si>
    <t>HUSA SILICON DIAMOND FLOWER SAMSUNG A102 GALAXY A10E GOLD</t>
  </si>
  <si>
    <t>HUSA SILICON S-LINE MICROSOFT LUMIA 640XL BLUE</t>
  </si>
  <si>
    <t>HUSA SILICON DIAMOND FLOWER SAMSUNG G970 GALAXY S10E GOLD</t>
  </si>
  <si>
    <t>HUSA SILICON DIAMOND FLOWER SAMSUNG G970 GALAXY S10E ROSE GOLD</t>
  </si>
  <si>
    <t>HUSA SILICON DIAMOND FLOWER SAMSUNG G973 GALAXY S10 GOLD</t>
  </si>
  <si>
    <t>HUSA FLIP CARTE SMART APPLE IPHONE 11 PRO MAX ROSU</t>
  </si>
  <si>
    <t>HUSA FLIP CARTE SMART APPLE IPHONE 11 PRO MAX GOLD</t>
  </si>
  <si>
    <t>HUSA SILICON DIAMOND FLOWER HUAWEI P30 ROSE GOLD</t>
  </si>
  <si>
    <t>HUSA SILICON SAMSUNG GALAXY S5 G900 PERGAMENT ALB</t>
  </si>
  <si>
    <t>HUSA PLASTIC MESH ULTRA SLIM APPLE IPHONE XS MAX NEGRU</t>
  </si>
  <si>
    <t>HUSA FLIP CARTE SMART MOTOROLA MOTO E5 NEGRU</t>
  </si>
  <si>
    <t>HUSA FLIP CARTE SMART MOTOROLA MOTO E5 ROSU</t>
  </si>
  <si>
    <t>HUSA FLIP CARTE SMART MOTOROLA MOTO E5 GOLD</t>
  </si>
  <si>
    <t>HUSA FLIP CARTE SMART SAMSUNG A605 GALAXY A6 PLUS 2018 ROSU</t>
  </si>
  <si>
    <t>HUSA FLIP CARTE SMART SAMSUNG A920 GALAXY A9 (2018) / A9S ROSU</t>
  </si>
  <si>
    <t>HUSA SILICON ULTRA SLIM PREMIUM 1MM, HUAWEI P30, TRANSPARENT</t>
  </si>
  <si>
    <t>HUSA SILICON ULTRA SLIM PREMIUM 1MM, HUAWEI P30 PRO, TRANSPARENT</t>
  </si>
  <si>
    <t>HUSA SILICON ULTRA SLIM PREMIUM 1MM, HUAWEI Y6 2019, TRANSPARENT</t>
  </si>
  <si>
    <t>HUSA SILICON ULTRA SLIM PREMIUM 1MM, LENOVO MOTO G7, TRANSPARENT</t>
  </si>
  <si>
    <t>HUSA SILICON ULTRA SLIM PREMIUM 1MM, LENOVO MOTO G7 POWER, TRANSPARENT</t>
  </si>
  <si>
    <t>HUSA SILICON ULTRA SLIM PREMIUM 1MM, SAMSUNG J415 GALAXY J4 PLUS 2018, TRANSPARENT</t>
  </si>
  <si>
    <t>HUSA SILICON ULTRA SLIM PREMIUM 1MM, SAMSUNG J600 GALAXY J6, TRANSPARENT</t>
  </si>
  <si>
    <t>HUSA SILICON ULTRA SLIM PREMIUM 1MM, SAMSUNG J605 GALAXY J6 PLUS, TRANSPARENT</t>
  </si>
  <si>
    <t>HUSA SILICON ULTRA SLIM PREMIUM 1MM, SAMSUNG G973 GALAXY S10, TRANSPARENT</t>
  </si>
  <si>
    <t>HUSA SILICON ULTRA SLIM PREMIUM 1MM, SAMSUNG G970 GALAXY S10E, TRANSPARENT</t>
  </si>
  <si>
    <t>HUSA SILICON ULTRA SLIM PREMIUM 1MM, SAMSUNG G975 GALAXY S10 PLUS, TRANSPARENT</t>
  </si>
  <si>
    <t>HUSA SILICON ULTRA SLIM PREMIUM 1MM, SAMSUNG G960 GALAXY S9, TRANSPARENT</t>
  </si>
  <si>
    <t>HUSA SILICON ULTRA SLIM PREMIUM 1MM, SAMSUNG G965 GALAXY S9 PLUS, TRANSPARENT</t>
  </si>
  <si>
    <t>HUSA SILICON ULTRA SLIM PREMIUM 1MM, NOKIA 3.1, TRANSPARENT</t>
  </si>
  <si>
    <t>HUSA SILICON ULTRA SLIM PREMIUM 1MM, NOKIA 5.1, TRANSPARENT</t>
  </si>
  <si>
    <t>HUSA SILICON ULTRA SLIM PREMIUM 1MM, SONY L3, TRANSPARENT</t>
  </si>
  <si>
    <t>HUSA SILICON ULTRA SLIM PREMIUM 1MM, SONY XPERIA 10, TRANSPARENT</t>
  </si>
  <si>
    <t>HUSA FLIP CARTE SMART HUAWEI MATE 20 PRO BLUE</t>
  </si>
  <si>
    <t>HUSA FLIP CARTE SMART HUAWEI MATE 20 PRO ROSU</t>
  </si>
  <si>
    <t>HUSA FLIP CARTE SMART HUAWEI MATE 20 PRO GOLD</t>
  </si>
  <si>
    <t>HUSA FLIP CARTE SMART HUAWEI MATE 20 PRO DARK GOLD</t>
  </si>
  <si>
    <t>HUSA FLIP CARTE SMART NOKIA 2.2 BLUE</t>
  </si>
  <si>
    <t>HUSA FLIP CARTE SMART NOKIA 3.2 GOLD</t>
  </si>
  <si>
    <t>HUSA FLIP CARTE SMART NOKIA 8.1 PLUS GOLD</t>
  </si>
  <si>
    <t>HUSA FLIP CARTE SMART NOKIA 8.1 PLUS BLUE</t>
  </si>
  <si>
    <t>HUSA CAPAC TPU BUTTERFLY APPLE IPHONE 7 (4,7INCH ) BLUE</t>
  </si>
  <si>
    <t>HUSA CAPAC TPU BUTTERFLY APPLE IPHONE 7 (4,7INCH ) MOV</t>
  </si>
  <si>
    <t>HUSA SILICON SONY XPERIA J (ST26) NEGRU ART 8</t>
  </si>
  <si>
    <t>HUSA FLIP CARTE SMART DIVA SAMSUNG A105 GALAXY A10 BLUE</t>
  </si>
  <si>
    <t>HUSA FLIP CARTE SMART HUAWEI P SMART PLUS 2019 / HONOR 20 LITE NEGRU</t>
  </si>
  <si>
    <t>HUSA FLIP CARTE SMART HUAWEI MATE 20 GOLD</t>
  </si>
  <si>
    <t>HUSA FLIP CARTE SMART HUAWEI MATE 20 NEGRU</t>
  </si>
  <si>
    <t>HUSA FLIP CARTE SMART SAMSUNG G977 GALAXY S10 5G NEGRU</t>
  </si>
  <si>
    <t>HUSA FLIP CARTE SMART HUAWEI HONOR 20 PRO NEGRU</t>
  </si>
  <si>
    <t>HUSA FLIP CARTE SMART HUAWEI HONOR 20 PRO BLUE</t>
  </si>
  <si>
    <t>HUSA FLIP CARTE SMART HUAWEI HONOR 20 PRO GOLD</t>
  </si>
  <si>
    <t>HUSA SILICON SPLASH SAMSUNG G960 GALAXY S9 NEGRU/ALB</t>
  </si>
  <si>
    <t>HUSA FLIP CARTE SMART DIVA SAMSUNG A105 GALAXY A10 NEGRU</t>
  </si>
  <si>
    <t>HUSA FLIP CARTE SMART DIVA SAMSUNG A105 GALAXY A10 BURGUNDY</t>
  </si>
  <si>
    <t>HUSA SILICON GLASS SAMSUNG A105 GALAXY A10 NEGRU</t>
  </si>
  <si>
    <t>HUSA SILICON S-LINE SONY XPERIA Z2 ALBA</t>
  </si>
  <si>
    <t>HUSA SILICON GLASS SAMSUNG A105 GALAXY A10 ROZ</t>
  </si>
  <si>
    <t>HUSA CAPAC ASTRUM TC IRONMAN IPHONE 6/6S PLUS (5.5INCH ) BLUE</t>
  </si>
  <si>
    <t>HUSA SILICON GLASS SAMSUNG G973 GALAXY S10 NEGRU</t>
  </si>
  <si>
    <t>HUSA SILICON GLASS SAMSUNG G973 GALAXY S10 ROSU</t>
  </si>
  <si>
    <t>HUSA SILICON GLASS SAMSUNG G970 GALAXY S10E NEGRU</t>
  </si>
  <si>
    <t>HUSA SILICON GLASS SAMSUNG G970 GALAXY S10E ROSU</t>
  </si>
  <si>
    <t>HUSA SILICON GLASS SAMSUNG G970 GALAXY S10E ROZ</t>
  </si>
  <si>
    <t>HUSA 2 IN 1 ULTRA SLIM APPLE IPHONE 11 ( 6,1" ) CLEAR</t>
  </si>
  <si>
    <t>HUSA 2 IN 1 ULTRA SLIM APPLE IPHONE 11 PRO ( 5,8" ) CLEAR</t>
  </si>
  <si>
    <t>HUSA 2 IN 1 ULTRA SLIM APPLE IPHONE 11 PRO MAX ( 6,5" ) CLEAR</t>
  </si>
  <si>
    <t>HUSA 2 IN 1 ULTRA SLIM SAMSUNG G973 GALAXY S10 CLEAR</t>
  </si>
  <si>
    <t>HUSA CAPAC DEFENDER II APPLE IPHONE 11 ( 6,1" ) NEGRU</t>
  </si>
  <si>
    <t>HUSA CAPAC DEFENDER II APPLE IPHONE 11 PRO ( 5,8" ) NEGRU</t>
  </si>
  <si>
    <t>HUSA CAPAC DEFENDER II APPLE IPHONE 11 PRO MAX ( 6,5" ) NEGRU</t>
  </si>
  <si>
    <t>HUSA SILICON CARBON APPLE IPHONE 11 (6,1") NEGRU</t>
  </si>
  <si>
    <t>HUSA FLIP CARTE CANVAS SAMSUNG A920 GALAXY A9 2018 NEGRU</t>
  </si>
  <si>
    <t>HUSA FLIP CARTE CANVAS SAMSUNG A920 GALAXY A9 2018 BLUE</t>
  </si>
  <si>
    <t>HUSA FLIP CARTE CANVAS SAMSUNG G975 GALAXY S10+ NEGRU</t>
  </si>
  <si>
    <t>HUSA FLIP CARTE CANVAS SAMSUNG G975 GALAXY S10+ ROZ</t>
  </si>
  <si>
    <t>HUSA FLIP CARTE CANVAS SAMSUNG G975 GALAXY S10+ BLUE</t>
  </si>
  <si>
    <t>HUSA FLIP CARTE LUNA CARBON APPLE IPHONE X NEGRU</t>
  </si>
  <si>
    <t>HUSA FLIP CARTE LUNA CARBON APPLE IPHONE XR (6,1") NEGRU</t>
  </si>
  <si>
    <t>HUSA FLIP CARTE LUNA CARBON APPLE IPHONE XS MAX (6,5") NEGRU</t>
  </si>
  <si>
    <t>HUSA FLIP CARTE LUNA CARBON HUAWEI P30 PRO NEGRU</t>
  </si>
  <si>
    <t>HUSA FLIP CARTE SMART VIEW SAMSUNG G970 GALAXY S10E BLUE</t>
  </si>
  <si>
    <t>HUSA FLIP CARTE SMART VIEW SAMSUNG G970 GALAXY S10E SILVER</t>
  </si>
  <si>
    <t>HUSA FLIP CARTE SMART VIEW SAMSUNG A705 GALAXY A70 SILVER</t>
  </si>
  <si>
    <t>HUSA CAPAC TPU LION APPLE IPHONE 5/5S NEGRU</t>
  </si>
  <si>
    <t>HUSA CAPAC TPU HUSKY APPLE IPHONE 5/5S NEGRU</t>
  </si>
  <si>
    <t>HUSA BUMPER MAGNETIC ALUMINIU SAMSUNG A105 GALAXY A10 SILVER</t>
  </si>
  <si>
    <t>HUSA CAPAC TPU / GLASS, DARTH VADER 017 , APPLE IPHONE 7/8 CU LICENTA, NEGRU BLISTER</t>
  </si>
  <si>
    <t>HUSA CAPAC TPU / GLASS, DARTH VADER 017 , APPLE IPHONE XR CU LICENTA, NEGRU BLISTER</t>
  </si>
  <si>
    <t>HUSA CAPAC TPU / GLASS, DARTH VADER 017 , HUAWEI P10 CU LICENTA, NEGRU BLISTER</t>
  </si>
  <si>
    <t>HUSA CAPAC TPU / GLASS, JOKER 008 , APPLE IPHONE 6 / 6S CU LICENTA, BLISTER</t>
  </si>
  <si>
    <t>HUSA CAPAC TPU / GLASS, WINNIE THE POOH 021, APPLE IPHONE 6 PLUS CU LICENTA, BLISTER</t>
  </si>
  <si>
    <t>HUSA CAPAC TPU / GLASS, JOKER 008 , APPLE IPHONE X CU LICENTA, BLISTER</t>
  </si>
  <si>
    <t>HUSA CAPAC TPU WAR MACHINE 001 SAMSUNG G955 GALAXY S8 PLUS SILVER CU LICENTA, BLISTER</t>
  </si>
  <si>
    <t>HUSA CAPAC TPU / GLASS, WINNIE THE POOH 021, APPLE IPHONE 7 / 8 PLUS CU LICENTA, BLISTER</t>
  </si>
  <si>
    <t>HUSA CAPAC TPU WAR MACHINE 001 SAMSUNG J600 GALAXY J6 2018 SILVER CU LICENTA, BLISTER</t>
  </si>
  <si>
    <t>HUSA CAPAC TPU / GLASS, WINNIE THE POOH 021, APPLE IPHONE XR CU LICENTA, BLISTER</t>
  </si>
  <si>
    <t>HUSA CAPAC TPU / GLASS, WINNIE THE POOH 021, HUAWEI P9 CU LICENTA, BLISTER</t>
  </si>
  <si>
    <t>HUSA CAPAC TPU WAR MACHINE 001 SAMSUNG J415 GALAXY J4 PLUS SILVER CU LICENTA, BLISTER</t>
  </si>
  <si>
    <t>HUSA CAPAC TPU / GLASS, WINNIE THE POOH 021, SAMSUNG G960 GALAXY S9 CU LICENTA, BLISTER</t>
  </si>
  <si>
    <t>HUSA CAPAC TPU WAR MACHINE 001 SAMSUNG J610 GALAXY J6 PLUS SILVER CU LICENTA, BLISTER</t>
  </si>
  <si>
    <t>HUSA CAPAC TPU / GLASS, PUNISHER 001, IPHONE 7 /8 CU LICENTA, BLISTER</t>
  </si>
  <si>
    <t>HUSA CAPAC TPU / GLASS, PUNISHER 001, IPHONE XS MAX CU LICENTA, BLISTER</t>
  </si>
  <si>
    <t>HUSA CAPAC TPU / GLASS, PUNISHER 001, SAMSUNG G950 GALAXY S8 CU LICENTA, BLISTER</t>
  </si>
  <si>
    <t>HUSA CAPAC TPU / GLASS, PUNISHER 002, APPLE IPHONE XS CU LICENTA, BLISTER</t>
  </si>
  <si>
    <t>HUSA CAPAC TPU / GLASS, PUNISHER 002, HUAWEI P20 CU LICENTA, BLISTER</t>
  </si>
  <si>
    <t>HUSA CAPAC TPU / GLASS, PUNISHER 002, SAMSUNG G965 GALAXY S9 PLUS CU LICENTA, BLISTER</t>
  </si>
  <si>
    <t>HUSA CAPAC TPU, HULK 001 APPLE IPHONE 7 / 8 VERDE CU LICENTA, BLISTER</t>
  </si>
  <si>
    <t>HUSA CAPAC TPU, HULK 001 APPLE IPHONE 7 PLUS / 8 PLUS VERDE CU LICENTA, BLISTER</t>
  </si>
  <si>
    <t>HUSA CAPAC TPU / GLASS, SIMBA &amp; FRIENDS 006, APPLE IPHONE XS CU LICENTA, BLISTER</t>
  </si>
  <si>
    <t>HUSA CAPAC TPU / GLASS, SIMBA &amp; FRIENDS 006, HUAWEI P9 CU LICENTA, BLISTER</t>
  </si>
  <si>
    <t>HUSA CAPAC TPU, CAPTAIN AMERICA 002 SAMSUNG G965 GALAXY S9 PLUS, TRANSPARENT, CU LICENTA, BLISTER</t>
  </si>
  <si>
    <t>HUSA CAPAC TPU / GLASS, SIMBA &amp; FRIENDS 006, HUAWEI MATE 10 CU LICENTA, BLISTER</t>
  </si>
  <si>
    <t>HUSA CAPAC TPU / GLASS, SIMBA &amp; FRIENDS 006, SAMSUNG G960 GALAXY S9 CU LICENTA, BLISTER</t>
  </si>
  <si>
    <t>HUSA CAPAC TPU, CAPTAIN AMERICA 002 SAMSUNG A750 GALAXY A7 2018/A8 2018 PLUS, TRANSPARENT, CU LICENTA, BLISTER</t>
  </si>
  <si>
    <t>HUSA CAPAC TPU, CAPTAIN AMERICA 002 SAMSUNG G975 GALAXY S10 PLUS, TRANSPARENT, CU LICENTA, BLISTER</t>
  </si>
  <si>
    <t>HUSA CAPAC TPU / GLASS, SPIDER MAN 016, APPLE IPHONE XR CU LICENTA, BLISTER</t>
  </si>
  <si>
    <t>HUSA CAPAC TPU, CAPTAIN AMERICA 002 HUAWEI P SMART 2019 / HONOR 10 LITE, TRANSPARENT, CU LICENTA, BLISTER</t>
  </si>
  <si>
    <t>HUSA CAPAC TPU / GLASS, SPIDER MAN 016, HUAWEI P10 CU LICENTA, BLISTER</t>
  </si>
  <si>
    <t>HUSA CAPAC TPU, CAPTAIN AMERICA 019 SAMSUNG G960 GALAXY S9, GRI CU LICENTA, BLISTER</t>
  </si>
  <si>
    <t>HUSA CAPAC TPU / GLASS, THE SMURFS 016, APPLE IPHONE X CU LICENTA, BLISTER</t>
  </si>
  <si>
    <t>HUSA CAPAC TPU / GLASS, THE SMURFS 016, APPLE IPHONE XS MAX CU LICENTA, BLISTER</t>
  </si>
  <si>
    <t>HUSA CAPAC TPU, CAPTAIN AMERICA 019 XIAOMI REDMI MI A2 / MI 6X, GRI CU LICENTA, BLISTER</t>
  </si>
  <si>
    <t>HUSA CAPAC TPU / GLASS, THE SMURFS 029, APPLE IPHONE 7 / 8 PLUS CU LICENTA, BLISTER</t>
  </si>
  <si>
    <t>HUSA CAPAC TPU / GLASS, THE SMURFS 029, APPLE IPHONE XR CU LICENTA, BLISTER</t>
  </si>
  <si>
    <t>HUSA CAPAC TPU / GLASS, THE SMURFS 030, APPLE IPHONE 7 / 8 CU LICENTA, BLISTER</t>
  </si>
  <si>
    <t>HUSA CAPAC TPU / GLASS, THE SMURFS 030, HUAWEI MATE 10 CU LICENTA, BLISTER</t>
  </si>
  <si>
    <t>HUSA CAPAC TPU, CAPTAIN AMERICA 019 SAMSUNG G973 GALAXY S10, GRI CU LICENTA, BLISTER</t>
  </si>
  <si>
    <t>HUSA CAPAC TPU / GLASS, THE SMURFS 030, SAMSUNG G950 GALAXY S8 CU LICENTA, BLISTER</t>
  </si>
  <si>
    <t>HUSA CAPAC TPU, CAPTAIN AMERICA 019 SAMSUNG G970 GALAXY S10E GRI CU LICENTA, BLISTER</t>
  </si>
  <si>
    <t>HUSA CAPAC TPU, CAPTAIN AMERICA 019 SAMSUNG A505 GALAXY A50 / A50S / A30S, GRI CU LICENTA, BLISTER</t>
  </si>
  <si>
    <t>HUSA CAPAC TPU / GLASS, SNOOPY 037, APPLE IPHONE X CU LICENTA, BLISTER</t>
  </si>
  <si>
    <t>HUSA CAPAC TPU / GLASS, SNOOPY 037, HUAWEI P20 CU LICENTA, BLISTER</t>
  </si>
  <si>
    <t>HUSA CAPAC TPU / GLASS, SNOOPY 037, SAMSUNG G960 GALAXY S9 CU LICENTA, BLISTER</t>
  </si>
  <si>
    <t>HUSA CAPAC TPU, CAPTAIN AMERICA 019 SAMSUNG A105 GALAXY A10, GRI CU LICENTA, BLISTER</t>
  </si>
  <si>
    <t>HUSA CAPAC TPU, HULK 004 APPLE IPHONE 11 PRO, CU LICENTA, BLISTER</t>
  </si>
  <si>
    <t>HUSA CAPAC TPU, CAPTAIN AMERICA 019 APPLE IPHONE 11 PRO, GRI CU LICENTA, BLISTER</t>
  </si>
  <si>
    <t>HUSA CAPAC TPU, HULK 004 APPLE IPHONE 11 PRO MAX, CU LICENTA, BLISTER</t>
  </si>
  <si>
    <t>HUSA CAPAC TPU, CAPTAIN AMERICA 019 APPLE IPHONE 11 PRO MAX, GRI CU LICENTA, BLISTER</t>
  </si>
  <si>
    <t>HUSA CAPAC TPU, CAPTAIN AMERICA 019 HUAWEI HONOR 20 LITE, GRI CU LICENTA, BLISTER</t>
  </si>
  <si>
    <t>HUSA CAPAC TPU, HULK 004 APPLE IPHONE XR, CU LICENTA, BLISTER</t>
  </si>
  <si>
    <t>HUSA CAPAC TPU, HULK 004 APPLE IPHONE XS MAX, CU LICENTA, BLISTER</t>
  </si>
  <si>
    <t>HUSA CAPAC TPU, HULK 004 APPLE IPHONE X / XS, CU LICENTA, BLISTER</t>
  </si>
  <si>
    <t>HUSA CAPAC TPU, BOBA FETT 001 , APPLE IPHONE X / XS CU LICENTA, BLISTER</t>
  </si>
  <si>
    <t>HUSA CAPAC TPU, BOBA FETT 001 , APPLE IPHONE XR CU LICENTA, BLISTER</t>
  </si>
  <si>
    <t>HUSA CAPAC TPU, BOBA FETT 001 , APPLE IPHONE XS MAX CU LICENTA, BLISTER</t>
  </si>
  <si>
    <t>HUSA CAPAC TPU, STAR WARS 001 , SAMSUNG J600 GALAXY J6 2018 CU LICENTA, BLISTER</t>
  </si>
  <si>
    <t>HUSA CAPAC TPU, STAR WARS 001, SAMSUNG J415 GALAXY J4 PLUS CU LICENTA, BLISTER</t>
  </si>
  <si>
    <t>HUSA CAPAC TPU, STAR WARS 001, SAMSUNG G975 GALAXY S10 PLUS CU LICENTA, BLISTER</t>
  </si>
  <si>
    <t>HUSA CAPAC TPU, STORM TROOPER 001, SAMSUNG J415 GALAXY J4 PLUS CU LICENTA, BLISTER</t>
  </si>
  <si>
    <t>HUSA CAPAC TPU, STORM TROOPER 001, SAMSUNG A105 GALAXY A10, CU LICENTA, BLISTER</t>
  </si>
  <si>
    <t>HUSA CAPAC TPU, STORM TROOPER 001, SAMSUNG G973 GALAXY S10, CU LICENTA, BLISTER</t>
  </si>
  <si>
    <t>HUSA CAPAC TPU, STORM TROOPER 001, SAMSUNG G970 GALAXY S10E, CU LICENTA, BLISTER</t>
  </si>
  <si>
    <t>HUSA CAPAC TPU, STORM TROOPER 001, SAMSUNG G975 GALAXY S10 PLUS, CU LICENTA, BLISTER</t>
  </si>
  <si>
    <t>HUSA CAPAC TPU, STORM TROOPER 001, SAMSUNG A505 GALAXY A50 / A50S / A30S, CU LICENTA, BLISTER</t>
  </si>
  <si>
    <t>HUSA CAPAC TPU, STORM TROOPER 001, SAMSUNG A705 GALAXY A70, CU LICENTA, BLISTER</t>
  </si>
  <si>
    <t>HUSA CAPAC TPU, STORM TROOPER 001, SAMSUNG A405 GALAXY A40, CU LICENTA, BLISTER</t>
  </si>
  <si>
    <t>HUSA CAPAC TPU, STORM TROOPER 001, SAMSUNG A202 GALAXY A20E, CU LICENTA, BLISTER</t>
  </si>
  <si>
    <t>HUSA CAPAC TPU, STAR WARS 001, SAMSUNG A920 GALAXY A9 2018 CU LICENTA, BLISTER</t>
  </si>
  <si>
    <t>HUSA CAPAC TPU, STAR WARS 001, SAMSUNG A505 GALAXY A50 / A50S / A30S CU LICENTA, BLISTER</t>
  </si>
  <si>
    <t>HUSA CAPAC TPU, STAR WARS 001, SAMSUNG A705 GALAXY A70 CU LICENTA, BLISTER</t>
  </si>
  <si>
    <t>HUSA CAPAC TPU, STAR WARS 001, SAMSUNG A405 GALAXY A40 CU LICENTA, BLISTER</t>
  </si>
  <si>
    <t>HUSA CAPAC TPU, STAR WARS 001, SAMSUNG A202 GALAXY A20E CU LICENTA, BLISTER</t>
  </si>
  <si>
    <t>HUSA CAPAC TPU, HULK 004 APPLE IPHONE 7 / 8, CU LICENTA, BLISTER</t>
  </si>
  <si>
    <t>HUSA CAPAC TPU, HULK 004 APPLE IPHONE 7 PLUS / 8 PLUS, CU LICENTA, BLISTER</t>
  </si>
  <si>
    <t>HUSA CAPAC TPU, BOBA FETT 001, APPLE IPHONE 7 / 8 CU LICENTA, BLISTER</t>
  </si>
  <si>
    <t>HUSA CAPAC TPU, BOBA FETT 001, APPLE IPHONE 7 PLUS / 8 PLUS CU LICENTA, BLISTER</t>
  </si>
  <si>
    <t>HUSA CAPAC TPU, BOBA FETT 001, APPLE IPHONE 11 PRO CU LICENTA, BLISTER</t>
  </si>
  <si>
    <t>HUSA CAPAC TPU, BOBA FETT 001, APPLE IPHONE 11 CU LICENTA, BLISTER</t>
  </si>
  <si>
    <t>HUSA CAPAC TPU, BOBA FETT 001, APPLE IPHONE 11 PRO MAX CU LICENTA, BLISTER</t>
  </si>
  <si>
    <t>HUSA CAPAC TPU, BOBA FETT 001, SAMSUNG N975 GALAXY NOTE 10 PLUS CU LICENTA, BLISTER</t>
  </si>
  <si>
    <t>HUSA CAPAC TPU, HULK 004 SAMSUNG N970 GALAXY NOTE 10, CU LICENTA, BLISTER</t>
  </si>
  <si>
    <t>HUSA CAPAC TPU, MICKEY MOUSE 011, APPLE IPHONE X / XS CU LICENTA, BLISTER</t>
  </si>
  <si>
    <t>HUSA CAPAC TPU, OLAF 002, SAMSUNG A530 GALAXY A5 / A8 2018 CU LICENTA, BLISTER</t>
  </si>
  <si>
    <t>HUSA CAPAC TPU, OLAF 002, SAMSUNG G955 GALAXY S8 PLUS CU LICENTA, BLISTER</t>
  </si>
  <si>
    <t>HUSA CAPAC TPU, OLAF 002, SAMSUNG G965 GALAXY S9 PLUS CU LICENTA, BLISTER</t>
  </si>
  <si>
    <t>HUSA CAPAC TPU, OLAF 002, SAMSUNG G960 GALAXY S9 CU LICENTA, BLISTER</t>
  </si>
  <si>
    <t>HUSA CAPAC TPU, OLAF 002, SAMSUNG G950 GALAXY S8 CU LICENTA, BLISTER</t>
  </si>
  <si>
    <t>HUSA CAPAC TPU, OLAF 002, SAMSUNG J600 GALAXY J6 2018 CU LICENTA, BLISTER</t>
  </si>
  <si>
    <t>HUSA CAPAC TPU, OLAF 002, SAMSUNG A600 GALAXY A6 CU LICENTA, BLISTER</t>
  </si>
  <si>
    <t>HUSA CAPAC TPU, OLAF 002, APPLE IPHONE X / XS CU LICENTA, BLISTER</t>
  </si>
  <si>
    <t>HUSA CAPAC TPU, DAISY 004, HUAWEI Y6 2018 CU LICENTA, BLISTER</t>
  </si>
  <si>
    <t>HUSA CAPAC TPU, WINNIE THE POOH 012, HUAWEI Y6 2018 CU LICENTA, BLISTER</t>
  </si>
  <si>
    <t>HUSA CAPAC TPU, WINNIE THE POOH 012, HUAWEI P20 LITE CU LICENTA, BLISTER</t>
  </si>
  <si>
    <t>HUSA CAPAC TPU, WINNIE THE POOH 012, SAMSUNG G955 GALAXY S8 PLUS CU LICENTA, BLISTER</t>
  </si>
  <si>
    <t>HUSA CAPAC TPU, WINNIE THE POOH 012, SAMSUNG G965 GALAXY S9 PLUS CU LICENTA, BLISTER</t>
  </si>
  <si>
    <t>HUSA CAPAC TPU, WINNIE THE POOH 012, SAMSUNG J600 GALAXY J6 2018 CU LICENTA, BLISTER</t>
  </si>
  <si>
    <t>HUSA CAPAC TPU, WINNIE THE POOH 012, APPLE IPHONE X / XS CU LICENTA, BLISTER</t>
  </si>
  <si>
    <t>HUSA CAPAC TPU, WINNIE THE POOH 012, APPLE IPHONE XR CU LICENTA, BLISTER</t>
  </si>
  <si>
    <t>HUSA MATERIAL APPLE IPAD BUGATTI SLIM MOV ORIGINAL</t>
  </si>
  <si>
    <t>HUSA CAPAC TPU, WINNIE THE POOH 012, SAMSUNG A750 GALAXY A7 2018 CU LICENTA, BLISTER</t>
  </si>
  <si>
    <t>HUSA CAPAC TPU, WINNIE THE POOH 012, SAMSUNG J415 GALAXY J4 PLUS CU LICENTA, BLISTER</t>
  </si>
  <si>
    <t>HUSA CAPAC TPU, WINNIE THE POOH 012, HUAWEI P SMART 2019 CU LICENTA, BLISTER</t>
  </si>
  <si>
    <t>HUSA CAPAC TPU, WINNIE THE POOH 012, XIAOMI MI A2 / REDMI 6 PRO LITE CU LICENTA, BLISTER</t>
  </si>
  <si>
    <t>HUSA CAPAC TPU, WINNIE THE POOH 012, SAMSUNG G975 GALAXY S10 PLUS CU LICENTA, BLISTER</t>
  </si>
  <si>
    <t>HUSA CAPAC TPU, OLAF 002, APPLE IPHONE XR CU LICENTA, BLISTER</t>
  </si>
  <si>
    <t>HUSA CAPAC TPU, OLAF 002, APPLE IPHONE XS MAX CU LICENTA, BLISTER</t>
  </si>
  <si>
    <t>HUSA CAPAC TPU, OLAF 002, SAMSUNG J415 GALAXY J4 PLUS CU LICENTA, BLISTER</t>
  </si>
  <si>
    <t>HUSA CAPAC TPU, OLAF 002, SAMSUNG J610 GALAXY J6 PLUS CU LICENTA, BLISTER</t>
  </si>
  <si>
    <t>HUSA CAPAC TPU, OLAF 002, SAMSUNG G973 GALAXY S10 CU LICENTA, BLISTER</t>
  </si>
  <si>
    <t>HUSA CAPAC TPU, OLAF 002, SAMSUNG G970 GALAXY S10E CU LICENTA, BLISTER</t>
  </si>
  <si>
    <t>HUSA CAPAC TPU, OLAF 002, SAMSUNG G975 GALAXY S10 PLUS CU LICENTA, BLISTER</t>
  </si>
  <si>
    <t>HUSA CAPAC TPU, MICKEY MOUSE 011, SAMSUNG A105 GALAXY A10 CU LICENTA, BLISTER</t>
  </si>
  <si>
    <t>HUSA CAPAC TPU, MICKEY MOUSE 011, SAMSUNG G970 GALAXY S10E CU LICENTA, BLISTER</t>
  </si>
  <si>
    <t>HUSA CAPAC TPU, DAISY 004, XIAOMI MI A2 / MI 6X CU LICENTA, BLISTER</t>
  </si>
  <si>
    <t>HUSA CAPAC TPU, DAISY 004, HUAWEI P30 CU LICENTA, BLISTER</t>
  </si>
  <si>
    <t>HUSA CAPAC TPU, DAISY 004, HUAWEI P30 PRO CU LICENTA, BLISTER</t>
  </si>
  <si>
    <t>HUSA CAPAC TPU, AVENGERS 001, APPLE IPHONE 11 PRO CU LICENTA, BLISTER</t>
  </si>
  <si>
    <t>HUSA FLIP CARTE/STAND LG K10 INCH.MAGNETICA NEGRU</t>
  </si>
  <si>
    <t>HUSA CAPAC TPU, AVENGERS 001, APPLE IPHONE 11 PRO MAX CU LICENTA, BLISTER</t>
  </si>
  <si>
    <t>HUSA CAPAC TPU, AVENGERS 001, SAMSUNG N970 GALAXY NOTE 10 CU LICENTA, BLISTER</t>
  </si>
  <si>
    <t>HUSA CAPAC TPU, AVENGERS 001, SAMSUNG N975 GALAXY NOTE 10 PLUS CU LICENTA, BLISTER</t>
  </si>
  <si>
    <t>HUSA CAPAC TPU, ANNA 002, APPLE IPHONE X / XS CU LICENTA, BLISTER</t>
  </si>
  <si>
    <t>HUSA CAPAC TPU, ANNA 002, SAMSUNG J600 GALAXY J6 2018 CU LICENTA, BLISTER</t>
  </si>
  <si>
    <t>HUSA CAPAC TPU, ANNA 002, SAMSUNG A750 GALAXY A7 2018 CU LICENTA, BLISTER</t>
  </si>
  <si>
    <t>HUSA CAPAC TPU, ANNA 002, SAMSUNG G975 GALAXY S10 PLUS CU LICENTA, BLISTER</t>
  </si>
  <si>
    <t>HUSA CAPAC TPU, HULK 001 SAMSUNG A705 GALAXY A70, VERDE CU LICENTA, BLISTER</t>
  </si>
  <si>
    <t>HUSA CAPAC TPU, HULK 001 SAMSUNG A305 GALAXY A30, VERDE CU LICENTA, BLISTER</t>
  </si>
  <si>
    <t>HUSA CAPAC TPU, HULK 001 APPLE IPHONE X / XS, VERDE CU LICENTA, BLISTER</t>
  </si>
  <si>
    <t>HUSA CAPAC TPU, HULK 001 APPLE IPHONE XR, VERDE CU LICENTA, BLISTER</t>
  </si>
  <si>
    <t>HUSA CAPAC TPU, HULK 001 SAMSUNG A405 GALAXY A40, VERDE CU LICENTA, BLISTER</t>
  </si>
  <si>
    <t>HUSA CAPAC TPU, HULK 001 SAMSUNG A202 GALAXY A20E, VERDE CU LICENTA, BLISTER</t>
  </si>
  <si>
    <t>HUSA CAPAC TPU, HULK 001 APPLE IPHONE XS MAX, VERDE CU LICENTA, BLISTER</t>
  </si>
  <si>
    <t>HUSA CAPAC TPU WAR MACHINE 001 SAMSUNG G955 GALAXY S8 SILVER CU LICENTA, BLISTER</t>
  </si>
  <si>
    <t>HUSA CAPAC TPU, WINNIE THE POOH 012, HUAWEI P30 PRO CU LICENTA, BLISTER</t>
  </si>
  <si>
    <t>HUSA CAPAC TPU, WINNIE THE POOH 012, HUAWEI HONNOR 7A CU LICENTA, BLISTER</t>
  </si>
  <si>
    <t>HUSA CAPAC TPU, WINNIE THE POOH 012, SAMSUNG A705 GALAXY A70 CU LICENTA, BLISTER</t>
  </si>
  <si>
    <t>HUSA CAPAC TPU, WINNIE THE POOH 012, SAMSUNG A405 GALAXY A40 CU LICENTA, BLISTER</t>
  </si>
  <si>
    <t>HUSA CAPAC TPU, WINNIE THE POOH 012, APPLE IPHONE 7 / 8 CU LICENTA, BLISTER</t>
  </si>
  <si>
    <t>HUSA CAPAC TPU, OLAF 002, SAMSUNG A920 GALAXY A9 2018 CU LICENTA, BLISTER</t>
  </si>
  <si>
    <t>HUSA CAPAC TPU, OLAF 002, SAMSUNG A705 GALAXY A70 CU LICENTA, BLISTER</t>
  </si>
  <si>
    <t>HUSA CAPAC TPU, OLAF 002, SAMSUNG A305 GALAXY A30 CU LICENTA, BLISTER</t>
  </si>
  <si>
    <t>HUSA CAPAC TPU, MICKEY MOUSE 011, SAMSUNG A505 GALAXY A50 / A50S / A30S CU LICENTA, BLISTER</t>
  </si>
  <si>
    <t>HUSA CAPAC TPU, MICKEY MOUSE 011, SAMSUNG A305 GALAXY A30 CU LICENTA, BLISTER</t>
  </si>
  <si>
    <t>HUSA CAPAC TPU, MICKEY MOUSE 011, SAMSUNG A405 GALAXY A40 CU LICENTA, BLISTER</t>
  </si>
  <si>
    <t>HUSA CAPAC TPU, MICKEY MOUSE 011, APPLE IPHONE 7 /8 CU LICENTA, BLISTER</t>
  </si>
  <si>
    <t>HUSA CAPAC TPU, MICKEY MOUSE 011, APPLE IPHONE 7 PLUS /8 PLUS CU LICENTA, BLISTER</t>
  </si>
  <si>
    <t>HUSA CAPAC TPU, DAISY 004, HUAWEI Y6 2019 CU LICENTA, BLISTER</t>
  </si>
  <si>
    <t>HUSA CAPAC TPU, STAR WARS 001 , SAMSUNG A105 GALAXY A10 CU LICENTA, BLISTER</t>
  </si>
  <si>
    <t>HUSA CAPAC TPU, OLAF 002, SAMSUNG A202 GALAXY A20E CU LICENTA, BLISTER</t>
  </si>
  <si>
    <t>HUSA CAPAC TPU, OLAF 002, APPLE IPHONE 7 / 8 CU LICENTA, BLISTER</t>
  </si>
  <si>
    <t>HUSA CAPAC TPU, OLAF 002, APPLE IPHONE 7 PLUS / 8 PLUS CU LICENTA, BLISTER</t>
  </si>
  <si>
    <t>HUSA CAPAC TPU, OLAF 002, APPLE IPHONE 11 PRO CU LICENTA, BLISTER</t>
  </si>
  <si>
    <t>HUSA CAPAC TPU, OLAF 002, APPLE IPHONE 11 CU LICENTA, BLISTER</t>
  </si>
  <si>
    <t>HUSA CAPAC TPU, OLAF 002, APPLE IPHONE 11 PRO MAX CU LICENTA, BLISTER</t>
  </si>
  <si>
    <t>HUSA CAPAC TPU, OLAF 002, SAMSUNG N970 GALAXY NOTE 10 CU LICENTA, BLISTER</t>
  </si>
  <si>
    <t>HUSA CAPAC TPU, OLAF 002, SAMSUNG N975 GALAXY NOTE 10 PLUS CU LICENTA, BLISTER</t>
  </si>
  <si>
    <t>HUSA CAPAC TPU, WINNIE THE POOH 012, XIAOMI REDMI 6 CU LICENTA, BLISTER</t>
  </si>
  <si>
    <t>HUSA CAPAC TPU, WINNIE THE POOH 012, APPLE IPHONE 11 PRO CU LICENTA, BLISTER</t>
  </si>
  <si>
    <t>HUSA CAPAC TPU, WINNIE THE POOH 012, APPLE IPHONE 11 PRO MAX CU LICENTA, BLISTER</t>
  </si>
  <si>
    <t>HUSA CAPAC TPU, WINNIE THE POOH 012, SAMSUNG N975 GALAXY NOTE 10 PLUS CU LICENTA, BLISTER</t>
  </si>
  <si>
    <t>HUSA CAPAC TPU, STAR WARS 001 , SAMSUNG N970 GALAXY NOTE 10 CU LICENTA, BLISTER</t>
  </si>
  <si>
    <t>HUSA CAPAC TPU, MINNIE 015 , APPLE IPHONE X / XS CU LICENTA, BLISTER</t>
  </si>
  <si>
    <t>HUSA CAPAC TPU, FROZEN 001, SAMSUNG A105 GALAXY A10 CU LICENTA, BLISTER</t>
  </si>
  <si>
    <t>HUSA CAPAC TPU, MICKEY MOUSE 003, HUAWEI Y6 2018 CU LICENTA, BLISTER</t>
  </si>
  <si>
    <t>HUSA CAPAC TPU, MICKEY MOUSE 003, SAMSUNG G955 GALAXY S8 PLUS CU LICENTA, BLISTER</t>
  </si>
  <si>
    <t>HUSA CAPAC TPU, MICKEY MOUSE 003, SAMSUNG G965 GALAXY S9 PLUS CU LICENTA, BLISTER</t>
  </si>
  <si>
    <t>HUSA CAPAC TPU, MICKEY MOUSE 003, SAMSUNG J600 GALAXY J6 2018 CU LICENTA, BLISTER</t>
  </si>
  <si>
    <t>HUSA CAPAC TPU, SUPERMAN 003, APPLE IPHONE 7 PLUS / 8 PLUS CU LICENTA, BLISTER</t>
  </si>
  <si>
    <t>HUSA CAPAC TPU, SUPERMAN 003, APPLE IPHONE X / XS CU LICENTA, BLISTER</t>
  </si>
  <si>
    <t>HUSA CAPAC TPU, SUPERMAN 003, SAMSUNG G955 GALAXY S8 PLUS CU LICENTA, BLISTER</t>
  </si>
  <si>
    <t>HUSA CAPAC TPU, SUPERMAN 003, SAMSUNG G960 GALAXY S9 CU LICENTA, BLISTER</t>
  </si>
  <si>
    <t>HUSA CAPAC TPU, SUPERMAN 003, SAMSUNG G965 GALAXY S9 PLUS CU LICENTA, BLISTER</t>
  </si>
  <si>
    <t>HUSA CAPAC TPU, MICKEY &amp; MINNIE 003, SAMSUNG G960 GALAXY S9 CU LICENTA, BLISTER</t>
  </si>
  <si>
    <t>HUSA CAPAC TPU, MICKEY &amp; MINNIE 003, SAMSUNG G950 GALAXY S8 CU LICENTA, BLISTER</t>
  </si>
  <si>
    <t>HUSA CAPAC TPU, MICKEY &amp; MINNIE 003, APPLE IPHONE X / XS CU LICENTA, BLISTER</t>
  </si>
  <si>
    <t>HUSA CAPAC TPU, WINNIE THE POOH 008, HUAWEI Y6 2018 CU LICENTA, BLISTER</t>
  </si>
  <si>
    <t>HUSA CAPAC TPU, WINNIE THE POOH 008, HUAWEI P20 LITE CU LICENTA, BLISTER</t>
  </si>
  <si>
    <t>HUSA CAPAC TPU, WINNIE THE POOH 008, SAMSUNG G955 GALAXY S8 PLUS CU LICENTA, BLISTER</t>
  </si>
  <si>
    <t>HUSA CAPAC TPU, WINNIE THE POOH 008, SAMSUNG G965 GALAXY S9 PLUS CU LICENTA, BLISTER</t>
  </si>
  <si>
    <t>HUSA CAPAC TPU, WINNIE THE POOH 008, SAMSUNG G960 GALAXY S9 CU LICENTA, BLISTER</t>
  </si>
  <si>
    <t>HUSA CAPAC TPU, WINNIE THE POOH 008, SAMSUNG G950 GALAXY S8 CU LICENTA, BLISTER</t>
  </si>
  <si>
    <t>HUSA CAPAC TPU, MINNIE 022 , SAMSUNG G960 GALAXY S9 CU LICENTA, BLISTER</t>
  </si>
  <si>
    <t>HUSA CAPAC TPU, MINNIE 008 , SAMSUNG G950 GALAXY S8 CU LICENTA, BLISTER</t>
  </si>
  <si>
    <t>HUSA CAPAC TPU, FROZEN 001 , APPLE IPHONE XR CU LICENTA, BLISTER</t>
  </si>
  <si>
    <t>HUSA CAPAC TPU, FROZEN 001 , APPLE IPHONE XS MAX CU LICENTA, BLISTER</t>
  </si>
  <si>
    <t>HUSA CAPAC TPU, FROZEN 001, SAMSUNG G955 GALAXY S8 PLUS CU LICENTA, BLISTER</t>
  </si>
  <si>
    <t>HUSA CAPAC TPU, WINNIE THE POOH 008, HUAWEI MATE 20 LITE CU LICENTA, BLISTER</t>
  </si>
  <si>
    <t>HUSA CAPAC TPU, WINNIE THE POOH 008, APPLE IPHONE XS MAX CU LICENTA, BLISTER</t>
  </si>
  <si>
    <t>HUSA CAPAC TPU, WINNIE THE POOH 008, XIAOMI REDMI 6 CU LICENTA, BLISTER</t>
  </si>
  <si>
    <t>HUSA CAPAC TPU, MINNIE 015 , APPLE IPHONE XR CU LICENTA, BLISTER</t>
  </si>
  <si>
    <t>HUSA CAPAC TPU, SUPERMAN 003, APPLE IPHONE XR CU LICENTA, BLISTER</t>
  </si>
  <si>
    <t>HUSA CRISTAL VENNUS SAMSUNG GALAXY S3 I9300 GOLD BLISTER</t>
  </si>
  <si>
    <t>HUSA CAPAC TPU, ELSA 011, HUAWEI P20 LITE CU LICENTA, BLISTER</t>
  </si>
  <si>
    <t>HUSA CAPAC TPU, ELSA 011, SAMSUNG G955 GALAXY S8 PLUS CU LICENTA, BLISTER</t>
  </si>
  <si>
    <t>HUSA CAPAC TPU, ELSA 011, SAMSUNG G965 GALAXY S9 PLUS CU LICENTA, BLISTER</t>
  </si>
  <si>
    <t>HUSA CAPAC TPU, ELSA 011, SAMSUNG G960 GALAXY S9 CU LICENTA, BLISTER</t>
  </si>
  <si>
    <t>HUSA CAPAC TPU, ELSA 011, SAMSUNG G950 GALAXY S8 CU LICENTA, BLISTER</t>
  </si>
  <si>
    <t>HUSA CAPAC TPU, ELSA 011, HUAWEI MATE 20 LITE CU LICENTA, BLISTER</t>
  </si>
  <si>
    <t>HUSA CAPAC TPU, WINNIE THE POOH 008, SAMSUNG A750 GALAXY A7 2018 CU LICENTA, BLISTER</t>
  </si>
  <si>
    <t>HUSA CAPAC TPU, MINNIE 008 , SAMSUNG J415 GALAXY J4 PLUS CU LICENTA, BLISTER</t>
  </si>
  <si>
    <t>HUSA CAPAC TPU, MICKEY &amp; MINNIE 003, SAMSUNG J415 GALAXY J4 PLUS CU LICENTA, BLISTER</t>
  </si>
  <si>
    <t>HUSA CAPAC TPU, WINNIE THE POOH 008, SAMSUNG J415 GALAXY J4 PLUS CU LICENTA, BLISTER</t>
  </si>
  <si>
    <t>HUSA CAPAC TPU, SUPERMAN 003, SAMSUNG G973 GALAXY S10 CU LICENTA, BLISTER</t>
  </si>
  <si>
    <t>HUSA CAPAC TPU, SUPERMAN 003, SAMSUNG G970 GALAXY S10E CU LICENTA, BLISTER</t>
  </si>
  <si>
    <t>HUSA CAPAC TPU, SUPERMAN 003, SAMSUNG G975 GALAXY S10 PLUS CU LICENTA, BLISTER</t>
  </si>
  <si>
    <t>HUSA CAPAC TPU, MINNIE 015 , HUAWEI P SAMRT 2019 / HONOR 10 LITE CU LICENTA, BLISTER</t>
  </si>
  <si>
    <t>HUSA CAPAC TPU, WINNIE THE POOH 008, HUAWEI P SMART 2019 / HONOR 10 LITE CU LICENTA, BLISTER</t>
  </si>
  <si>
    <t>HUSA CAPAC TPU, WINNIE THE POOH 008, SAMSUNG J610 GALAXY J6 PLUS CU LICENTA, BLISTER</t>
  </si>
  <si>
    <t>HUSA CAPAC TPU, ELSA 011, XIAOMI MI A2 / MI 6X CU LICENTA, BLISTER</t>
  </si>
  <si>
    <t>HUSA CAPAC TPU, FROZEN 001 , XIAOMI MI A2 / MI 6X CU LICENTA, BLISTER</t>
  </si>
  <si>
    <t>HUSA CAPAC TPU, WINNIE THE POOH 008, XIAOMI MI A2 / MI 6X CU LICENTA, BLISTER</t>
  </si>
  <si>
    <t>HUSA CAPAC TPU, ELSA 011, XIAOMI MI A2 LITE / REDMI 6 PRO CU LICENTA, BLISTER</t>
  </si>
  <si>
    <t>HUSA CAPAC TPU, MICKEY MOUSE 003, XIAOMI MI A2 LITE / REDMI 6 PRO CU LICENTA, BLISTER</t>
  </si>
  <si>
    <t>HUSA CAPAC TPU, WINNIE THE POOH 008, XIAOMI MI A2 LINE / REDMI 6 PRO CU LICENTA, BLISTER</t>
  </si>
  <si>
    <t>HUSA CAPAC TPU, ELSA 011, SAMSUNG G973 GALAXY S10 CU LICENTA, BLISTER</t>
  </si>
  <si>
    <t>HUSA CAPAC TPU, FROZEN 001 , SAMSUNG G973 GALAXY S10 CU LICENTA, BLISTER</t>
  </si>
  <si>
    <t>HUSA CAPAC TPU, MINNIE 008 , SAMSUNG G973 GALAXY S10 CU LICENTA, BLISTER</t>
  </si>
  <si>
    <t>HUSA CAPAC TPU, WINNIE THE POOH 008, SAMSUNG G973 GALAXY S10 CU LICENTA, BLISTER</t>
  </si>
  <si>
    <t>HUSA CAPAC TPU, ELSA 011, SAMSUNG G970 GALAXY S10E CU LICENTA, BLISTER</t>
  </si>
  <si>
    <t>HUSA CAPAC TPU, ELSA 011, SAMSUNG G975 GALAXY S10 PLUS CU LICENTA, BLISTER</t>
  </si>
  <si>
    <t>HUSA CAPAC TPU, ELSA 011, HUAWEI P30 CU LICENTA, BLISTER</t>
  </si>
  <si>
    <t>HUSA CAPAC TPU, FROZEN 001, SAMSUNG G970 GALAXY S10E CU LICENTA, BLISTER</t>
  </si>
  <si>
    <t>HUSA CAPAC TPU, FROZEN 001, SAMSUNG G975 GALAXY S10 PLUS CU LICENTA, BLISTER</t>
  </si>
  <si>
    <t>HUSA CAPAC TPU, MINNIE 022 , SAMSUNG G970 GALAXY S10E CU LICENTA, BLISTER</t>
  </si>
  <si>
    <t>HUSA CAPAC TPU, MINNIE 022 , SAMSUNG A920 GALAXY A9 2018 CU LICENTA, BLISTER</t>
  </si>
  <si>
    <t>HUSA CAPAC TPU, MINNIE 015 , SAMSUNG G970 GALAXY S10E CU LICENTA, BLISTER</t>
  </si>
  <si>
    <t>HUSA CAPAC TPU, MINNIE 015 , HUAWEI HONOR 7A CU LICENTA, BLISTER</t>
  </si>
  <si>
    <t>HUSA CAPAC TPU, WINNIE THE POOH 008, SAMSUNG G970 GALAXY S10E CU LICENTA, BLISTER</t>
  </si>
  <si>
    <t>HUSA CAPAC TPU, WINNIE THE POOH 008, SAMSUNG G975 GALAXY S10 PLUS CU LICENTA, BLISTER</t>
  </si>
  <si>
    <t>HUSA CAPAC TPU, WINNIE THE POOH 008, HUAWEI P30 CU LICENTA, BLISTER</t>
  </si>
  <si>
    <t>HUSA CAPAC TPU, WINNIE THE POOH 008, HUAWEI Y7 2019 / Y7 PRIME 2019 CU LICENTA, BLISTER</t>
  </si>
  <si>
    <t>HUSA CAPAC TPU, WINNIE THE POOH 008, SAMSUNG A920 GALAXY A9 2018 CU LICENTA, BLISTER</t>
  </si>
  <si>
    <t>HUSA CAPAC TPU, SUPERMAN 003, SAMSUNG A105 GALAXY A10 CU LICENTA, BLISTER</t>
  </si>
  <si>
    <t>HUSA CAPAC TPU, SUPERMAN 003, SAMSUNG A505 GALAXY A50 / A50S / A30S CU LICENTA, BLISTER</t>
  </si>
  <si>
    <t>HUSA CAPAC TPU, SUPERMAN 003, SAMSUNG M305 GALAXY M30 CU LICENTA, BLISTER</t>
  </si>
  <si>
    <t>HUSA CAPAC TPU, SUPERMAN 003, SAMSUNG A405 GALAXY A40 CU LICENTA, BLISTER</t>
  </si>
  <si>
    <t>HUSA CAPAC TPU, ELSA 011, SAMSUNG A505 GALAXY A50 / A50S / A30S CU LICENTA, BLISTER</t>
  </si>
  <si>
    <t>HUSA CAPAC TPU, ELSA 011, SAMSUNG A305 GALAXY A30 CU LICENTA, BLISTER</t>
  </si>
  <si>
    <t>HUSA CAPAC TPU, ELSA 011, SAMSUNG A405 GALAXY A40 CU LICENTA, BLISTER</t>
  </si>
  <si>
    <t>HUSA CAPAC TPU, MICKEY MOUSE 003, SAMSUNG A505 GALAXY A50 / A50S / A30S CU LICENTA, BLISTER</t>
  </si>
  <si>
    <t>HUSA CAPAC TPU, WINNIE THE POOH 008, SAMSUNG A505 GALAXY A50 / A50S / A30S CU LICENTA, BLISTER</t>
  </si>
  <si>
    <t>HUSA CAPAC TPU, WINNIE THE POOH 008, SAMSUNG A705 GALAXY A70 CU LICENTA, BLISTER</t>
  </si>
  <si>
    <t>HUSA CAPAC TPU, WINNIE THE POOH 008, SAMSUNG A305 GALAXY A30 CU LICENTA, BLISTER</t>
  </si>
  <si>
    <t>HUSA CAPAC TPU, WINNIE THE POOH 008, HUAWEI P30 LITE CU LICENTA, BLISTER</t>
  </si>
  <si>
    <t>HUSA CAPAC TPU, MICKEY &amp; MINNIE 003, SAMSUNG A305 GALAXY A30 CU LICENTA, BLISTER</t>
  </si>
  <si>
    <t>HUSA CAPAC TPU, MICKEY &amp; MINNIE 003, SAMSUNG A405 GALAXY A40 CU LICENTA, BLISTER</t>
  </si>
  <si>
    <t>HUSA CAPAC TPU, MINNIE 015 , SAMSUNG A405 GALAXY A40 CU LICENTA, BLISTER</t>
  </si>
  <si>
    <t>HUSA CAPAC TPU, SUPERMAN 003, SAMSUNG A202 GALAXY A20E CU LICENTA, BLISTER</t>
  </si>
  <si>
    <t>HUSA CAPAC TPU, SUPERMAN 003, SAMSUNG A605 GALAXY A60 CU LICENTA, BLISTER</t>
  </si>
  <si>
    <t>HUSA CAPAC TPU, CAPTAIN AMERICA 002 SAMSUNG A505 GALAXY A50 / A50S / A30S, GRI CU LICENTA, BLISTER</t>
  </si>
  <si>
    <t>HUSA CAPAC TPU, MINNIE 015 , APPLE IPHONE 7 / 8 CU LICENTA, BLISTER</t>
  </si>
  <si>
    <t>HUSA CAPAC TPU, MINNIE 015 , APPLE IPHONE 11 PRO CU LICENTA, BLISTER</t>
  </si>
  <si>
    <t>HUSA CAPAC TPU, MICKEY &amp; MINNIE 003, SAMSUNG A202 GALAXY A20E CU LICENTA, BLISTER</t>
  </si>
  <si>
    <t>HUSA CAPAC TPU, MICKEY &amp; MINNIE 003, APPLE IPHONE 7 / 8 CU LICENTA, BLISTER</t>
  </si>
  <si>
    <t>HUSA CAPAC TPU, FROZEN 001, APPLE IPHONE 7 / 8 CU LICENTA, BLISTER</t>
  </si>
  <si>
    <t>HUSA CAPAC TPU, FROZEN 001, APPLE IPHONE 7 PLUS / 8 PLUS CU LICENTA, BLISTER</t>
  </si>
  <si>
    <t>HUSA CAPAC TPU, FROZEN 001, APPLE IPHONE 11 PRO CU LICENTA, BLISTER</t>
  </si>
  <si>
    <t>HUSA CAPAC TPU, FROZEN 001, APPLE IPHONE 11 CU LICENTA, BLISTER</t>
  </si>
  <si>
    <t>HUSA CAPAC TPU, MINNIE 022 , APPLE IPHONE 7 / 8 CU LICENTA, BLISTER</t>
  </si>
  <si>
    <t>HUSA CAPAC TPU, WINNIE THE POOH 008, APPLE IPHONE 7 PLUS / 8 PLUS CU LICENTA, BLISTER</t>
  </si>
  <si>
    <t>HUSA CAPAC TPU, WINNIE THE POOH 008, APPLE IPHONE 11 CU LICENTA, BLISTER</t>
  </si>
  <si>
    <t>HUSA CAPAC TPU, MICKEY MOUSE 003, SAMSUNG A105 GALAXY A10 CU LICENTA, BLISTER</t>
  </si>
  <si>
    <t>HUSA CAPAC TPU, FROZEN 001, APPLE IPHONE 11 PRO MAX CU LICENTA, BLISTER</t>
  </si>
  <si>
    <t>HUSA CAPAC TPU, MINNIE 015 , APPLE IPHONE 11 PRO MAX CU LICENTA, BLISTER</t>
  </si>
  <si>
    <t>HUSA CAPAC TPU, MICKEY &amp; MINNIE 003, SAMSUNG N970 GALAXY NOTE 10 CU LICENTA, BLISTER</t>
  </si>
  <si>
    <t>HUSA CAPAC TPU, WINNIE THE POOH 008, SAMSUNG N970 GALAXY NOTE 10 CU LICENTA, BLISTER</t>
  </si>
  <si>
    <t>HUSA CAPAC TPU, MICKEY MOUSE 003, SAMSUNG N975 GALAXY NOTE 10 PLUS CU LICENTA, BLISTER</t>
  </si>
  <si>
    <t>HUSA CAPAC TPU, MINNIE 015 , SAMSUNG A105 GALAXY A10 CU LICENTA, BLISTER</t>
  </si>
  <si>
    <t>HUSA CAPAC TPU, MINNIE 015 , SAMSUNG N975 GALAXY NOTE 10 PLUS CU LICENTA, BLISTER</t>
  </si>
  <si>
    <t>HUSA CAPAC TPU, ELSA 011, LG K40 CU LICENTA, BLISTER</t>
  </si>
  <si>
    <t>HUSA CAPAC TPU, SUPERMAN 003, APPLE IPHONE 11 PRO CU LICENTA, BLISTER</t>
  </si>
  <si>
    <t>HUSA CAPAC TPU, SUPERMAN 003, APPLE IPHONE 11 CU LICENTA, BLISTER</t>
  </si>
  <si>
    <t>HUSA CAPAC TPU, SUPERMAN 003, APPLE IPHONE 11 PRO MAX CU LICENTA, BLISTER</t>
  </si>
  <si>
    <t>HUSA CAPAC TPU, SUPERMAN 003, SAMSUNG N970 GALAXY NOTE 10 CU LICENTA, BLISTER</t>
  </si>
  <si>
    <t>HUSA CAPAC TPU, SUPERMAN 003, SAMSUNG N975 GALAXY NOTE 10 PLUS CU LICENTA, BLISTER</t>
  </si>
  <si>
    <t>HUSA CAPAC TPU, TWEETY 002, SAMSUNG G950 GALAXY S8 CU LICENTA, BLISTER</t>
  </si>
  <si>
    <t>HUSA CAPAC TPU, TWEETY 002, SAMSUNG J600 GALAXY J6 2018 CU LICENTA, BLISTER</t>
  </si>
  <si>
    <t>HUSA CAPAC TPU, TWEETY 002, SAMSUNG G960 GALAXY S9 CU LICENTA, BLISTER</t>
  </si>
  <si>
    <t>HUSA CAPAC TPU, TWEETY 002, SAMSUNG G965 GALAXY S9 PLUS CU LICENTA, BLISTER</t>
  </si>
  <si>
    <t>HUSA CAPAC TPU, TWEETY 002, SAMSUNG J415 GALAXY J4 PLUS CU LICENTA, BLISTER</t>
  </si>
  <si>
    <t>HUSA CAPAC TPU, TWEETY 002, SAMSUNG J610 GALAXY J6 PLUS CU LICENTA, BLISTER</t>
  </si>
  <si>
    <t>HUSA CAPAC TPU, TWEETY 002, SAMSUNG A920 GALAXY A9 2018 CU LICENTA, BLISTER</t>
  </si>
  <si>
    <t>HUSA CAPAC TPU, TWEETY 002, SAMSUNG G970 GALAXY S10E CU LICENTA, BLISTER</t>
  </si>
  <si>
    <t>HUSA CAPAC TPU, TWEETY 002, SAMSUNG G975 GALAXY S10 PLUS CU LICENTA, BLISTER</t>
  </si>
  <si>
    <t>HUSA CAPAC TPU, TWEETY 002, HUAWEI P30 CU LICENTA, BLISTER</t>
  </si>
  <si>
    <t>HUSA CAPAC TPU, TWEETY 002, HUAWEI P30 PRO CU LICENTA, BLISTER</t>
  </si>
  <si>
    <t>HUSA CAPAC TPU, HARLEY QUINN 001, APPLE IPHONE 7 / 8 CU LICENTA, BLISTER</t>
  </si>
  <si>
    <t>HUSA JELLY BLING SAMSUNG A320 GALAXY A3 (2017) GOLD</t>
  </si>
  <si>
    <t>HUSA CAPAC TPU, HARLEY QUINN 001, SAMSUNG G955 GALAXY S8 PLUS CU LICENTA, BLISTER</t>
  </si>
  <si>
    <t>HUSA CAPAC TPU, HARLEY QUINN 001, SAMSUNG G950 GALAXY S8 CU LICENTA, BLISTER</t>
  </si>
  <si>
    <t>HUSA CAPAC TPU, HARLEY QUINN 001, APPLE IPHONE XR CU LICENTA, BLISTER</t>
  </si>
  <si>
    <t>HUSA CAPAC TPU, HARLEY QUINN 001, XIAOMI MI A2 / MI 6X CU LICENTA, BLISTER</t>
  </si>
  <si>
    <t>HUSA CAPAC TPU, SUPERMAN 003, XIAOMI MI A2 / MI 6X CU LICENTA, BLISTER</t>
  </si>
  <si>
    <t>HUSA CAPAC TPU, TWEETY 002, XIAOMI MI A2 / MI 6X CU LICENTA, BLISTER</t>
  </si>
  <si>
    <t>HUSA CAPAC TPU, TWEETY 002, XIAOMI MI A2 LITE / REDMI 6 PRO CU LICENTA, BLISTER</t>
  </si>
  <si>
    <t>HUSA CAPAC TPU, TWEETY 002, SAMSUNG A105 GALAXY A10 CU LICENTA, BLISTER</t>
  </si>
  <si>
    <t>HUSA CAPAC TPU, TWEETY 002, SAMSUNG A505 GALAXY A50 / A50S / A30S CU LICENTA, BLISTER</t>
  </si>
  <si>
    <t>HUSA CAPAC TPU, TWEETY 002, SAMSUNG A305 GALAXY A30 CU LICENTA, BLISTER</t>
  </si>
  <si>
    <t>HUSA CAPAC TPU, TWEETY 002, SAMSUNG M305 GALAXY M30 CU LICENTA, BLISTER</t>
  </si>
  <si>
    <t>HUSA CAPAC TPU, TWEETY 002, SAMSUNG A405 GALAXY A40 CU LICENTA, BLISTER</t>
  </si>
  <si>
    <t>HUSA CAPAC TPU, TWEETY 002, SAMSUNG A202 GALAXY A20E CU LICENTA, BLISTER</t>
  </si>
  <si>
    <t>HUSA CAPAC TPU, TWEETY 002, SAMSUNG A605 GALAXY A60 CU LICENTA, BLISTER</t>
  </si>
  <si>
    <t>HUSA CAPAC TPU, TWEETY 002, LG K40 CU LICENTA, BLISTER</t>
  </si>
  <si>
    <t>HUSA CAPAC TPU, TWEETY 002, SAMSUNG A705 GALAXY A70 CU LICENTA, BLISTER</t>
  </si>
  <si>
    <t>HUSA CAPAC TPU, HARLEY QUINN 001, SAMSUNG A105 GALAXY A10 CU LICENTA, BLISTER</t>
  </si>
  <si>
    <t>HUSA CAPAC TPU, HARLEY QUINN 001, SAMSUNG A305 GALAXY A30 CU LICENTA, BLISTER</t>
  </si>
  <si>
    <t>HUSA CAPAC TPU, BATMAN 019, APPLE IPHONE 7 PLUS / 8 PLUS CU LICENTA, BLISTER</t>
  </si>
  <si>
    <t>HUSA CAPAC TPU, BATMAN 019, APPLE IPHONE X / XS CU LICENTA, BLISTER</t>
  </si>
  <si>
    <t>HUSA CAPAC TPU, BATMAN 019, SAMSUNG J600 GALAXY J6 2018 CU LICENTA, BLISTER</t>
  </si>
  <si>
    <t>HUSA CAPAC TPU, BATMAN 019, SAMSUNG G960 GALAXY S9 CU LICENTA, BLISTER</t>
  </si>
  <si>
    <t>HUSA SILICON SONY XPERIA J (ST26) NEGRU ART 4</t>
  </si>
  <si>
    <t>HUSA CAPAC TPU, BATMAN 019, SAMSUNG A750 GALAXY A7 2018 CU LICENTA, BLISTER</t>
  </si>
  <si>
    <t>HUSA CAPAC TPU, BATMAN 019, SAMSUNG G975 GALAXY S10 PLUS CU LICENTA, BLISTER</t>
  </si>
  <si>
    <t>HUSA CAPAC TPU, BATMAN 019, SAMSUNG A505 GALAXY A50 / A50S / A30S CU LICENTA, BLISTER</t>
  </si>
  <si>
    <t>HUSA CAPAC TPU, BATMAN 019, SAMSUNG M305 GALAXY M30 CU LICENTA, BLISTER</t>
  </si>
  <si>
    <t>HUSA CAPAC TPU, BATMAN 019, SAMSUNG A405 GALAXY A40 CU LICENTA, BLISTER</t>
  </si>
  <si>
    <t>HUSA CAPAC TPU, BATMAN 019, SAMSUNG N970 GALAXY NOTE 10 CU LICENTA, BLISTER</t>
  </si>
  <si>
    <t>HUSA CAPAC TPU, BATMAN 019, APPLE IPHONE 11 PRO CU LICENTA, BLISTER</t>
  </si>
  <si>
    <t>HUSA CAPAC TPU, BATMAN 019, HUAWEI P20 LITE CU LICENTA, BLISTER</t>
  </si>
  <si>
    <t>HUSA CAPAC TPU, BATMAN 019, HUAWEI Y6 2019 CU LICENTA, BLISTER</t>
  </si>
  <si>
    <t>HUSA CAPAC TPU, BATMAN 019, HUAWEI P30 LITE CU LICENTA, BLISTER</t>
  </si>
  <si>
    <t>HUSA CAPAC TPU, BATMAN 019, XIAOMI MI A2 LITE / REDMI 6 PRO CU LICENTA, BLISTER</t>
  </si>
  <si>
    <t>HUSA CAPAC TPU, BATMAN 020, APPLE IPHONE 7 / 8 CU LICENTA, BLISTER</t>
  </si>
  <si>
    <t>HUSA CAPAC TPU, BATMAN 020, SAMSUNG G955 GALAXY S8 PLUS CU LICENTA, BLISTER</t>
  </si>
  <si>
    <t>HUSA CAPAC TPU, BATMAN 020, SAMSUNG J600 GALAXY J6 PLUS CU LICENTA, BLISTER</t>
  </si>
  <si>
    <t>HUSA CAPAC TPU, BATMAN 020, SAMSUNG G973 GALAXY S10 CU LICENTA, BLISTER</t>
  </si>
  <si>
    <t>HUSA CAPAC TPU, BATMAN 020, SAMSUNG A105 GALAXY A10 CU LICENTA, BLISTER</t>
  </si>
  <si>
    <t>HUSA CAPAC TPU, BATMAN 020, SAMSUNG A305 GALAXY A30 CU LICENTA, BLISTER</t>
  </si>
  <si>
    <t>HUSA CAPAC TPU, BATMAN 020, SAMSUNG A605 GALAXY A60 CU LICENTA, BLISTER</t>
  </si>
  <si>
    <t>HUSA CAPAC TPU, BATMAN 020, SAMSUNG A705 GALAXY A70 CU LICENTA, BLISTER</t>
  </si>
  <si>
    <t>HUSA CAPAC TPU, BATMAN 020, SAMSUNG N975 GALAXY NOTE 10 PLUS CU LICENTA, BLISTER</t>
  </si>
  <si>
    <t>HUSA CAPAC TPU, BATMAN 020, APPLE IPHONE 11 CU LICENTA, BLISTER</t>
  </si>
  <si>
    <t>HUSA CAPAC TPU, BATMAN 020, APPLE IPHONE XS MAX CU LICENTA, BLISTER</t>
  </si>
  <si>
    <t>HUSA CAPAC TPU, BATMAN 020, HUAWEI Y6 2018 CU LICENTA, BLISTER</t>
  </si>
  <si>
    <t>HUSA CAPAC TPU, BATMAN 020, HUAWEI MATE 20 LITE CU LICENTA, BLISTER</t>
  </si>
  <si>
    <t>HUSA CAPAC TPU, BATMAN 019, LG K40 CU LICENTA, BLISTER</t>
  </si>
  <si>
    <t>HUSA CAPAC TPU, JOKER 002, APPLE IPHONE X / XS CU LICENTA, BLISTER</t>
  </si>
  <si>
    <t>HUSA CAPAC TPU, JOKER 002, APPLE IPHONE XR CU LICENTA, BLISTER</t>
  </si>
  <si>
    <t>HUSA CAPAC TPU, JOKER 002, APPLE IPHONE XS MAX CU LICENTA, BLISTER</t>
  </si>
  <si>
    <t>HUSA CAPAC TPU, JOKER 002, SAMSUNG G955 GALAXY S8 PLUS CU LICENTA, BLISTER</t>
  </si>
  <si>
    <t>HUSA CAPAC TPU, JOKER 002, SAMSUNG G960 GALAXY S9 CU LICENTA, BLISTER</t>
  </si>
  <si>
    <t>HUSA CAPAC TPU, JOKER 002, SAMSUNG G965 GALAXY S9 PLUS CU LICENTA, BLISTER</t>
  </si>
  <si>
    <t>HUSA CAPAC TPU, BATMAN 012, APPLE IPHONE XS MAX CU LICENTA, BLISTER</t>
  </si>
  <si>
    <t>HUSA CAPAC TPU, BATMAN 012, APPLE IPHONE X / XS CU LICENTA, BLISTER</t>
  </si>
  <si>
    <t>HUSA CAPAC TPU, BATMAN 012, APPLE IPHONE XR CU LICENTA, BLISTER</t>
  </si>
  <si>
    <t>HUSA CAPAC TPU, BATMAN 012, SAMSUNG A505 GALAXY A50 / A50S / A30S CU LICENTA, BLISTER</t>
  </si>
  <si>
    <t>HUSA CAPAC TPU, BATMAN 020, HUAWEI P30 PRO CU LICENTA, BLISTER</t>
  </si>
  <si>
    <t>HUSA CAPAC TPU, BATMAN 020, HUAWEI P SMART 2019 / HONOR 10 LITE CU LICENTA, BLISTER</t>
  </si>
  <si>
    <t>HUSA CAPAC TPU, BATMAN 015, SAMSUNG G950 GALAXY S8 CU LICENTA, BLISTER</t>
  </si>
  <si>
    <t>HUSA CAPAC TPU, BATMAN 015, SAMSUNG G965 GALAXY S9 PLUS CU LICENTA, BLISTER</t>
  </si>
  <si>
    <t>HUSA CAPAC TPU, BATMAN 015, SAMSUNG J415 GALAXY J4 PLUS CU LICENTA, BLISTER</t>
  </si>
  <si>
    <t>HUSA CAPAC TPU, BATMAN 015, SAMSUNG J610 GALAXY J6 PLUS CU LICENTA, BLISTER</t>
  </si>
  <si>
    <t>HUSA CAPAC TPU, BATMAN 015, SAMSUNG G970 GALAXY S10E CU LICENTA, BLISTER</t>
  </si>
  <si>
    <t>HUSA CAPAC TPU, BATMAN 015, SAMSUNG A505 GALAXY A50 / A50S / A30S CU LICENTA, BLISTER</t>
  </si>
  <si>
    <t>HUSA CAPAC TPU, BATMAN 015, APPLE IPHONE XR CU LICENTA, BLISTER</t>
  </si>
  <si>
    <t>HUSA CAPAC TPU, BATMAN 015, XIAOMI REDMI 6 CU LICENTA, BLISTER</t>
  </si>
  <si>
    <t>HUSA CAPAC TPU, BATMAN 015, XIAOMI MI A2 / MI 6X CU LICENTA, BLISTER</t>
  </si>
  <si>
    <t>HUSA CAPAC TPU, BATMAN 015, HUAWEI P SMART 2019 / HONOR 10 LITE CU LICENTA, BLISTER</t>
  </si>
  <si>
    <t>HUSA CAPAC TPU, BATMAN 015, HUAWEI Y7 2019 / Y7 PRIME 2019 CU LICENTA, BLISTER</t>
  </si>
  <si>
    <t>HUSA CAPAC TPU, BATMAN 015, SAMSUNG A405 GALAXY A40 CU LICENTA, BLISTER</t>
  </si>
  <si>
    <t>HUSA CAPAC TPU, BATMAN 015, SAMSUNG A202 GALAXY A20E CU LICENTA, BLISTER</t>
  </si>
  <si>
    <t>HUSA CAPAC TPU, BATMAN 015, HUAWEI P30 LITE CU LICENTA, BLISTER</t>
  </si>
  <si>
    <t>HUSA CAPAC TPU, BATMAN 015, LG K40 CU LICENTA, BLISTER</t>
  </si>
  <si>
    <t>HUSA CAPAC TPU, BATMAN 015, APPLE IPHONE 11 PRO MAX CU LICENTA, BLISTER</t>
  </si>
  <si>
    <t>HUSA CAPAC TPU, BATMAN 012, APPLE IPHONE 11 CU LICENTA, BLISTER</t>
  </si>
  <si>
    <t>HUSA CAPAC TPU, JOKER 002, APPLE IPHONE 11 PRO CU LICENTA, BLISTER</t>
  </si>
  <si>
    <t>HUSA CAPAC TPU, JOKER 002, APPLE IPHONE 11 CU LICENTA, BLISTER</t>
  </si>
  <si>
    <t>HUSA CAPAC TPU, LOONEY TUNES 001 , APPLE IPHONE 7 PLUS / 8 PLUS CU LICENTA, BLISTER</t>
  </si>
  <si>
    <t>HUSA CAPAC TPU, LOONEY TUNES 001 , APPLE IPHONE 7 / 8 CU LICENTA, BLISTER</t>
  </si>
  <si>
    <t>HUSA CAPAC TPU, LOONEY TUNES 001 , APPLE IPHONE XR CU LICENTA, BLISTER</t>
  </si>
  <si>
    <t>HUSA CAPAC TPU, LOONEY TUNES 001 , SAMSUNG J610 GALAXY J6 PLUS CU LICENTA, BLISTER</t>
  </si>
  <si>
    <t>HUSA CAPAC TPU, LOONEY TUNES 001 , SAMSUNG A750 GALAXY A7 2018 CU LICENTA, BLISTER</t>
  </si>
  <si>
    <t>HUSA CAPAC TPU, LOONEY TUNES 001 , SAMSUNG G973 GALAXY S10 CU LICENTA, BLISTER</t>
  </si>
  <si>
    <t>HUSA CAPAC TPU, JOKER 002, SAMSUNG A750 GALAXY A7 2018 CU LICENTA, BLISTER</t>
  </si>
  <si>
    <t>HUSA CAPAC TPU, JOKER 002, SAMSUNG G973 GALAXY S10 CU LICENTA, BLISTER</t>
  </si>
  <si>
    <t>HUSA CAPAC TPU, JOKER 002, SAMSUNG G970 GALAXY S10E CU LICENTA, BLISTER</t>
  </si>
  <si>
    <t>HUSA CAPAC TPU, JOKER 002, SAMSUNG G975 GALAXY S10 PLUS CU LICENTA, BLISTER</t>
  </si>
  <si>
    <t>HUSA CAPAC TPU, LOONEY TUNES 001 , XIAOMI MI A2 / MI 6X CU LICENTA, BLISTER</t>
  </si>
  <si>
    <t>HUSA CAPAC TPU, LOONEY TUNES 001 , XIAOMI MI A2 LITE / REDMI 6 PRO CU LICENTA, BLISTER</t>
  </si>
  <si>
    <t>HUSA CAPAC TPU, BAMBI 011 , SAMSUNG J600 GALAXY J6 2018 CU LICENTA, BLISTER</t>
  </si>
  <si>
    <t>HUSA CAPAC TPU, BAMBI 011 , SAMSUNG G950 GALAXY S8 CU LICENTA, BLISTER</t>
  </si>
  <si>
    <t>HUSA CAPAC TPU, BAMBI 011 , SAMSUNG G960 GALAXY S9 CU LICENTA, BLISTER</t>
  </si>
  <si>
    <t>HUSA CAPAC TPU, BAMBI 011 , SAMSUNG J415 GALAXY J4 PLUS CU LICENTA, BLISTER</t>
  </si>
  <si>
    <t>HUSA CAPAC TPU, BAMBI 011 , HUAWEI Y6 2018 CU LICENTA, BLISTER</t>
  </si>
  <si>
    <t>HUSA CAPAC TPU, BAMBI 011 , HUAWEI Y7 2019 / Y7 PRIME 2019 CU LICENTA, BLISTER</t>
  </si>
  <si>
    <t>HUSA CAPAC TPU, STICH 001 , SAMSUNG G950 GALAXY S8 CU LICENTA, BLISTER</t>
  </si>
  <si>
    <t>HUSA CAPAC TPU, STICH 001 , SAMSUNG G960 GALAXY S9 CU LICENTA, BLISTER</t>
  </si>
  <si>
    <t>HUSA CAPAC TPU, STICH 001 , SAMSUNG G973 GALAXY S10 CU LICENTA, BLISTER</t>
  </si>
  <si>
    <t>HUSA CAPAC TPU, STICH 001 , SAMSUNG G975 GALAXY S10 PLUS CU LICENTA, BLISTER</t>
  </si>
  <si>
    <t>HUSA CAPAC TPU, STICH 001, HUAWEI P SMART 2019 / HONOR 10 LITE CU LICENTA, BLISTER</t>
  </si>
  <si>
    <t>HUSA CAPAC TPU, STICH 001, HUAWEI HONOR 7A CU LICENTA, BLISTER</t>
  </si>
  <si>
    <t>HUSA CAPAC TPU, JOKER 002, SAMSUNG A105 GALAXY A10 CU LICENTA, BLISTER</t>
  </si>
  <si>
    <t>HUSA CAPAC TPU, LOONEY TUNES 001 , SAMSUNG A105 GALAXY A10 CU LICENTA, BLISTER</t>
  </si>
  <si>
    <t>HUSA CAPAC TPU, LOONEY TUNES 001 , SAMSUNG A505 GALAXY A50 / A50S / A30S CU LICENTA, BLISTER</t>
  </si>
  <si>
    <t>HUSA 2 IN 1 ULTRA SLIM LG K8 (X300) 2017 CLEAR</t>
  </si>
  <si>
    <t>HUSA CAPAC TPU, LOONEY TUNES 001 , SAMSUNG A305 GALAXY A30 CU LICENTA, BLISTER</t>
  </si>
  <si>
    <t>HUSA CAPAC TPU, LOONEY TUNES 001 , SAMSUNG M305 GALAXY M30 CU LICENTA, BLISTER</t>
  </si>
  <si>
    <t>HUSA CAPAC TPU, LOONEY TUNES 001 , SAMSUNG A405 GALAXY A40 CU LICENTA, BLISTER</t>
  </si>
  <si>
    <t>HUSA CAPAC TPU, LOONEY TUNES 001 , SAMSUNG A202 GALAXY A20E CU LICENTA, BLISTER</t>
  </si>
  <si>
    <t>HUSA CAPAC TPU, LOONEY TUNES 001 , SAMSUNG A705 GALAXY A70 CU LICENTA, BLISTER</t>
  </si>
  <si>
    <t>HUSA CAPAC TPU, LOONEY TUNES 001 , LG K40 CU LICENTA, BLISTER</t>
  </si>
  <si>
    <t>HUSA CAPAC TPU, STICH 001 , SAMSUNG A705 GALAXY A70 CU LICENTA, BLISTER</t>
  </si>
  <si>
    <t>HUSA CAPAC TPU, SIMBA &amp; FRIENDS 003 , APPLE IPHONE XS MAX CU LICENTA, BLISTER</t>
  </si>
  <si>
    <t>HUSA CAPAC TPU, SIMBA &amp; FRIENDS 003 , SAMSUNG G955 GALAXY S8 PLUS CU LICENTA, BLISTER</t>
  </si>
  <si>
    <t>HUSA CAPAC TPU, SIMBA &amp; FRIENDS 003 , SAMSUNG A750 GALAXY A7 2018 CU LICENTA, BLISTER</t>
  </si>
  <si>
    <t>HUSA CAPAC TPU, SIMBA &amp; FRIENDS 003 , SAMSUNG J415 GALAXY J4 PLUS CU LICENTA, BLISTER</t>
  </si>
  <si>
    <t>HUSA CAPAC TPU, STICH 001 , APPLE IPHONE 11 PRO CU LICENTA, BLISTER</t>
  </si>
  <si>
    <t>HUSA CAPAC TPU, STICH 001 , APPLE IPHONE 11 CU LICENTA, BLISTER</t>
  </si>
  <si>
    <t>HUSA CAPAC TPU, STICH 001 , APPLE IPHONE 11 PRO MAX CU LICENTA, BLISTER</t>
  </si>
  <si>
    <t>HUSA CAPAC TPU, STICH 001 , SAMSUNG N970 GALAXY NOTE 10 CU LICENTA, BLISTER</t>
  </si>
  <si>
    <t>HUSA CAPAC TPU, STICH 001, SAMSUNG N975 GALAXY NOTE 10 PLUS CU LICENTA, BLISTER</t>
  </si>
  <si>
    <t>HUSA CAPAC TPU, STICH 001, SAMSUNG A105 GALAXY A10 CU LICENTA, BLISTER</t>
  </si>
  <si>
    <t>HUSA CAPAC TPU, SIMBA &amp; FRIENDS 003 , APPLE IPHONE 7 PLUS / 8 PLUS CU LICENTA, BLISTER</t>
  </si>
  <si>
    <t>HUSA CAPAC TPU, SIMBA &amp; FRIENDS 003 , APPLE IPHONE 11 PRO CU LICENTA, BLISTER</t>
  </si>
  <si>
    <t>HUSA CAPAC TPU, SIMBA &amp; FRIENDS 003 , APPLE IPHONE 11 PRO MAX CU LICENTA, BLISTER</t>
  </si>
  <si>
    <t>HUSA CAPAC TPU, BAMBI 011, APPLE IPHONE 11 CU LICENTA, BLISTER</t>
  </si>
  <si>
    <t>HUSA CAPAC TPU, LOONEY TUNES 001 , APPLE IPHONE 11 PRO CU LICENTA, BLISTER</t>
  </si>
  <si>
    <t>HUSA CAPAC TPU, JOKER 002, SAMSUNG N970 GALAXY NOTE 10 CU LICENTA, BLISTER</t>
  </si>
  <si>
    <t>HUSA CAPAC TPU, JOKER 002, SAMSUNG N975 GALAXY NOTE 10 PLUS CU LICENTA, BLISTER</t>
  </si>
  <si>
    <t>HUSA CAPAC TPU, BAMBI 011, SAMSUNG N970 GALAXY NOTE 10 CU LICENTA, BLISTER</t>
  </si>
  <si>
    <t>HUSA CAPAC TPU, SIMBA &amp; FRIENDS 003, SAMSUNG N975 GALAXY NOTE 10 PLUS CU LICENTA, BLISTER</t>
  </si>
  <si>
    <t>HUSA CAPAC TPU, SIMBA &amp; FRIENDS 003, HUAWEI P30 PRO CU LICENTA, BLISTER</t>
  </si>
  <si>
    <t>HUSA CAPAC TPU, SIMBA &amp; FRIENDS 003, SAMSUNG A705 GALAXY A70 CU LICENTA, BLISTER</t>
  </si>
  <si>
    <t>HUSA CAPAC TPU, STICH 001, SAMSUNG A202 GALAXY A20E CU LICENTA, BLISTER</t>
  </si>
  <si>
    <t>HUSA CAPAC TPU, MICKEY MOUSE 011, SAMSUNG G960 GALAXY S9 CU LICENTA, BLISTER</t>
  </si>
  <si>
    <t>HUSA CAPAC TPU, MICKEY MOUSE 011, SAMSUNG G950 GALAXY S8 CU LICENTA, BLISTER</t>
  </si>
  <si>
    <t>HUSA CAPAC TPU, MICKEY MOUSE 011, HUAWEI MATE 20 LITE CU LICENTA, BLISTER</t>
  </si>
  <si>
    <t>HUSA CAPAC TPU, MICKEY MOUSE 011, APPLE IPHONE XS MAX CU LICENTA, BLISTER</t>
  </si>
  <si>
    <t>HUSA CAPAC TPU, MICKEY MOUSE 027, APPLE IPHONE XR CU LICENTA, BLISTER</t>
  </si>
  <si>
    <t>HUSA CAPAC TPU, MICKEY MOUSE 027, APPLE IPHONE X / XS CU LICENTA, BLISTER</t>
  </si>
  <si>
    <t>HUSA CAPAC TPU, MICKEY MOUSE 027, HUAWEI Y6 2018 CU LICENTA, BLISTER</t>
  </si>
  <si>
    <t>HUSA CAPAC TPU, MICKEY MOUSE 027, HUAWEI P20 LITE CU LICENTA, BLISTER</t>
  </si>
  <si>
    <t>HUSA CAPAC TPU, MICKEY MOUSE 027, SAMSUNG G955 GALAXY S8 PLUS CU LICENTA, BLISTER</t>
  </si>
  <si>
    <t>HUSA CAPAC TPU, MICKEY MOUSE 027, SAMSUNG J600 GALAXY J6 2018 CU LICENTA, BLISTER</t>
  </si>
  <si>
    <t>HUSA CAPAC TPU, MICKEY MOUSE 027, SAMSUNG A750 GALAXY A7 2018 CU LICENTA, BLISTER</t>
  </si>
  <si>
    <t>HUSA CAPAC TPU, MICKEY MOUSE 011, SAMSUNG G973 GALAXY S10 CU LICENTA, BLISTER</t>
  </si>
  <si>
    <t>HUSA MERCURY I-JELLY SAMSUNG J120 GALAXY J1 (2016) GOLD</t>
  </si>
  <si>
    <t>HUSA CAPAC TPU, MICKEY MOUSE 011, SAMSUNG A705 GALAXY A70 CU LICENTA, BLISTER</t>
  </si>
  <si>
    <t>HUSA CAPAC TPU, MICKEY MOUSE 027, SAMSUNG A405 GALAXY A40 CU LICENTA, BLISTER</t>
  </si>
  <si>
    <t>HUSA CAPAC TPU, MICKEY MOUSE 027, HUAWEI Y7 2019 / Y7 PRIME 2019 CU LICENTA, BLISTER</t>
  </si>
  <si>
    <t>HUSA CAPAC TPU, WINNIE THE POOH 008, HUAWEI P30 PRO CU LICENTA, BLISTER</t>
  </si>
  <si>
    <t>HUSA CAPAC TPU, CAPTAIN AMERICA 023 SAMSUNG G960 GALAXY S9, TRANSPARENT, CU LICENTA, BLISTER</t>
  </si>
  <si>
    <t>HUSA CAPAC TPU, CAPTAIN AMERICA 023 SAMSUNG G950 GALAXY S8, TRANSPARENT, CU LICENTA, BLISTER</t>
  </si>
  <si>
    <t>HUSA CAPAC TPU, CAPTAIN AMERICA 023 SAMSUNG G973 GALAXY S10, TRANSPARENT, CU LICENTA, BLISTER</t>
  </si>
  <si>
    <t>HUSA CAPAC TPU, CAPTAIN AMERICA 023 SAMSUNG A405 GALAXY A40, TRANSPARENT, CU LICENTA, BLISTER</t>
  </si>
  <si>
    <t>HUSA CAPAC TPU, MICKEY MOUSE 027, SAMSUNG A202 GALAXY A20E CU LICENTA, BLISTER</t>
  </si>
  <si>
    <t>HUSA CAPAC TPU, MICKEY MOUSE 011, SAMSUNG N970 GALAXY NOTE 10 CU LICENTA, BLISTER</t>
  </si>
  <si>
    <t>HUSA CAPAC TPU, MICKEY MOUSE 027, APPLE IPHONE 11 CU LICENTA, BLISTER</t>
  </si>
  <si>
    <t>HUSA CAPAC TPU, OLAF 004, APPLE IPHONE 7 / 8 CU LICENTA, BLISTER</t>
  </si>
  <si>
    <t>HUSA CAPAC TPU, OLAF 004, SAMSUNG A105 GALAXY A10 CU LICENTA, BLISTER</t>
  </si>
  <si>
    <t>HUSA CAPAC TPU, OLAF 004, SAMSUNG A202 GALAXY A20E CU LICENTA, BLISTER</t>
  </si>
  <si>
    <t>HUSA CAPAC TPU, OLAF 004, SAMSUNG A305 GALAXY A30 CU LICENTA, BLISTER</t>
  </si>
  <si>
    <t>HUSA CAPAC TPU, OLAF 004, SAMSUNG A505 GALAXY A50 / A50S / A30S CU LICENTA, BLISTER</t>
  </si>
  <si>
    <t>HUSA CAPAC TPU, OLAF 004, SAMSUNG A605 GALAXY A60 CU LICENTA, BLISTER</t>
  </si>
  <si>
    <t>HUSA CAPAC TPU, OLAF 004, SAMSUNG A750 GALAXY A7 2018 CU LICENTA, BLISTER</t>
  </si>
  <si>
    <t>HUSA CAPAC TPU, OLAF 004, SAMSUNG A950 GALAXY A9 2018 CU LICENTA, BLISTER</t>
  </si>
  <si>
    <t>HUSA CAPAC TPU, OLAF 004, SAMSUNG J415 GALAXY J4 PLUS CU LICENTA, BLISTER</t>
  </si>
  <si>
    <t>HUSA CAPAC TPU, OLAF 004, SAMSUNG J600 GALAXY J6 2018 CU LICENTA, BLISTER</t>
  </si>
  <si>
    <t>HUSA CAPAC TPU, OLAF 004, SAMSUNG J610 GALAXY J6 PLUS CU LICENTA, BLISTER</t>
  </si>
  <si>
    <t>HUSA CAPAC TPU, OLAF 004, SAMSUNG M305 GALAXY M30 CU LICENTA, BLISTER</t>
  </si>
  <si>
    <t>HUSA CAPAC TPU, OLAF 004, LG K40 CU LICENTA, BLISTER</t>
  </si>
  <si>
    <t>HUSA CAPAC TPU, OLAF 004, HUAWEI P SMART 2019 / HONOR 10 LITE CU LICENTA, BLISTER</t>
  </si>
  <si>
    <t>HUSA CAPAC TPU, OLAF 004, SAMSUNG G970 GALAXY S10E CU LICENTA, BLISTER</t>
  </si>
  <si>
    <t>HUSA CAPAC TPU, OLAF 004, SAMSUNG G975 GALAXY S10 PLUS CU LICENTA, BLISTER</t>
  </si>
  <si>
    <t>HUSA CAPAC TPU, OLAF 004, SAMSUNG G973 GALAXY S10 CU LICENTA, BLISTER</t>
  </si>
  <si>
    <t>HUSA CAPAC TPU, OLAF 004, SAMSUNG G955 GALAXY S8 PLUS CU LICENTA, BLISTER</t>
  </si>
  <si>
    <t>HUSA CAPAC TPU, OLAF 004, SAMSUNG G950 GALAXY S8 CU LICENTA, BLISTER</t>
  </si>
  <si>
    <t>HUSA CAPAC TPU, OLAF 004, SAMSUNG G965 GALAXY S9 PLUS CU LICENTA, BLISTER</t>
  </si>
  <si>
    <t>HUSA CAPAC TPU, OLAF 004, SAMSUNG G960 GALAXY S9 CU LICENTA, BLISTER</t>
  </si>
  <si>
    <t>HUSA CAPAC TPU, OLAF 004, SAMSUNG N970 GALAXY NOTE 10 CU LICENTA, BLISTER</t>
  </si>
  <si>
    <t>HUSA CAPAC TPU, OLAF 004, SAMSUNG N975 GALAXY NOTE 10 PLUS CU LICENTA, BLISTER</t>
  </si>
  <si>
    <t>HUSA SILICON IPHONE 5 / 5S ALB ART 3</t>
  </si>
  <si>
    <t>HUSA CAPAC TPU, OLAF 004, APPLE IPHONE X / XS CU LICENTA, BLISTER</t>
  </si>
  <si>
    <t>HUSA CAPAC TPU, OLAF 004, APPLE IPHONE XR CU LICENTA, BLISTER</t>
  </si>
  <si>
    <t>HUSA CAPAC TPU, OLAF 004, APPLE IPHONE XS MAX CU LICENTA, BLISTER</t>
  </si>
  <si>
    <t>HUSA CAPAC TPU, OLAF 004, APPLE IPHONE 7 PLUS / 8 PLUS CU LICENTA, BLISTER</t>
  </si>
  <si>
    <t>HUSA CAPAC TPU, OLAF 004, APPLE IPHONE 11 PRO CU LICENTA, BLISTER</t>
  </si>
  <si>
    <t>HUSA CAPAC TPU, OLAF 004, APPLE IPHONE 11 CU LICENTA, BLISTER</t>
  </si>
  <si>
    <t>HUSA CAPAC TPU, OLAF 004, APPLE IPHONE 11 PRO MAX CU LICENTA, BLISTER</t>
  </si>
  <si>
    <t>HUSA CAPAC TPU, ELSA 012, SAMSUNG A505 GALAXY A50 / A50S / A30S CU LICENTA, BLISTER</t>
  </si>
  <si>
    <t>HUSA CANDY ULTRA SLIM SAM GALAXY J7 (2016) J710 NEGRU</t>
  </si>
  <si>
    <t>HUSA CAPAC TPU, ELSA 012, SAMSUNG J415 GALAXY J4 PLUS CU LICENTA, BLISTER</t>
  </si>
  <si>
    <t>HUSA CAPAC TPU, ELSA 012, SAMSUNG G965 GALAXY S9 PLUS CU LICENTA, BLISTER</t>
  </si>
  <si>
    <t>HUSA CAPAC TPU, ELSA 012, SAMSUNG N970 GALAXY NOTE 10 CU LICENTA, BLISTER</t>
  </si>
  <si>
    <t>HUSA CAPAC TPU, ELSA 012, XIAOMI REDMI 6 CU LICENTA, BLISTER</t>
  </si>
  <si>
    <t>HUSA CAPAC TPU, ELSA 012, APPLE IPHONE XR CU LICENTA, BLISTER</t>
  </si>
  <si>
    <t>HUSA CAPAC TPU, FROZEN 008, SAMSUNG A405 GALAXY A40 CU LICENTA, BLISTER</t>
  </si>
  <si>
    <t>HUSA CAPAC TPU, FROZEN 008, SAMSUNG M305 GALAXY M30 CU LICENTA, BLISTER</t>
  </si>
  <si>
    <t>HUSA CAPAC TPU, FROZEN 008, SAMSUNG G960 GALAXY S9 CU LICENTA, BLISTER</t>
  </si>
  <si>
    <t>HUSA CAPAC TPU, FROZEN 008, LG K40 CU LICENTA, BLISTER</t>
  </si>
  <si>
    <t>HUSA CAPAC TPU, FROZEN 008, APPLE IPHONE 7 PLUS / 8 PLUS CU LICENTA, BLISTER</t>
  </si>
  <si>
    <t>HUSA CAPAC TPU, FROZEN 008, APPLE IPHONE 11 PRO MAX CU LICENTA, BLISTER</t>
  </si>
  <si>
    <t>HUSA CAPAC TPU, FROZEN 005, APPLE IPHONE 7 / 8 CU LICENTA, BLISTER</t>
  </si>
  <si>
    <t>HUSA CAPAC TPU, FROZEN 005, SAMSUNG A305 GALAXY A30 CU LICENTA, BLISTER</t>
  </si>
  <si>
    <t>HUSA CAPAC TPU, FROZEN 005, SAMSUNG A605 GALAXY A60 CU LICENTA, BLISTER</t>
  </si>
  <si>
    <t>HUSA CAPAC TPU, FROZEN 005, SAMSUNG G955 GALAXY S8 PLUS CU LICENTA, BLISTER</t>
  </si>
  <si>
    <t>HUSA CAPAC TPU, FROZEN 005, HUAWEI P SMART 2019 / HONOR 10 LITE CU LICENTA, BLISTER</t>
  </si>
  <si>
    <t>HUSA CAPAC TPU, FROZEN 005, HUAWEI P30 PRO CU LICENTA, BLISTER</t>
  </si>
  <si>
    <t>HUSA CAPAC TPU, FROZEN 005, HUAWEI Y6 2018 CU LICENTA, BLISTER</t>
  </si>
  <si>
    <t>HUSA CAPAC TPU, FROZEN 005, APPLE IPHONE 11 CU LICENTA, BLISTER</t>
  </si>
  <si>
    <t>HUSA CAPAC TPU, ELSA 014, SAMSUNG A705 GALAXY A70 CU LICENTA, BLISTER</t>
  </si>
  <si>
    <t>HUSA CAPAC TPU, ELSA 014, SAMSUNG A950 GALAXY A9 2018 CU LICENTA, BLISTER</t>
  </si>
  <si>
    <t>HUSA CAPAC TPU, ELSA 014, SAMSUNG J610 GALAXY J6 PLUS CU LICENTA, BLISTER</t>
  </si>
  <si>
    <t>HUSA CAPAC TPU, ELSA 014, SAMSUNG G973 GALAXY S10 CU LICENTA, BLISTER</t>
  </si>
  <si>
    <t>HUSA CAPAC TPU, ELSA 014, SAMSUNG N975 GALAXY NOTE 10 PLUS CU LICENTA, BLISTER</t>
  </si>
  <si>
    <t>HUSA CAPAC TPU, ELSA 014, HUAWEI MATE 20 LITE CU LICENTA, BLISTER</t>
  </si>
  <si>
    <t>HUSA CAPAC TPU, ELSA 014, APPLE IPHONE XS MAX CU LICENTA, BLISTER</t>
  </si>
  <si>
    <t>HUSA CAPAC TPU, DARTH VADER 016, SAMSUNG A605 GALAXY A60 CU LICENTA, BLISTER</t>
  </si>
  <si>
    <t>HUSA CAPAC TPU, DARTH VADER 016, SAMSUNG A750 GALAXY A7 2018 CU LICENTA, BLISTER</t>
  </si>
  <si>
    <t>HUSA CAPAC TPU, DARTH VADER 016, SAMSUNG A950 GALAXY A9 2018 CU LICENTA, BLISTER</t>
  </si>
  <si>
    <t>HUSA CAPAC TPU, DARTH VADER 016, SAMSUNG G970 GALAXY S10E CU LICENTA, BLISTER</t>
  </si>
  <si>
    <t>HUSA CAPAC TPU, DARTH VADER 016, HUAWEI Y7 2019 / Y7 PRIME 2019 CU LICENTA, BLISTER</t>
  </si>
  <si>
    <t>HUSA CAPAC TPU, DARTH VADER 016, APPLE IPHONE 7 PLUS / 8 PLUS CU LICENTA, BLISTER</t>
  </si>
  <si>
    <t>HUSA CAPAC TPU, DARTH VADER 016, APPLE IPHONE 11 PRO CU LICENTA, BLISTER</t>
  </si>
  <si>
    <t>HUSA CAPAC TPU, DARTH VADER 018, SAMSUNG J600 GALAXY J6 2018 CU LICENTA, BLISTER</t>
  </si>
  <si>
    <t>HUSA CAPAC TPU, DARTH VADER 018, SAMSUNG M305 GALAXY M30 CU LICENTA, BLISTER</t>
  </si>
  <si>
    <t>HUSA CAPAC TPU, DARTH VADER 018, APPLE IPHONE XR CU LICENTA, BLISTER</t>
  </si>
  <si>
    <t>HUSA CAPAC TPU, DARTH VADER 018, APPLE IPHONE 11 CU LICENTA, BLISTER</t>
  </si>
  <si>
    <t>HUSA CAPAC TPU, MICKEY MOUSE 011, HUAWEI Y6 2019 CU LICENTA, BLISTER</t>
  </si>
  <si>
    <t>HUSA CAPAC TPU, STORM TROOPER 011, APPLE IPHONE 7 / 8, CU LICENTA, BLISTER</t>
  </si>
  <si>
    <t>HUSA CAPAC TPU, STORM TROOPER 011, SAMSUNG A405 GALAXY A40, CU LICENTA, BLISTER</t>
  </si>
  <si>
    <t>HUSA CAPAC TPU, STORM TROOPER 011, SAMSUNG J415 GALAXY J4 PLUS, CU LICENTA, BLISTER</t>
  </si>
  <si>
    <t>HUSA CAPAC TPU, STORM TROOPER 011, SAMSUNG J610 GALAXY J6 PLUS, CU LICENTA, BLISTER</t>
  </si>
  <si>
    <t>HUSA CAPAC TPU, STORM TROOPER 011, SAMSUNG G975 GALAXY S10 PLUS, CU LICENTA, BLISTER</t>
  </si>
  <si>
    <t>HUSA CAPAC TPU, STORM TROOPER 011, XIAOMI MI A2 / MI 6X, CU LICENTA, BLISTER</t>
  </si>
  <si>
    <t>HUSA CAPAC TPU, STORM TROOPER 011, HUAWEI Y6 2019, CU LICENTA, BLISTER</t>
  </si>
  <si>
    <t>HUSA CAPAC TPU, STORM TROOPER 013, SAMSUNG A105 GALAXY A10, CU LICENTA, BLISTER</t>
  </si>
  <si>
    <t>HUSA CAPAC TPU, STORM TROOPER 013, SAMSUNG A950 GALAXY A9 2018, CU LICENTA, BLISTER</t>
  </si>
  <si>
    <t>HUSA CAPAC TPU, STORM TROOPER 013, SAMSUNG G973 GALAXY S10E, CU LICENTA, BLISTER</t>
  </si>
  <si>
    <t>HUSA CAPAC TPU, STORM TROOPER 013, APPLE IPHONE 7 PLUS / 8 PLUS, CU LICENTA, BLISTER</t>
  </si>
  <si>
    <t>HUSA CAPAC TPU, STORM TROOPER 013, APPLE IPHONE 11 PRO, CU LICENTA, BLISTER</t>
  </si>
  <si>
    <t>HUSA CAPAC TPU, DARTH VADER 018, HUAWEI MATE 20 LITE CU LICENTA, BLISTER</t>
  </si>
  <si>
    <t>HUSA CAPAC TPU, DARTH VADER 018, HUAWEI P SMART 2019 / HONOR 10 LITE CU LICENTA, BLISTER</t>
  </si>
  <si>
    <t>HUSA CAPAC TPU, DARTH VADER 018, SAMSUNG G950 GALAXY S8 CU LICENTA, BLISTER</t>
  </si>
  <si>
    <t>HUSA CAPAC TPU, DARTH VADER 019, SAMSUNG J610 GALAXY J6 PLUS CU LICENTA, BLISTER</t>
  </si>
  <si>
    <t>HUSA CAPAC TPU, DARTH VADER 019, SAMSUNG A202 GALAXY A20E CU LICENTA, BLISTER</t>
  </si>
  <si>
    <t>HUSA CAPAC TPU, DARTH VADER 019, HUAWEI P SMART 2019/HONOR 10 LITE CU LICENTA, BLISTER</t>
  </si>
  <si>
    <t>HUSA CAPAC TPU, DARTH VADER 019, HUAWEI P20 LITE CU LICENTA, BLISTER</t>
  </si>
  <si>
    <t>HUSA CAPAC TPU, DARTH VADER 019, SAMSUNG G955 GALAXY S8 PLUS CU LICENTA, BLISTER</t>
  </si>
  <si>
    <t>HUSA CAPAC TPU, DARTH VADER 019, APPLE IPHONE XS MAX CU LICENTA, BLISTER</t>
  </si>
  <si>
    <t>HUSA CAPAC TPU, DARTH VADER 019, APPLE IPHONE 11 PRO MAX CU LICENTA, BLISTER</t>
  </si>
  <si>
    <t>HUSA CAPAC TPU, DARTH VADER 022, SAMSUNG A105 GALAXY A10 CU LICENTA, NEGRU BLISTER</t>
  </si>
  <si>
    <t>HUSA CAPAC TPU, DARTH VADER 022, SAMSUNG A305 GALAXY A30 CU LICENTA, NEGRU BLISTER</t>
  </si>
  <si>
    <t>HUSA CAPAC TPU, DARTH VADER 022, SAMSUNG A705 GALAXY A70 CU LICENTA, NEGRU BLISTER</t>
  </si>
  <si>
    <t>HUSA CAPAC TPU, DARTH VADER 022, SAMSUNG N970 GALAXY NOTE 10 CU LICENTA, NEGRU BLISTER</t>
  </si>
  <si>
    <t>HUSA CAPAC TPU, DARTH VADER 022, SAMSUNG G960 GALAXY S9 CU LICENTA, NEGRU BLISTER</t>
  </si>
  <si>
    <t>HUSA CAPAC TPU, DARTH VADER 022, HUAWEI P30 CU LICENTA, NEGRU BLISTER</t>
  </si>
  <si>
    <t>HUSA CAPAC TPU, DARTH VADER 022, XIAOMI REDMI 6 CU LICENTA, NEGRU BLISTER</t>
  </si>
  <si>
    <t>HUSA CAPAC TPU, DARTH VADER 022, APPLE IPHONE XS MAX CU LICENTA, NEGRU BLISTER</t>
  </si>
  <si>
    <t>HUSA CAPAC TPU, DARTH VADER 025, SAMSUNG A405 GALAXY A40 CU LICENTA, BLISTER</t>
  </si>
  <si>
    <t>HUSA CAPAC TPU, DARTH VADER 025, SAMSUNG G965 GALAXY S9 PLUS CU LICENTA, BLISTER</t>
  </si>
  <si>
    <t>HUSA CAPAC TPU, DARTH VADER 025, HUAWEI P SMART 2019 / HONOR 10 LITE CU LICENTA, BLISTER</t>
  </si>
  <si>
    <t>HUSA CAPAC TPU, DARTH VADER 025, HUAWEI P30 PRO CU LICENTA, BLISTER</t>
  </si>
  <si>
    <t>HUSA CAPAC TPU, DARTH VADER 025, SAMSUNG N975 GALAXY NOTE 10 PLUS CU LICENTA, BLISTER</t>
  </si>
  <si>
    <t>HUSA CAPAC TPU, DARTH VADER 025, XIAOMI REDMI NOTE 8 CU LICENTA, BLISTER</t>
  </si>
  <si>
    <t>HUSA CAPAC TPU, DARTH VADER 027, LG K40 CU LICENTA, BLISTER</t>
  </si>
  <si>
    <t>HUSA CAPAC TPU, DARTH VADER 027, XIAOMI MI A2 / REDMI 6 PRO CU LICENTA, BLISTER</t>
  </si>
  <si>
    <t>HUSA CAPAC TPU, DARTH VADER 027, HUAWEI P30 LITE CU LICENTA, BLISTER</t>
  </si>
  <si>
    <t>HUSA CAPAC TPU, DARTH VADER 027, HUAWEI Y6 2018 CU LICENTA, BLISTER</t>
  </si>
  <si>
    <t>HUSA CAPAC TPU, DARTH VADER 027, SAMSUNG A505 GALAXY A50 / A50S / A30S CU LICENTA, BLISTER</t>
  </si>
  <si>
    <t>HUSA CAPAC TPU, DARTH VADER 027, SAMSUNG G973 GALAXY S10 CU LICENTA, BLISTER</t>
  </si>
  <si>
    <t>HUSA CAPAC TPU, YODA 007, SAMSUNG J600 GALAXY J6 2018 CU LICENTA, NEGRU BLISTER</t>
  </si>
  <si>
    <t>HUSA CAPAC TPU, YODA 007, HUAWEI P SMART 2019 / HONOR 10 LITE CU LICENTA, NEGRU BLISTER</t>
  </si>
  <si>
    <t>HUSA CAPAC TPU, YODA 007, APPLE IPHONE XR CU LICENTA, NEGRU BLISTER</t>
  </si>
  <si>
    <t>HUSA CAPAC TPU, YODA 007, APPLE IPHONE 11 CU LICENTA, NEGRU BLISTER</t>
  </si>
  <si>
    <t>HUSA CAPAC TPU, BOBA FETT 003, SAMSUNG A405 GALAXY A40 CU LICENTA, BLISTER</t>
  </si>
  <si>
    <t>HUSA CAPAC TPU, BOBA FETT 003, SAMSUNG N975 GALAXY NOTE 10 PLUS CU LICENTA, BLISTER</t>
  </si>
  <si>
    <t>HUSA CAPAC TPU, BOBA FETT 003, HUAWEI P SMART 2019 / HONOR 10 LITE CU LICENTA, BLISTER</t>
  </si>
  <si>
    <t>HUSA CAPAC TPU, BB8 011, SAMSUNG J610 GALAXY J6 PLUS CU LICENTA, BLISTER</t>
  </si>
  <si>
    <t>HUSA CAPAC TPU, BB8 011, APPLE IPHONE XS MAX CU LICENTA, BLISTER</t>
  </si>
  <si>
    <t>HUSA CAPAC TPU, BB8 011, APPLE IPHONE 11 PRO MAX CU LICENTA, BLISTER</t>
  </si>
  <si>
    <t>HUSA CAPAC TPU, R2D2 002, SAMSUNG A305 GALAXY A30 CU LICENTA, BLISTER</t>
  </si>
  <si>
    <t>HUSA CAPAC TPU, R2D2 002, SAMSUNG N975 GALAXY NOTE 10 CU LICENTA, BLISTER</t>
  </si>
  <si>
    <t>HUSA ULTRA SLIM DIAMOND SAMS A310 GALAXY A3 (2016) ROSE GOLD</t>
  </si>
  <si>
    <t>HUSA CAPAC TPU, STAR WARS 022, SAMSUNG A505 GALAXY A50 / A50S / A30S CU LICENTA, BLISTER</t>
  </si>
  <si>
    <t>HUSA CAPAC TPU, STAR WARS 022, XIAOMI MI A2 LITE / REDMI 6 PRO CU LICENTA, BLISTER</t>
  </si>
  <si>
    <t>HUSA CAPAC TPU, STAR WARS 022, HUAWEI Y6 2018 CU LICENTA, BLISTER</t>
  </si>
  <si>
    <t>HUSA CAPAC TPU, STAR WARS 025, SAMSUNG A405 GALAXY A40 CU LICENTA, BLISTER</t>
  </si>
  <si>
    <t>HUSA CAPAC TPU, STAR WARS 025, SAMSUNG J610 GALAXY J6 PLUS CU LICENTA, BLISTER</t>
  </si>
  <si>
    <t>HUSA CAPAC TPU, STAR WARS 025, XIAOMI MI A2 / MI 6X CU LICENTA, BLISTER</t>
  </si>
  <si>
    <t>HUSA CAPAC TPU, STAR WARS 025, HUAWEI Y6 2019 CU LICENTA, BLISTER</t>
  </si>
  <si>
    <t>HUSA CAPAC TPU, MINNIE 008 , APPLE IPHONE X / XS CU LICENTA, BLISTER</t>
  </si>
  <si>
    <t>HUSA CAPAC TPU, MINNIE 008 , APPLE IPHONE XR CU LICENTA, BLISTER</t>
  </si>
  <si>
    <t>HUSA CAPAC TPU, MINNIE 008 , HUAWEI P30 LITE CU LICENTA, BLISTER</t>
  </si>
  <si>
    <t>HUSA CAPAC TPU, MINNIE 008 , SAMSUNG J610 GALAXY J6 PLUS CU LICENTA, BLISTER</t>
  </si>
  <si>
    <t>HUSA CAPAC TPU, MINNIE 008 , XIAOMI MI A2 / MI 6X CU LICENTA, BLISTER</t>
  </si>
  <si>
    <t>HUSA CAPAC TPU, MINNIE 008 , SAMSUNG G970 GALAXY S10E CU LICENTA, BLISTER</t>
  </si>
  <si>
    <t>HUSA CAPAC TPU, MINNIE 008 , HUAWEI P30 CU LICENTA, BLISTER</t>
  </si>
  <si>
    <t>HUSA CAPAC TPU, MINNIE 008 , HUAWEI HONOR 7A CU LICENTA, BLISTER</t>
  </si>
  <si>
    <t>HUSA CAPAC TPU, MINNIE 008 , SAMSUNG A950 GALAXY A9 2018 CU LICENTA, BLISTER</t>
  </si>
  <si>
    <t>HUSA CAPAC TPU, MINNIE 008 , APPLE IPHONE 11 CU LICENTA, BLISTER</t>
  </si>
  <si>
    <t>HUSA CAPAC TPU, MINNIE 008 , SAMSUNG N970 GALAXY NOTE 10 CU LICENTA, BLISTER</t>
  </si>
  <si>
    <t>HUSA CAPAC TPU, MINNIE 008 , LG K40 CU LICENTA, BLISTER</t>
  </si>
  <si>
    <t>HUSA CAPAC TPU, STAR WARS 026, SAMSUNG A605 GALAXY A60 CU LICENTA, BLISTER</t>
  </si>
  <si>
    <t>HUSA CAPAC TPU, STAR WARS 026, SAMSUNG A750 GALAXY A7 2018 CU LICENTA, BLISTER</t>
  </si>
  <si>
    <t>HUSA CAPAC TPU, STAR WARS 026, HUAWEI Y7 2019 / Y7 PRIME 2019 CU LICENTA, BLISTER</t>
  </si>
  <si>
    <t>HUSA CAPAC TPU, STAR WARS 027, LG K40 CU LICENTA, BLISTER</t>
  </si>
  <si>
    <t>HUSA CAPAC TPU, STAR WARS 027, SAMSUNG M305 GALAXY M30 CU LICENTA, BLISTER</t>
  </si>
  <si>
    <t>HUSA CAPAC TPU, CAPTAIN AMERICA 023 SAMSUNG A202 GALAXY A20E, CU LICENTA, BLISTER</t>
  </si>
  <si>
    <t>HUSA CAPAC TPU, CAPTAIN AMERICA 023, LG K40, CU LICENTA, BLISTER</t>
  </si>
  <si>
    <t>HUSA CAPAC TPU, HULK 001 SAMSUNG M305 GALAXY M30, VERDE CU LICENTA, BLISTER</t>
  </si>
  <si>
    <t>HUSA CAPAC TPU, CAPTAIN AMERICA 002 HUAWEI Y7 2019 / Y7 PRIME, TRANSPARENT, CU LICENTA, BLISTER</t>
  </si>
  <si>
    <t>HUSA CAPAC TPU, CAPTAIN AMERICA 002 HUAWEI Y6 2019, TRANSPARENT, CU LICENTA, BLISTER</t>
  </si>
  <si>
    <t>HUSA CAPAC TPU, STORM TROOPER 001, SAMSUNG A605 GALAXY A60, CU LICENTA, BLISTER</t>
  </si>
  <si>
    <t>HUSA CAPAC TPU, STORM TROOPER 001, SAMSUNG M305 GALAXY M30, CU LICENTA, BLISTER</t>
  </si>
  <si>
    <t>HUSA ULTRA SLIM HOCKEY SAMS J310 GALAXY J3 (2016) MOV</t>
  </si>
  <si>
    <t>HUSA CAPAC TPU, STAR WARS 001 , SAMSUNG A605 GALAXY A60 CU LICENTA, BLISTER</t>
  </si>
  <si>
    <t>HUSA CAPAC TPU, STAR WARS 001 , SAMSUNG M305 GALAXY M30 CU LICENTA, BLISTER</t>
  </si>
  <si>
    <t>HUSA CAPAC TPU, WINNIE THE POOH 012, SAMSUNG M305 GALAXY M30 CU LICENTA, BLISTER</t>
  </si>
  <si>
    <t>HUSA CAPAC TPU, WINNIE THE POOH 012, SAMSUNG A105 GALAXY A10 CU LICENTA, BLISTER</t>
  </si>
  <si>
    <t>HUSA CAPAC TPU, MINNIE 015 , XIAOMI REDMI NOTE 6 PRO CU LICENTA, BLISTER</t>
  </si>
  <si>
    <t>HUSA CAPAC TPU, WINNIE THE POOH 008, HUAWEI HONOR PLAY CU LICENTA, BLISTER</t>
  </si>
  <si>
    <t>HUSA CAPAC TPU, WINNIE THE POOH 008, HUAWEI Y6 2019 CU LICENTA, BLISTER</t>
  </si>
  <si>
    <t>HUSA CAPAC TPU, WINNIE THE POOH 008, LG K40 CU LICENTA, BLISTER</t>
  </si>
  <si>
    <t>HUSA CAPAC TPU, WINNIE THE POOH 008, SAMSUNG M305 GALAXY M30 CU LICENTA, BLISTER</t>
  </si>
  <si>
    <t>HUSA CAPAC TPU, WINNIE THE POOH 008, SAMSUNG A605 GALAXY A60 CU LICENTA, BLISTER</t>
  </si>
  <si>
    <t>HUSA CAPAC TPU, FROZEN 001, SAMSUNG M305 GALAXY M30 CU LICENTA, BLISTER</t>
  </si>
  <si>
    <t>HUSA CAPAC TPU, MICKEY &amp; MINNIE 003, SAMSUNG A105 GALAXY A10 CU LICENTA, BLISTER</t>
  </si>
  <si>
    <t>HUSA CAPAC TPU, STAR WARS 027, HUAWEI MATE 20 LITE CU LICENTA, BLISTER</t>
  </si>
  <si>
    <t>HUSA CAPAC TPU, STAR WARS 027, SAMSUNG G950 GALAXY S8 CU LICENTA, BLISTER</t>
  </si>
  <si>
    <t>HUSA CAPAC TPU, STAR WARS 035, SAMSUNG A202 GALAXY A20E CU LICENTA, BLISTER</t>
  </si>
  <si>
    <t>HUSA CAPAC TPU, STAR WARS 035, SAMSUNG G955 GALAXY S8 PLUS CU LICENTA, BLISTER</t>
  </si>
  <si>
    <t>HUSA CAPAC TPU, STAR WARS 042, SAMSUNG A105 GALAXY A10 CU LICENTA, BLISTER</t>
  </si>
  <si>
    <t>HUSA CAPAC TPU, STAR WARS 042, SAMSUNG A705 GALAXY A70 CU LICENTA, BLISTER</t>
  </si>
  <si>
    <t>HUSA SILICON CLEAR SAM GALAXY A3 (2016) A310 SILVER</t>
  </si>
  <si>
    <t>HUSA CAPAC TPU, BATMAN 023, SAMSUNG G965 GALAXY S9 PLUS CU LICENTA, BLISTER</t>
  </si>
  <si>
    <t>HUSA CAPAC TPU, BATMAN 023, HUAWEI P30 PRO CU LICENTA, BLISTER</t>
  </si>
  <si>
    <t>HUSA CAPAC TPU, STAR WARS 042, HUAWEI P30 CU LICENTA, BLISTER</t>
  </si>
  <si>
    <t>HUSA CAPAC TPU, STAR WARS 042, SAMSUNG G960 GALAXY S9 CU LICENTA, BLISTER</t>
  </si>
  <si>
    <t>HUSA CAPAC TPU, WINNIE THE POOH 010, APPLE IPHONE XS MAX CU LICENTA, BLISTER</t>
  </si>
  <si>
    <t>HUSA CAPAC TPU, WINNIE THE POOH 010, SAMSUNG G950 GALAXY S8 CU LICENTA, BLISTER</t>
  </si>
  <si>
    <t>HUSA CAPAC TPU, WINNIE THE POOH 010, SAMSUNG J415 GALAXY J4 PLUS CU LICENTA, BLISTER</t>
  </si>
  <si>
    <t>HUSA CAPAC TPU, WINNIE THE POOH 010, SAMSUNG J610 GALAXY J6 PLUS CU LICENTA, BLISTER</t>
  </si>
  <si>
    <t>HUSA CAPAC TPU, BATMAN 019, HUAWEI HONOR 7A CU LICENTA, BLISTER</t>
  </si>
  <si>
    <t>HUSA CAPAC TPU, BATMAN 020, XIAOMI REDMI NOTE 8T CU LICENTA, BLISTER</t>
  </si>
  <si>
    <t>HUSA CAPAC TPU, BATMAN 020, XIAOMI REDMI NOTE 6 PRO CU LICENTA, BLISTER</t>
  </si>
  <si>
    <t>HUSA CAPAC TPU, BATMAN 020, NOKIA 2.2 CU LICENTA, BLISTER</t>
  </si>
  <si>
    <t>HUSA CAPAC TPU, BATMAN 015, XIAOMI REDMI 8A CU LICENTA, BLISTER</t>
  </si>
  <si>
    <t>HUSA CAPAC TPU, BATMAN 015, HUAWEI HONOR 20 CU LICENTA, BLISTER</t>
  </si>
  <si>
    <t>HUSA CAPAC TPU, BATMAN 012, SAMSUNG A605 GALAXY A60 CU LICENTA, BLISTER</t>
  </si>
  <si>
    <t>HUSA CAPAC TPU, BATMAN 012, SAMSUNG A305 GALAXY A30 CU LICENTA, BLISTER</t>
  </si>
  <si>
    <t>HUSA CAPAC TPU, BATMAN 012, SAMSUNG M305 GALAXY M30 CU LICENTA, BLISTER</t>
  </si>
  <si>
    <t>HUSA JELLY VENNUS SAMSUNG GALAXY S5 G900 VERDE BLISTER</t>
  </si>
  <si>
    <t>HUSA CAPAC TPU, BATMAN 012, SAMSUNG G973 GALAXY S10 CU LICENTA, BLISTER</t>
  </si>
  <si>
    <t>HUSA CAPAC TPU, BATMAN 012, SAMSUNG G975 GALAXY S10 PLUS CU LICENTA, BLISTER</t>
  </si>
  <si>
    <t>HUSA CAPAC TPU, STICH 001, SAMSUNG M305 GALAXY M30 CU LICENTA, BLISTER</t>
  </si>
  <si>
    <t>HUSA CAPAC TPU, STICH 001, LG K40 CU LICENTA, BLISTER</t>
  </si>
  <si>
    <t>HUSA CAPAC TPU, SIMBA &amp; FRIENDS 003, HUAWEI HONOR 20 CU LICENTA, BLISTER</t>
  </si>
  <si>
    <t>HUSA CAPAC TPU, MINNIE 008 , SAMSUNG A605 GALAXY A60 CU LICENTA, BLISTER</t>
  </si>
  <si>
    <t>HUSA CAPAC TPU, MINNIE 008 , SAMSUNG A105 GALAXY A10 CU LICENTA, BLISTER</t>
  </si>
  <si>
    <t>HUSA CAPAC TPU, MINNIE 008 , SAMSUNG A405 GALAXY A40 CU LICENTA, BLISTER</t>
  </si>
  <si>
    <t>HUSA CAPAC TPU, MINNIE 008 , XIAOMI REDMI 8A CU LICENTA, BLISTER</t>
  </si>
  <si>
    <t>HUSA CAPAC TPU, MINNIE 008 , XIAOMI REDMI NOTE 6 PRO CU LICENTA, BLISTER</t>
  </si>
  <si>
    <t>HUSA CAPAC TPU, MICKEY &amp; MINNIE 003, SAMSUNG A605 GALAXY A60 CU LICENTA, BLISTER</t>
  </si>
  <si>
    <t>HUSA CAPAC TPU, MICKEY &amp; MINNIE 003, NOKIA 2.2 CU LICENTA, BLISTER</t>
  </si>
  <si>
    <t>HUSA CAPAC TPU, MINNIE 022 , SAMSUNG A105 GALAXY A10 CU LICENTA, BLISTER</t>
  </si>
  <si>
    <t>HUSA CAPAC TPU, MINNIE 022 , SAMSUNG A202 GALAXY A20E CU LICENTA, BLISTER</t>
  </si>
  <si>
    <t>HUSA CAPAC TPU, ELSA 011, SAMSUNG A605 GALAXY A60 CU LICENTA, BLISTER</t>
  </si>
  <si>
    <t>HUSA CAPAC TPU, ELSA 011, SAMSUNG M305 GALAXY M30 CU LICENTA, BLISTER</t>
  </si>
  <si>
    <t>HUSA CAPAC TPU, ELSA 011, SAMSUNG A105 GALAXY A10 CU LICENTA, BLISTER</t>
  </si>
  <si>
    <t>HUSA CAPAC TPU, BATMAN 023, HUAWEI HONOR PLAY CU LICENTA, BLISTER</t>
  </si>
  <si>
    <t>HUSA CAPAC TPU, BATMAN 023, XIAOMI REDMI 8 CU LICENTA, BLISTER</t>
  </si>
  <si>
    <t>HUSA CAPAC TPU, BB8 011, HUAWEI HONOR 7A CU LICENTA, BLISTER</t>
  </si>
  <si>
    <t>HUSA CAPAC TPU, BOBA FETT 003, XIAOMI REDMI NOTE 6 PRO CU LICENTA, BLISTER</t>
  </si>
  <si>
    <t>HUSA CAPAC TPU, DARTH VADER 016, NOKIA 2.2 CU LICENTA, BLISTER</t>
  </si>
  <si>
    <t>HUSA CAPAC TPU, DARTH VADER 019, HUAWEI HONOR 20 CU LICENTA, BLISTER</t>
  </si>
  <si>
    <t>HUSA CAPAC TPU, DARTH VADER 025, HUAWEI HONOR PLAY CU LICENTA, BLISTER</t>
  </si>
  <si>
    <t>HUSA CAPAC TPU, DARTH VADER 025, XIAOMI REDMI NOTE 6 PRO CU LICENTA, BLISTER</t>
  </si>
  <si>
    <t>HUSA CAPAC TPU, DARTH VADER 027, XIAOMI REDMI 8A CU LICENTA, BLISTER</t>
  </si>
  <si>
    <t>HUSA CAPAC TPU, ELSA 012, HUAWEI HONOR 20 CU LICENTA, BLISTER</t>
  </si>
  <si>
    <t>HUSA CAPAC TPU, ELSA 014, XIAOMI REDMI NOTE 6 PRO CU LICENTA, BLISTER</t>
  </si>
  <si>
    <t>HUSA CAPAC TPU, STAR WARS 026, NOKIA 2.2 CU LICENTA, BLISTER</t>
  </si>
  <si>
    <t>HUSA ULTRA SLIM HOCKEY SAMS J710 GALAXY J7 (2016) ROZ</t>
  </si>
  <si>
    <t>HUSA CAPAC TPU, STAR WARS 035, HUAWEI HONOR 20 CU LICENTA, BLISTER</t>
  </si>
  <si>
    <t>HUSA CAPAC TPU, FROZEN 005, XIAOMI REDMI NOTE 8T CU LICENTA, BLISTER</t>
  </si>
  <si>
    <t>HUSA CAPAC TPU, OLAF 002, SAMSUNG A405 GALAXY A40 CU LICENTA, BLISTER</t>
  </si>
  <si>
    <t>HUSA CAPAC TPU, FROZEN 005, NOKIA 2.2 CU LICENTA, BLISTER</t>
  </si>
  <si>
    <t>HUSA CAPAC TPU, FROZEN 008, HUAWEI HONOR 7A CU LICENTA, BLISTER</t>
  </si>
  <si>
    <t>HUSA CAPAC TPU, MICKEY MOUSE 011, SAMSUNG A605 GALAXY A60 CU LICENTA, BLISTER</t>
  </si>
  <si>
    <t>HUSA CAPAC TPU, MICKEY MOUSE 027, LG K40 CU LICENTA, BLISTER</t>
  </si>
  <si>
    <t>HUSA CAPAC TPU, STORM TROOPER 011, XIAOMI REDMI NOTE 8T, CU LICENTA, BLISTER</t>
  </si>
  <si>
    <t>HUSA CAPAC TPU, YODA 007, XIAOMI REDMI 8 CU LICENTA, NEGRU BLISTER</t>
  </si>
  <si>
    <t>HUSA CAPAC TPU, SUPERMAN 003, SAMSUNG A950 GALAXY A9 2018 CU LICENTA, BLISTER</t>
  </si>
  <si>
    <t>HUSA CAPAC TPU, BATMAN 020, SAMSUNG A950 GALAXY A9 2018 CU LICENTA, BLISTER</t>
  </si>
  <si>
    <t>HUSA CAPAC TPU, BAMBI 011 , SAMSUNG A950 GALAXY A9 2018 CU LICENTA, BLISTER</t>
  </si>
  <si>
    <t>HUSA SILICON CLEAR IPHONE 7 PLUS (5,5) NEGRU</t>
  </si>
  <si>
    <t>HUSA CAPAC TPU, SIMBA &amp; FRIENDS 003, SAMSUNG A405 GALAXY A40 CU LICENTA, BLISTER</t>
  </si>
  <si>
    <t>HUSA MERCURY I-JELLY SAMSUNG A205 / A305 GALAXY A20 / A30 ROSE GOLD</t>
  </si>
  <si>
    <t>HUSA FLIP CARTE SMART DIVA SAMSUNG A202 GALAXY A20E NEGRU</t>
  </si>
  <si>
    <t>HUSA FLIP CARTE SMART HUAWEI Y9 2019 NEGRU</t>
  </si>
  <si>
    <t>HUSA FLIP CARTE CLEAR VIEW HUAWEI Y7 2019 MOV BULK</t>
  </si>
  <si>
    <t>HUSA FLIP CARTE CLEAR VIEW SAMSUNG J810 GALAXY J8 2018 GOLD BULK</t>
  </si>
  <si>
    <t>HUSA SILICON GLASS SAMSUNG A750 GALAXY A7 2018 ROSU</t>
  </si>
  <si>
    <t>HUSA MERCURY JELLY SAMSUNG J510 GALAXY J5 (2016) LIME BLISTER</t>
  </si>
  <si>
    <t>HUSA CAPAC TPU, FROZEN 006, SAMSUNG A405 GALAXY A40 CU LICENTA, BLISTER</t>
  </si>
  <si>
    <t>HUSA CAPAC TPU, FROZEN 006, SAMSUNG J610 GALAXY J6 PLUS CU LICENTA, BLISTER</t>
  </si>
  <si>
    <t>HUSA CAPAC TPU, FROZEN 006, SAMSUNG G950 GALAXY S8 CU LICENTA, BLISTER</t>
  </si>
  <si>
    <t>HUSA CAPAC TPU, FROZEN 006, LG K40 CU LICENTA, BLISTER</t>
  </si>
  <si>
    <t>HUSA CAPAC TPU, FROZEN 006, XIAOMI MI A2 / MI 6X CU LICENTA, BLISTER</t>
  </si>
  <si>
    <t>HUSA JELLY ULTRA SLIM LENOVO A5000 NEGRU</t>
  </si>
  <si>
    <t>HUSA CAPAC TPU, FROZEN 006, HUAWEI P30 CU LICENTA, BLISTER</t>
  </si>
  <si>
    <t>HUSA CAPAC TPU, FROZEN 006, XIAOMI REDMI 8A CU LICENTA, BLISTER</t>
  </si>
  <si>
    <t>HUSA CAPAC TPU, FROZEN 006, SAMSUNG G970 GALAXY S10E CU LICENTA, BLISTER</t>
  </si>
  <si>
    <t>HUSA SILICON GLASS SAMSUNG A305 / A205 GALAXY A30 / A20 NEGRU</t>
  </si>
  <si>
    <t>HUSA SILICON GLASS SAMSUNG A305 / A205 GALAXY A30 / A20 ROZ</t>
  </si>
  <si>
    <t>HUSA SILICON GLASS SAMSUNG A605 GALAXY A60 ROSU</t>
  </si>
  <si>
    <t>HUSA SILICON GLASS SAMSUNG A605 GALAXY A60 NEGRU</t>
  </si>
  <si>
    <t>HUSA SILICON GLASS SAMSUNG M105 GALAXY M10 ROSU</t>
  </si>
  <si>
    <t>HUSA SILICON GLASS SAMSUNG M305 / M407 GALAXY M30 / M40 ROSU</t>
  </si>
  <si>
    <t>HUSA SILICON GLASS SAMSUNG M305 / M407 GALAXY M30 / M40 NEGRU</t>
  </si>
  <si>
    <t>HUSA SILICON GLASS SAMSUNG M205 GALAXY M20 NEGRU</t>
  </si>
  <si>
    <t>HUSA SILICON GLASS XIAOMI REDMI 6 NEGRU</t>
  </si>
  <si>
    <t>HUSA SILICON GLASS XIAOMI REDMI 7 NEGRU</t>
  </si>
  <si>
    <t>HUSA SILICON GLASS XIAOMI REDMI NOTE 8 NEGRU</t>
  </si>
  <si>
    <t>HUSA SILICON GLASS XIAOMI REDMI 8 ROSU</t>
  </si>
  <si>
    <t>HUSA 2 IN 1 ULTRA SLIM SAMSUNG J610 GALAXY J6 PLUS TRANSPARENT</t>
  </si>
  <si>
    <t>HUSA SILICON DIAMOND FLOWER HUAWEI P20 GOLD</t>
  </si>
  <si>
    <t>HUSA SILICON DIAMOND FLOWER APPLE IPHONE XS MAX GOLD</t>
  </si>
  <si>
    <t>HUSA SILICON DIAMOND FLOWER SAMSUNG A605 GALAXY A60 GOLD</t>
  </si>
  <si>
    <t>HUSA SILICON DIAMOND FLOWER SAMSUNG A605 GALAXY A60 ROSE GOLD</t>
  </si>
  <si>
    <t>HUSA SILICON DIAMOND FLOWER SAMSUNG M105 GALAXY M10 GOLD</t>
  </si>
  <si>
    <t>HUSA SILICON DIAMOND FLOWER SAMSUNG M205 GALAXY M20 ROSE GOLD</t>
  </si>
  <si>
    <t>HUSA SILICON DIAMOND FLOWER SAMSUNG M305 GALAXY M30 / M40 ROSE GOLD</t>
  </si>
  <si>
    <t>HUSA SILICON DIAMOND FLOWER SAMSUNG M305 GALAXY M30 / M40 GOLD</t>
  </si>
  <si>
    <t>HUSA SILICON DIAMOND FLOWER XIAOMI REDMI 6A GOLD</t>
  </si>
  <si>
    <t>HUSA SILICON DIAMOND FLOWER XIAOMI REDMI 7 ROSE GOLD</t>
  </si>
  <si>
    <t>HUSA CAPAC DEFENDER STAND SAMSUNG A305 / A205 GALAXY A30 / A20 NEGRU</t>
  </si>
  <si>
    <t>HUSA CAPAC DEFENDER STAND SAMSUNG A305 / A205 GALAXY A30 / A20 SILVER</t>
  </si>
  <si>
    <t>HUSA CAPAC DEFENDER STAND SAMSUNG A605 GALAXY A60 SILVER</t>
  </si>
  <si>
    <t>HUSA CAPAC DEFENDER STAND SAMSUNG A605 GALAXY A60 NEGRU</t>
  </si>
  <si>
    <t>HUSA CAPAC DEFENDER STAND SAMSUNG M305 / M405 GALAXY M30 / M40 NEGRU</t>
  </si>
  <si>
    <t>HUSA CAPAC DEFENDER STAND SAMSUNG J610 / J415 GALAXY J6+ / J4+ SILVER</t>
  </si>
  <si>
    <t>HUSA SILICON PRISMA SAMSUNG A105 GALAXY A10 NEGRU</t>
  </si>
  <si>
    <t>HUSA SILICON PRISMA SAMSUNG A105 GALAXY A10 TRANSPARENT</t>
  </si>
  <si>
    <t>HUSA SILICON PRISMA SAMSUNG A202 GALAXY A20E TRANSPARENT</t>
  </si>
  <si>
    <t>HUSA SILICON GLASS AURORA APPLE IPHONE 7/8 (4,7") ROZ / NEGRU</t>
  </si>
  <si>
    <t>HUSA SILICON GLASS AURORA APPLE IPHONE 7/8 (4,7") MARO / NEGRU</t>
  </si>
  <si>
    <t>HUSA SILICON GLASS AURORA APPLE IPHONE X / XS MARO / NEGRU</t>
  </si>
  <si>
    <t>HUSA SILICON GLASS AURORA APPLE IPHONE X / XS ROZ / NEGRU</t>
  </si>
  <si>
    <t>HUSA SILICON GLASS AURORA SAMSUNG J415 GALAXY J4 PLUS MARO / NEGRU</t>
  </si>
  <si>
    <t>HUSA CAPAC DEFENDER II HUAWEI P30 SILVER</t>
  </si>
  <si>
    <t>HUSA CAPAC DEFENDER II APPLE IPHONE XR 6,1" SILVER</t>
  </si>
  <si>
    <t>HUSA CAPAC DEFENDER II SAMSUNG J610 GALAXY J6 PLUS SILVER</t>
  </si>
  <si>
    <t>HUSA CAPAC DEFENDER II SAMSUNG G960 GALAXY S9 NEGRU</t>
  </si>
  <si>
    <t>HUSA SILICON MATT HUAWEI P SMART 2019 / HONOR 10 LITE VERDE</t>
  </si>
  <si>
    <t>HUSA SILICON MATT HUAWEI P30 LITE LIGHT BLUE</t>
  </si>
  <si>
    <t>HUSA SILICON MATT HUAWEI P30 LITE LIGHT PINK</t>
  </si>
  <si>
    <t>HUSA SILICON MATT HUAWEI Y6 2019 BURGUNDY</t>
  </si>
  <si>
    <t>HUSA SILICON MATT HUAWEI Y6 2019 VERDE</t>
  </si>
  <si>
    <t>HUSA SILICON MATT HUAWEI Y7 2019 VERDE</t>
  </si>
  <si>
    <t>HUSA SILICON MATT HUAWEI Y7 2019 LIGHT PINK</t>
  </si>
  <si>
    <t>HUSA CAPAC CUBE RUBBER APPLE IPHONE 7 (4,7INCH ) BLUE</t>
  </si>
  <si>
    <t>HUSA SILICON MATT APPLE IPHONE X / XS BURGUNDY</t>
  </si>
  <si>
    <t>HUSA SILICON MATT APPLE IPHONE X / XS BLUE</t>
  </si>
  <si>
    <t>HUSA SILICON MATT APPLE IPHONE XR BLUE</t>
  </si>
  <si>
    <t>HUSA SILICON MATT APPLE IPHONE XS MAX BURGUNDY</t>
  </si>
  <si>
    <t>HUSA SILICON MATT APPLE IPHONE XS MAX LIGHT PINK</t>
  </si>
  <si>
    <t>HUSA SILICON MATT LG K10 2018 NEGRU</t>
  </si>
  <si>
    <t>HUSA SILICON MATT NOKIA X6 BLUE</t>
  </si>
  <si>
    <t>HUSA SILICON MATT SAMSUNG A105 GALAXY A10 VERDE</t>
  </si>
  <si>
    <t>HUSA SILICON MATT SAMSUNG A205 / A305 GALAXY A20 / A30 MINT</t>
  </si>
  <si>
    <t>HUSA SILICON MATT SAMSUNG A405 GALAXY A40 BURGUNDY</t>
  </si>
  <si>
    <t>HUSA SILICON MATT SAMSUNG A405F GALAXY A40 MINT</t>
  </si>
  <si>
    <t>HUSA SILICON MATT SAMSUNG GALAXY A6 PLUS (2018) BLUE</t>
  </si>
  <si>
    <t>HUSA SILICON MATT SAMSUNG GALAXY A6 PLUS (2018) MINT</t>
  </si>
  <si>
    <t>HUSA SILICON MATT SAMSUNG A705 GALAXY A70 VERDE</t>
  </si>
  <si>
    <t>HUSA SILICON MATT SAMSUNG J415 GALAXY J4 PLUS (2018) NEGRU</t>
  </si>
  <si>
    <t>HUSA SILICON MATT SAMSUNG J415 GALAXY J4 PLUS (2018) BLUE</t>
  </si>
  <si>
    <t>HUSA SILICON MATT SAMSUNG J600 GALAXY J6 (2018) MINT</t>
  </si>
  <si>
    <t>HUSA SILICON MATT SAMSUNG G970 GALAXY S10E BURGUNDY</t>
  </si>
  <si>
    <t>HUSA SILICON MATT SAMSUNG G970 GALAXY S10E LIGHT BLUE</t>
  </si>
  <si>
    <t>HUSA SILICON GLASS AURORA APPLE IPHONE 11 PRO MARO / NEGRU</t>
  </si>
  <si>
    <t>HUSA SILICON GLASS AURORA APPLE IPHONE 11 PRO ALBASTRU</t>
  </si>
  <si>
    <t>HUSA SILICON GLASS AURORA APPLE IPHONE 11 PRO MAX MARO / NEGRU</t>
  </si>
  <si>
    <t>HUSA SILICON GLASS AURORA APPLE IPHONE 11 PRO MAX ALBASTRU</t>
  </si>
  <si>
    <t>HUSA SILICON GLASS AURORA APPLE IPHONE 11 PRO MAX ROZ / NEGRU</t>
  </si>
  <si>
    <t>HUSA SILICON GLASS AURORA APPLE IPHONE 11 PRO ROZ / NEGRU</t>
  </si>
  <si>
    <t>HUSA SILICON GLASS AURORA APPLE IPHONE XR MARO / NEGRU</t>
  </si>
  <si>
    <t>HUSA SILICON GLASS AURORA APPLE IPHONE XR ALBASTRU</t>
  </si>
  <si>
    <t>HUSA SILICON GLASS AURORA APPLE IPHONE XR ROZ / NEGRU</t>
  </si>
  <si>
    <t>HUSA SILICON GLASS AURORA APPLE IPHONE XS MAX MARO / NEGRU</t>
  </si>
  <si>
    <t>HUSA SILICON GLASS AURORA SAMSUNG A705 GALAXY A70 ROZ / NEGRU</t>
  </si>
  <si>
    <t>HUSA SILICON GLASS AURORA SAMSUNG A705 GALAXY A70 MARO / NEGRU</t>
  </si>
  <si>
    <t>HUSA SILICON GLASS AURORA SAMSUNG A705 GALAXY A70 ALBASTRU</t>
  </si>
  <si>
    <t>HUSA SILICON GLASS AURORA SAMSUNG M105 GALAXY M10 ALBASTRU</t>
  </si>
  <si>
    <t>HUSA SILICON GLASS AURORA SAMSUNG M105 GALAXY M10 ROZ / NEGRU</t>
  </si>
  <si>
    <t>HUSA SILICON GLASS AURORA SAMSUNG M205 GALAXY M20 ROZ / NEGRU</t>
  </si>
  <si>
    <t>HUSA SILICON GLASS AURORA SAMSUNG M205 GALAXY M20 ALBASTRU</t>
  </si>
  <si>
    <t>HUSA CAPAC TPU, BATMAN 012, SAMSUNG G970 GALAXY S10E CU LICENTA, BLISTER</t>
  </si>
  <si>
    <t>HUSA SILICON GLASS AURORA SAMSUNG G973 GALAXY S10E ALBASTRU</t>
  </si>
  <si>
    <t>HUSA SILICON GLASS AURORA SAMSUNG G980 GALAXY S20 / S11E, MARO / NEGRU</t>
  </si>
  <si>
    <t>HUSA SILICON GLASS AURORA SAMSUNG G985 GALAXY S20 PLUS ALBASTRU</t>
  </si>
  <si>
    <t>HUSA SILICON GLASS AURORA SAMSUNG G988 GALAXY S20 ULTRA / S11 PLUS, ROZ / NEGRU</t>
  </si>
  <si>
    <t>HUSA CAPAC DEFENDER II SAMSUNG G973 GALAXY S10 SILVER</t>
  </si>
  <si>
    <t>HUSA CAPAC DEFENDER II SAMSUNG G970 GALAXY S10E SILVER</t>
  </si>
  <si>
    <t>HUSA CAPAC DEFENDER II SAMSUNG G988 GALAXY S20 ULTRA NEGRU</t>
  </si>
  <si>
    <t>HUSA SILICON MATT APPLE IPHONE 11 PRO ALBASTRU</t>
  </si>
  <si>
    <t>HUSA SILICON MATT APPLE IPHONE 11 PRO MAX NEGRU</t>
  </si>
  <si>
    <t>HUSA SILICON MATT APPLE IPHONE 11 PRO MAX BLUE</t>
  </si>
  <si>
    <t>HUSA SILICON MATT APPLE IPHONE 11 PRO MAX BURGUNDY</t>
  </si>
  <si>
    <t>HUSA SILICON MATT APPLE IPHONE 11 PRO BURGUNDY</t>
  </si>
  <si>
    <t>HUSA SILICON MATT LG K50 / Q60 BLUE</t>
  </si>
  <si>
    <t>HUSA SILICON MATT MOTOROLA MOTO G7 PLUS BLUE</t>
  </si>
  <si>
    <t>HUSA SILICON MATT NOKIA 2.1 BLUE</t>
  </si>
  <si>
    <t>HUSA SILICON MATT NOKIA 2.1 NEGRU</t>
  </si>
  <si>
    <t>HUSA SILICON MATT SAMSUNG A805 / A905 GALAXY A80 / A90 NEGRU</t>
  </si>
  <si>
    <t>HUSA SILICON MATT SAMSUNG A805 / A905 GALAXY A80 / A90 MINT</t>
  </si>
  <si>
    <t>HUSA SILICON MATT SAMSUNG A805 / A905 GALAXY A80 / A90 BLUE</t>
  </si>
  <si>
    <t>HUSA SILICON MATT SAMSUNG G977 GALAXY S10 5G BLUE</t>
  </si>
  <si>
    <t>HUSA SILICON MATT SAMSUNG G977 GALAXY S10 5G MINT</t>
  </si>
  <si>
    <t>HUSA SILICON MATT SAMSUNG G977 GALAXY S10 5G ROZ</t>
  </si>
  <si>
    <t>HUSA SILICON MATT SAMSUNG G985 GALAXY S20 PLUS / GALAXY S11 NEGRU</t>
  </si>
  <si>
    <t>HUSA SILICON MATT XIAOMI MI 9 NEGRU</t>
  </si>
  <si>
    <t>HUSA SILICON MATT SAMSUNG G988 GALAXY S20 ULTRA / GALAXY S11 PLUS BURGUNDY</t>
  </si>
  <si>
    <t>HUSA SILICON MATT XIAOMI REDMI 6 BLUE</t>
  </si>
  <si>
    <t>HUSA SILICON MATT XIAOMI REDMI 6 MINT</t>
  </si>
  <si>
    <t>HUSA SILICON MATT XIAOMI REDMI 7A NEGRU</t>
  </si>
  <si>
    <t>HUSA SILICON MATT XIAOMI REDMI 8A NEGRU</t>
  </si>
  <si>
    <t>HUSA SILICON MATT XIAOMI REDMI NOTE 8 PRO BURGUNDY</t>
  </si>
  <si>
    <t>HUSA SILICON MATT XIAOMI REDMI NOTE 8 PRO LIGHT PINK</t>
  </si>
  <si>
    <t>HUSA CAPAC DEFENDER II SAMSUNG A600 GALAXY A6 2018 SILVER</t>
  </si>
  <si>
    <t>HUSA JELLY COLOR BLING SAMSUNG A105 GALAXY A10 GOLD</t>
  </si>
  <si>
    <t>HUSA SILICON DIAMOND FLOWER HUAWEI P20 LITE 2019 ROSE GOLD</t>
  </si>
  <si>
    <t>HUSA SILICON GLASS HUAWEI MATE 10 LITE ALB</t>
  </si>
  <si>
    <t>HUSA SILICON GLASS HUAWEI MATE 10 LITE LIME</t>
  </si>
  <si>
    <t>HUSA SILICON GLASS HUAWEI MATE 10 LITE ALBASTRU</t>
  </si>
  <si>
    <t>HUSA SILICON GLASS SAMSUNG G950 GALAXY S8 ALBASTRU</t>
  </si>
  <si>
    <t>HUSA SILICON GLASS SAMSUNG G960 GALAXY S9 NEGRU</t>
  </si>
  <si>
    <t>HUSA SILICON GLASS SAMSUNG G960 GALAXY S9 ALBASTRU</t>
  </si>
  <si>
    <t>HUSA SILICON GLASS SAMSUNG G960 GALAXY S9 ROZ</t>
  </si>
  <si>
    <t>HUSA SILICON ELECTRO SAMSUNG A405 GALAXY A40 BLUE</t>
  </si>
  <si>
    <t>HUSA SILICON ULTRA SLIM, PERFECT, 2MM, HUAWEI MATE 30, TRANSPARENT</t>
  </si>
  <si>
    <t>HUSA SILICON ULTRA SLIM, PERFECT, 2MM, APPLE IPHONE 11 PRO MAX, TRANSPARENT</t>
  </si>
  <si>
    <t>HUSA SILICON ULTRA SLIM, PERFECT, 2MM, APPLE IPHONE 11, TRANSPARENT</t>
  </si>
  <si>
    <t>HUSA SILICON ULTRA SLIM, PERFECT, 2MM, APPLE IPHONE 7 / 8 (4,7"), TRANSPARENT</t>
  </si>
  <si>
    <t>HUSA SILICON ULTRA SLIM, PERFECT, 2MM, APPLE IPHONE 7 / 8 PLUS (5,5"), TRANSPARENT</t>
  </si>
  <si>
    <t>HUSA SILICON ULTRA SLIM, PERFECT, 2MM, LG K40 / K12 PLUS / X4 2019, TRANSPARENT</t>
  </si>
  <si>
    <t>HUSA SILICON ULTRA SLIM, PERFECT, 2MM, SAMSUNG A102 GALAXY A10E, TRANSPARENT</t>
  </si>
  <si>
    <t>HUSA SILICON ULTRA SLIM, PERFECT, 2MM, SAMSUNG A605 GALAXY A6 PLUS, TRANSPARENT</t>
  </si>
  <si>
    <t>HUSA SILICON ULTRA SLIM, PERFECT, 2MM, SAMSUNG A707 GALAXY A70S, TRANSPARENT</t>
  </si>
  <si>
    <t>HUSA SILICON ULTRA SLIM, PERFECT, 2MM, SAMSUNG M205 GALAXY M20, TRANSPARENT</t>
  </si>
  <si>
    <t>HUSA SILICON ULTRA SLIM, PERFECT, 2MM, SAMSUNG M405 GALAXY M40, TRANSPARENT</t>
  </si>
  <si>
    <t>HUSA JELLY COLOR BLING SAMSUNG J330 GALAXY J3 2017 GOLD</t>
  </si>
  <si>
    <t>HUSA SILICON CRYSTAL GLITTER SAMSUNG J415 GALAXY J4 PLUS NEGRU</t>
  </si>
  <si>
    <t>HUSA SILICON CRYSTAL GLITTER SAMSUNG J415 GALAXY J4 PLUS SILVER</t>
  </si>
  <si>
    <t>HUSA SILICON GLASS SAMSUNG G965 GALAXY S9 PLUS ALB</t>
  </si>
  <si>
    <t>HUSA SILICON GLASS SAMSUNG G965 GALAXY S9 PLUS LIME</t>
  </si>
  <si>
    <t>HUSA SILICON GLASS SAMSUNG G965 GALAXY S9 PLUS BLUE</t>
  </si>
  <si>
    <t>HUSA SILICON GLASS SAMSUNG G965 GALAXY S9 PLUS ROZ</t>
  </si>
  <si>
    <t>HUSA SILICON ELECTRO HUAWEI MATE 20 LITE GOLD</t>
  </si>
  <si>
    <t>HUSA SILICON ELECTRO HUAWEI P20 LITE 2019 NEGRU</t>
  </si>
  <si>
    <t>HUSA ULTRA SLIM DIAMOND SAMS J710 GALAXY J7 (2016) NEGRU</t>
  </si>
  <si>
    <t>HUSA FLIP FANCY ALCATEL IDOL 4S NEGRU</t>
  </si>
  <si>
    <t>HUSA SILICON ELECTRO HUAWEI Y6 2019 ROSU</t>
  </si>
  <si>
    <t>HUSA SILICON ELECTRO APPLE IPHONE 11 PRO ROSU</t>
  </si>
  <si>
    <t>HUSA CAPAC STAND SAMSUNG J320 GALAXY J3 (2016) ROSU</t>
  </si>
  <si>
    <t>HUSA SILICON ELECTRO APPLE IPHONE XR GOLD</t>
  </si>
  <si>
    <t>HUSA SILICON ELECTRO APPLE IPHONE XR BLUE</t>
  </si>
  <si>
    <t>HUSA SILICON ELECTRO APPLE IPHONE XR ROSU</t>
  </si>
  <si>
    <t>HUSA SILICON ELECTRO APPLE IPHONE XS MAX ROSU</t>
  </si>
  <si>
    <t>HUSA SILICON ELECTRO APPLE IPHONE XS MAX BLUE</t>
  </si>
  <si>
    <t>HUSA JELLY COLOR BLING SAMSUNG J330 GALAXY J3 2017 ROZ</t>
  </si>
  <si>
    <t>HUSA SILICON ELECTRO SAMSUNG A705 GALAXY A70 ROSU</t>
  </si>
  <si>
    <t>HUSA SILICON ELECTRO SAMSUNG A705 GALAXY A70 BLUE</t>
  </si>
  <si>
    <t>HUSA SILICON PRISMA HUAWEI MATE 20 LITE NEGRU</t>
  </si>
  <si>
    <t>HUSA SILICON SPLASH HUAWEI P9 LITE MINI NEGRU/ALB</t>
  </si>
  <si>
    <t>HUSA JELLY BLING SAMS J120 GALAXY J1 (2016) NEGRU</t>
  </si>
  <si>
    <t>HUSA FLIP CARTE SMART DIVA SAMSUNG A202 GALAXY A20E BLUE</t>
  </si>
  <si>
    <t>HUSA CAPAC TPU, MINNIE 015 , HUAWEI P30 PRO CU LICENTA, BLISTER</t>
  </si>
  <si>
    <t>HUSA CAPAC TPU, MINNIE 015 , HUAWEI P SMART PLUS 2019 CU LICENTA, BLISTER</t>
  </si>
  <si>
    <t>HUSA CAPAC TPU, MINNIE 008 , SAMSUNG G988 GALAXY S20 ULTRA / S11 PLUS CU LICENTA, BLISTER</t>
  </si>
  <si>
    <t>HUSA CAPAC TPU, MINNIE 008 , SAMSUNG G985 GALAXY S20 PLUS / S11 CU LICENTA, BLISTER</t>
  </si>
  <si>
    <t>HUSA CAPAC TPU, MINNIE 008 , SAMSUNG G980 GALAXY S20 / S11E CU LICENTA, BLISTER</t>
  </si>
  <si>
    <t>HUSA CAPAC TPU, MINNIE 022 , SAMSUNG J415 GALAXY J4 PLUS CU LICENTA, BLISTER</t>
  </si>
  <si>
    <t>HUSA CAPAC TPU, MINNIE 022 , HUAWEI MATE 10 LITE CU LICENTA, BLISTER</t>
  </si>
  <si>
    <t>HUSA CAPAC TPU, MINNIE 022 , HUAWEI MATE 30 LITE CU LICENTA, BLISTER</t>
  </si>
  <si>
    <t>HUSA CAPAC TPU, MINNIE 022 , HUAWEI P30 LITE CU LICENTA, BLISTER</t>
  </si>
  <si>
    <t>HUSA CAPAC TPU, MICKEY MOUSE 027, SAMSUNG A105 GALAXY A10 CU LICENTA, BLISTER</t>
  </si>
  <si>
    <t>HUSA CAPAC TPU, MICKEY MOUSE 027, SAMSUNG A505 GALAXY A50 / A50S / A30S CU LICENTA, BLISTER</t>
  </si>
  <si>
    <t>HUSA CAPAC TPU, MICKEY MOUSE 027, HUAWEI P30 PRO CU LICENTA, BLISTER</t>
  </si>
  <si>
    <t>HUSA CAPAC TPU, MICKEY MOUSE 027, HUAWEI MATE 10 LITE CU LICENTA, BLISTER</t>
  </si>
  <si>
    <t>HUSA CAPAC TPU, MICKEY MOUSE 003, SAMSUNG A202 GALAXY A20E CU LICENTA, BLISTER</t>
  </si>
  <si>
    <t>HUSA CAPAC TPU, MICKEY MOUSE 003, SAMSUNG G980 GALAXY S20 / S11E CU LICENTA, BLISTER</t>
  </si>
  <si>
    <t>HUSA CAPAC TPU, MICKEY MOUSE 003, SAMSUNG G985 GALAXY S20 PLUS / S11 CU LICENTA, BLISTER</t>
  </si>
  <si>
    <t>HUSA CAPAC TPU, MICKEY MOUSE 003, HUAWEI P8 LITE 2017 / P9 LITE 2017 CU LICENTA, BLISTER</t>
  </si>
  <si>
    <t>HUSA CAPAC TPU, MICKEY MOUSE 003, SAMSUNG A405 GALAXY A40 CU LICENTA, BLISTER</t>
  </si>
  <si>
    <t>HUSA CAPAC TPU, MICKEY MOUSE 003, APPLE IPHONE X / XS CU LICENTA, BLISTER</t>
  </si>
  <si>
    <t>HUSA CAPAC TPU, MICKEY MOUSE 003, APPLE IPHONE 7 / 8 CU LICENTA, BLISTER</t>
  </si>
  <si>
    <t>HUSA CAPAC TPU, MICKEY MOUSE 003, LG G6 CU LICENTA, BLISTER</t>
  </si>
  <si>
    <t>HUSA CAPAC TPU, MICKEY &amp; MINNIE 003, APPLE IPHONE 11 PRO MAX CU LICENTA, BLISTER</t>
  </si>
  <si>
    <t>HUSA CAPAC TPU, MICKEY &amp; MINNIE 003, SAMSUNG G980 GALAXY S20 / S11E CU LICENTA, BLISTER</t>
  </si>
  <si>
    <t>HUSA CAPAC TPU, MICKEY &amp; MINNIE 003, SAMSUNG A505 GALAXY A50 / A50S / A30S CU LICENTA, BLISTER</t>
  </si>
  <si>
    <t>HUSA SILICON ULTRA SLIM SONY XPERIA E4 TRANSPARENT</t>
  </si>
  <si>
    <t>HUSA CAPAC TPU, ELSA 011, SAMSUNG G980 GALAXY S20 / S11E CU LICENTA, BLISTER</t>
  </si>
  <si>
    <t>HUSA CAPAC TPU, ELSA 011, SAMSUNG G988 GALAXY S20 ULTRA / S11 PLUS CU LICENTA, BLISTER</t>
  </si>
  <si>
    <t>HUSA CAPAC TPU, ELSA 011, SAMSUNG G985 GALAXY S20 PLUS / S11 CU LICENTA, BLISTER</t>
  </si>
  <si>
    <t>HUSA CAPAC TPU, ELSA 011, SONY XPERIA XA1 ULTRA CU LICENTA, BLISTER</t>
  </si>
  <si>
    <t>HUSA CAPAC TPU, ELSA 011, SONY XPERIA XZ2 COMPACT CU LICENTA, BLISTER</t>
  </si>
  <si>
    <t>HUSA CAPAC TPU, MINNIE 008 , SAMSUNG A505 GALAXY A50 / A50S / A30S CU LICENTA, BLISTER</t>
  </si>
  <si>
    <t>HUSA CAPAC TPU, FROZEN 008, SONY XPERIA XA2 CU LICENTA, BLISTER</t>
  </si>
  <si>
    <t>HUSA CAPAC TPU, FROZEN 008, SONY XPERIA XA1 ULTRA CU LICENTA, BLISTER</t>
  </si>
  <si>
    <t>HUSA CAPAC TPU, FROZEN 008, APPLE IPHONE 11 CU LICENTA, BLISTER</t>
  </si>
  <si>
    <t>HUSA CAPAC TPU, FROZEN 008, APPLE IPHONE 11 PRO CU LICENTA, BLISTER</t>
  </si>
  <si>
    <t>HUSA CAPAC TPU, FROZEN 008, APPLE IPHONE 7 / 8 CU LICENTA, BLISTER</t>
  </si>
  <si>
    <t>HUSA SILICON ULTRA SLIM SAM GALAXY S6 EDGE G925 NEGRU</t>
  </si>
  <si>
    <t>HUSA CAPAC TPU, FROZEN 008, APPLE IPHONE X / XS CU LICENTA, BLISTER</t>
  </si>
  <si>
    <t>HUSA CAPAC TPU, FROZEN 008, SAMSUNG G988 GALAXY S20 ULTRA / S11 PLUS CU LICENTA, BLISTER</t>
  </si>
  <si>
    <t>HUSA CAPAC TPU, FROZEN 008, SAMSUNG A105 GALAXY A10 CU LICENTA, BLISTER</t>
  </si>
  <si>
    <t>HUSA CAPAC TPU, FROZEN 008, SAMSUNG A505 GALAXY A50 / A50S / A30S CU LICENTA, BLISTER</t>
  </si>
  <si>
    <t>HUSA CAPAC TPU, TWEETY 002, SAMSUNG G980 GALAXY S20 / S11E CU LICENTA, BLISTER</t>
  </si>
  <si>
    <t>HUSA CAPAC TPU, TWEETY 002, SAMSUNG G988 GALAXY S20 ULTRA / S11 PLUS CU LICENTA, BLISTER</t>
  </si>
  <si>
    <t>HUSA CAPAC TPU, TWEETY 002, SAMSUNG G985 GALAXY S20 PLUS / S11 CU LICENTA, BLISTER</t>
  </si>
  <si>
    <t>HUSA CAPAC TPU, TWEETY 002, SAMSUNG N960 GALAXY NOTE 9 CU LICENTA, BLISTER</t>
  </si>
  <si>
    <t>HUSA CAPAC TPU, TWEETY 002, SAMSUNG J400 GALAXY J4 CU LICENTA, BLISTER</t>
  </si>
  <si>
    <t>HUSA CAPAC TPU, TWEETY 002, SAMSUNG A205 GALAXY A20 CU LICENTA, BLISTER</t>
  </si>
  <si>
    <t>HUSA CAPAC TPU, TWEETY 002, SAMSUNG M205 GALAXY M20 CU LICENTA, BLISTER</t>
  </si>
  <si>
    <t>HUSA CAPAC TPU, TWEETY 002, SAMSUNG A750 GALAXY A7 2018 CU LICENTA, BLISTER</t>
  </si>
  <si>
    <t>HUSA CAPAC TPU, TWEETY 002, SAMSUNG N970 GALAXY NOTE 10 CU LICENTA, BLISTER</t>
  </si>
  <si>
    <t>HUSA CAPAC TPU, TWEETY 002, SAMSUNG N975 GALAXY NOTE 10 PLUS CU LICENTA, BLISTER</t>
  </si>
  <si>
    <t>HUSA CAPAC TPU, STICH 001, SAMSUNG A505 GALAXY A50 / A50S / A30S CU LICENTA, BLISTER</t>
  </si>
  <si>
    <t>HUSA CAPAC TPU, STICH 001, SAMSUNG G988 GALAXY S20 ULTRA / S11 PLUS CU LICENTA, BLISTER</t>
  </si>
  <si>
    <t>HUSA CAPAC TPU, STICH 001, SAMSUNG G985 GALAXY S20 PLUS / S11 CU LICENTA, BLISTER</t>
  </si>
  <si>
    <t>HUSA CAPAC TPU, STICH 001, SAMSUNG A405 GALAXY A40 CU LICENTA, BLISTER</t>
  </si>
  <si>
    <t>HUSA CAPAC TPU, STICH 001, HUAWEI P30 LITE CU LICENTA, BLISTER</t>
  </si>
  <si>
    <t>HUSA CAPAC TPU, STICH 001, SONY XPERIA XZ2 COMPACT CU LICENTA, BLISTER</t>
  </si>
  <si>
    <t>HUSA CAPAC TPU, STICH 001, SONY XPERIA XZ PREMIUM CU LICENTA, BLISTER</t>
  </si>
  <si>
    <t>HUSA CAPAC TPU, STICH 001, SONY XPERIA XA CU LICENTA, BLISTER</t>
  </si>
  <si>
    <t>HUSA CAPAC TPU, STICH 001, SAMSUNG J400 GALAXY J4 2018 CU LICENTA, BLISTER</t>
  </si>
  <si>
    <t>HUSA CAPAC TPU, STICH 001, SAMSUNG G955 GALAXY S8 PLUS CU LICENTA, BLISTER</t>
  </si>
  <si>
    <t>HUSA CAPAC TPU, STICH 001, SAMSUNG G935 GALAXY S7 EDGE CU LICENTA, BLISTER</t>
  </si>
  <si>
    <t>HUSA CAPAC TPU, STICH 001, SAMSUNG G930 GALAXY S7 CU LICENTA, BLISTER</t>
  </si>
  <si>
    <t>HUSA CAPAC TPU, STICH 001, SAMSUNG G965 GALAXY S9 PLUS CU LICENTA, BLISTER</t>
  </si>
  <si>
    <t>HUSA CAPAC TPU, STICH 001, SAMSUNG J415 GALAXY J4 PLUS CU LICENTA, BLISTER</t>
  </si>
  <si>
    <t>HUSA CAPAC TPU, STICH 001, SAMSUNG N960 GALAXY NOTE 9 CU LICENTA, BLISTER</t>
  </si>
  <si>
    <t>HUSA CAPAC TPU, STICH 001, SONY XPERIA XA ULTRA CU LICENTA, BLISTER</t>
  </si>
  <si>
    <t>HUSA CAPAC TPU, STICH 001, LG K8 2018 CU LICENTA, BLISTER</t>
  </si>
  <si>
    <t>HUSA CAPAC TPU, STICH 001, APPLE IPHONE 7 PLUS / 8 PLUS CU LICENTA, BLISTER</t>
  </si>
  <si>
    <t>HUSA CAPAC TPU, STICH 001, APPLE IPHONE XR CU LICENTA, BLISTER</t>
  </si>
  <si>
    <t>HUSA CAPAC TPU, STICH 001, APPLE IPHONE X / XS CU LICENTA, BLISTER</t>
  </si>
  <si>
    <t>HUSA CAPAC TPU, MAYA 006, SAMSUNG A105 GALAXY A10 CU LICENTA, BLISTER</t>
  </si>
  <si>
    <t>HUSA CAPAC TPU, MAYA 006, SAMSUNG A202 GALAXY A20E CU LICENTA, BLISTER</t>
  </si>
  <si>
    <t>HUSA CAPAC TPU, MINIONS 036, SAMSUNG A105 GALAXY A10 CU LICENTA, BLISTER</t>
  </si>
  <si>
    <t>HUSA CAPAC TPU, MINIONS 036, SAMSUNG J415 GALAXY J4 PLUS CU LICENTA, BLISTER</t>
  </si>
  <si>
    <t>HUSA CAPAC TPU, MINIONS 036, SAMSUNG A405 GALAXY A40 CU LICENTA, BLISTER</t>
  </si>
  <si>
    <t>HUSA CAPAC TPU, MINIONS 036, SAMSUNG A705 GALAXY A70 CU LICENTA, BLISTER</t>
  </si>
  <si>
    <t>HUSA CAPAC TPU, MINIONS 036, SAMSUNG A505 GALAXY A50 / A50S / A30S CU LICENTA, BLISTER</t>
  </si>
  <si>
    <t>HUSA CAPAC TPU, MINIONS 036, SAMSUNG G955 GALAXY S8 PLUS CU LICENTA, BLISTER</t>
  </si>
  <si>
    <t>HUSA SILICON ULTRA SLIM HTC ONE M9 TRANSPARENT</t>
  </si>
  <si>
    <t>HUSA CAPAC TPU, MINIONS 036, SAMSUNG J610 GALAXY J6 PLUS CU LICENTA, BLISTER</t>
  </si>
  <si>
    <t>HUSA CAPAC TPU, MINIONS 036, SAMSUNG A605 GALAXY A60 CU LICENTA, BLISTER</t>
  </si>
  <si>
    <t>HUSA CAPAC TPU, MINIONS 036, SAMSUNG A530 GALAXY A5 2018 / A8 2018 CU LICENTA, BLISTER</t>
  </si>
  <si>
    <t>HUSA CAPAC TPU, MINIONS 036, SAMSUNG G950 GALAXY S8 CU LICENTA, BLISTER</t>
  </si>
  <si>
    <t>HUSA CAPAC TPU, MINIONS 036, SAMSUNG G965 GALAXY S9 PLUS CU LICENTA, BLISTER</t>
  </si>
  <si>
    <t>HUSA CAPAC TPU, MINIONS 036, APPLE IPHONE 6 PLUS CU LICENTA, BLISTER</t>
  </si>
  <si>
    <t>HUSA CAPAC TPU, MINIONS 036, APPLE IPHONE XS MAX CU LICENTA, BLISTER</t>
  </si>
  <si>
    <t>HUSA CAPAC TPU, MINIONS 036, APPLE IPHONE 7 PLUS / 8 PLUS CU LICENTA, BLISTER</t>
  </si>
  <si>
    <t>HUSA CAPAC TPU, MINIONS 036, APPLE IPHONE 11 PRO MAX CU LICENTA, BLISTER</t>
  </si>
  <si>
    <t>HUSA CAPAC TPU, MINIONS 036, APPLE IPHONE 11 PRO CU LICENTA, BLISTER</t>
  </si>
  <si>
    <t>HUSA CAPAC TPU, MINIONS 036, HUAWEI P SMART 2019 / HONOR 10 LITE CU LICENTA, BLISTER</t>
  </si>
  <si>
    <t>HUSA CAPAC TPU, MINIONS 036, SAMSUNG A202 GALAXY A20E CU LICENTA, BLISTER</t>
  </si>
  <si>
    <t>HUSA CAPAC TPU, BAMBI 010 , SAMSUNG A202 GALAXY A20E CU LICENTA, BLISTER</t>
  </si>
  <si>
    <t>HUSA CAPAC TPU, BATMAN 009, SAMSUNG A202 GALAXY A20E CU LICENTA, BLISTER</t>
  </si>
  <si>
    <t>HUSA CAPAC TPU, DRAGON 006, SAMSUNG A202 GALAXY A20E CU LICENTA, BLISTER</t>
  </si>
  <si>
    <t>HUSA CAPAC TPU, DRAGON 022, SAMSUNG A202 GALAXY A20E CU LICENTA, BLISTER</t>
  </si>
  <si>
    <t>HUSA CAPAC TPU, MINIONS 020, NOKIA 5 CU LICENTA, BLISTER</t>
  </si>
  <si>
    <t>HUSA CAPAC TPU, MINIONS 020, HUAWEI Y6 2019 CU LICENTA, BLISTER</t>
  </si>
  <si>
    <t>HUSA CAPAC TPU, MINIONS 020, HUAWEI MATE 20 LITE CU LICENTA, BLISTER</t>
  </si>
  <si>
    <t>HUSA CAPAC TPU, MINIONS 020, HUAWEI MATE 10 CU LICENTA, BLISTER</t>
  </si>
  <si>
    <t>HUSA CAPAC TPU, MINIONS 020, NOKIA 6 CU LICENTA, BLISTER</t>
  </si>
  <si>
    <t>HUSA CAPAC TPU, MINIONS 020, SAMSUNG G970 GALAXY S10E CU LICENTA, BLISTER</t>
  </si>
  <si>
    <t>HUSA CAPAC TPU, MINIONS 020, SAMSUNG G965 GALAXY S9 PLUS CU LICENTA, BLISTER</t>
  </si>
  <si>
    <t>HUSA CAPAC TPU, MINIONS 020, SAMSUNG N970 GALAXY NOTE 9 CU LICENTA, BLISTER</t>
  </si>
  <si>
    <t>HUSA CAPAC TPU, MINIONS 020, SAMSUNG G975 GALAXY S10 PLUS CU LICENTA, BLISTER</t>
  </si>
  <si>
    <t>HUSA CAPAC TPU, MINIONS 020, SAMSUNG A405 GALAXY A40 CU LICENTA, BLISTER</t>
  </si>
  <si>
    <t>HUSA CAPAC TPU, MINIONS 020, APPLE IPHONE 7 PLUS / 8 PLUS CU LICENTA, BLISTER</t>
  </si>
  <si>
    <t>HUSA CAPAC TPU, MINIONS 020, APPLE IPHONE 7 / 8 CU LICENTA, BLISTER</t>
  </si>
  <si>
    <t>HUSA CAPAC TPU, MINIONS 020, SAMSUNG A105 GALAXY A10 CU LICENTA, BLISTER</t>
  </si>
  <si>
    <t>HUSA CAPAC TPU, MINIONS 020, SAMSUNG J415 GALAXY J4 PLUS CU LICENTA, BLISTER</t>
  </si>
  <si>
    <t>HUSA CAPAC TPU, MINIONS 020, SONY XPERIA XA1 PLUS CU LICENTA, BLISTER</t>
  </si>
  <si>
    <t>HUSA CAPAC TPU, MINIONS 020, SONY XPERIA XA2 ULTRA CU LICENTA, BLISTER</t>
  </si>
  <si>
    <t>HUSA CAPAC TPU, MINIONS 020, SONY XPERIA XA ULTRA CU LICENTA, BLISTER</t>
  </si>
  <si>
    <t>HUSA CAPAC TPU, MINIONS 020, APPLE IPHONE XS MAX CU LICENTA, BLISTER</t>
  </si>
  <si>
    <t>HUSA CAPAC TPU, MINIONS 020, APPLE IPHONE X / XS CU LICENTA, BLISTER</t>
  </si>
  <si>
    <t>HUSA CAPAC TPU, MINIONS 020, APPLE IPHONE 11 PRO MAX CU LICENTA, BLISTER</t>
  </si>
  <si>
    <t>HUSA CAPAC TPU, MINIONS 020, APPLE IPHONE 11 PRO CU LICENTA, BLISTER</t>
  </si>
  <si>
    <t>HUSA CAPAC TPU, MINIONS 020, HUAWEI P SMART 2019 / HONOR 10 LITE CU LICENTA, BLISTER</t>
  </si>
  <si>
    <t>HUSA CAPAC TPU, MINIONS 020, HUAWEI P9 LITE MINI / ENJOY 7 MINI / ENJOY 7 CU LICENTA, BLISTER</t>
  </si>
  <si>
    <t>HUSA CAPAC TPU, MINIONS 020, HUAWEI P20 LITE 2019 CU LICENTA, BLISTER</t>
  </si>
  <si>
    <t>HUSA CAPAC TPU, MINIONS 020, HUAWEI MATE 30 LITE CU LICENTA, BLISTER</t>
  </si>
  <si>
    <t>HUSA CAPAC TPU, MINIONS 020, HUAWEI P SMART PLUS 2019 CU LICENTA, BLISTER</t>
  </si>
  <si>
    <t>HUSA CAPAC TPU, MINIONS 036, HUAWEI P SMART PLUS 2019 CU LICENTA, BLISTER</t>
  </si>
  <si>
    <t>HUSA CAPAC TPU, MINIONS 036, APPLE IPHONE 7 / 8 CU LICENTA, BLISTER</t>
  </si>
  <si>
    <t>HUSA CAPAC TPU, MINIONS 036, SAMSUNG G970 GALAXY S10E CU LICENTA, BLISTER</t>
  </si>
  <si>
    <t>HUSA CAPAC TPU, MINIONS 036, SAMSUNG G988 GALAXY S20 ULTRA / S11 PLUS CU LICENTA, BLISTER</t>
  </si>
  <si>
    <t>HUSA CAPAC TPU, MINIONS 036, SAMSUNG G975 GALAXY S10 PLUS CU LICENTA, BLISTER</t>
  </si>
  <si>
    <t>HUSA CAPAC TPU, MINIONS 036, HUAWEI P30 PRO CU LICENTA, BLISTER</t>
  </si>
  <si>
    <t>HUSA CAPAC TPU, MINIONS 036, LG K40 CU LICENTA, BLISTER</t>
  </si>
  <si>
    <t>HUSA CAPAC TPU, MINIONS 036, APPLE IPHONE X / XS CU LICENTA, BLISTER</t>
  </si>
  <si>
    <t>HUSA CAPAC TPU, MINIONS 036, APPLE IPHONE XR CU LICENTA, BLISTER</t>
  </si>
  <si>
    <t>HUSA CAPAC TPU, DRAGON 002, SAMSUNG G980 GALAXY S20 / S11E CU LICENTA, BLISTER</t>
  </si>
  <si>
    <t>HUSA CAPAC TPU, DRAGON 002, SAMSUNG A505 GALAXY A50 / A50S / A30S CU LICENTA, BLISTER</t>
  </si>
  <si>
    <t>HUSA CAPAC TPU, DRAGON 002, SAMSUNG A105 GALAXY A10 CU LICENTA, BLISTER</t>
  </si>
  <si>
    <t>HUSA CAPAC TPU, DRAGON 002, APPLE IPHONE 11 PRO CU LICENTA, BLISTER</t>
  </si>
  <si>
    <t>HUSA CAPAC TPU, DRAGON 002, APPLE IPHONE 7 PLUS / 8 PLUS CU LICENTA, BLISTER</t>
  </si>
  <si>
    <t>HUSA CAPAC TPU, DRAGON 002, APPLE IPHONE XR CU LICENTA, BLISTER</t>
  </si>
  <si>
    <t>HUSA CAPAC TPU, DRAGON 002, APPLE IPHONE 7 / 8 CU LICENTA, BLISTER</t>
  </si>
  <si>
    <t>HUSA CAPAC TPU, DRAGON 002, APPLE IPHONE X / XS CU LICENTA, BLISTER</t>
  </si>
  <si>
    <t>HUSA CAPAC TPU, DRAGON 002, HUAWEI P20 PLUS / P20 PRO CU LICENTA, BLISTER</t>
  </si>
  <si>
    <t>HUSA CAPAC TPU, DRAGON 002, HUAWEI P10 PLUS CU LICENTA, BLISTER</t>
  </si>
  <si>
    <t>HUSA CAPAC TPU, DRAGON 002, HUAWEI Y6 2019 CU LICENTA, BLISTER</t>
  </si>
  <si>
    <t>HUSA CAPAC TPU, DRAGON 002, SAMSUNG J610 GALAXY J6 PLUS CU LICENTA, BLISTER</t>
  </si>
  <si>
    <t>HUSA CAPAC TPU, DRAGON 002, SAMSUNG G955 GALAXY S8 PLUS CU LICENTA, BLISTER</t>
  </si>
  <si>
    <t>HUSA CAPAC TPU, DRAGON 002,SONY XPERIA XZ1 COMPACT CU LICENTA, BLISTER</t>
  </si>
  <si>
    <t>HUSA CAPAC TPU, DRAGON 005, SAMSUNG G988 GALAXY S20 ULTRA / S11 PLUS CU LICENTA, BLISTER</t>
  </si>
  <si>
    <t>HUSA SILICON PRISMA SAMSUNG N970 GALAXY NOTE 10 TRANSPARENT</t>
  </si>
  <si>
    <t>HUSA CAPAC TPU, MICKEY &amp; MINNIE 005, APPLE IPHONE 6 / 6S CU LICENTA, BLISTER</t>
  </si>
  <si>
    <t>HUSA CAPAC TPU, MICKEY &amp; MINNIE 005, HUAWEI MATE 20 LITE CU LICENTA, BLISTER</t>
  </si>
  <si>
    <t>HUSA CAPAC TPU, MICKEY &amp; MINNIE 005, HUAWEI P30 LITE CU LICENTA, BLISTER</t>
  </si>
  <si>
    <t>HUSA CAPAC TPU, MICKEY &amp; MINNIE 005, APPLE IPHONE 7 / 8 CU LICENTA, BLISTER</t>
  </si>
  <si>
    <t>HUSA CAPAC TPU, MICKEY &amp; MINNIE 005, APPLE IPHONE 11 CU LICENTA, BLISTER</t>
  </si>
  <si>
    <t>HUSA CAPAC TPU, MICKEY &amp; MINNIE 005, APPLE IPHONE X / XS CU LICENTA, BLISTER</t>
  </si>
  <si>
    <t>HUSA CAPAC TPU, MICKEY &amp; MINNIE 005, HUAWEI P SMART 2019 / HONOR 10 LITE CU LICENTA, BLISTER</t>
  </si>
  <si>
    <t>HUSA CAPAC TPU, MICKEY &amp; MINNIE 005, SAMSUNG A505 GALAXY A50 / A50S / A30S CU LICENTA, BLISTER</t>
  </si>
  <si>
    <t>HUSA CAPAC TPU, MICKEY &amp; MINNIE 005, APPLE IPHONE 7 PLUS / 8 PLUS CU LICENTA, BLISTER</t>
  </si>
  <si>
    <t>HUSA CAPAC TPU, MICKEY &amp; MINNIE 005, HUAWEI P SMART PLUS 2019 CU LICENTA, BLISTER</t>
  </si>
  <si>
    <t>HUSA CAPAC TPU, MICKEY &amp; MINNIE 005, APPLE IPHONE 11 PRO MAX CU LICENTA, BLISTER</t>
  </si>
  <si>
    <t>HUSA CAPAC TPU, MICKEY &amp; MINNIE 005, HUAWEI P30 PRO CU LICENTA, BLISTER</t>
  </si>
  <si>
    <t>HUSA CAPAC TPU, MICKEY &amp; MINNIE 005, SAMSUNG G960 GALAXY S9 CU LICENTA, BLISTER</t>
  </si>
  <si>
    <t>HUSA CAPAC TPU, MICKEY &amp; MINNIE 005, HUAWEI MATE 10 LITE CU LICENTA, BLISTER</t>
  </si>
  <si>
    <t>HUSA CAPAC TPU, MICKEY &amp; MINNIE 005, SAMSUNG A405 GALAXY A40 CU LICENTA, BLISTER</t>
  </si>
  <si>
    <t>HUSA CAPAC TPU, MICKEY &amp; MINNIE 005, SAMSUNG G980 GALAXY S20 / S11E CU LICENTA, BLISTER</t>
  </si>
  <si>
    <t>HUSA CAPAC TPU, MICKEY &amp; MINNIE 005, HUAWEI Y7 2019 / Y7 PRIME 2019 CU LICENTA, BLISTER</t>
  </si>
  <si>
    <t>HUSA CAPAC TPU, MICKEY &amp; MINNIE 005, APPLE IPHONE 6 / 6S PLUS CU LICENTA, BLISTER</t>
  </si>
  <si>
    <t>HUSA CAPAC TPU, MICKEY &amp; MINNIE 005, SAMSUNG J415 GALAXY J4 PLUS CU LICENTA, BLISTER</t>
  </si>
  <si>
    <t>HUSA SILICON MATT SAMSUNG A715 GALAXY A71 ROSU</t>
  </si>
  <si>
    <t>HUSA SILICON MATT HUAWEI NOVA 5T / HONOR 20, NEGRU</t>
  </si>
  <si>
    <t>HUSA SILICON ULTRA SLIM 0,5MM, HUAWEI HONOR 20, TRANSPARENT</t>
  </si>
  <si>
    <t>HUSA FLIP CARTE CLEAR VIEW SAMSUNG A715 GALAXY A71 NEGRU</t>
  </si>
  <si>
    <t>HUSA FLIP CARTE CLEAR VIEW SAMSUNG G980 GALAXY S20 / S11E, NEGRU</t>
  </si>
  <si>
    <t>HUSA FLIP CARTE CLEAR VIEW SAMSUNG G988 GALAXY S20 ULTRA / S11 PLUS NEGRU</t>
  </si>
  <si>
    <t>HUSA FLIP CARTE CLEAR VIEW HUAWEI NOVA 5T / HONOR 20 NEGRU</t>
  </si>
  <si>
    <t>HUSA FLIP CARTE SMART DIVA SAMSUNG A202 GALAXY A20E BURGUNDY</t>
  </si>
  <si>
    <t>HUSA MERCURY JELLY SAMSUNG G980 GALAXY S20 / S11E GOLD</t>
  </si>
  <si>
    <t>HUSA SILICON MATT SAMSUNG G980 GALAXY S20 / S11E, NEGRU</t>
  </si>
  <si>
    <t>HUSA SILICON MATT, SAMSUNG G985 GALAXY S20 PLUS / S11, NEGRU</t>
  </si>
  <si>
    <t>HUSA SILICON MATT SAMSUNG G988 GALAXY S20 ULTRA NEGRU</t>
  </si>
  <si>
    <t>HUSA SILICON ULTRA SLIM PREMIUM 1MM, SAMSUNG G980 GALAXY S20 / S11E, TRANSPARENT</t>
  </si>
  <si>
    <t>HUSA FLIP CARTE SMART SAMSUNG G980 GALAXY S20 / S11E, GOLD</t>
  </si>
  <si>
    <t>HUSA FLIP CARTE SMART SAMSUNG G980 GALAXY S20 / S11E, ROSU</t>
  </si>
  <si>
    <t>HUSA FLIP CARTE SMART SAMSUNG G985 GALAXY S20 PLUS BLUE</t>
  </si>
  <si>
    <t>HUSA FLIP CARTE SMART SAMSUNG G985 GALAXY S20 PLUS ROSU</t>
  </si>
  <si>
    <t>HUSA FLIP CARTE SMART SAMSUNG G988 GALAXY S20 ULTRA NEGRU</t>
  </si>
  <si>
    <t>HUSA FLIP CARTE SMART SAMSUNG G988 GALAXY S20 ULTRA / S11 PLUS, GOLD</t>
  </si>
  <si>
    <t>HUSA FLIP CARTE SMART SAMSUNG G988 GALAXY S20 ULTRA BLUE</t>
  </si>
  <si>
    <t>HUSA FLIP CARTE SMART SAMSUNG G988 GALAXY S20 ULTRA ROSU</t>
  </si>
  <si>
    <t>HUSA FLIP CARTE / STAND SAMSUNG G985 GALAXY S20 PLUS, INCHIDERE MAGNETICA VERDE</t>
  </si>
  <si>
    <t>HUSA FLIP CARTE / STAND SAMSUNG G985 GALAXY S20 PLUS, INCHIDERE MAGNETICA BURGUNDY</t>
  </si>
  <si>
    <t>HUSA FLIP CARTE / STAND SAMSUNG G985 GALAXY S20 PLUS, INCHIDERE MAGNETICA BLUE</t>
  </si>
  <si>
    <t>HUSA FLIP CARTE / STAND SAMSUNG G988 GALAXY S20 ULTRA, INCHIDERE MAGNETICA BURGUNDY</t>
  </si>
  <si>
    <t>HUSA SILICON, ULTRA SLIM, TRENDY FEATHER.1 APPLE IPHONE 11 MAX</t>
  </si>
  <si>
    <t>HUSA SILICON, ULTRA SLIM, TRENDY FEATHER.1 APPLE IPHONE 11 PRO</t>
  </si>
  <si>
    <t>HUSA SILICON, ULTRA SLIM, TRENDY FEATHER.1 APPLE IPHONE 7 / 8</t>
  </si>
  <si>
    <t>HUSA SILICON, ULTRA SLIM, TRENDY FEATHER.1 SAMSUNG A105 GALAXY A10</t>
  </si>
  <si>
    <t>HUSA SILICON, ULTRA SLIM, TRENDY FEATHER.1 SAMSUNG A405 GALAXY A40</t>
  </si>
  <si>
    <t>HUSA SILICON, ULTRA SLIM, TRENDY FEATHER.1 SAMSUNG A705 GALAXY A70</t>
  </si>
  <si>
    <t>HUSA SILICON, ULTRA SLIM, TRENDY FEATHER.2 APPLE IPHONE 11 MAX</t>
  </si>
  <si>
    <t>HUSA SILICON, ULTRA SLIM, TRENDY FEATHER.2 APPLE IPHONE 11 PRO</t>
  </si>
  <si>
    <t>HUSA SILICON, ULTRA SLIM, TRENDY FEATHER.2 APPLE IPHONE 7 / 8</t>
  </si>
  <si>
    <t>HUSA SILICON, ULTRA SLIM, TRENDY FEATHER.2 SAMSUNG A105 GALAXY A10</t>
  </si>
  <si>
    <t>HUSA SILICON, ULTRA SLIM, TRENDY FEATHER.2 SAMSUNG A405 GALAXY A40</t>
  </si>
  <si>
    <t>HUSA SILICON, ULTRA SLIM, TRENDY FEATHER.2 SAMSUNG A705 GALAXY A70</t>
  </si>
  <si>
    <t>HUSA SILICON, ULTRA SLIM, TRENDY FEATHER.3 APPLE IPHONE 11 MAX</t>
  </si>
  <si>
    <t>HUSA SILICON, ULTRA SLIM, TRENDY FEATHER.3 APPLE IPHONE 11 PRO</t>
  </si>
  <si>
    <t>HUSA SILICON, ULTRA SLIM, TRENDY FEATHER.3 APPLE IPHONE 6 / 6S</t>
  </si>
  <si>
    <t>HUSA SILICON, ULTRA SLIM, TRENDY FEATHER.3 APPLE IPHONE 7 / 8 / SE 2</t>
  </si>
  <si>
    <t>HUSA SILICON, ULTRA SLIM, TRENDY FEATHER.3 SAMSUNG A105 GALAXY A10</t>
  </si>
  <si>
    <t>HUSA SILICON, ULTRA SLIM, TRENDY FEATHER.3 SAMSUNG A405 GALAXY A40</t>
  </si>
  <si>
    <t>HUSA SILICON, ULTRA SLIM, TRENDY FEATHER.3 SAMSUNG A505 GALAXY A50</t>
  </si>
  <si>
    <t>HUSA SILICON, ULTRA SLIM, TRENDY FEATHER.3 SAMSUNG A705 GALAXY A70</t>
  </si>
  <si>
    <t>HUSA SILICON, ULTRA SLIM, TRENDY FEATHER.3 SAMSUNG A715 GALAXY A71</t>
  </si>
  <si>
    <t>HUSA SILICON, ULTRA SLIM, TRENDY FEATHER.3 XIAOMI MI NOTE 10 / MI NOTE 10 PRO / MI CC9 PRO</t>
  </si>
  <si>
    <t>HUSA SILICON, ULTRA SLIM, TRENDY FEATHER.3 XIAOMI REDMI 7A</t>
  </si>
  <si>
    <t>HUSA SILICON, ULTRA SLIM, TRENDY FEATHER.3 XIAOMI REDMI 8</t>
  </si>
  <si>
    <t>HUSA SILICON, ULTRA SLIM, TRENDY FEATHER.3 XIAOMI REDMI NOTE 8T</t>
  </si>
  <si>
    <t>HUSA CAPAC DEFENDER SOLID 3 IN 1 SAMSUNG GALAXY S20 / S11E NAVY BLUE</t>
  </si>
  <si>
    <t>HUSA CAPAC DEFENDER SOLID 3 IN 1 SAMSUNG GALAXY S20 PLUS / S11 NAVY BLUE</t>
  </si>
  <si>
    <t>HUSA CAPAC DEFENDER SOLID 3 IN 1 SAMSUNG GALAXY S20 ULTRA / S11 PLUS NAVY BLUE</t>
  </si>
  <si>
    <t>HUSA CAPAC DEFENDER SOLID 3 IN 1 SAMSUNG GALAXY S20 ULTRA / S11 PLUS NEGRU</t>
  </si>
  <si>
    <t>HUSA SILICON MATT SAMSUNG A215 GALAXY A21 NEGRU</t>
  </si>
  <si>
    <t>HUSA SILICON MATT SAMSUNG J320 GALAXY J3 (2016) NEGRU</t>
  </si>
  <si>
    <t>HUSA SILICON MATT HUAWEI P40 DARK BLUE</t>
  </si>
  <si>
    <t>HUSA SILICON MATT SAMSUNG G950 GALAXY S8 BURGUNDY</t>
  </si>
  <si>
    <t>HUSA SILICON MATT SAMSUNG A215 GALAXY A21 DARK BLUE</t>
  </si>
  <si>
    <t>HUSA SILICON MATT SAMSUNG G970 GALAXY S10E GREY BLUE</t>
  </si>
  <si>
    <t>HUSA FLIP FANCY ALCATEL PIXI 4 (4INCH ) ROSU/BLUE</t>
  </si>
  <si>
    <t>HUSA SILICON MATT FRAME SAMSUNG A920 GALAXY A9 2018 FUMURIU</t>
  </si>
  <si>
    <t>HUSA SILICON MATT FRAME APPLE IPHONE XS MAX FUMURIU</t>
  </si>
  <si>
    <t>HUSA SILICON MATT APPLE IPHONE 6 / 6S (4,7INCH ) BURGUNDY</t>
  </si>
  <si>
    <t>HUSA CAPAC SILICON 3D TIGER SAMS A510 GALAXY A5 (2016)</t>
  </si>
  <si>
    <t>HUSA SILICON MATT SAMSUNG G770 GALAXY S10 LITE / GALAXY A91 DARK BLUE</t>
  </si>
  <si>
    <t>HUSA SILICON MATT APPLE IPHONE 11 PRO MAX LIGHT PINK</t>
  </si>
  <si>
    <t>HUSA SILICON MATT SAMSUNG A715 GALAXY A71 BLUE</t>
  </si>
  <si>
    <t>HUSA SILICON MATT FRAME SAMSUNG G960 GALAXY S9 FUMURIU</t>
  </si>
  <si>
    <t>HUSA SILICON MATT FRAME SAMSUNG A605 GALAXY A6 PLUS 2018 FUMURIU</t>
  </si>
  <si>
    <t>HUSA SILICON MATT FRAME SAMSUNG G930 GALAXY S7 FUMURIU</t>
  </si>
  <si>
    <t>HUSA SILICON MATT FRAME SAMSUNG A920 GALAXY A9 2018 TRANSPARENT</t>
  </si>
  <si>
    <t>HUSA SILICON MATT FRAME SAMSUNG G960 GALAXY S9 TRANSPARENT</t>
  </si>
  <si>
    <t>HUSA FLIP CARTE SMART SAMSUNG A715 GALAXY A71 BLUE</t>
  </si>
  <si>
    <t>HUSA SILICON ULTRA SLIM, 1,8MM, HUAWEI Y6 2019 / Y6 PRO TRANSPARENT</t>
  </si>
  <si>
    <t>HUSA FLIP CARTE SMART SAMSUNG A715 GALAXY A71 NEGRU</t>
  </si>
  <si>
    <t>HUSA SILICON MATT SAMSUNG A715 GALAXY A71 MINT</t>
  </si>
  <si>
    <t>HUSA SILICON ULTRA SLIM PREMIUM 1MM, SAMSUNG A715 GALAXY A71 TRANSPARENT</t>
  </si>
  <si>
    <t>HUSA FLIP CARTE CLEAR VIEW HUAWEI Y6 2019 GOLD</t>
  </si>
  <si>
    <t>HUSA FLIP CARTE CLEAR VIEW HUAWEI Y6 2019 SILVER</t>
  </si>
  <si>
    <t>HUSA FLIP CARTE CLEAR VIEW SAMSUNG A715 GALAXY A71 PINK</t>
  </si>
  <si>
    <t>HUSA FLIP CARTE CLEAR VIEW SAMSUNG A715 GALAXY A71 SILVER</t>
  </si>
  <si>
    <t>HUSA FLIP CARTE SMART DIVA HUAWEI Y6 2019 NEGRU</t>
  </si>
  <si>
    <t>HUSA FLIP CARTE SMART DIVA SAMSUNG A715 GALAXY A71 NEGRU</t>
  </si>
  <si>
    <t>HUSA FLIP CARTE SMART DIVA SAMSUNG A715 GALAXY A71 BURGUNDY</t>
  </si>
  <si>
    <t>HUSA FLIP CARTE SMART DIVA SAMSUNG A715 GALAXY A71 VERDE</t>
  </si>
  <si>
    <t>HUSA FLIP CARTE SMART DIVA SAMSUNG A715 GALAXY A71 BLUE</t>
  </si>
  <si>
    <t>HUSA FLIP CARTE SMART DIVA SAMSUNG A715 GALAXY A71 ROSE GOLD</t>
  </si>
  <si>
    <t>HUSA FLIP CARTE SMART SAMSUNG A715 GALAXY A71 ROSU</t>
  </si>
  <si>
    <t>HUSA FLIP CARTE / STAND SAMSUNG A715 GALAXY A71, INCHIDERE MAGNETICA ROSE GOLD</t>
  </si>
  <si>
    <t>HUSA FLIP CARTE / STAND SAMSUNG A715 GALAXY A71, INCHIDERE MAGNETICA BLUE</t>
  </si>
  <si>
    <t>HUSA FLIP CARTE / STAND SAMSUNG A715 GALAXY A71, INCHIDERE MAGNETICA NEGRU</t>
  </si>
  <si>
    <t>HUSA FLIP CARTE / STAND SAMSUNG A715 GALAXY A71, INCHIDERE MAGNETICA VERDE</t>
  </si>
  <si>
    <t>HUSA SILICON ULTRA SLIM MIRRO SAMSUNG GALAXY S6 G920 SILVER</t>
  </si>
  <si>
    <t>HUSA SILICON ULTRA SLIM MIRRO APPLE IPHONE 6/6S GOLD</t>
  </si>
  <si>
    <t>HUSA SILICON ULTRA SLIM MIRRO APPLE IPHONE 6/6S SILVER</t>
  </si>
  <si>
    <t>HUSA SILICON ULTRA SLIM MIRRO SAMSUNG GALAXY S6 G920 GOLD</t>
  </si>
  <si>
    <t>HUSA SILICON ULTRA SLIM MIRRO SAM GALAXY S7 G930 GOLD</t>
  </si>
  <si>
    <t>HUSA CAPAC PLASTICK HUAWEI P10 TRANSPARENT ORIGINAL BULK</t>
  </si>
  <si>
    <t>HUSA CAPAC DEFENDER CARD LG K11 / LG K10 (2018) SILVER</t>
  </si>
  <si>
    <t>HUSA SILICON SAMSUNG P1000 GALAXY TAB GRI</t>
  </si>
  <si>
    <t>CAPAC DEFENDER CARD SAMSUNG A605 GALAXY A6 PLUS 2018 NEGRU</t>
  </si>
  <si>
    <t>HUSA CAPAC DEFENDER CARD SAMSUNG J320 GALAXY J3 (2016) SILVER</t>
  </si>
  <si>
    <t>HUSA CAPAC DEFENDER STAND, APPLE IPHONE 11 PRO NEGRU</t>
  </si>
  <si>
    <t>HUSA CAPAC DEFENDER STAND, APPLE IPHONE 11 PRO MAX NEGRU</t>
  </si>
  <si>
    <t>HUSA CAPAC DEFENDER STAND, SAMSUNG A705 GALAXY A70 NEGRU</t>
  </si>
  <si>
    <t>HUSA CAPAC DEFENDER SLIM, ANTI SHOCK, APPLE IPHONE 11 PRO ALBASTRU</t>
  </si>
  <si>
    <t>HUSA CAPAC DEFENDER SLIM, ANTI SHOCK, APPLE IPHONE 11 PRO MAX ALBASTRU</t>
  </si>
  <si>
    <t>HUSA FLIP ROCK EXCEL SONY XPERIA T2 ULTRA NEGRU</t>
  </si>
  <si>
    <t>HUSA CAPAC DEFENDER SLIM, ANTI SHOCK, APPLE IPHONE 11 PRO MAX GRI</t>
  </si>
  <si>
    <t>HUSA CAPAC DEFENDER SLIM, ANTI SHOCK, APPLE IPHONE 11 PRO MAX ROZ</t>
  </si>
  <si>
    <t>HUSA CAPAC DEFENDER SLIM, ANTI SHOCK, APPLE IPHONE 11 PRO ROZ</t>
  </si>
  <si>
    <t>HUSA CAPAC DEFENDER SOLID 3 IN 1 HUAWEI P30 BLUE</t>
  </si>
  <si>
    <t>HUSA CAPAC DEFENDER SOLID 3 IN 1 HUAWEI Y6 (2018) ROSU</t>
  </si>
  <si>
    <t>HUSA CAPAC DEFENDER SOLID 3 IN 1 APPLE IPHONE XS MAX BLUE</t>
  </si>
  <si>
    <t>HUSA CAPAC DEFENDER SOLID 3 IN 1 APPLE IPHONE XS MAX ROSU</t>
  </si>
  <si>
    <t>HUSA CAPAC DEFENDER SOLID 3 IN 1 SAMSUNG A605 GALAXY A6 PLUS (2018) NEGRU</t>
  </si>
  <si>
    <t>HUSA CAPAC DEFENDER SOLID 3 IN 1 SAMSUNG A750 GALAXY A7 (2018) NEGRU</t>
  </si>
  <si>
    <t>HUSA CAPAC DEFENDER SOLID 3 IN 1 SAMSUNG A750 GALAXY A7 (2018) BLUE</t>
  </si>
  <si>
    <t>HUSA CAPAC DEFENDER SOLID 3 IN 1 SAMSUNG A750 GALAXY A7 (2018) ROSU</t>
  </si>
  <si>
    <t>HUSA CAPAC DEFENDER SOLID 3 IN 1 SAMSUNG J610 GALAXY J6 PLUS BLUE</t>
  </si>
  <si>
    <t>HUSA SILICON MATT SAMSUNG A105 GALAXY A10 LIGHT PINK</t>
  </si>
  <si>
    <t>HUSA CAPAC DEFENDER SOLID 3 IN 1 SAMSUNG G973 GALAXY S10 BLUE</t>
  </si>
  <si>
    <t>HUSA CAPAC DEFENDER SOLID 3 IN 1 SAMSUNG G973 GALAXY S10 ROSU</t>
  </si>
  <si>
    <t>HUSA CAPAC DEFENDER SOLID 3 IN 1 SAMSUNG G970 GALAXY S10E BLUE</t>
  </si>
  <si>
    <t>HUSA CAPAC DEFENDER SOLID 3 IN 1 SAMSUNG G960 GALAXY S9 BLUE</t>
  </si>
  <si>
    <t>HUSA CAPAC DEFENDER SOLID 3 IN 1 SAMSUNG G960 GALAXY S9 ROSU</t>
  </si>
  <si>
    <t>HUSA CAPAC DEFENDER SOLID 3 IN 1 XIAOMI REDMI NOTE 7 NEGRU</t>
  </si>
  <si>
    <t>HUSA CAPAC DEFENDER SOLID 3 IN 1 APPLE IPHONE 11 NEGRU</t>
  </si>
  <si>
    <t>HUSA CAPAC DEFENDER SOLID 3 IN 1 APPLE IPHONE 11 BLUE</t>
  </si>
  <si>
    <t>HUSA CAPAC DEFENDER SOLID 3 IN 1 APPLE IPHONE 11 PRO BLUE</t>
  </si>
  <si>
    <t>HUSA CAPAC DEFENDER SOLID 3 IN 1 APPLE IPHONE 11 PRO NEGRU</t>
  </si>
  <si>
    <t>HUSA CAPAC DEFENDER SOLID 3 IN 1 APPLE IPHONE 11 PRO MAX BLUE</t>
  </si>
  <si>
    <t>HUSA CAPAC DEFENDER SOLID 3 IN 1 APPLE IPHONE 11 PRO ROSU</t>
  </si>
  <si>
    <t>HUSA CAPAC DEFENDER SOLID 3 IN 1 APPLE IPHONE 11 ROSU</t>
  </si>
  <si>
    <t>HUSA SILICON LIQUID OCEAN2 SAMSUNG A305 GALAXY A30</t>
  </si>
  <si>
    <t>HUSA SILICON LIQUID OCEAN2 SAMSUNG G973 GALAXY S10</t>
  </si>
  <si>
    <t>HUSA SILICON LIQUID OCEAN2 SAMSUNG G950 GALAXY S8</t>
  </si>
  <si>
    <t>HUSA SILICON LIQUID OCEAN2 SAMSUNG G960 GALAXY S9</t>
  </si>
  <si>
    <t>HUSA SILICON MATT APPLE IPHONE 11 PRO LIGHT BLUE</t>
  </si>
  <si>
    <t>HUSA SILICON MATT LG K50 / Q60 NEGRU</t>
  </si>
  <si>
    <t>HUSA FLIP CARTE / STAND SAMSUNG A405 GALAXY A40, INCHIDERE MAGNETICA BURGUNDY</t>
  </si>
  <si>
    <t>HUSA FLIP CARTE / STAND SAMSUNG A405 GALAXY A40, INCHIDERE MAGNETICA VERDE</t>
  </si>
  <si>
    <t>HUSA FLIP FLEXI LG L70 (D320) PINK</t>
  </si>
  <si>
    <t>HUSA UNIVERSALA SMARTPHONE SUBACVATICA TIP-2 NEGRU</t>
  </si>
  <si>
    <t>HUSA UNIVERSALA SMARTPHONE SUBACVATICA TIP-2 BLUE</t>
  </si>
  <si>
    <t>HUSA UNIVERSALA SMARTPHONE SUBACVATICA TIP-2 ROZ</t>
  </si>
  <si>
    <t>HUSA UNIVERSALA SMARTPHONE SUBACVATICA TIP-2 TRANSPARENT</t>
  </si>
  <si>
    <t>HUSA FLIP FLEXI LG L70 (D320) PORTOCALIU</t>
  </si>
  <si>
    <t>HUSA FLIP FLEXI LG L70 (D320) VERDE</t>
  </si>
  <si>
    <t>HUSA SILICON MATT APPLE IPHONE 11 PRO, LIGHT BLUE</t>
  </si>
  <si>
    <t>HUSA CAPAC DEFENDER SOLID 3 IN 1 APPLE IPHONE 11 PRO MAX NEGRU</t>
  </si>
  <si>
    <t>HUSA CAPAC DEFENDER SOLID 3 IN 1 APPLE IPHONE 11 PRO MAX ROSU</t>
  </si>
  <si>
    <t>HUSA UNIVERSALA SMARTPHONE SUBACVATICA (4,8 INCH - 5,8 INCH) BLUE</t>
  </si>
  <si>
    <t>HUSA UNIVERSALA SMARTPHONE SUBACVATICA (4,8 INCH - 5,8 INCH) VERDE</t>
  </si>
  <si>
    <t>HUSA UNIVERSALA SMARTPHONE SUBACVATICA (4,8 INCH - 5,8 INCH) ROZ</t>
  </si>
  <si>
    <t>HUSA UNIVERSALA SMARTPHONE SUBACVATICA, (BRAT, 5,5 INCH) BLUE</t>
  </si>
  <si>
    <t>HUSA UNIVERSALA SMARTPHONE SUBACVATICA, (BRAT, 5,5 INCH) TRANSPARENT</t>
  </si>
  <si>
    <t>HUSA BEEYO ARMOR, APPLE IPHONE X / IPHONE XS, ARGINTIU, BLISTER</t>
  </si>
  <si>
    <t>HUSA JELLY BLING SAMSUNG A510 GALAXY A5 (2016) GOLD</t>
  </si>
  <si>
    <t>HUSA SOFT BEEYO, APPLE IPHONE X / IPHONE XS, ALBASTRU, BLISTER</t>
  </si>
  <si>
    <t>HUSA CAPAC DEFENDER SLIM, ANTI SHOCK, SAMSUNG A305 GALAXY A30, NEGRU</t>
  </si>
  <si>
    <t>HUSA CAPAC DEFENDER SLIM, ANTI SHOCK, SAMSUNG A305 GALAXY A30 ALBASTRU</t>
  </si>
  <si>
    <t>HUSA CAPAC DEFENDER SLIM, ANTI SHOCK, SAMSUNG A305 GALAXY A30, GRI</t>
  </si>
  <si>
    <t>HUSA CAPAC DEFENDER SLIM, ANTI SHOCK, SAMSUNG A305 GALAXY A30 ROZ</t>
  </si>
  <si>
    <t>HUSA CAPAC DEFENDER SLIM, ANTI SHOCK, SAMSUNG A750 GALAXY A7 (2018), ALBASTRU</t>
  </si>
  <si>
    <t>HUSA CAPAC DEFENDER SLIM, ANTI SHOCK, SAMSUNG A750 GALAXY A7 (2018), ROZ</t>
  </si>
  <si>
    <t>HUSA CAPAC DEFENDER SLIM, ANTI SHOCK, SAMSUNG G970 GALAXY S10E, ALBASTRU</t>
  </si>
  <si>
    <t>HUSA SILICON MATT HUAWEI NOVA 5T / HONOR 20, BLUE</t>
  </si>
  <si>
    <t>HUSA SILICON MATT SAMSUNG A515 GALAXY A51 NEGRU</t>
  </si>
  <si>
    <t>HUSA JELLY BLING SAMSUNG A510 GALAXY A5 (2016) SILVER</t>
  </si>
  <si>
    <t>HUSA FLIP CARTE CLEAR VIEW SAMSUNG A405 GALAXY A40 NEGRU</t>
  </si>
  <si>
    <t>HUSA FLIP CARTE CLEAR VIEW XIAOMI REDMI NOTE 8T NEGRU</t>
  </si>
  <si>
    <t>HUSA FLIP CARTE SMART DIVA LG K40S NEGRU</t>
  </si>
  <si>
    <t>HUSA FLIP CARTE SMART DIVA LG K40S BURGUNDY</t>
  </si>
  <si>
    <t>HUSA FLIP CARTE SMART DIVA LG K40S ROSE GOLD</t>
  </si>
  <si>
    <t>HUSA FLIP CARTE SMART DIVA SAMSUNG A405 GALAXY A40 NEGRU</t>
  </si>
  <si>
    <t>HUSA FLIP CARTE SMART DIVA SAMSUNG A515 GALAXY A51 NEGRU</t>
  </si>
  <si>
    <t>HUSA FLIP CARTE SMART DIVA SAMSUNG A515 GALAXY A51 BURGUNDY</t>
  </si>
  <si>
    <t>HUSA FLIP CARTE SMART DIVA SAMSUNG A515 GALAXY A51 BLUE</t>
  </si>
  <si>
    <t>HUSA FLIP CARTE SMART DIVA SAMSUNG A515 GALAXY A51 ROSE GOLD</t>
  </si>
  <si>
    <t>HUSA FLIP FANCY SAMSUNG A405 GALAXY A40 GOLD / NEGRU</t>
  </si>
  <si>
    <t>HUSA FLIP CARTE SMART LG K40 GOLD</t>
  </si>
  <si>
    <t>HUSA FLIP CARTE SMART SAMSUNG A515 GALAXY A51 GOLD</t>
  </si>
  <si>
    <t>HUSA SILICON ANTI SHOCK 0,5MM HUAWEI P40 LITE TRANSPARENT</t>
  </si>
  <si>
    <t>HUSA SILICON ANTI SHOCK 0,5MM HUAWEI P40 PRO TRANSPARENT</t>
  </si>
  <si>
    <t>HUSA SILICON ANTI SHOCK 0,5MM HUAWEI P40 TRANSPARENT</t>
  </si>
  <si>
    <t>HUSA JELLY COLOR BLING HUAWEI P40 PRO ROZ</t>
  </si>
  <si>
    <t>HUSA JELLY COLOR BLING HUAWEI P40 PRO GOLD</t>
  </si>
  <si>
    <t>HUSA JELLY COLOR BLING HUAWEI P40 ROZ</t>
  </si>
  <si>
    <t>HUSA JELLY COLOR BLING HUAWEI P40 GOLD</t>
  </si>
  <si>
    <t>HUSA SILICON CARBON SAMSUNG A102 GALAXY A10E NEGRU</t>
  </si>
  <si>
    <t>HUSA SILICON CARBON SAMSUNG A105 GALAXY A10 NEGRU</t>
  </si>
  <si>
    <t>HUSA SILICON CARBON SAMSUNG A107 GALAXY A10S NEGRU</t>
  </si>
  <si>
    <t>HUSA SILICON CARBON HUAWEI MATE 20 NEGRU</t>
  </si>
  <si>
    <t>HUSA SILICON ULTRA SLIM LG JOY (H220) ROSU</t>
  </si>
  <si>
    <t>HUSA FLIP FANCY HUAWEI P40 LITE NEGRU / ROZ</t>
  </si>
  <si>
    <t>HUSA FLIP CARTE SMART HUAWEI P40 LITE GOLD</t>
  </si>
  <si>
    <t>HUSA SILICON ULTRA SLIM, 0,3MM, HUAWEI P40 LITE / NOVA 6 SE, TRANSPARENT</t>
  </si>
  <si>
    <t>HUSA SILICON MATT HUAWEI P10 LITE NEGRU</t>
  </si>
  <si>
    <t>HUSA SILICON MATT LG V30S NEGRU</t>
  </si>
  <si>
    <t>HUSA SILICON MATT HTC U ULTRA NEGRU</t>
  </si>
  <si>
    <t>HUSA SILICON MATT SAMSUNG J130 GALAXY J1 (2017) NEGRU</t>
  </si>
  <si>
    <t>HUSA SILICON MATT LG K8 (2018) NEGRU</t>
  </si>
  <si>
    <t>HUSA SILICON MATT LENOVO A NEGRU</t>
  </si>
  <si>
    <t>HUSA SILICON MATT HUAWEI P20 NEGRU</t>
  </si>
  <si>
    <t>HUSA SILICON MATT HTC U PLAY NEGRU</t>
  </si>
  <si>
    <t>HUSA SILICON MATT HUAWEI P8 LITE 2017 BLUE</t>
  </si>
  <si>
    <t>HUSA SILICON MATT HUAWEI MATE 20 NEGRU</t>
  </si>
  <si>
    <t>HUSA SILICON MATT HUAWEI MATE 20 PRO NEGRU</t>
  </si>
  <si>
    <t>HUSA SILICON MATT NOKIA 3310 (2017) NEGRU</t>
  </si>
  <si>
    <t>HUSA SILICON ULTRA SLIM LENOVO VIBE C TRANSPARENT</t>
  </si>
  <si>
    <t>HUSA SILICON MATT HUAWEI Y7 2018 NEGRU</t>
  </si>
  <si>
    <t>HUSA SILICON MATT NOKIA 6.1 NEGRU</t>
  </si>
  <si>
    <t>HUSA MERCURY I-JELLY APPLE IPHONE 11 PRO GOLD BLISTER</t>
  </si>
  <si>
    <t>HUSA MERCURY I-JELLY APPLE IPHONE 11 PRO NEGRU BLISTER</t>
  </si>
  <si>
    <t>HUSA MERCURY I-JELLY APPLE IPHONE 11 PRO BLUE BLISTER</t>
  </si>
  <si>
    <t>HUSA MERCURY JELLY APPLE IPHONE 11 PRO (5,8 INCH) GOLD</t>
  </si>
  <si>
    <t>HUSA SILICON CLEAR HUAWEI ASCEND Y6-II SILVER</t>
  </si>
  <si>
    <t>HUSA CAPAC SILICON BREATH, HUAWEI P40, NEGRU</t>
  </si>
  <si>
    <t>HUSA CAPAC SILICON BREATH, HUAWEI P40, ROSU</t>
  </si>
  <si>
    <t>HUSA SILICON CLEAR LG X POWER NEGRU</t>
  </si>
  <si>
    <t>HUSA CAPAC SILICON BREATH, HUAWEI P40, ALBASTRU</t>
  </si>
  <si>
    <t>HUSA CAPAC SILICON BREATH, HUAWEI P40, TURCOAZ</t>
  </si>
  <si>
    <t>HUSA CAPAC SILICON BREATH, HUAWEI P40 LITE, NEGRU</t>
  </si>
  <si>
    <t>HUSA CAPAC SILICON BREATH, HUAWEI P40 LITE, ROSU</t>
  </si>
  <si>
    <t>HUSA CAPAC SILICON BREATH, HUAWEI P40 LITE, ALBASTRU</t>
  </si>
  <si>
    <t>HUSA CAPAC SILICON BREATH, HUAWEI P40 LITE, TURCOAZ</t>
  </si>
  <si>
    <t>HUSA CAPAC SILICON BREATH, HUAWEI P40 PRO, NEGRU</t>
  </si>
  <si>
    <t>HUSA CAPAC SILICON BREATH, HUAWEI P40 PRO, ROSU</t>
  </si>
  <si>
    <t>HUSA CAPAC SILICON BREATH, HUAWEI P40 PRO, ALBASTRU</t>
  </si>
  <si>
    <t>HUSA CAPAC SILICON BREATH, HUAWEI P40 PRO, TURCOAZ</t>
  </si>
  <si>
    <t>HUSA CAPAC SILICON BREATH, APPLE IPHONE 11, VIOLET</t>
  </si>
  <si>
    <t>HUSA CAPAC SILICON BREATH, APPLE IPHONE 11, ALBASTRU</t>
  </si>
  <si>
    <t>HUSA CAPAC SILICON BREATH, APPLE IPHONE 11, TURCOAZ</t>
  </si>
  <si>
    <t>HUSA CAPAC SILICON BREATH, APPLE IPHONE 11, VERDE</t>
  </si>
  <si>
    <t>HUSA CAPAC SILICON BREATH, APPLE IPHONE 11, ROSE GOLD</t>
  </si>
  <si>
    <t>HUSA CAPAC SILICON BREATH, APPLE IPHONE 11, GALBEN</t>
  </si>
  <si>
    <t>HUSA CAPAC SILICON BREATH, APPLE IPHONE 11 PRO, NEGRU</t>
  </si>
  <si>
    <t>HUSA CAPAC SILICON BREATH, APPLE IPHONE 11 PRO, ROSU</t>
  </si>
  <si>
    <t>HUSA CAPAC SILICON BREATH, APPLE IPHONE 11 PRO, VIOLET</t>
  </si>
  <si>
    <t>HUSA JELLY BLING HUAWEI P9 LITE NEGRU</t>
  </si>
  <si>
    <t>HUSA CAPAC SILICON BREATH, APPLE IPHONE 11 PRO, ALBASTRU</t>
  </si>
  <si>
    <t>HUSA FLIP FANCY HUAWEI MATE 9 PRO NEGRU</t>
  </si>
  <si>
    <t>HUSA CAPAC SILICON BREATH, APPLE IPHONE 11 PRO, TURCOAZ</t>
  </si>
  <si>
    <t>HUSA CAPAC SILICON BREATH, APPLE IPHONE 11 PRO, VERDE</t>
  </si>
  <si>
    <t>HUSA CAPAC SILICON BREATH, APPLE IPHONE 11 PRO, ROSE GOLD</t>
  </si>
  <si>
    <t>HUSA CAPAC SILICON BREATH, APPLE IPHONE 11 PRO, GALBEN</t>
  </si>
  <si>
    <t>HUSA CAPAC SILICON BREATH, SAMSUNG A515 GALAXY A51, VIOLET</t>
  </si>
  <si>
    <t>HUSA CAPAC SILICON BREATH, SAMSUNG A515 GALAXY A51, VERDE</t>
  </si>
  <si>
    <t>HUSA CAPAC SILICON BREATH, SAMSUNG A515 GALAXY A51, ROSE GOLD</t>
  </si>
  <si>
    <t>HUSA CAPAC SILICON BREATH, SAMSUNG A715 GALAXY A71, VERDE</t>
  </si>
  <si>
    <t>HUSA CAPAC SILICON BREATH, SAMSUNG A715 GALAXY A71, ROSE GOLD</t>
  </si>
  <si>
    <t>HUSA FLIP FLEXI SAM GALAXY A5 (2016) A510 ALB</t>
  </si>
  <si>
    <t>HUSA CAPAC SILICON BREATH, SAMSUNG G980 GALAXY S20 / S11E, VERDE</t>
  </si>
  <si>
    <t>HUSA CAPAC SILICON BREATH, SAMSUNG G980 GALAXY S20 / S11E, ROSE GOLD</t>
  </si>
  <si>
    <t>HUSA CAPAC SILICON BREATH, SAMSUNG G985 GALAXY S20 PLUS / S11, NEGRU</t>
  </si>
  <si>
    <t>HUSA CAPAC SILICON BREATH, SAMSUNG G985 GALAXY S20 PLUS / S11, ALBASTRU</t>
  </si>
  <si>
    <t>HUSA CAPAC SILICON BREATH, SAMSUNG G985 GALAXY S20 PLUS / S11, VERDE</t>
  </si>
  <si>
    <t>HUSA CAPAC SILICON BREATH, SAMSUNG G985 GALAXY S20 PLUS / S11, ROSE GOLD</t>
  </si>
  <si>
    <t>HUSA SILICON TERMO HUAWEI P10 NEGRU</t>
  </si>
  <si>
    <t>HUSA SILICON TERMO HUAWEI P10 LITE MOV</t>
  </si>
  <si>
    <t>HUSA CAPAC DEFENDER SMOOTH, SAMSUNG A105 GALAXY A10, GRI</t>
  </si>
  <si>
    <t>HUSA PLASTIC SAMSUNG I9000 GALAXY S COOL ALBASTRA ORIGINAL</t>
  </si>
  <si>
    <t>HUSA SILICON SUMMER TIME SAMSUNG A202 GALAXY A20E TRANSPARENT</t>
  </si>
  <si>
    <t>HUSA SILICON SUMMER TIME SAMSUNG A202 GALAXY A20E, ALB</t>
  </si>
  <si>
    <t>HUSA FLIP CARTE CLEAR VIEW SAMSUNG G988 GALAXY S20 ULTRA / S11 PLUS ALBASTRU</t>
  </si>
  <si>
    <t>HUSA FLIP CARTE CLEAR VIEW SAMSUNG G988 GALAXY S20 ULTRA / S11 PLUS ROZ</t>
  </si>
  <si>
    <t>HUSA FLIP CARTE CLEAR VIEW SAMSUNG G988 GALAXY S20 ULTRA / S11 PLUS SILVER</t>
  </si>
  <si>
    <t>HUSA FLIP CARTE SMART ALCATEL 1X (2019) NEGRU</t>
  </si>
  <si>
    <t>HUSA FLIP CARTE / STAND HUAWEI Y5 2019 / HONOR 8S, INCHIDERE MAGNETICA VERDE</t>
  </si>
  <si>
    <t>HUSA MERCURY FANCY DIARY IPHONE 5 / 5S MINT BLISTER</t>
  </si>
  <si>
    <t>HUSA MERCURY FANCY DIARY IPHONE 5 / 5S PINK BLISTER</t>
  </si>
  <si>
    <t>HUSA SILICON MODEL PHOTO SAMSUNG A205 / A305 GALAXY A20 / A30, ROSU / ALB</t>
  </si>
  <si>
    <t>HUSA SILICON MODEL ARMY SAMSUNG A205 GALAXY A20 CAMUFLAJ</t>
  </si>
  <si>
    <t>HUSA FLIP CARTE SMART DIVA SAMSUNG A505 GALAXY A50 NEGRU</t>
  </si>
  <si>
    <t>HUSA FLIP CARTE SMART DIVA SAMSUNG J510 GALAXY J5 (2016) NEGRU</t>
  </si>
  <si>
    <t>HUSA FLIP CARTE SMART DIVA SAMSUNG J530 GALAXY J5 (2017) NEGRU</t>
  </si>
  <si>
    <t>HUSA GEANTA APPLE IPAD 2,3 &amp; 4 TRENDY8 ALB ORIGINAL BLISTER</t>
  </si>
  <si>
    <t>HUSA SILICON TPU TRENDY8 LG OPTIMUS F5 CLEAR</t>
  </si>
  <si>
    <t>HUSA FLIP CARTE SMART DIVA SAMSUNG J320 GALAXY J3 (2016) NEGRU</t>
  </si>
  <si>
    <t>HUSA FLIP TRENDY8 SAMSUNG GALAXY MEGA 6.3 I9200 GRI ORIGINAL BLI</t>
  </si>
  <si>
    <t>HUSA FLIP CARTE SMART DIVA HUAWEI P SMART NEGRU</t>
  </si>
  <si>
    <t>HUSA SILICON ULTRA SLIM MIRRO APPLE IPHONE 7 PLUS (5,5INCH ) GOLD</t>
  </si>
  <si>
    <t>HUSA FLIP CARTE SMART DIVA HUAWEI P SMART 2019 NEGRU</t>
  </si>
  <si>
    <t>HUSA FLIP CARTE SMART DIVA HUAWEI P SMART 2019 BURGUNDY</t>
  </si>
  <si>
    <t>HUSA FLIP CARTE SMART DIVA HUAWEI P30 LITE NEGRU</t>
  </si>
  <si>
    <t>HUSA FLIP CARTE SMART DIVA HUAWEI P30 LITE BURGUNDY</t>
  </si>
  <si>
    <t>HUSA SILICON ULTRA SLIM MIRRO APPLE IPHONE 7 PLUS (5,5INCH ) NEGRU</t>
  </si>
  <si>
    <t>HUSA FLIP CARTE SMART DIVA HUAWEI NOVA 5T / HONOR 20 NEGRU</t>
  </si>
  <si>
    <t>HUSA FLIP CARTE SMART DIVA SAMSUNG G955 GALAXY S8 PLUS NEGRU</t>
  </si>
  <si>
    <t>HUSA SILICON PANZER, APPLE IPHONE 7 (4,7INCH ) VERDE</t>
  </si>
  <si>
    <t>HUSA FLIP CARTE SMART DIVA SAMSUNG G965 GALAXY S9 PLUS NEGRU</t>
  </si>
  <si>
    <t>HUSA FLIP CARTE SMART DIVA SAMSUNG G975 GALAXY S10 PLUS NEGRU</t>
  </si>
  <si>
    <t>HUSA FLIP CARTE CLEAR VIEW HUAWEI P30 LITE NEGRU</t>
  </si>
  <si>
    <t>HUSA FLIP CARTE CLEAR VIEW HUAWEI P30 LITE GOLD</t>
  </si>
  <si>
    <t>HUSA FLIP CARTE CLEAR VIEW HUAWEI P30 LITE ALBASTRU</t>
  </si>
  <si>
    <t>HUSA FLIP CARTE CLEAR VIEW SAMSUNG A705 GALAXY A70 NEGRU</t>
  </si>
  <si>
    <t>HUSA FLIP CARTE CLEAR VIEW SAMSUNG A705 GALAXY A70 GOLD</t>
  </si>
  <si>
    <t>HUSA FLIP CARTE CLEAR VIEW SAMSUNG A705 GALAXY A70 ALBASTRU</t>
  </si>
  <si>
    <t>HUSA FLIP CARTE CLEAR VIEW SAMSUNG A715 GALAXY A71 ALBASTRU</t>
  </si>
  <si>
    <t>HUSA FLIP CARTE CLEAR VIEW SAMSUNG G980 GALAXY S20 / S11E, ALBASTRU</t>
  </si>
  <si>
    <t>HUSA FLIP CARTE CLEAR VIEW SAMSUNG N770 GALAXY NOTE 10 LITE, NEGRU</t>
  </si>
  <si>
    <t>HUSA FLIP CARTE CLEAR VIEW SAMSUNG N770 GALAXY NOTE 10 LITE, ALBASTRU</t>
  </si>
  <si>
    <t>HUSA 2 IN 1 ULTRA SLIM SAMSUNG A515 GALAXY A51 CLEAR</t>
  </si>
  <si>
    <t>HUSA 2 IN 1 ULTRA SLIM SAMSUNG A715 GALAXY A71 / 5G CLEAR PREMIUM</t>
  </si>
  <si>
    <t>HUSA SILICON ULTRA SLIM, MODEL SKUL, SAMSUNG A520 GALAXY A5 2017, NEGRU BLISTER</t>
  </si>
  <si>
    <t>HUSA SILICON ULTRA SLIM, SAMSUNG A950 GALAXY A9 2018, TRANSPARENT / FUMURIU BLISTER</t>
  </si>
  <si>
    <t>HUSA SILICON ULTRA SLIM, SAMSUNG A950 GALAXY A9 2018, TRANSPARENT, BLISTER</t>
  </si>
  <si>
    <t>HUSA SILICON ULTRA SLIM, MODEL FLAMINGO, SAMSUNG A520 GALAXY A5 2017, TRANSPARENT / ORANGE, BLISTER</t>
  </si>
  <si>
    <t>HUSA SILICON ULTRA SLIM, MODEL INDIA, SAMSUNG A750 GALAXY A7 2018, TRANSPARENT / GOLD, BLISTER</t>
  </si>
  <si>
    <t>HUSA ULTRA SLIM MATT ULTRA SAMSUNG GALAXY J1 ACE NEGRU</t>
  </si>
  <si>
    <t>HUSA SILICON ULTRA SLIM, MODEL PANEL, SAMSUNG A520 GALAXY A5 2017, MARO, BLISTER</t>
  </si>
  <si>
    <t>HUSA SILICON ULTRA SLIM, MODEL MANDALA, SAMSUNG A520 GALAXY A5 2017,TRANSPARENT, BLISTER</t>
  </si>
  <si>
    <t>HUSA FLIP CARTE CLEAR VIEW HUAWEI P40 LITE NEGRU</t>
  </si>
  <si>
    <t>HUSA FLIP CARTE / STAND SAMSUNG A415 GALAXY A41, INCHIDERE MAGNETICA BLUE</t>
  </si>
  <si>
    <t>HUSA FLIP CARTE CLEAR VIEW HUAWEI P40 LITE E / Y7P, NEGRU</t>
  </si>
  <si>
    <t>HUSA SILICON MATT, FRAME HUAWEI P40, NEGRU</t>
  </si>
  <si>
    <t>HUSA SILICON MATT, FRAME HUAWEI P40 PRO, NEGRU</t>
  </si>
  <si>
    <t>HUSA SILICON JELLY MERC SAM GALAXY J1 2016 (J120) MINT</t>
  </si>
  <si>
    <t>HUSA SILICON MATT HUAWEI P40 PRO FOREST GREEN</t>
  </si>
  <si>
    <t>HUSA FLIP CARTE CLEAR VIEW HUAWEI P40 NEGRU</t>
  </si>
  <si>
    <t>HUSA SILICON JELLY MERC SAM GALAXY J1 2016 (J120) CLEAR</t>
  </si>
  <si>
    <t>HUSA FLIP CARTE CLEAR VIEW HUAWEI P40 ALBASTRU</t>
  </si>
  <si>
    <t>HUSA FLIP CARTE CLEAR VIEW HUAWEI P40 GOLD</t>
  </si>
  <si>
    <t>HUSA FLIP CARTE CLEAR VIEW HUAWEI P40 LITE ALBASTRU</t>
  </si>
  <si>
    <t>HUSA FLIP CARTE CLEAR VIEW HUAWEI P40 LITE E / Y7P, ALBASTRU</t>
  </si>
  <si>
    <t>HUSA FLIP CARTE CLEAR VIEW HUAWEI P40 LITE E / Y7P, GOLD</t>
  </si>
  <si>
    <t>HUSA FLIP CARTE CLEAR VIEW HUAWEI P40 LITE, PINK</t>
  </si>
  <si>
    <t>HUSA FLIP CARTE CLEAR VIEW HUAWEI P40 LITE E / Y7P , SILVER</t>
  </si>
  <si>
    <t>HUSA FLIP CARTE CLEAR VIEW HUAWEI P40 LITE GOLD</t>
  </si>
  <si>
    <t>HUSA FLIP CARTE CLEAR VIEW HUAWEI P40 LITE PINK</t>
  </si>
  <si>
    <t>HUSA FLIP CARTE CLEAR VIEW HUAWEI P40 LITE SILVER</t>
  </si>
  <si>
    <t>HUSA FLIP CARTE CLEAR VIEW HUAWEI P40 PINK</t>
  </si>
  <si>
    <t>HUSA FLIP CARTE CLEAR VIEW HUAWEI NOVA 5T / HONOR 20 MOV BULK</t>
  </si>
  <si>
    <t>HUSA FLIP CARTE CLEAR VIEW HUAWEI P40 PRO NEGRU</t>
  </si>
  <si>
    <t>HUSA FLIP CARTE CLEAR VIEW HUAWEI P40 PRO ALBASTRU</t>
  </si>
  <si>
    <t>HUSA FLIP CARTE CLEAR VIEW HUAWEI P40 PRO GOLD</t>
  </si>
  <si>
    <t>HUSA FLIP CARTE CLEAR VIEW SAMSUNG A105 GALAXY A10 MOV</t>
  </si>
  <si>
    <t>HUSA FLIP CARTE CLEAR VIEW HUAWEI P40 PRO PINK</t>
  </si>
  <si>
    <t>HUSA FLIP CARTE CLEAR VIEW HUAWEI P40 PRO SILVER</t>
  </si>
  <si>
    <t>HUSA FLIP CARTE CLEAR VIEW HUAWEI P40 SILVER</t>
  </si>
  <si>
    <t>HUSA FLIP CARTE SMART LG K51S / K41S NEGRU</t>
  </si>
  <si>
    <t>HUSA FLIP CARTE SMART SAMSUNG A115 GALAXY A11 NEGRU</t>
  </si>
  <si>
    <t>HUSA FLIP CARTE SMART SAMSUNG A115 GALAXY A11 BLUE</t>
  </si>
  <si>
    <t>HUSA FLIP CARTE SMART SAMSUNG A215 GALAXY A21 NEGRU</t>
  </si>
  <si>
    <t>HUSA FLIP CARTE SMART SAMSUNG A215 GALAXY A21 BLUE</t>
  </si>
  <si>
    <t>HUSA FLIP CARTE CLEAR VIEW SAMSUNG A105 GALAXY A10 GOLD</t>
  </si>
  <si>
    <t>HUSA FLIP CARTE SMART SAMSUNG A315 GALAXY A31 NEGRU</t>
  </si>
  <si>
    <t>HUSA FLIP CARTE CLEAR VIEW SAMSUNG A202 GALAXY A20E ROZ</t>
  </si>
  <si>
    <t>HUSA FLIP CARTE SMART SAMSUNG A315 GALAXY A31 BLUE</t>
  </si>
  <si>
    <t>HUSA FLIP CARTE CLEAR VIEW SAMSUNG A202 GALAXY A20E NEGRU</t>
  </si>
  <si>
    <t>HUSA FLIP CARTE SMART SAMSUNG A516 GALAXY A51 5G, NEGRU</t>
  </si>
  <si>
    <t>HUSA FLIP CARTE SMART SAMSUNG A716 GALAXY A71 5G, NEGRU</t>
  </si>
  <si>
    <t>HUSA FLIP CARTE SMART SAMSUNG G770 GALAXY S10 LITE / A91, NEGRU</t>
  </si>
  <si>
    <t>HUSA SILICON MATT HUAWEI P40 LITE NEGRU</t>
  </si>
  <si>
    <t>HUSA FLIP CARTE SMART SAMSUNG G715 GALAXY XCOVER PRO, NEGRU</t>
  </si>
  <si>
    <t>HUSA 2 IN 1 ULTRA SLIM P40 LITE / NOVA 6 SE TRANSPARENT</t>
  </si>
  <si>
    <t>HUSA FLIP CARTE SMART XIAOMI REDMI K30 PRO, NEGRU</t>
  </si>
  <si>
    <t>HUSA FLIP CARTE / STAND SAMSUNG A415 GALAXY A41, INCHIDERE MAGNETICA NEGRU</t>
  </si>
  <si>
    <t>HUSA FLIP CARTE / STAND SAMSUNG A415 GALAXY A41, INCHIDERE MAGNETICA BURGUNDY</t>
  </si>
  <si>
    <t>HUSA FLIP CARTE / STAND SAMSUNG A415 GALAXY A41, INCHIDERE MAGNETICA ROSE GOLD</t>
  </si>
  <si>
    <t>HUSA FLIP CARTE / STAND SAMSUNG G770 GALAXY S10 LITE / A91, INCHIDERE MAGNETICA BLUE</t>
  </si>
  <si>
    <t>HUSA FLIP CARTE / STAND SAMSUNG G770 GALAXY S10 LITE / A91, INCHIDERE MAGNETICA BURGUNDY</t>
  </si>
  <si>
    <t>HUSA FLIP CARTE/STAND LG G5 INCH.MAGNETICA NEGRU</t>
  </si>
  <si>
    <t>HUSA SILICON ULTRA SLIM, PERFECT, 1MM, SAMSUNG GALAXY A70E, TRANSPARENT</t>
  </si>
  <si>
    <t>HUSA SILICON ULTRA SLIM HTC ONE M9 ROSU</t>
  </si>
  <si>
    <t>HUSA BUMPER ALUMINIU CU CAPAC APPLE IPHONE 7 PLUS SILVER</t>
  </si>
  <si>
    <t>HUSA CAPAC ULTRA SLIM, MODEL TCHE, SAMSUNG J320 GALAXY J3 (2016), BLISTER</t>
  </si>
  <si>
    <t>HUSA CAPAC ULTRA SLIM, MODEL SON PARA, SAMSUNG J320 GALAXY J3 (2016), BLISTER</t>
  </si>
  <si>
    <t>HUSA CAPAC ULTRA SLIM, MODEL FUMURIU, SAMSUNG J610 GALAXY J6 PLUS (2018), BLISTER</t>
  </si>
  <si>
    <t>HUSA CAPAC ULTRA SLIM, MODEL INDIA, SAMSUNG J610 GALAXY J6 PLUS (2018), BLISTER</t>
  </si>
  <si>
    <t>HUSA CAPAC ULTRA SLIM, MODEL PESTISORI, SAMSUNG J330 GALAXY J3 (2017), BLISTER</t>
  </si>
  <si>
    <t>HUSA CAPAC ULTRA SLIM, MODEL STELE, SAMSUNG J330 GALAXY J3 (2017), BLISTER</t>
  </si>
  <si>
    <t>HUSA FLIP CARTE CLEAR VIEW HUAWEI NOVA 5T / HONOR 20 BLUE</t>
  </si>
  <si>
    <t>HUSA FLIP CARTE CLEAR VIEW HUAWEI NOVA 5T / HONOR 20 GOLD</t>
  </si>
  <si>
    <t>HUSA FLIP CARTE CLEAR VIEW HUAWEI NOVA 5T / HONOR 20 SILVER</t>
  </si>
  <si>
    <t>HUSA FLIP CARTE CLEAR VIEW HUAWEI NOVA 5T / HONOR 20 PINK</t>
  </si>
  <si>
    <t>HUSA FLIP CARTE SMART HUAWEI NOVA 5T / HONOR 20 NEGRU</t>
  </si>
  <si>
    <t>HUSA ULTRA SLIM POPI SAMSUNG A300 GALAXY A3 PINK</t>
  </si>
  <si>
    <t>HUSA FLIP CARTE SMART HUAWEI NOVA 5T / HONOR 20 GOLD</t>
  </si>
  <si>
    <t>HUSA ULTRA SLIM POPI SAMSUNG A300 GALAXY A3 ALB</t>
  </si>
  <si>
    <t>HUSA FLIP CARTE SMART HUAWEI NOVA 5T / HONOR 20 ALBASTRU</t>
  </si>
  <si>
    <t>HUSA ULTRA SLIM MATT ULTRA SAMSUNG J700 GALAXY J7 CLEAR</t>
  </si>
  <si>
    <t>HUSA ULTRA SLIM MATT ULTRA SAMSUNG J700 GALAXY J7 BLUE</t>
  </si>
  <si>
    <t>HUSA ULTRA SLIM MATT ULTRA SAMSUNG J700 GALAXY J7 TURCOAZ</t>
  </si>
  <si>
    <t>HUSA ULTRA SLIM MATT ULTRA SAMSUNG J710 GALAXY J7 (2016) TURCOAZ</t>
  </si>
  <si>
    <t>HUSA ULTRA SLIM MATT ULTRA SAMSUNG N920 GALAXY NOTE 5 CLEAR</t>
  </si>
  <si>
    <t>HUSA FLIP CARTE CLEAR VIEW HUAWEI P30 LITE MOV</t>
  </si>
  <si>
    <t>HUSA 2 IN 1 ULTRA SLIM APPLE IPHONE X / XS CLEAR</t>
  </si>
  <si>
    <t>HUSA SILICON MATT HUAWEI Y5 2019 NEGRU</t>
  </si>
  <si>
    <t>HUSA FLIP CARTE SMART DIVA SAMSUNG A705 GALAXY A70 NEGRU</t>
  </si>
  <si>
    <t>HUSA CANDY ULTRA SLIM HTC DESIRE 825 MINT</t>
  </si>
  <si>
    <t>HUSA SILICON ULTRA SLIM PREMIUM 1MM, SAMSUNG A515 GALAXY A51 TRANSPARENT</t>
  </si>
  <si>
    <t>HUSA CAPAC ULTRA SLIM, MODEL ALBASTRU, SAMSUNG J510 GALAXY J5 (2016), BLISTER</t>
  </si>
  <si>
    <t>HUSA CAPAC ULTRA SLIM, MODEL TRANSPARENT, SAMSUNG J530 GALAXY J5 (2017), BLISTER</t>
  </si>
  <si>
    <t>HUSA SILICON JELLY MERC APPLE IPHONE 7 (4,7) ALB</t>
  </si>
  <si>
    <t>HUSA SILICON JELLY MERC APPLE IPHONE 5/5S NEGRU</t>
  </si>
  <si>
    <t>HUSA SILICON MATT LG K20 NEGRU</t>
  </si>
  <si>
    <t>HUSA SILICON MATT HUAWEI P SMART Z / HONOR 9K / Y9 PRIME BURGUNDY</t>
  </si>
  <si>
    <t>HUSA SILICON MATT LG K40S VERDE</t>
  </si>
  <si>
    <t>HUSA SILICON MATT SAMSUNG A715 GALAXY A71 NEGRU</t>
  </si>
  <si>
    <t>HUSA SILICON MATT SAMSUNG A715 GALAXY A71 POWER PINK</t>
  </si>
  <si>
    <t>HUSA SILICON SCHOOL, APPLE IPHONE X / IPHONE XS, MODEL.3</t>
  </si>
  <si>
    <t>HUSA SILICON SCHOOL, APPLE IPHONE X /IPHONE XS, MODEL.2</t>
  </si>
  <si>
    <t>HUSA SILICON SCHOOL, APPLE IPHONE X / IPHONE XS, MODEL.1</t>
  </si>
  <si>
    <t>HUSA SILICON SCHOOL, APPLE IPHONE XR, MODEL.3</t>
  </si>
  <si>
    <t>HUSA SILICON SCHOOL, APPLE IPHONE XS MAX, MODEL.3</t>
  </si>
  <si>
    <t>HUSA SILICON ELECTROPLATE APPLE IPHONE 7/8 PLUS (5,5INCH ) GOLD</t>
  </si>
  <si>
    <t>HUSA FLIP CARTE SMART DIVA LG K40S VERDE</t>
  </si>
  <si>
    <t>HUSA SILICON ULTRA SLIM, PERFECT, 2MM, SAMSUNG A315 GALAXY A31, TRANSPARENT</t>
  </si>
  <si>
    <t>HUSA SILICON CARBON SAMSUNG A215 GALAXY A21 NEGRU</t>
  </si>
  <si>
    <t>HUSA SILICON CARBON SAMSUNG A315 GALAXY A31 NEGRU</t>
  </si>
  <si>
    <t>HUSA (BORSETA) TEXTIL SPORT (PENTRU BRAU) UNIVERSAL, NEGRU / ALBASTRU</t>
  </si>
  <si>
    <t>HUSA (BORSETA) TEXTIL SPORT (PENTRU BRAU) UNIVERSAL, NEGRU / ROZ</t>
  </si>
  <si>
    <t>HUSA FLIP FANCY HUAWEI P40 PRO PLUS NEGRU</t>
  </si>
  <si>
    <t>RAMA PROTECTIE METALICA IPHONE 4 , 4S (ELEMENTAL CASE) ORIGINAL</t>
  </si>
  <si>
    <t>HUSA FLIP CARTE SMART HUAWEI P40 PRO PLUS NEGRU</t>
  </si>
  <si>
    <t>HUSA SILICON ELECTRO SAMSUNG A105 / M105 GALAXY A10 / M10 ROSU</t>
  </si>
  <si>
    <t>HUSA CRISTAL VENNUS LG NEXUS 5 ALBASTRU BLISTER</t>
  </si>
  <si>
    <t>HUSA SILICON MATT SAMSUNG G770 GALAXY S10 LITE / GALAXY A91 NEGRU</t>
  </si>
  <si>
    <t>HUSA SILICON MATT SAMSUNG G770 GALAXY S10 LITE / GALAXY A91 VERDE</t>
  </si>
  <si>
    <t>HUSA FLIP CARTE SMART SAMSUNG A515 GALAXY A51 ALBASTRU</t>
  </si>
  <si>
    <t>HUSA ULTRA SLIM POPI APPLE IPHONE 5/5S PINK</t>
  </si>
  <si>
    <t>HUSA FLIP CARTE SMART SAMSUNG A515 GALAXY A51 NEGRU</t>
  </si>
  <si>
    <t>HUSA FLIP CARTE SMART SAMSUNG A515 GALAXY A51 ROSU</t>
  </si>
  <si>
    <t>HUSA FLIP CARTE SMART LOOK APPLE IPHONE 6/6S STEEL</t>
  </si>
  <si>
    <t>HUSA FLIP CARTE SMART XIAOMI REDMI 7A BLUE</t>
  </si>
  <si>
    <t>HUSA FLIP CARTE SMART XIAOMI REDMI 7A ROSU</t>
  </si>
  <si>
    <t>HUSA SILICON MATT XIAOMI REDMI 7A BLUE</t>
  </si>
  <si>
    <t>HUSA SILICON MATT LG K30 2019 / LG X2 2019 NEGRU</t>
  </si>
  <si>
    <t>HUSA FLIP CARTE SMART BOOK TRENDY ,LG K30 2019 / LG X2 2019 RENA DULCE</t>
  </si>
  <si>
    <t>HUSA FLIP CARTE SMART LG K30 2019 / LG X2 2019 BLUE</t>
  </si>
  <si>
    <t>HUSA FLIP CARTE SMART LG K30 2019 / LG X2 2019 NEGRU</t>
  </si>
  <si>
    <t>HUSA FLIP CARTE SMART LG K30 2019 / LG X2 2019 GOLD</t>
  </si>
  <si>
    <t>HUSA FLIP CARTE SMART LG K30 2019 / LG X2 2019 ROSU</t>
  </si>
  <si>
    <t>HUSA SILICON ULTRA SLIM SAMSUNG GALAXY S8 PLUS TRANSPARENT</t>
  </si>
  <si>
    <t>HUSA DIAMOND TPU TRENDY8 LG OPTIMUS L3 E400 GRI BLISTER</t>
  </si>
  <si>
    <t>HUSA FLIP CARTE / STAND HUAWEI P40 LITE, INCHIDERE MAGNETICA BLUE</t>
  </si>
  <si>
    <t>HUSA FLIP CARTE / STAND HUAWEI P40 LITE, INCHIDERE MAGNETICA VERDE</t>
  </si>
  <si>
    <t>HUSA CAPAC TPU TRENDY8 SAMSUNG GALAXY ACE S5830 ALB BLISTER</t>
  </si>
  <si>
    <t>HUSA FLIP CARTE / STAND HUAWEI P40, INCHIDERE MAGNETICA VERDE</t>
  </si>
  <si>
    <t>HUSA SILICON HUAWEI ASCEND G350 NEGRU</t>
  </si>
  <si>
    <t>HUSA CAPAC SILICON ULTRA SLIM TRENDY LEMON SAMSUNG A405 GALAXY A40</t>
  </si>
  <si>
    <t>HUSA SILICON TPU HTC DESIRE 310 NEGRU</t>
  </si>
  <si>
    <t>HUSA FLIP CARTE / STAND HUAWEI P40 PRO, INCHIDERE MAGNETICA VERDE</t>
  </si>
  <si>
    <t>HUSA FLIP CARTE / STAND HUAWEI P40 PRO, INCHIDERE MAGNETICA BLUE</t>
  </si>
  <si>
    <t>HUSA SILICON TPU ALLVIEW A4 YOU NEGRU</t>
  </si>
  <si>
    <t>HUSA FLIP CARTE / STAND HUAWEI P40 PRO, INCHIDERE MAGNETICA ROSE GOLD</t>
  </si>
  <si>
    <t>HUSA FLIP CARTE / STAND HUAWEI P40 LITE, INCHIDERE MAGNETICA ROSE GOLD</t>
  </si>
  <si>
    <t>HUSA ULTRA SLIM CYNTIA SAMSUNG G935 GALAXY S7 EDGE ORANGE</t>
  </si>
  <si>
    <t>HUSA FLIP CARTE / STAND HUAWEI P40 LITE, INCHIDERE MAGNETICA NEGRU</t>
  </si>
  <si>
    <t>HUSA FLIP CARTE / STAND HUAWEI P40 PRO, INCHIDERE MAGNETICA NEGRU</t>
  </si>
  <si>
    <t>HUSA FLIP CARTE / STAND HUAWEI P40 PRO, INCHIDERE MAGNETICA BURGUNDY</t>
  </si>
  <si>
    <t>HUSA FLIP CARTE / STAND HUAWEI P40 LITE E / Y7P, INCHIDERE MAGNETICA BLUE</t>
  </si>
  <si>
    <t>HUSA FLIP CARTE / STAND HUAWEI P40, INCHIDERE MAGNETICA ROSE GOLD</t>
  </si>
  <si>
    <t>HUSA FLIP CARTE / STAND HUAWEI P40 LITE E / Y7P, INCHIDERE MAGNETICA VERDE</t>
  </si>
  <si>
    <t>HUSA FLIP CARTE / STAND HUAWEI P40, INCHIDERE MAGNETICA BLUE</t>
  </si>
  <si>
    <t>HUSA FLIP CARTE / STAND HUAWEI P40 LITE E / Y7P, INCHIDERE MAGNETICA BURGUNDY</t>
  </si>
  <si>
    <t>HUSA FLIP CARTE / STAND HUAWEI P40, INCHIDERE MAGNETICA BURGUNDY</t>
  </si>
  <si>
    <t>HUSA FLIP CARTE / STAND HUAWEI P40 LITE, INCHIDERE MAGNETICA BURGUNDY</t>
  </si>
  <si>
    <t>HUSA FLIP CARTE / STAND HUAWEI P40 LITE E / Y7P, INCHIDERE MAGNETICA NEGRU</t>
  </si>
  <si>
    <t>HUSA TRENDY8 SAMSUNG GALAXY MEGA 6.3 I9200 PINK BLISTER</t>
  </si>
  <si>
    <t>HUSA SILICON MARMUR SAMSUNG A105 GALAXY A10 ALB</t>
  </si>
  <si>
    <t>HUSA SILICON SONY XPERIA M (C1905) ALB ART 3</t>
  </si>
  <si>
    <t>HUSA SILICON MARMUR SAMSUNG A405 GALAXY A40 ALB</t>
  </si>
  <si>
    <t>HUSA SILICON MARMUR SAMSUNG A605 GALAXY A6 PLUS 2018 ALB</t>
  </si>
  <si>
    <t>HUSA SILICON MARMUR SAMSUNG A705 GALAXY A70 ALB</t>
  </si>
  <si>
    <t>HUSA SILICON MARMUR SAMSUNG J330 GALAXY J3 (2017) ALB</t>
  </si>
  <si>
    <t>HUSA SILICON MARMUR SAMSUNG G770 GALAXY S10 LITE / GALAXY A91 ALB</t>
  </si>
  <si>
    <t>HUSA SILICON MARMUR SAMSUNG G973 GALAXY S10E ALB</t>
  </si>
  <si>
    <t>HUSA SILICON MARMUR SAMSUNG G985 GALAXY S20 PLUS / GALAXY S11 ALB</t>
  </si>
  <si>
    <t>HUSA SILICON MARMUR SAMSUNG G980 GALAXY S20 / S11E ALB</t>
  </si>
  <si>
    <t>HUSA SILICON ULTRA SLIM MICROSOFT LUMIA 640 ALBASTRU</t>
  </si>
  <si>
    <t>HUSA FLIP CARTE SMART SAMSUNG A415 GALAXY A41 NEGRU</t>
  </si>
  <si>
    <t>HUSA FLIP CARTE SMART SAMSUNG A415 GALAXY A41 GOLD</t>
  </si>
  <si>
    <t>HUSA FLIP CARTE / STAND APPLE IPHONE XR INCHIDERE MAGNETICA NEGRU</t>
  </si>
  <si>
    <t>HUSA CAPAC SILICON ULTRA SLIM TRENDY LEMON SAMSUNG A205 / A305 GALAXY A20 / A30</t>
  </si>
  <si>
    <t>HUSA CAPAC SILICON ULTRA SLIM TRENDY LEMON SAMSUNG A750 GALAXY A7 2018 / A8 2018 PLUS</t>
  </si>
  <si>
    <t>HUSA (BORSETA) SPORT (PENTRU BRAU) UNIVERSAL, 6.2 INCH, ROZ</t>
  </si>
  <si>
    <t>HUSA (BORSETA) SPORT (PENTRU BRAU) UNIVERSAL, 6.2 INCH, ALBASTRU</t>
  </si>
  <si>
    <t>HUSA (BORSETA) SPORT (PENTRU BRAU) UNIVERSAL, 6.2 INCH, ROSU</t>
  </si>
  <si>
    <t>HUSA (BORSETA) SPORT (PENTRU BRAU) UNIVERSAL, 6.2 INCH, GALBEN</t>
  </si>
  <si>
    <t>HUSA SILICON MATT APPLE IPHONE 11 PRO NEGRU</t>
  </si>
  <si>
    <t>HUSA FLIP CARTE SMART HUAWEI P40 LITE NEGRU</t>
  </si>
  <si>
    <t>HUSA FLIP CARTE SMART HUAWEI P40 LITE ALBASTRU</t>
  </si>
  <si>
    <t>HUSA BLACKBERRY PLAYBOOK SOFT SHELL NEGRU ORIGINAL</t>
  </si>
  <si>
    <t>HUSA SILICON CARBON SAMSUNG A405 GALAXY A40 NEGRU</t>
  </si>
  <si>
    <t>HUSA SILICON CARBON SAMSUNG A202 GALAXY A20E NEGRU</t>
  </si>
  <si>
    <t>HUSA SILICON S-LINE SAM GALAXY A5 A500 ROZ</t>
  </si>
  <si>
    <t>HUSA SILICON CARBON SAMSUNG A705 GALAXY A70 NEGRU</t>
  </si>
  <si>
    <t>HUSA SILICON CARBON HUAWEI MATE 30 NEGRU</t>
  </si>
  <si>
    <t>HUSA SILICON CARBON HUAWEI MATE 30 LITE NEGRU</t>
  </si>
  <si>
    <t>HUSA SILICON CARBON HUAWEI NOVA 3 NEGRU</t>
  </si>
  <si>
    <t>HUSA SILICON CARBON HUAWEI NOVA 4 NEGRU</t>
  </si>
  <si>
    <t>HUSA SILICON CARBON HUAWEI Y9 2019 NEGRU</t>
  </si>
  <si>
    <t>HUSA JELLY COLOR BLING HUAWEI P40 LITE NEGRU</t>
  </si>
  <si>
    <t>HUSA JELLY COLOR BLING HUAWEI P40 LITE GOLD</t>
  </si>
  <si>
    <t>HUSA SILICON CARBON HUAWEI P40 LITE E / Y7P NEGRU</t>
  </si>
  <si>
    <t>HUSA SILICON LENS HUAWEI P40 LITE TRANSPARENT/NEGRU</t>
  </si>
  <si>
    <t>HUSA FLIP CARTE CARBON APPLE IPHONE 7 PLUS (5,5INCH ) GRI</t>
  </si>
  <si>
    <t>HUSA SILICON LENS HUAWEI P40 LITE TRANSPARENT/ALBASTRU</t>
  </si>
  <si>
    <t>HUSA SILICON ELECTRO HUAWEI P40 LITE ROSU</t>
  </si>
  <si>
    <t>HUSA FLIP PIELE SAMSUNG STAR 3 (S5220) NEGRU FASHION</t>
  </si>
  <si>
    <t>HUSA SILICON ELECTRO HUAWEI P40 LITE BLUE</t>
  </si>
  <si>
    <t>HUSA SILICON ELECTRO HUAWEI P40 LITE GOLD</t>
  </si>
  <si>
    <t>HUSA CAPAC SILICON / STAND CU MAGNET SI INEL 360, HUAWEI P40 NEGRU</t>
  </si>
  <si>
    <t>HUSA SILICON CARBON APPLE IPHONE 11 PRO (5,8") NEGRU</t>
  </si>
  <si>
    <t>HUSA SILICON CARBON APPLE IPHONE 11 PRO MAX ( 6,5") NEGRU</t>
  </si>
  <si>
    <t>HUSA SLIM FLIP FLEXI APPLE IPHONE 7 PLUS (5,5INCH ) ALB</t>
  </si>
  <si>
    <t>HUSA CAPAC BEEYO SYNERGY SAMS A310 GALAXY A3 (2016) GRI/ROSU</t>
  </si>
  <si>
    <t>HUSA MERCURY JELLY APPLE IPHONE 6 / IPHONE 6S (4,7INCH ) ALB BLISTER</t>
  </si>
  <si>
    <t>HUSA MERCURY WOW BUMPER SAMSUNG G925 GALAXY S6 EDGE ALB</t>
  </si>
  <si>
    <t>HUSA MERCURY WOW BUMPER SAMSUNG G925 GALAXY S6 EDGE ROZ</t>
  </si>
  <si>
    <t>HUSA MERCURY JELLY SAMSUNG G930 GALAXY S7 CLEAR BLISTER</t>
  </si>
  <si>
    <t>HUSA 2 IN 1 ULTRA SLIM HUAWEI P40 LITE TRANSPARENT</t>
  </si>
  <si>
    <t>HUSA 2 IN 1 ULTRA SLIM HUAWEI Y6 2019 TRANSPARENT</t>
  </si>
  <si>
    <t>HUSA SILICON ULTRA SLIM ALLVIEW P6 PLUS TRANSPARENT</t>
  </si>
  <si>
    <t>HUSA FLIP CARTE SMART APPLE IPHONE 11 PRO ALBASTRU</t>
  </si>
  <si>
    <t>HUSA SILICON ULTRA SLIM ALLVIEW P7 PRO TRANSPARENT</t>
  </si>
  <si>
    <t>HUSA FLIP CARTE SMART DIVA HUAWEI P40 LITE NEGRU</t>
  </si>
  <si>
    <t>HUSA FLIP CARTE SMART DIVA HUAWEI P40 LITE E / Y7P NEGRU</t>
  </si>
  <si>
    <t>HUSA FLIP CARTE SMART DIVA HUAWEI P40 LITE E / Y7P ALBASTRU</t>
  </si>
  <si>
    <t>HUSA FLIP CARTE SMART DIVA HUAWEI P40 LITE E / Y7P BURGUNDY</t>
  </si>
  <si>
    <t>HUSA FLIP CARTE SMART DIVA HUAWEI P40 LITE E / Y7P VERDE</t>
  </si>
  <si>
    <t>HUSA FLIP CARTE SMART DIVA HUAWEI P40 LITE E / Y7P ROSE GOLD</t>
  </si>
  <si>
    <t>HUSA FLIP CARTE SMART APPLE IPHONE 11 PRO MAX NEGRU</t>
  </si>
  <si>
    <t>HUSA ULTRA SLIM HOCKEY SAMSUNG A310 GALAXY A3 (2016) CLEAR</t>
  </si>
  <si>
    <t>HUSA SILICON ULTRA SLIM LG G2 (D800) CLEAR</t>
  </si>
  <si>
    <t>HUSA CAPAC SILICON BREATH, HUAWEI P40 LITE, VERDE</t>
  </si>
  <si>
    <t>HUSA SILICON IPHONE 4 / 4S NEGRU ART 4</t>
  </si>
  <si>
    <t>HUSA CAPAC SILICON BREATH, SAMSUNG A415 GALAXY A41, NEGRU</t>
  </si>
  <si>
    <t>HUSA CAPAC SILICON BREATH, SAMSUNG A415 GALAXY A41, VIOLET</t>
  </si>
  <si>
    <t>HUSA CAPAC ARMAT VENNUS HTC ONE M8 ALBASTRU BLISTER</t>
  </si>
  <si>
    <t>HUSA CAPAC SILICON BREATH, SAMSUNG A415 GALAXY A41, ALBASTRU</t>
  </si>
  <si>
    <t>HUSA SILICON IPHONE 5 / 5S NEGRU ART 4</t>
  </si>
  <si>
    <t>HUSA CAPAC SILICON BREATH, SAMSUNG A415 GALAXY A41, TURCOAZ</t>
  </si>
  <si>
    <t>HUSA CAPAC SILICON BREATH, SAMSUNG A415 GALAXY A41, ROSE GOLD</t>
  </si>
  <si>
    <t>HUSA MERCURY I-JELLY SAMSUNG G970 GALAXY S10E NEGRU</t>
  </si>
  <si>
    <t>HUSA FLIP CARTE CLEAR VIEW SAMSUNG A415 GALAXY A41 NEGRU</t>
  </si>
  <si>
    <t>HUSA SILICON SONY XPERIA M (C1905) NEGRU ART 4</t>
  </si>
  <si>
    <t>HUSA FLIP CARTE CLEAR VIEW SAMSUNG A415 GALAXY A41 GOLD</t>
  </si>
  <si>
    <t>HUSA SILICON SONY XPERIA M (C1905) NEGRU ART 6</t>
  </si>
  <si>
    <t>HUSA FLIP CARTE CLEAR VIEW SAMSUNG A415 GALAXY A41 ROSE</t>
  </si>
  <si>
    <t>HUSA SILICON SONY XPERIA J (ST26) ALB ART 3</t>
  </si>
  <si>
    <t>HUSA FLIP CARTE CLEAR VIEW SAMSUNG A415 GALAXY A41 ALBASTRU</t>
  </si>
  <si>
    <t>HUSA FLIP CARTE CLEAR VIEW SAMSUNG A315 GALAXY A31 ROSE</t>
  </si>
  <si>
    <t>HUSA 2 IN 1 ULTRA SLIM HUAWEI P30 LITE TRANSPARENT</t>
  </si>
  <si>
    <t>HUSA SILICON SONY XPERIA J (ST26) NEGRU ART 6</t>
  </si>
  <si>
    <t>HUSA FLIP CARTE SMART DIVA SAMSUNG A4015 GALAXY A41 NEGRU</t>
  </si>
  <si>
    <t>HUSA SILICON CARBON HUAWEI P40 PRO PLUS NEGRU</t>
  </si>
  <si>
    <t>HUSA SILICON CARBON HUAWEI P40 PRO NEGRU</t>
  </si>
  <si>
    <t>HUSA SILICON CARBON HUAWEI P40 NEGRU</t>
  </si>
  <si>
    <t>HUSA FLIP CARTE SMART DIVA SAMSUNG A415 GALAXY A41 BURGUNDY</t>
  </si>
  <si>
    <t>HUSA FLIP CARTE SMART DIVA SAMSUNG A405 GALAXY A40 BURGUNDY</t>
  </si>
  <si>
    <t>HUSA SLIM FLIP FLEXI APPLE IPHONE 7 / IPHONE 8 (4,7INCH ) GRI</t>
  </si>
  <si>
    <t>HUSA SILICON CARBON HUAWEI MATE 30 PRO NEGRU</t>
  </si>
  <si>
    <t>HUSA FLIP CARTE SMART DIVA SAMSUNG A405 GALAXY A40 GOLD</t>
  </si>
  <si>
    <t>HUSA FLIP CARTE SMART DIVA SAMSUNG A405 GALAXY A40 ALBASTRU</t>
  </si>
  <si>
    <t>HUSA JELLY ULTRA SLIM HTC M9 ROZ</t>
  </si>
  <si>
    <t>HUSA FLIP CARTE SMART DIVA SAMSUNG A705 GALAXY A70 ALBASTRU</t>
  </si>
  <si>
    <t>HUSA JELLY ULTRA SLIM HTC M9 ALB</t>
  </si>
  <si>
    <t>HUSA FLIP CARTE SMART DIVA SAMSUNG A705 GALAXY A70 BURGUNDY</t>
  </si>
  <si>
    <t>HUSA FLIP CARTE SMART DIVA SAMSUNG A505 GALAXY A50 BURGUNDY</t>
  </si>
  <si>
    <t>HUSA FLIP CARTE SMART DIVA SAMSUNG A705 GALAXY A70 GOLD</t>
  </si>
  <si>
    <t>HUSA SILICON MATT HUAWEI P40 NEGRU</t>
  </si>
  <si>
    <t>HUSA SILICON MATT HUAWEI P40 PRO NEGRU</t>
  </si>
  <si>
    <t>HUSA SILICON MATT HUAWEI Y6P NEGRU</t>
  </si>
  <si>
    <t>HUSA SILICON MATT SAMSUNG A015 GALAXY A01 NEGRU</t>
  </si>
  <si>
    <t>HUSA SILICON MATT SAMSUNG A415 GALAXY A41 MOV</t>
  </si>
  <si>
    <t>HUSA SILICON ANTI SHOCK 0,5MM HUAWEI NOVA 7 5G TRANSPARENT</t>
  </si>
  <si>
    <t>HUSA SILICON ANTI SHOCK 0,5MM HUAWEI NOVA 7 PRO 5G TRANSPARENT</t>
  </si>
  <si>
    <t>HUSA SILICON ANTI SHOCK 0,5MM HUAWEI P40 LITE E / Y7P TRANSPARENT</t>
  </si>
  <si>
    <t>HUSA SILICON ANTI SHOCK 0,5MM HUAWEI P40 PRO PLUS TRANSPARENT</t>
  </si>
  <si>
    <t>HUSA SILICON ANTI SHOCK 0,5MM SAMSUNG A405 GALAXY A40 TRANSPARENT</t>
  </si>
  <si>
    <t>HUSA SILICON ANTI SHOCK 0,5MM SAMSUNG A515 GALAXY A51 TRANSPARENT</t>
  </si>
  <si>
    <t>HUSA SILICON ANTI SHOCK 0,5MM SAMSUNG A705 GALAXY A70 TRANSPARENT</t>
  </si>
  <si>
    <t>HUSA SILICON ANTI SHOCK 0,5MM SAMSUNG A707 GALAXY A70S TRANSPARENT</t>
  </si>
  <si>
    <t>HUSA SILICON ANTI SHOCK 0,5MM SAMSUNG A715 GALAXY A71 TRANSPARENT</t>
  </si>
  <si>
    <t>HUSA SILICON ANTI SHOCK 0,5MM XIAOMI MI 10 YOUTH 5G TRANSPARENT</t>
  </si>
  <si>
    <t>HUSA SILICON MATT HUAWEI P40 LITE E / Y7P NEGRU</t>
  </si>
  <si>
    <t>HUSA SILICON MATT SAMSUNG A215 GALAXY A21 BURGUNDY</t>
  </si>
  <si>
    <t>HUSA SILICON MATT HUAWEI Y5 2018 NEGRU</t>
  </si>
  <si>
    <t>HUSA SILICON MATT SAMSUNG A415 GALAXY A41 LIGHT PINK</t>
  </si>
  <si>
    <t>HUSA MERCURY JELLY HUAWEI P40 LITE NEGRU BLISTER</t>
  </si>
  <si>
    <t>HUSA MERCURY JELLY HUAWEI P40 LITE E / Y7P NEGRU BLISTER</t>
  </si>
  <si>
    <t>HUSA MERCURY JELLY HUAWEI P40 LITE E / Y7P ALBASTRU BLISTER</t>
  </si>
  <si>
    <t>HUSA MERCURY JELLY HUAWEI P40 LITE E / Y7P TRANSPARENT BLISTER</t>
  </si>
  <si>
    <t>HUSA MERCURY JELLY HUAWEI P40 LITE ALBASTRU BLISTER</t>
  </si>
  <si>
    <t>HUSA MERCURY JELLY HUAWEI P40 LITE GOLD BLISTER</t>
  </si>
  <si>
    <t>HUSA SILICON MATT SAMSUNG A415 GALAXY A41 BURGUNDY</t>
  </si>
  <si>
    <t>HUSA FLIP CARTE CLEAR VIEW LG K61 NEGRU</t>
  </si>
  <si>
    <t>HUSA FLIP CARTE CLEAR VIEW SAMSUNG A415 GALAXY A41 SILVER</t>
  </si>
  <si>
    <t>HUSA CAPAC SILICON ULTRA SLIM TRENDY PLANT SAMSUNG A415 GALAXY A41</t>
  </si>
  <si>
    <t>HUSA CAPAC BEEYO SYNERGY SAMSUNG A710 GALAXY A7 (2016) GRI/VERDE</t>
  </si>
  <si>
    <t>HUSA MERCURY I-JELLY SAMSUNG G973 GALAXY S10 NEGRU</t>
  </si>
  <si>
    <t>HUSA SILICON CARBON SAMSUNG A515 GALAXY A51 NEGRU</t>
  </si>
  <si>
    <t>HUSA SILICON CARBON SAMSUNG G988 GALAXY S20 ULTRA / S11 PLUS NEGRU</t>
  </si>
  <si>
    <t>HUSA CAPAC 3D HEARTS SAMS J320 GALAXY J3 (2016) ROZ</t>
  </si>
  <si>
    <t>HUSA FLIP CARTE SMART DIVA HUAWEI P30 LITE VERDE</t>
  </si>
  <si>
    <t>HUSA FLIP CARTE SMART DIVA HUAWEI P30 LITE GOLD</t>
  </si>
  <si>
    <t>HUSA FLIP CARTE SMART DIVA HUAWEI P30 LITE ALBASTRU</t>
  </si>
  <si>
    <t>HUSA FLIP CARTE SMART DIVA HUAWEI P30 LITE ROSE GOLD</t>
  </si>
  <si>
    <t>HUSA FLIP CARTE CLEAR VIEW HUAWEI P40 LITE 5G NEGRU</t>
  </si>
  <si>
    <t>HUSA FLIP CARTE CLEAR VIEW HUAWEI P40 LITE 5G BLUE</t>
  </si>
  <si>
    <t>HUSA FLIP CARTE CLEAR VIEW HUAWEI P40 LITE 5G ROSE</t>
  </si>
  <si>
    <t>HUSA FLIP CARTE CLEAR VIEW SAMSUNG A217 GALAXY A21S NEGRU</t>
  </si>
  <si>
    <t>HUSA 2 IN 1 ULTRA SLIM SAMSUNG A217 GALAXY A21S TRANSPARENT</t>
  </si>
  <si>
    <t>HUSA CAPAC SILICON BREATH, SAMSUNG A105 GALAXY A10, NEGRU</t>
  </si>
  <si>
    <t>HUSA CAPAC SILICON BREATH, SAMSUNG A105 GALAXY A10, ALBASTRU</t>
  </si>
  <si>
    <t>HUSA CAPAC SILICON BREATH, SAMSUNG A705 GALAXY A70, ALBASTRU</t>
  </si>
  <si>
    <t>HUSA CAPAC SILICON BREATH, HUAWEI P30 LITE, VERDE</t>
  </si>
  <si>
    <t>HUSA CAPAC SILICON BREATH, APPLE IPHONE 7 / 8 / SE2, ROSU</t>
  </si>
  <si>
    <t>HUSA CAPAC SILICON BREATH, APPLE IPHONE 7 / 8 / SE2, ALBASTRU</t>
  </si>
  <si>
    <t>HUSA CAPAC SILICON BREATH, APPLE IPHONE 7 / 8 / SE2, TURCOAZ</t>
  </si>
  <si>
    <t>HUSA CAPAC SILICON BREATH, APPLE IPHONE 7 / 8 / SE2, VERDE</t>
  </si>
  <si>
    <t>HUSA CAPAC SILICON BREATH, APPLE IPHONE 7 / 8 / SE2, ROSE GOLD</t>
  </si>
  <si>
    <t>HUSA CAPAC SILICON BREATH, APPLE IPHONE 7 / 8 / SE2, GALBEN</t>
  </si>
  <si>
    <t>HUSA CAPAC SILICON BREATH, APPLE IPHONE X / XS, NEGRU</t>
  </si>
  <si>
    <t>HUSA CAPAC SILICON BREATH, APPLE IPHONE X / XS, VIOLET</t>
  </si>
  <si>
    <t>HUSA CAPAC SILICON BREATH, APPLE IPHONE X / XS, ALBASTRU</t>
  </si>
  <si>
    <t>HUSA CAPAC VENNUS IPHONE 5 / 5S MOV BLISTER</t>
  </si>
  <si>
    <t>HUSA CAPAC SILICON BREATH, APPLE IPHONE X / XS, VERDE</t>
  </si>
  <si>
    <t>HUSA CAPAC SILICON BREATH, APPLE IPHONE XR, NEGRU</t>
  </si>
  <si>
    <t>HUSA CAPAC SILICON BREATH, APPLE IPHONE XR, ROSU</t>
  </si>
  <si>
    <t>HUSA CAPAC SILICON BREATH, APPLE IPHONE XR, VIOLET</t>
  </si>
  <si>
    <t>HUSA CAPAC SILICON BREATH, APPLE IPHONE XR, ALBASTRU</t>
  </si>
  <si>
    <t>HUSA CAPAC SILICON BREATH, APPLE IPHONE XR, TURCOAZ</t>
  </si>
  <si>
    <t>HUSA CAPAC SILICON BREATH, APPLE IPHONE XR, VERDE</t>
  </si>
  <si>
    <t>HUSA CAPAC SILICON BREATH, SAMSUNG A105 GALAXY A10, VIOLET</t>
  </si>
  <si>
    <t>HUSA CAPAC SILICON BREATH, SAMSUNG A105 GALAXY A10, TURCOAZ</t>
  </si>
  <si>
    <t>HUSA ULTRA SLIM POPI APPLE IPHONE 5/5S GOLD</t>
  </si>
  <si>
    <t>HUSA CAPAC SILICON BREATH, SAMSUNG A105 GALAXY A10, VERDE</t>
  </si>
  <si>
    <t>HUSA CAPAC SILICON BREATH, SAMSUNG A105 GALAXY A10, ROSE GOLD</t>
  </si>
  <si>
    <t>HUSA CAPAC SILICON BREATH, SAMSUNG A505 GALAXY A50, NEGRU</t>
  </si>
  <si>
    <t>HUSA CAPAC SILICON BREATH, SAMSUNG A505 GALAXY A50, VIOLET</t>
  </si>
  <si>
    <t>HUSA CAPAC SILICON BREATH, SAMSUNG A505 GALAXY A50, ALBASTRU</t>
  </si>
  <si>
    <t>HUSA SILICON CLEAR HUAWEI HONOR 7 LITE SILVER</t>
  </si>
  <si>
    <t>HUSA CAPAC SILICON BREATH, SAMSUNG A505 GALAXY A50, ROSE GOLD</t>
  </si>
  <si>
    <t>HUSA CAPAC SILICON BREATH, SAMSUNG A705 GALAXY A70, TURCOAZ</t>
  </si>
  <si>
    <t>HUSA CAPAC SILICON BREATH, SAMSUNG A705 GALAXY A70, VIOLET</t>
  </si>
  <si>
    <t>HUSA CAPAC SILICON BREATH, SAMSUNG A705 GALAXY A70, VERDE</t>
  </si>
  <si>
    <t>HUSA CAPAC SILICON BREATH, SAMSUNG A705 GALAXY A70, ROSE GOLD</t>
  </si>
  <si>
    <t>HUSA SILICON ULTRA SLIM HUAWEI Y6-2 (2016) NEGRU</t>
  </si>
  <si>
    <t>HUSA JELLY BLING APPLE IPHONE 6/6S (4,7INCH ) SILVER</t>
  </si>
  <si>
    <t>HUSA CAPAC CUBE RUBBER HUAWEI Y5-II NEGRU</t>
  </si>
  <si>
    <t>HUSA PIELE SAMSUNG GALAXY TREND S7560 SLIM FLIP STAR BLACK</t>
  </si>
  <si>
    <t>HUSA SILICON CLEAR LG OPTIMUS L3 2 (E435)</t>
  </si>
  <si>
    <t>HUSA FLIP CARTE CLEAR VIEW SAMSUNG G955 GALAXY S8 PLUS MOV</t>
  </si>
  <si>
    <t>HUSA FLIP CARTE CLEAR VIEW SAMSUNG N960 GALAXY NOTE 9, NEGRU</t>
  </si>
  <si>
    <t>HUSA FLIP CARTE CLEAR VIEW SAMSUNG N970 GALAXY NOTE 10, NEGRU</t>
  </si>
  <si>
    <t>HUSA FLIP STAND APPLE IPHONE 6 / 6S PLUS NEGRU BLISTER</t>
  </si>
  <si>
    <t>HUSA SILICON MATT HUAWEI P SMART PRO / Y9S NEGRU</t>
  </si>
  <si>
    <t>HUSA SILICON MATT SAMSUNG A315 GALAXY A31 NEGRU</t>
  </si>
  <si>
    <t>HUSA SILICON MATT LG K40 NEGRU</t>
  </si>
  <si>
    <t>HUSA PIELE NOKIA LUMIA 920 SLIM FLIP ALB MATT</t>
  </si>
  <si>
    <t>HUSA SILICON MATT LG K40 BLUE</t>
  </si>
  <si>
    <t>HUSA PIELE NOKIA LUMIA 800 SLIM FLIP NEGRU LUCIOS</t>
  </si>
  <si>
    <t>HUSA SILICON MATT APPLE IPHONE XS MAX, LIGHT BLUE</t>
  </si>
  <si>
    <t>HUSA SILICON MATT SAMSUNG A415 GALAXY A41 NEGRU</t>
  </si>
  <si>
    <t>HUSA SILICON MATT HUAWEI P SMART PRO / Y9S BLUE</t>
  </si>
  <si>
    <t>HUSA SILICON MATT HUAWEI Y6S / HONOR 8A / Y6 PRIME 2019 BLUE</t>
  </si>
  <si>
    <t>HUSA SILICON MATT APPLE IPHONE 11 FOREST GREEN</t>
  </si>
  <si>
    <t>HUSA SILICON MATT APPLE IPHONE X / XS, LIGHT BLUE</t>
  </si>
  <si>
    <t>HUSA SILICON MATT SAMSUNG A115 GALAXY A11 NEGRU</t>
  </si>
  <si>
    <t>HUSA SILICON MATT SAMSUNG A115 GALAXY A11 LIGHT PINK</t>
  </si>
  <si>
    <t>HUSA SILICON MATT SAMSUNG GALAXY A70E NEGRU</t>
  </si>
  <si>
    <t>HUSA CAPAC SILICON BREATH, SAMSUNG A217 GALAXY A21S, ROSU</t>
  </si>
  <si>
    <t>HUSA CAPAC SILICON BREATH, SAMSUNG A217 GALAXY A21S, ALBASTRU</t>
  </si>
  <si>
    <t>HUSA CAPAC SILICON BREATH, SAMSUNG A217 GALAXY A21S, TURCOAZ</t>
  </si>
  <si>
    <t>HUSA CAPAC SILICON BREATH, SAMSUNG A217 GALAXY A21S, ROSE GOLD</t>
  </si>
  <si>
    <t>HUSA SILICON CARBON HUAWEI P40 LITE NEGRU</t>
  </si>
  <si>
    <t>HUSA SILICON CARBON SAMSUNG A415 GALAXY A41 NEGRU</t>
  </si>
  <si>
    <t>HUSA FLIP FLEXI SAM GALAXY A5 (2017) A520 GRI</t>
  </si>
  <si>
    <t>HUSA SILICON CARBON SAMSUNG G980 GALAXY S20 / S11E, NEGRU</t>
  </si>
  <si>
    <t>HUSA SILICON CARBON SAMSUNG G985 GALAXY S20 PLUS / S11 NEGRU</t>
  </si>
  <si>
    <t>HUSA FLIP FLEXI SAM GALAXY A5 (2017) A520 GOLD</t>
  </si>
  <si>
    <t>HUSA FLIP FANCY SAMSUNG A217 GALAXY A21S NEGRU / ROZ</t>
  </si>
  <si>
    <t>HUSA FLIP FANCY SAMSUNG A217 GALAXY A21S ROSU / BLUE</t>
  </si>
  <si>
    <t>HUSA FLIP FANCY SAMSUNG A217 GALAXY A21S PINK / BLUE</t>
  </si>
  <si>
    <t>HUSA SILICON ULTRA SLIM MIRRO HUAWEI P9 LITE SILVER</t>
  </si>
  <si>
    <t>HUSA SILICON ULTRA SLIM SONY XPERIA Z2 ROSU</t>
  </si>
  <si>
    <t>HUSA SILICON CLEAR HUAWEI P8 LITE GOLD</t>
  </si>
  <si>
    <t>HUSA SILICON CLEAR HUAWEI P9 LITE SILVER</t>
  </si>
  <si>
    <t>HUSA SILICON CLEAR SAM GALAXY S6 EDGE G925 ROZ</t>
  </si>
  <si>
    <t>HUSA SILICON CLEAR SAM GALAXY S6 EDGE G925 SILVER</t>
  </si>
  <si>
    <t>HUSA SILICON CLEAR SAM GALAXY S6 EDGE G925 NEGRU</t>
  </si>
  <si>
    <t>HUSA SILICON CU MODEL LG L5 II FLOWER ALB BULK</t>
  </si>
  <si>
    <t>HUSA SILICON CU MODEL NOKIA ASHA 302 BUTTERFLY BLUE BULK</t>
  </si>
  <si>
    <t>HUSA SILICON CU MODEL NOKIA ASHA 302 BUTTERFLY ALBA BULK</t>
  </si>
  <si>
    <t>HUSA ULTRA SLIM VIRAG HUAWEI NOVA GOLD</t>
  </si>
  <si>
    <t>HUSA FLIP FANCY LG K8 (K350N) VERDE / BLUE</t>
  </si>
  <si>
    <t>HUSA FLIP FLEXI HUAWEI ASCEND Y600 GRI</t>
  </si>
  <si>
    <t>HUSA FLIP FLEXI SAM GALAXY A5 (2016) A510 ROSU</t>
  </si>
  <si>
    <t>HUSA SILICON JELLY MERC LG K4 (K130) GOLD</t>
  </si>
  <si>
    <t>HUSA FLIP FLEXI LENOVO A536 NEGRU</t>
  </si>
  <si>
    <t>HUSA FLIP FLEXI LENOVO A606 NEGRU</t>
  </si>
  <si>
    <t>HUSA FLIP FLEXI LENOVO A680 NEGRU</t>
  </si>
  <si>
    <t>HUSA FLIP FLEXI LENOVO A859 NEGRU</t>
  </si>
  <si>
    <t>HUSA FLIP FLEXI LENOVO S580 NEGRU</t>
  </si>
  <si>
    <t>HUSA FLIP FLEXI LENOVO S660 NEGRU</t>
  </si>
  <si>
    <t>HUSA FLIP FLEXI LENOVO VIBE X2 NEGRU</t>
  </si>
  <si>
    <t>HUSA FLIP FLEXI MICROSOFT LUMIA 640 NEGRU</t>
  </si>
  <si>
    <t>HUSA ULTRA SLIM LARA APPLE IPHONE 6/6S GOLD</t>
  </si>
  <si>
    <t>HUSA FLIP FLEXI SONY XPERIA M4 AQUA NEGRU</t>
  </si>
  <si>
    <t>HUSA FLIP FLEXI SAM GALAXY A3 A300 ALBASTRU</t>
  </si>
  <si>
    <t>HUSA SILICON ULTRA SLIM SAM GALAXY GRAND PRIME G530 ALBASTRU</t>
  </si>
  <si>
    <t>HUSA CAPAC TRACK RUBBER HUAWEI Y6-II COMPACT NEGRU</t>
  </si>
  <si>
    <t>HUSA FLIP CARTE SMART SAMSUNG A217 GALAXY A21S GOLD</t>
  </si>
  <si>
    <t>HUSA FLIP CARTE SMART SAMSUNG A217 GALAXY A21S ALBASTRU</t>
  </si>
  <si>
    <t>HUSA FLIP CARTE SMART SAMSUNG A217 GALAXY A21S NEGRU</t>
  </si>
  <si>
    <t>HUSA SILICON MATT SAMSUNG A217 GALAXY A21S NEGRU</t>
  </si>
  <si>
    <t>HUSA FLIP CARTE SMART DIVA SAMSUNG A217 GALAXY A21S NEGRU</t>
  </si>
  <si>
    <t>HUSA FLIP CARTE SMART DIVA HUAWEI P40 LITE BURGUNDY</t>
  </si>
  <si>
    <t>HUSA FLIP CARTE SMART DIVA SAMSUNG A515 GALAXY A51 ROSU</t>
  </si>
  <si>
    <t>HUSA CAPAC EF-QG928MF SAMS GALAXY S6 EDGE+ GOLD BLISTER</t>
  </si>
  <si>
    <t>HUSA FLIP CARTE SMART LG K8 2017 GOLD</t>
  </si>
  <si>
    <t>HUSA FLIP CARTE SMART XIAOMI REDMI NOTE 8T ROSU</t>
  </si>
  <si>
    <t>HUSA FLIP CARTE SMART SAMSUNG A215 GALAXY A21 GOLD</t>
  </si>
  <si>
    <t>HUSA FLIP CARTE SMART XIAOMI REDMI NOVA 8T GOLD</t>
  </si>
  <si>
    <t>HUSA FLIP CARTE SMART OPPO A31 ALBASTRU</t>
  </si>
  <si>
    <t>HUSA FLIP CARTE SMART SAMSUNG A415 GALAXY A41 ALBASTRU</t>
  </si>
  <si>
    <t>HUSA FLIP CARTE SMART SAMSUNG A415 GALAXY A41 ROSU</t>
  </si>
  <si>
    <t>HUSA SILICON CARBON HUAWEI Y5 2019 NEGRU</t>
  </si>
  <si>
    <t>HUSA SILICON CARBON APPLE IPHONE 12 PRO MAX NEGRU</t>
  </si>
  <si>
    <t>HUSA CAPAC SILICON MATT SOLID SAMSUNG A107 GALAXY A10S NEGRU</t>
  </si>
  <si>
    <t>HUSA CAPAC SILICON MATT SOLID SAMSUNG A107 GALAXY A10S BLUE</t>
  </si>
  <si>
    <t>HUSA CAPAC SILICON MATT SOLID SAMSUNG A107 GALAXY A10S LIGHT PINK</t>
  </si>
  <si>
    <t>HUSA CAPAC SILICON MATT SOLID SAMSUNG A107 GALAXY A10S SKY BLUE</t>
  </si>
  <si>
    <t>HUSA CAPAC SILICON MATT SOLID SAMSUNG A107 GALAXY A10S ROZ</t>
  </si>
  <si>
    <t>HUSA CAPAC SILICON MATT SOLID SAMSUNG A107 GALAXY A10S VERDE</t>
  </si>
  <si>
    <t>HUSA SILICON GLASS SAMSUNG A530 GALAXY A5 2018 / A8 2018 DARK GREY</t>
  </si>
  <si>
    <t>HUSA SILICON ANTI SHOCK 0,5MM SAMSUNG A217 GALAXY A21S TRANSPARENT</t>
  </si>
  <si>
    <t>HUSA CAPAC SILICON MATT SOLID HUAWEI P30 LITE SKY BLUE</t>
  </si>
  <si>
    <t>HUSA CAPAC SILICON MATT SOLID HUAWEI Y5P NEGRU</t>
  </si>
  <si>
    <t>HUSA CAPAC SILICON MATT SOLID HUAWEI Y5P BLUE</t>
  </si>
  <si>
    <t>HUSA CAPAC SILICON MATT SOLID APPLE IPHONE 11 PRO ALBASTRU</t>
  </si>
  <si>
    <t>HUSA SILICON CLEAR HUAWEI ASCEND Y6-II NEGRU</t>
  </si>
  <si>
    <t>HUSA CAPAC SILICON MATT SOLID APPLE IPHONE 11 PRO ROZ</t>
  </si>
  <si>
    <t>HUSA SILICON CLEAR IPHONE 7 (4,7) ROZ</t>
  </si>
  <si>
    <t>HUSA CAPAC SILICON MATT SOLID APPLE IPHONE 12 MINI (5,4") NEGRU</t>
  </si>
  <si>
    <t>HUSA CAPAC SILICON MATT SOLID APPLE IPHONE 12 MINI (5,4") ALBASTRU</t>
  </si>
  <si>
    <t>HUSA CAPAC SILICON MATT SOLID APPLE IPHONE 12 MINI (5,4") LIGHT PINK</t>
  </si>
  <si>
    <t>HUSA CAPAC SILICON MATT SOLID APPLE IPHONE 12 MINI (5,4") SKY BLUE</t>
  </si>
  <si>
    <t>HUSA CAPAC SILICON MATT SOLID APPLE IPHONE 12 MINI (5,4") ROZ</t>
  </si>
  <si>
    <t>HUSA CAPAC SILICON MATT SOLID APPLE IPHONE 12 MINI (5,4") VERDE</t>
  </si>
  <si>
    <t>HUSA SLIM FLIP NOKIA LUMIA 830 NEGRU BULK</t>
  </si>
  <si>
    <t>HUSA CAPAC SILICON MATT SOLID APPLE IPHONE 12 / 12 PRO (6,1") VERDE</t>
  </si>
  <si>
    <t>HUSA CAPAC SILICON MATT SOLID APPLE IPHONE 12 PRO MAX (6,7") SKY BLUE</t>
  </si>
  <si>
    <t>HUSA CAPAC SILICON MATT SOLID APPLE IPHONE 12 PRO MAX (6,7") ROZ</t>
  </si>
  <si>
    <t>HUSA CAPAC SILICON MATT SOLID APPLE IPHONE 12 PRO MAX (6,7") VERDE</t>
  </si>
  <si>
    <t>HUSA CAPAC SILICON MATT SOLID LG K41S NEGRU</t>
  </si>
  <si>
    <t>HUSA CAPAC SILICON MATT SOLID LG K41S ALBASTRU</t>
  </si>
  <si>
    <t>HUSA CAPAC SILICON MATT SOLID LG K51S ALBASTRU</t>
  </si>
  <si>
    <t>HUSA CAPAC SILICON MATT SOLID LG K51S NEGRU</t>
  </si>
  <si>
    <t>HUSA CAPAC SILICON MATT SOLID MOTOROLA G8 POWER LITE NEGRU</t>
  </si>
  <si>
    <t>HUSA CAPAC SILICON MATT SOLID MOTOROLA G8 POWER LITE ALBASTRU</t>
  </si>
  <si>
    <t>HUSA ULTRA SLIM DIAMOND SAMS J510 GALAXY J5 (2016) SILVER</t>
  </si>
  <si>
    <t>HUSA CAPAC SILICON MATT SOLID SAMSUNG A405 GALAXY A40 SKY BLUE</t>
  </si>
  <si>
    <t>HUSA CAPAC SILICON MATT SOLID SAMSUNG A415 GALAXY A41 NEGRU</t>
  </si>
  <si>
    <t>HUSA CAPAC SILICON MATT SOLID SAMSUNG A415 GALAXY A41 LIGHT PINK</t>
  </si>
  <si>
    <t>HUSA CAPAC SILICON MATT SOLID SAMSUNG A415 GALAXY A41 ROZ</t>
  </si>
  <si>
    <t>HUSA CAPAC SILICON MATT SOLID SAMSUNG G980 GALAXY S20 ALBASTRU</t>
  </si>
  <si>
    <t>HUSA CAPAC SILICON MATT SOLID SAMSUNG G980 GALAXY S20 SKY BLUE</t>
  </si>
  <si>
    <t>HUSA SILICON ULTRA SLIM HTC 10 LIFESTYLE NEGRU</t>
  </si>
  <si>
    <t>HUSA CAPAC SILICON MATT SOLID XIAOMI REDMI 7A NEGRU</t>
  </si>
  <si>
    <t>HUSA CAPAC SILICON MATT SOLID XIAOMI REDMI 7A ALBASTRU</t>
  </si>
  <si>
    <t>HUSA CAPAC SILICON MATT SOLID XIAOMI REDMI NOTE 9S / NOTE 9 PRO / NOTE 9 PRO MAX ALBASTRU</t>
  </si>
  <si>
    <t>HUSA SAMSUNG A705 GALAXY A70, WALLET, ALBA, BLISTER EF-WA705PWEGWW ORIGINAL</t>
  </si>
  <si>
    <t>HUSA PLASTIC SAMSUNG A405 GALAXY A40, GRADATION COVER, NEAGRA, BLISTER EF-AA405CBEGWW ORIGINAL</t>
  </si>
  <si>
    <t>HUSA PLASTIC SAMSUNG A505 GALAXY A50, GRADATION COVER, ROZ, BLISTER EF-AA505CPEGWW ORIGINAL</t>
  </si>
  <si>
    <t>HUSA SAMSUNG GALAXY A50 A505 / SAMSUNG GALAXY A50S A507 / SAMSUNG GALAXY A30S A307, WALLET COVER, ALBA, BLISTER EF-WA505PWEGWW</t>
  </si>
  <si>
    <t>HUSA PLASTIC SAMSUNG A505 GALAXY A50, GRADATION COVER, NEAGRA, BLISTER EF-AA505CBEGWW ORIGINAL</t>
  </si>
  <si>
    <t>HUSA PLASTIC SAMSUNG A705 GALAXY A70, GRADATION COVER, NEAGRA, BLISTER EF-AA705CBEGWW ORIGINAL</t>
  </si>
  <si>
    <t>HUSA PLASTIC SAMSUNG A705 GALAXY A70, GRADATION COVER, VIOLET, BLISTER EF-AA705CVEGWW ORIGINAL</t>
  </si>
  <si>
    <t>HUSA SAMSUNG A705 GALAXY A70, WALLET, NEAGRA, BLISTER EF-WA705PBEGWW ORIGINAL</t>
  </si>
  <si>
    <t>HUSA PLASTIC SAMSUNG A405 GALAXY A40, GRADATION COVER, ROZ, BLISTER EF-AA405CPEGWW ORIGINAL</t>
  </si>
  <si>
    <t>HUSA SILICON ULTRA SLIM MIRRO SAM GALAXY S4 I9500 SILVER</t>
  </si>
  <si>
    <t>HUSA PLASTIC SAMSUNG A405 GALAXY A40, GRADATION COVER, VIOLET, BLISTER EF-AA405CVEGWW ORIGINAL</t>
  </si>
  <si>
    <t>HUSA PLASTIC SAMSUNG A705 GALAXY A70, GRADATION COVER, ROZ, BLISTER EF-AA705CPEGWW ORIGINAL</t>
  </si>
  <si>
    <t>HUSA SAMSUNG A307 GALAXY A30S, WALLET COVER, ALBA, BLISTER EF-WA307PWEGWW ORIGINAL</t>
  </si>
  <si>
    <t>HUSA PLASTIC SAMSUNG A505 GALAXY A50, GRADATION COVER, VIOLET TRANSPARENTA, BLISTER EF-AA505CVEGWW ORIGINAL</t>
  </si>
  <si>
    <t>HUSA PLASTIC SAMSUNG A202 GALAXY A20E, GRADATION COVER, VIOLET, BLISTER EF-AA202CVEGWW ORIGINAL</t>
  </si>
  <si>
    <t>HUSA PLASTIC SAMSUNG J415 GALAXY J4 PLUS (2018), GRADATION COVER, AURIE, BLISTER EF-AJ415CFEGWW</t>
  </si>
  <si>
    <t>HUSA PLASTIC SAMSUNG J415 GALAXY J4 PLUS (2018), GRADATION COVER, ALBASTRA, BLISTER EF-AJ415CLEGWW</t>
  </si>
  <si>
    <t>HUSA PLASTIC SAMSUNG G960 GALAXY S9 HYPERKNIT EF-GG960FREGWW ROSIE BLISTER ORIGINAL</t>
  </si>
  <si>
    <t>HUSA PLASTIC SAMSUNG A605 GALAXY A6 PLUS (2018) DUAL LAYER EF-PA605CFEGWW AURIE BLISTER ORIGINAL</t>
  </si>
  <si>
    <t>HUSA SILICON S-LINE HUAWEI ASCEND Y600 NEGRU</t>
  </si>
  <si>
    <t>HUSA SAMSUNG G965 GALAXY S9 PLUS ALCANTARA EF-XG965AREGWW ROSU BLISTER ORIGINAL</t>
  </si>
  <si>
    <t>HUSA SAMSUNG G960 GALAXY S9 ALCANTARA EF-XG960AREGWW ROSU BLISTER ORIGINAL</t>
  </si>
  <si>
    <t>HUSA PLASTIC SAMSUNG G965 GALAXY S9 PLUS HYPERKNIT EF-GG965FJEGWW GRI BLISTER ORIGINAL</t>
  </si>
  <si>
    <t>HUSA TPU SAMSUNG G985 GALAXY S20 PLUS / GALAXY S20 PLUS 5G G986, CLEAR COVER, TRANSPARENTA, BLISTER EF-QG985TTEGEU</t>
  </si>
  <si>
    <t>HUSA TPU SAMSUNG N970 GALAXY NOTE 10 / GALAXY NOTE 10 5G N971, SILICONE COVER, ROZ, BLISTER EF-PN970TPEGWW</t>
  </si>
  <si>
    <t>HUSA SILICON ALLVIEW QUANTUM 4 NEGRU</t>
  </si>
  <si>
    <t>HUSA SILICON VODAFONE SMART 4 MINI NEGRU</t>
  </si>
  <si>
    <t>HUSA SILICON ALCATEL POP C7 OT-7040 NEGRU</t>
  </si>
  <si>
    <t>HUSA CAPAC TPU FLOWER SAMS A310 GALAXY A3 (2016) BLUE</t>
  </si>
  <si>
    <t>HUSA SILICON MATT HUAWEI P8 LITE ROSU</t>
  </si>
  <si>
    <t>HUSA SILICON MATT HUAWEI P10 LITE ALB</t>
  </si>
  <si>
    <t>HUSA FLIP TRENDY8 SAMSUNG GALAXY MEGA 6.3 I9200 ALB ORIGINAL BLI</t>
  </si>
  <si>
    <t>HUSA SILICON MATT HUAWEI P30 PRO NEGRU</t>
  </si>
  <si>
    <t>HUSA SILICON MATT HUAWEI Y7 PRIME 2018 NEGRU</t>
  </si>
  <si>
    <t>HUSA SILICON MATT SAMSUNG GALAXY A6 PLUS (2018) NEGRU</t>
  </si>
  <si>
    <t>HUSA SILICON MATT SAMSUNG A530 GALAXY A5 2018/A8 2018 NEGRU</t>
  </si>
  <si>
    <t>HUSA MERCURY I-JELLY SAMS J710 GALAXY J7 (2016) BLUE</t>
  </si>
  <si>
    <t>HUSA CAPAC LINE RUBBER SAMS J500 GALAXY J5 BLUE</t>
  </si>
  <si>
    <t>HUSA CAPAC LINE RUBBER HUAWEI Y6-II (2016) BLUE</t>
  </si>
  <si>
    <t>HUSA FLIP CARTE CLEAR VIEW HUAWEI MATE 20 LITE ROZ</t>
  </si>
  <si>
    <t>HUSA FLIP CARTE CLEAR VIEW HUAWEI P20 PRO ROZ BULK</t>
  </si>
  <si>
    <t>HUSA FLIP CARTE CLEAR VIEW SAMSUNG A217 GALAXY A21S ROSU</t>
  </si>
  <si>
    <t>HUSA CAPAC LINE RUBBER SAMS G920 GALAXY S6 BLUE</t>
  </si>
  <si>
    <t>HUSA FLIP CARTE/STAND HUAWEI NOVA PLUS INCH.MAGNETICA NEGRU</t>
  </si>
  <si>
    <t>HUSA SILICON S-LINE HTC DESIRE 510 ALB</t>
  </si>
  <si>
    <t>HUSA ULTRA SLIM DIAMOND SAMS J510 GALAXY J5 (2016) NEGRU</t>
  </si>
  <si>
    <t>HUSA CAPAC TPU HUSKY SAMS G955 GALAXY S8 PLUS NEGRU</t>
  </si>
  <si>
    <t>HUSA CAPAC TPU EAGLE SAMS G955 GALAXY S8 PLUS NEGRU</t>
  </si>
  <si>
    <t>HUSA CAPAC TPU WOLF SAMS G950 GALAXY S8 NEGRU</t>
  </si>
  <si>
    <t>HUSA CAPAC TPU LION SAMS G950 GALAXY S8 NEGRU</t>
  </si>
  <si>
    <t>HUSA CAPAC TPU LEOPARD.2 SAMS G950 GALAXY S8 NEGRU</t>
  </si>
  <si>
    <t>HUSA CAPAC TPU EAGLE SAMSUNG G950 GALAXY S8 NEGRU</t>
  </si>
  <si>
    <t>HUSA CAPAC TPU HUSKY SAMS G950 GALAXY S8 NEGRU</t>
  </si>
  <si>
    <t>HUSA CAPAC TPU WOLF SAMSUNG J510 GALAXY J5 (2016) NEGRU</t>
  </si>
  <si>
    <t>HUSA CAPAC TPU TIGER SAMSUNG J510 GALAXY J5 (2016) NEGRU</t>
  </si>
  <si>
    <t>HUSA CAPAC TPU EAGLE SAMSUNG J510 GALAXY J5 (2016) NEGRU</t>
  </si>
  <si>
    <t>HUSA ULTRA SLIM VIRAG APPLE IPHONE 6/6S PLUS CLEAR</t>
  </si>
  <si>
    <t>HUSA ULTRA SLIM ESMERALDA SAMS J500 GALAXY J5 MODEL D26</t>
  </si>
  <si>
    <t>HUSA ULTRA SLIM LARA APPLE IPHONE 7 VERDE</t>
  </si>
  <si>
    <t>HUSA ULTRA SLIM VIRAG LG K8 BLUE</t>
  </si>
  <si>
    <t>HUSA ULTRA SLIM LARA APPLE IPHONE 7 ROZ</t>
  </si>
  <si>
    <t>HUSA ULTRA SLIM VIRAG LG K8 GOLD</t>
  </si>
  <si>
    <t>HUSA ULTRA SLIM VIRAG LG K4 BLUE</t>
  </si>
  <si>
    <t>HUSA ULTRA SLIM VIRAG LG K4 CLEAR</t>
  </si>
  <si>
    <t>HUSA ULTRA SLIM LARA APPLE IPHONE 7 BLUE</t>
  </si>
  <si>
    <t>HUSA ULTRA SLIM VIRAG LG K4 GOLD</t>
  </si>
  <si>
    <t>HUSA ULTRA SLIM VIRAG LG K10 ROZ</t>
  </si>
  <si>
    <t>HUSA ULTRA SLIM LARA APPLE IPHONE 7 SILVER</t>
  </si>
  <si>
    <t>HUSA ULTRA SLIM VIRAG LG K10 BLUE</t>
  </si>
  <si>
    <t>HUSA ULTRA SLIM VIRAG LG K10 CLEAR</t>
  </si>
  <si>
    <t>HUSA ULTRA SLIM VIRAG LG K10 GOLD</t>
  </si>
  <si>
    <t>HUSA ULTRA SLIM VIRAG HUAWEI P9 LITE BLUE</t>
  </si>
  <si>
    <t>HUSA ULTRA SLIM VIRAG HUAWEI P9 LITE CLEAR</t>
  </si>
  <si>
    <t>HUSA ULTRA SLIM LARA SAMSUNG J320 GALAXY J3 (2016) BLUE</t>
  </si>
  <si>
    <t>HUSA CRISTAL VENNUS LG NEXUS 5 GOLD BLISTER</t>
  </si>
  <si>
    <t>HUSA SILICON ULTRA SLIM HUAWEI P10 PLUS NEGRU</t>
  </si>
  <si>
    <t>HUSA BUMPER ALUMINIU CU CAPAC SAMSUNG G920 GALAXY S6 COOPER</t>
  </si>
  <si>
    <t>HUSA ULTRA SLIM BIANKA SAMSUNG A320 GALAXY A3 (2017) NEGRU</t>
  </si>
  <si>
    <t>HUSA ULTRA SLIM BIANKA SAMSUNG A320 GALAXY A3 (2017) SILVER</t>
  </si>
  <si>
    <t>HUSA ULTRA SLIM HOLLY SAMSUNG J310 GALAXY J3 (2016) SILVER</t>
  </si>
  <si>
    <t>HUSA ULTRA SLIM KATHY SAMSUNG GALAXY J3/J320 (2016) FUMURIU</t>
  </si>
  <si>
    <t>HUSA SILICON TPU ALLVIEW LIVING E2 NEGRU</t>
  </si>
  <si>
    <t>HUSA FLIP FANCY HUAWEI ASCEND Y540 ROZ / BLUE</t>
  </si>
  <si>
    <t>HUSA SILICON TPU VODAFONE 875 SMART MINI NEGRU</t>
  </si>
  <si>
    <t>HUSA FLIP FLEXI LG K8 (2017) NEGRU</t>
  </si>
  <si>
    <t>HUSA SILICON CLEAR SAM GALAXY S7 EDGE G935 ROZ</t>
  </si>
  <si>
    <t>HUSA MERCURY JELLY HUAWEI P9 LITE CLEAR BLISTER</t>
  </si>
  <si>
    <t>HUSA JELLY BLING SAMS GALAXY S8 PLUS (G955) NEGRU</t>
  </si>
  <si>
    <t>HUSA JELLY BLING SAMS GALAXY S8 PLUS (G955) GOLD</t>
  </si>
  <si>
    <t>HUSA SILICON LUX APPLE IPHONE 5 GRI/TRANSPARENT</t>
  </si>
  <si>
    <t>HUSA SILICON S-LINE APPLE IPHONE 5 NEGRU/TRANSPARENT</t>
  </si>
  <si>
    <t>HUSA SILICON S-LINE APPLE IPHONE 5 MOV/TRANSPARENT</t>
  </si>
  <si>
    <t>HUSA SILICON S-LINE APPLE IPHONE 5 PINK/TRANSPARENT</t>
  </si>
  <si>
    <t>HUSA KALAIDENG ENLAND FLIP PIELE KLD LG L7-2 P715 NEGRU BLISTER</t>
  </si>
  <si>
    <t>HUSA CAPAC PLASTIC SAMSUNG S6810 (GALAXY FAME) ROZ ORIGINAL</t>
  </si>
  <si>
    <t>HUSA BUMPER ALUMINIU CU CAPAC SAMS A510 GALAXY A5 (2016) GOLD</t>
  </si>
  <si>
    <t>HUSA SILICON CLEAR SAM G390 GALAXY XCOVER4 SILVER</t>
  </si>
  <si>
    <t>HUSA SILICON CLEAR SAM G390 GALAXY XCOVER4 NEGRU</t>
  </si>
  <si>
    <t>HUSA SILICON CLEAR SAM G390 GALAXY XCOVER4 GOLD</t>
  </si>
  <si>
    <t>HUSA ULTRA SLIM SICU SAMSUNG G900 GALAXY S5 CLEAR</t>
  </si>
  <si>
    <t>HUSA FLIP FANCY ALCATEL PIXI 3 (4,5INCH ) 3G NEGRU</t>
  </si>
  <si>
    <t>HUSA BUMPER METALICA IPHONE 6 (4,7INCH ) ARGINTIU BULK</t>
  </si>
  <si>
    <t>HUSA FLIP CARTE SMART HUAWEI P40 NEGRU</t>
  </si>
  <si>
    <t>HUSA FLIP CARTE SMART SAMSUNG A217 GALAXY A21S ROSU</t>
  </si>
  <si>
    <t>HUSA FLIP CARTE SMART SAMSUNG G390 GALAXY XCOVER4 / 4S NEGRU</t>
  </si>
  <si>
    <t>HUSA SILICON JELLY MERC SAM GALAXY S5 G900 MINT</t>
  </si>
  <si>
    <t>HUSA PIELE SAMSUNG GALAXY CORE I8260 SLIM FLIP STAR BLACK</t>
  </si>
  <si>
    <t>HUSA PIELE SAMSUNG GALAXY S4MINI I9190 SLIM FLIP STAR BLACK</t>
  </si>
  <si>
    <t>HUSA PIELE SAMSUNG GALAXY S4 I9500 SLIM FLIP STAR BLACK</t>
  </si>
  <si>
    <t>HUSA SILICON S-LINE SAM GALAXY TREND S7560 ROZ</t>
  </si>
  <si>
    <t>HUSA FLIP CARTE SMART SAMSUNG M515 GALAXY M51 NEGRU</t>
  </si>
  <si>
    <t>HUSA FLIP CARTE SMART SAMSUNG M515 GALAXY M51 GOLD</t>
  </si>
  <si>
    <t>HUSA FLIP CARTE SMART SAMSUNG M515 GALAXY M51 ALBASTRU</t>
  </si>
  <si>
    <t>HUSA FLIP CARTE SMART SAMSUNG M515 GALAXY M51 ROSU</t>
  </si>
  <si>
    <t>HUSA SILICON S-LINE SAM GALAXY TREND S7560 VERDE</t>
  </si>
  <si>
    <t>HUSA FLIP CARTE SMART XIAOMI REDMI 7A NEGRU</t>
  </si>
  <si>
    <t>HUSA SILICON S-LINE SONY XPERIA C (S39H) TRANSPARENT</t>
  </si>
  <si>
    <t>HUSA FLIP CARTE SMART XIAOMI REDMI 7A GOLD</t>
  </si>
  <si>
    <t>HUSA SILICON S-LINE SONY XPERIA L (S36H) ALBA</t>
  </si>
  <si>
    <t>HUSA FLIP CARTE / STAND SAMSUNG M515 GALAXY M51, INCHIDERE MAGNETICA ROSE GOLD</t>
  </si>
  <si>
    <t>HUSA SILICON MATT SAMSUNG M515 GALAXY M51 NEGRU</t>
  </si>
  <si>
    <t>HUSA FLIP CARTE SMART DIVA SAMSUNG M515 GALAXY M51 NEGRU</t>
  </si>
  <si>
    <t>HUSA FLIP CARTE SMART DIVA SAMSUNG M515 GALAXY M51 BURGUNDY</t>
  </si>
  <si>
    <t>HUSA FLIP CARTE SMART DIVA SAMSUNG M515 GALAXY M51 BLUE</t>
  </si>
  <si>
    <t>HUSA FLIP CARTE SMART DIVA SAMSUNG M515 GALAXY M51 ROSE GOLD</t>
  </si>
  <si>
    <t>HUSA FLIP CARTE SMART DIVA SAMSUNG M515 GALAXY M51 VERDE</t>
  </si>
  <si>
    <t>HUSA CAPAC SPATE DEVIA SHARK4 SHOCKPROOF, APPLE IPHONE 12 MINI (5,4") TPU+PC, ANTI SHOCK CLEAR BLISTER</t>
  </si>
  <si>
    <t>HUSA SILICON NOKIA LUMIA 520 / 525 NEGRU</t>
  </si>
  <si>
    <t>HUSA SILICON TPU HTC ONE MINI (M4) NEGRU BULK</t>
  </si>
  <si>
    <t>HUSA SILICON S-LINE ALCATEL / ORANGE HIRO OT-6012 NEGRU BULK</t>
  </si>
  <si>
    <t>HUSA SILICON S-LINE LG L4 2 (E440) ALBA</t>
  </si>
  <si>
    <t>HUSA SILICON S-LINE NOKIA LUMIA 515 ALBASTRU</t>
  </si>
  <si>
    <t>HUSA 2 IN 1 ULTRA SLIM HUAWEI P8 LITE CLEAR</t>
  </si>
  <si>
    <t>HUSA FLIP BOOK SAMSUNG A605 GALAXY A6 PLUS (2018), FLIP CARTE WALLET EF-WA605CBEGWW BLISTER ORIGINAL</t>
  </si>
  <si>
    <t>HUSA FLIP SAMSUNG N970 GALAXY NOTE 10 N970, CLEAR VIEW, ALB, BLISTER EF-ZN970CWEGWW ORIGINAL</t>
  </si>
  <si>
    <t>HUSA CAPAC TPU SAMSUNG A307 GALAXY A30S, CLEAR COVER, TRANSPARENTA, BLISTER EF-QA307TTEGWW ORIGINAL</t>
  </si>
  <si>
    <t>HUSA CAPAC SAMSUNG GALAXY NOTE 10 N970, LED COVER, NEGRU, BLISTER EF-KN970CBEGWW ORIGINAL</t>
  </si>
  <si>
    <t>HUSA CAPAC SAMSUNG G970 GALAXY S10E, LED COVER, ALB, BLISTER EF-KG970CWEGWW ORIGINAL</t>
  </si>
  <si>
    <t>HUSA FLIP BOOK SAMSUNG N970 GALAXY NOTE 10, FLIP CARTE LED VIEW COVER, NEGRU, BLISTER EF-NN970PBEGWW ORIGINAL</t>
  </si>
  <si>
    <t>HUSA FLIP BOOK SAMSUNG N970 GALAXY NOTE 10, FLIP CARTE LED VIEW COVER, ARGINTIU, BLISTER EF-NN970PSEGWW ORIGINAL</t>
  </si>
  <si>
    <t>HUSA SILICON S-LINE SAM GALAXY TREND S7560 PORTOCALIU</t>
  </si>
  <si>
    <t>HUSA FLIP BOOK SAMSUNG N960 GALAXY NOTE 9, FLIP CARTE LED VIEW COVER, MARO, BLISTER EF-NN960PAEGWW ORIGINAL</t>
  </si>
  <si>
    <t>HUSA SILICON ORNAMENT APPLE IPHONE 8 PLUS (5,5') NEGRU</t>
  </si>
  <si>
    <t>HUSA FLIP BOOK SAMSUNG N970 GALAXY NOTE 10, FLIP CARTE LED VIEW COVER, ALB, BLISTER EF-NN970PWEGWW ORIGINAL</t>
  </si>
  <si>
    <t>HUSA FLIP TEXTIL SAMSUNG G970 GALAXY S10E, LED VIEW BOOK, ALBA, BLISTER EF-NG970PWEGWW</t>
  </si>
  <si>
    <t>HUSA SILICON HTC ONE X NEGRU BULK</t>
  </si>
  <si>
    <t>HUSA CAPAC TPU FLOWER SAMSUNG G950 GALAXY S8 SILVER</t>
  </si>
  <si>
    <t>HUSA FLIP PORTMONEU DIARIO APPLE IPHONE 5 / 5S ROSU BLISTER</t>
  </si>
  <si>
    <t>HUSA SILICON ULTRA SLIM HUAWEI ASCEND Y520 TRANSPARENT</t>
  </si>
  <si>
    <t>HUSA SILICON ULTRA SLIM LENOVO A5000 TRANSPARENT</t>
  </si>
  <si>
    <t>HUSA ROCK FLIP COVER ELEGANT SAMSUNG I9500 GALAXY S4 NEGRU ORIG</t>
  </si>
  <si>
    <t>HUSA PLASTIC SAMSUNG I9500 GALAXY S4 ROCK NEGRU ORIGINAL</t>
  </si>
  <si>
    <t>HUSA JELLY COLOR BLING HUAWEI P40 NEGRU</t>
  </si>
  <si>
    <t>HUSA JELLY COLOR BLING HUAWEI P40 LITE E / Y7P NEGRU</t>
  </si>
  <si>
    <t>HUSA JELLY COLOR BLING HUAWEI Y5P NEGRU</t>
  </si>
  <si>
    <t>HUSA JELLY COLOR BLING HUAWEI Y5P ALBASTRU</t>
  </si>
  <si>
    <t>HUSA JELLY COLOR BLING HUAWEI Y6P ALBASTRU</t>
  </si>
  <si>
    <t>HUSA JELLY COLOR BLING HUAWEI Y6P NEGRU</t>
  </si>
  <si>
    <t>HUSA JELLY COLOR BLING HUAWEI Y6P ROZ</t>
  </si>
  <si>
    <t>HUSA JELLY COLOR BLING APPLE IPHONE 12 MINI (5,4") NEGRU</t>
  </si>
  <si>
    <t>HUSA JELLY COLOR BLING APPLE IPHONE 12 MINI (5,4") BLUE</t>
  </si>
  <si>
    <t>HUSA JELLY COLOR BLING APPLE IPHONE 12 MINI (5,4") ROZ</t>
  </si>
  <si>
    <t>HUSA JELLY COLOR BLING APPLE IPHONE 12 MINI (5,4") GOLD</t>
  </si>
  <si>
    <t>HUSA JELLY COLOR BLING APPLE IPHONE 12 PRO MAX GOLD</t>
  </si>
  <si>
    <t>HUSA JELLY COLOR BLING APPLE IPHONE 12 PRO MAX ALBASTRU</t>
  </si>
  <si>
    <t>HUSA SBS ULTRA SLIM AERO SAMSUNG GALAXY S7 G930 TRANSPARENT</t>
  </si>
  <si>
    <t>HUSA JELLY COLOR BLING APPLE IPHONE 12 / 12 PRO GOLD</t>
  </si>
  <si>
    <t>HUSA CAPAC SILICON BREATH, APPLE IPHONE 12 MINI (5,4"), NEGRU</t>
  </si>
  <si>
    <t>HUSA SILICON NOKIA LUMIA 900 GRI BULK</t>
  </si>
  <si>
    <t>HUSA CAPAC SILICON BREATH, APPLE IPHONE 12 MINI (5,4"), ROSU</t>
  </si>
  <si>
    <t>HUSA CAPAC SILICON BREATH, APPLE IPHONE 12 MINI (5,4"), VIOLET</t>
  </si>
  <si>
    <t>HUSA SILICON ELECTROPLATE SAMSUNG G920 GALAXY S6 SILVER</t>
  </si>
  <si>
    <t>HUSA CAPAC SILICON BREATH, APPLE IPHONE 12 MINI (5,4"), ALBASTRU</t>
  </si>
  <si>
    <t>HUSA CAPAC SILICON BREATH, APPLE IPHONE 12 MINI (5,4"), TURQUOISE</t>
  </si>
  <si>
    <t>HUSA SILICON ELECTROPLATE SAMSUNG G930 GALAXY S7 ROSE GOLD</t>
  </si>
  <si>
    <t>HUSA CAPAC SILICON BREATH, APPLE IPHONE 12 MINI (5,4"), VERDE</t>
  </si>
  <si>
    <t>HUSA CAPAC SILICON BREATH, APPLE IPHONE 12 MINI (5,4"), ROSE GOLD</t>
  </si>
  <si>
    <t>HUSA CAPAC SILICON BREATH, APPLE IPHONE 12 MINI (5,4"), GALBEN</t>
  </si>
  <si>
    <t>HUSA CAPAC SILICON BREATH, APPLE IPHONE 12 PRO MAX VIOLET</t>
  </si>
  <si>
    <t>HUSA CAPAC SILICON BREATH, APPLE IPHONE 12 PRO MAX ALBASTRU</t>
  </si>
  <si>
    <t>HUSA CAPAC SILICON BREATH, APPLE IPHONE 12 PRO MAX TURQUOISE</t>
  </si>
  <si>
    <t>HUSA CAPAC SILICON BREATH, APPLE IPHONE 12 PRO MAX VERDE</t>
  </si>
  <si>
    <t>HUSA CAPAC SILICON BREATH, APPLE IPHONE 12 PRO MAX ROSE GOLD</t>
  </si>
  <si>
    <t>HUSA CAPAC SILICON BREATH, APPLE IPHONE 12 PRO MAX GALBEN</t>
  </si>
  <si>
    <t>HUSA CAPAC SILICON BREATH, APPLE IPHONE 12 / 12 PRO VIOLET</t>
  </si>
  <si>
    <t>HUSA PLASTIC APPLE IPHONE 4 / 4S BLUN VERDE BLISTER</t>
  </si>
  <si>
    <t>HUSA CAPAC SILICON BREATH, APPLE IPHONE 12 / 12 PRO GALBEN</t>
  </si>
  <si>
    <t>HUSA SILICON JELLY SAMSUNG GALAXY MINI 2 S6500 ROSU</t>
  </si>
  <si>
    <t>HUSA CAPAC SILICON / STAND CU MAGNET SI INEL 360, APPLE IPHONE 12 MINI (5,4") NEGRU</t>
  </si>
  <si>
    <t>HUSA SILICON S-LINE SAM GALAXY MINI 2 S6500 ALB</t>
  </si>
  <si>
    <t>HUSA SILICON ULTRA SLIM 2MM, SAMSUNG J605 GALAXY J6 PLUS, ALBA, BULK</t>
  </si>
  <si>
    <t>HUSA SILICON APPLE IPHONE 8 PLUS, MQGX2ZM/A, ALB, ORIGINAL BLISTER</t>
  </si>
  <si>
    <t>HUSA SILICON APPLE IPHONE 11 PRO, MWYL2ZM/A, ALB, ORIGINAL BLISTER</t>
  </si>
  <si>
    <t>HUSA SILICON APPLE IPHONE 11 PRO, MWYR2ZM/A, ALASKAN BLUE, ORIGINAL BLISTER</t>
  </si>
  <si>
    <t>HUSA SILICON APPLE IPHONE 11 PRO, MWYJ2ZM/A, MIDNIGHT BLUE, ORIGINAL BLISTER</t>
  </si>
  <si>
    <t>HUSA SILICON APPLE IPHONE 11 PRO MAX, MWYX2ZM/A, ALB, ORIGINAL BLISTER</t>
  </si>
  <si>
    <t>HUSA FLIP CARTE SMART HUAWEI MATE 20 PRO NEGRU</t>
  </si>
  <si>
    <t>HUSA SILICON ULTRA SLIM 0,3MM HUAWEI Y7 2019 TRANSPARENT</t>
  </si>
  <si>
    <t>HUSA SILICON ULTRA SLIM 0,3MM SAMSUNG G770 GALAXY S10 LITE TRANSPARENT</t>
  </si>
  <si>
    <t>HUSA SILICON ULTRA SLIM 0,3MM HUAWEI MATE 20 LITE TRANSPARENT</t>
  </si>
  <si>
    <t>HUSA SILICON ULTRA SLIM 0,3MM SAMSUNG G925 GALAXY S6 EDGE TRANSPARENT</t>
  </si>
  <si>
    <t>HUSA FLIP CARTE SMART HUAWEI NOVA 7 5G NEGRU</t>
  </si>
  <si>
    <t>HUSA FLIP CARTE SMART HUAWEI NOVA 7 PRO 5G NEGRU</t>
  </si>
  <si>
    <t>HUSA FLIP CARTE SMART HUAWEI P SMART 2020 ROSU</t>
  </si>
  <si>
    <t>HUSA FLIP CARTE SMART HUAWEI P SMART 2020 ALBASTRU</t>
  </si>
  <si>
    <t>HUSA FLIP CARTE SMART HUAWEI P SMART 2020 GOLD</t>
  </si>
  <si>
    <t>HUSA FLIP CARTE SMART HUAWEI Y8P NEGRU</t>
  </si>
  <si>
    <t>HUSA FLIP CARTE SMART HUAWEI Y8S NEGRU</t>
  </si>
  <si>
    <t>HUSA FLIP CARTE SMART APPLE IPHONE X / XS ROSU</t>
  </si>
  <si>
    <t>HUSA FLIP CARTE SMART APPLE IPHONE X / XS LIGHT PINK</t>
  </si>
  <si>
    <t>HUSA FLIP CARTE SMART APPLE IPHONE XR 6,1" LIGHT PINK</t>
  </si>
  <si>
    <t>HUSA FLIP CARTE SMART APPLE IPHONE XS MAX 6,5" LIGHT PINK</t>
  </si>
  <si>
    <t>HUSA FLIP CARTE SMART APPLE IPHONE XS MAX 6,5" ROSU</t>
  </si>
  <si>
    <t>HUSA SILICON TPU HTC DESIRE 600 NEGRU BULK</t>
  </si>
  <si>
    <t>HUSA FLIP CARTE SMART LG G8 THINQ NEGRU</t>
  </si>
  <si>
    <t>HUSA FLIP CARTE SMART LG G8 THINQ ALBASTRU</t>
  </si>
  <si>
    <t>HUSA SILICON TPU HTC DESIRE 300 NEGRU BULK</t>
  </si>
  <si>
    <t>HUSA FLIP CARTE SMART LG G8S THINQ GOLD</t>
  </si>
  <si>
    <t>HUSA FLIP CARTE SMART LG Q70 NEGRU</t>
  </si>
  <si>
    <t>HUSA FLIP CARTE SMART LG Q70 ROSU</t>
  </si>
  <si>
    <t>HUSA FLIP CARTE SMART LG Q70 ALBASTRU</t>
  </si>
  <si>
    <t>HUSA FLIP CARTE SMART LG V50 THINQ NEGRU</t>
  </si>
  <si>
    <t>HUSA FLIP CARTE SMART LG W30 NEGRU</t>
  </si>
  <si>
    <t>HUSA SILICON ULTRA SLIM SONY XPERIA E3 ROZ</t>
  </si>
  <si>
    <t>HUSA FLIP CARTE SMART MOTOROLA G FAST NEGRU</t>
  </si>
  <si>
    <t>HUSA FLIP CARTE SMART MOTOROLA G POWER NEGRU</t>
  </si>
  <si>
    <t>HUSA FLIP CARTE SMART MOTOROLA G STYLUS NEGRU</t>
  </si>
  <si>
    <t>HUSA CANDY ULTRA SLIM SAM GALAXY A5 (2017) A520 ROSU</t>
  </si>
  <si>
    <t>HUSA FLIP CARTE SMART MOTOROLA G5S (XT1794) GOLD</t>
  </si>
  <si>
    <t>HUSA CANDY ULTRA SLIM HUAWEI ASCEND Y3-2 (2016) LIME</t>
  </si>
  <si>
    <t>HUSA FLIP CARTE SMART MOTOROLA G8 POWER LITE NEGRU</t>
  </si>
  <si>
    <t>HUSA SILICON CLEAR SONY XPERIA E1 (D2005)</t>
  </si>
  <si>
    <t>HUSA FLIP CARTE SMART MOTOROLA ONE HYPER NEGRU</t>
  </si>
  <si>
    <t>HUSA FLIP CARTE SMART NOKIA C3 NEGRU</t>
  </si>
  <si>
    <t>HUSA FLIP CARTE SMART SAMSUNG A507 GALAXY A50S NEGRU</t>
  </si>
  <si>
    <t>HUSA FLIP CARTE SMART SAMSUNG G770 GALAXY S10 LITE ROSU</t>
  </si>
  <si>
    <t>HUSA FLIP CARTE SMART SAMSUNG G770 GALAXY S10 LITE ALBASTRU</t>
  </si>
  <si>
    <t>HUSA FLIP CARTE SMART SAMSUNG G770 GALAXY S10 LITE GOLD</t>
  </si>
  <si>
    <t>HUSA SILICON MATT SAMSUNG J310 GALAXY J3 (2016) ALB</t>
  </si>
  <si>
    <t>HUSA SILICON MATT SAMSUNG G955 GALAXY S8 PLUS ALB</t>
  </si>
  <si>
    <t>HUSA SILICON MATT SAMSUNG G970 GALAXY S10E ALB</t>
  </si>
  <si>
    <t>HUSA SILICON S-LINE LG L70 D320N ALB</t>
  </si>
  <si>
    <t>HUSA ULTRA SLIM VIRAG APPLE IPHONE 4/4S CLEAR</t>
  </si>
  <si>
    <t>HUSA ULTRA SLIM VIRAG APPLE IPHONE 4/4S BLUE</t>
  </si>
  <si>
    <t>HUSA CAPAC SILICON BREATH, APPLE IPHONE XR, ROSE GOLD</t>
  </si>
  <si>
    <t>HUSA CAPAC SILICON BREATH, APPLE IPHONE X / XS, ROSE GOLD</t>
  </si>
  <si>
    <t>HUSA CAPAC SILICON BREATH, APPLE IPHONE X / XS, TURCOAZ</t>
  </si>
  <si>
    <t>HUSA CAPAC SILICON BREATH, APPLE IPHONE XS MAX, NEGRU</t>
  </si>
  <si>
    <t>HUSA CAPAC SILICON BREATH, APPLE IPHONE XS MAX, ROSE GOLD</t>
  </si>
  <si>
    <t>HUSA CAPAC SILICON BREATH, APPLE IPHONE XS MAX, VIOLET</t>
  </si>
  <si>
    <t>HUSA CAPAC SILICON BREATH, APPLE IPHONE XS MAX, TURCOAZ</t>
  </si>
  <si>
    <t>HUSA CAPAC SILICON BREATH, APPLE IPHONE XS MAX, ALBASTRU</t>
  </si>
  <si>
    <t>HUSA CAPAC SILICON BREATH, APPLE IPHONE 11 PRO MAX, VIOLET</t>
  </si>
  <si>
    <t>HUSA CAPAC SILICON BREATH, APPLE IPHONE 11 PRO MAX, ROSE GOLD</t>
  </si>
  <si>
    <t>HUSA CAPAC SILICON BREATH, APPLE IPHONE 11 PRO MAX, TURCOAZ</t>
  </si>
  <si>
    <t>HUSA CAPAC SILICON BREATH, APPLE IPHONE 11 PRO MAX, VERDE</t>
  </si>
  <si>
    <t>HUSA CAPAC SILICON BREATH, APPLE IPHONE 11 PRO MAX, ALBASTRU</t>
  </si>
  <si>
    <t>HUSA CAPAC SILICON BREATH, APPLE IPHONE 11 PRO MAX, NEGRU</t>
  </si>
  <si>
    <t>HUSA FLIP CARTE CARBON APPLE IPHONE 6 PLUS ROZ</t>
  </si>
  <si>
    <t>HUSA SILICON MATT HUAWEI P30 LITE PINK</t>
  </si>
  <si>
    <t>HUSA SILICON MATT HUAWEI Y5P NEGRU</t>
  </si>
  <si>
    <t>HUSA FLIP CARTE CARBON APPLE IPHONE 6 PLUS GRI</t>
  </si>
  <si>
    <t>HUSA SILICON MATT APPLE IPHONE 12 / 12 PRO ( 6,1" INCH ) NEGRU</t>
  </si>
  <si>
    <t>HUSA SILICON MATT APPLE IPHONE 12 MINI ( 5,4" INCH ) NEGRU</t>
  </si>
  <si>
    <t>HUSA SILICON MATT APPLE IPHONE 12 PRO MAX ( 6,7" INCH ) NEGRU</t>
  </si>
  <si>
    <t>HUSA SILICON MATT MOTOROLA MOTO G7 PLAY BLUE</t>
  </si>
  <si>
    <t>HUSA SILICON MATT SAMSUNG GALAXY S21 BLUE</t>
  </si>
  <si>
    <t>HUSA SILICON MATT SAMSUNG G990 GALAXY S21 VERDE</t>
  </si>
  <si>
    <t>HUSA SILICON MATT SAMSUNG GALAXY S21 PLUS BLUE</t>
  </si>
  <si>
    <t>HUSA SILICON MATT SAMSUNG GALAXY S21 PLUS BURGUNDY</t>
  </si>
  <si>
    <t>HUSA FLIP FLEXI LENOVO VIBE C2 (K10A40) NEGRU</t>
  </si>
  <si>
    <t>HUSA SILICON MATT SAMSUNG GALAXY S21 ULTRA 5G BLUE</t>
  </si>
  <si>
    <t>HUSA SILICON MATT SAMSUNG GALAXY S21 ULTRA 5G LIGHT PINK</t>
  </si>
  <si>
    <t>HUSA SILICON MATT SAMSUNG A426 GALAXY A42 5G NEGRU</t>
  </si>
  <si>
    <t>HUSA SILICON MATT SAMSUNG A426 GALAXY A42 5G BURGUNDY</t>
  </si>
  <si>
    <t>HUSA SILICON MATT SAMSUNG A426 GALAXY A42 5G BLUE</t>
  </si>
  <si>
    <t>HUSA SILICON MATT SAMSUNG A426 GALAXY A42 5G VERDE</t>
  </si>
  <si>
    <t>HUSA SILICON MATT SAMSUNG A750 GALAXY A7 2018 NEGRU</t>
  </si>
  <si>
    <t>HUSA SILICON MATT SAMSUNG GALAXY NOTE 20 NEGRU</t>
  </si>
  <si>
    <t>HUSA SILICON MATT SAMSUNG GALAXY NOTE 20 ULTRA NEGRU</t>
  </si>
  <si>
    <t>HUSA SILICON MATT SAMSUNG M215 GALAXY M21 NEGRU</t>
  </si>
  <si>
    <t>HUSA SILICON MATT SAMSUNG M317 GALAXY M31S NEGRU</t>
  </si>
  <si>
    <t>HUSA SILICON MATT SAMSUNG G975 GALAXY S10 PLUS NEGRU</t>
  </si>
  <si>
    <t>HUSA SILICON MATT SAMSUNG G980 GALAXY S20 / S11E, BURGUNDY</t>
  </si>
  <si>
    <t>HUSA SILICON MATT XIAOMI MI 10 / MI 10 PRO, NEGRU</t>
  </si>
  <si>
    <t>HUSA SILICON MATT XIAOMI MI 10 / MI 10 PRO, LIGHT PINK</t>
  </si>
  <si>
    <t>HUSA MERCURY JELLY SAMSUNG J510 GALAXY J5 (2016) ALB BLISTER</t>
  </si>
  <si>
    <t>HUSA SILICON MATT XIAOMI MI 10T LITE, NEGRU</t>
  </si>
  <si>
    <t>HUSA SILICON MATT XIAOMI MI 10T, NEGRU</t>
  </si>
  <si>
    <t>HUSA SILICON MATT XIAOMI MI NOTE 10 / MI NOTE 10 PRO / MI CC9 PRO, NEGRU</t>
  </si>
  <si>
    <t>HUSA SILICON MATT XIAOMI MI NOTE 10 LITE, NEGRU</t>
  </si>
  <si>
    <t>HUSA SILICON MATT XIAOMI MI NOTE 10 LITE, BLUE</t>
  </si>
  <si>
    <t>HUSA SILICON MATT XIAOMI MI NOTE 10 LITE, BURGUNDY</t>
  </si>
  <si>
    <t>HUSA SILICON MATT XIAOMI REDMI 7A, NEGRU</t>
  </si>
  <si>
    <t>HUSA SILICON MATT XIAOMI REDMI 7A, BLUE</t>
  </si>
  <si>
    <t>HUSA SILICON MATT XIAOMI REDMI NOTE 8, NEGRU</t>
  </si>
  <si>
    <t>HUSA SILICON MATT XIAOMI REDMI NOTE 8 PRO, LIGHT PINK</t>
  </si>
  <si>
    <t>HUSA SILICON MATT XIAOMI REDMI NOTE 8T, NEGRU</t>
  </si>
  <si>
    <t>HUSA SILICON MATT XIAOMI REDMI NOTE 8T, BLUE</t>
  </si>
  <si>
    <t>HUSA SILICON MATT XIAOMI REDMI NOTE 9S / NOTE 9 PRO / NOTE 9 PRO MAX, NEGRU</t>
  </si>
  <si>
    <t>HUSA FLIP CARTE CLEAR VIEW SAMSUNG GALAXY S20 FE / S20 LITE / S20 FE 5G GOLD</t>
  </si>
  <si>
    <t>HUSA FLIP CARTE CLEAR VIEW SAMSUNG GALAXY S20 FE / S20 LITE / S20 FE 5G ROZ</t>
  </si>
  <si>
    <t>HUSA FLIP CARTE CLEAR VIEW SAMSUNG G730 GALAXY S7 NEGRU</t>
  </si>
  <si>
    <t>HUSA FLIP CARTE CLEAR VIEW SAMSUNG G960 GALAXY S9 SILVER</t>
  </si>
  <si>
    <t>HUSA FLIP CARTE CLEAR VIEW HUAWEI NOVA 8T NEGRU</t>
  </si>
  <si>
    <t>HUSA FLIP CARTE CLEAR VIEW SAMSUNG GALAXY S20 FE / S20 LITE / S20 FE 5G SILVER</t>
  </si>
  <si>
    <t>HUSA FLIP CARTE SMART SAMSUNG A702 GALAXY A70E NEGRU</t>
  </si>
  <si>
    <t>HUSA 2 IN 1 ULTRA SLIM HUAWEI P9 CLEAR</t>
  </si>
  <si>
    <t>HUSA FLIP CARTE / STAND SAMSUNG M317 GALAXY M31S, INCHIDERE MAGNETICA NEGRU</t>
  </si>
  <si>
    <t>HUSA FLIP CARTE / STAND SAMSUNG M515 GALAXY M51, INCHIDERE MAGNETICA NEGRU</t>
  </si>
  <si>
    <t>HUSA FLIP CARTE / STAND SAMSUNG M515 GALAXY M51, INCHIDERE MAGNETICA BURGUNDY</t>
  </si>
  <si>
    <t>HUSA FLIP CARTE / STAND HUAWEI P SMART 2020, INCHIDERE MAGNETICA NEGRU</t>
  </si>
  <si>
    <t>HUSA FLIP CARTE / STAND HUAWEI P SMART 2020, INCHIDERE MAGNETICA VERDE</t>
  </si>
  <si>
    <t>HUSA FLIP CARTE / STAND HUAWEI P SMART 2020, INCHIDERE MAGNETICA BURGUNDY</t>
  </si>
  <si>
    <t>HUSA CRISTAL VENNUS LG G2 (D802) ROZ BLISTER</t>
  </si>
  <si>
    <t>HUSA FLIP CARTE / STAND HUAWEI P SMART 2020, INCHIDERE MAGNETICA BLUE</t>
  </si>
  <si>
    <t>HUSA PIELE SAMSUNG GALAXY CORE ADVANCE I8580 SLIM FLIP NEGRU LUC</t>
  </si>
  <si>
    <t>HUSA PIELE SAMSUNG GALAXY S5 (G900) SLIM FLIP ALBA LUCIOS</t>
  </si>
  <si>
    <t>HUSA FLIP CARTE / STAND HUAWEI P30, INCHIDERE MAGNETICA NEGRU</t>
  </si>
  <si>
    <t>HUSA FLIP CARTE / STAND HUAWEI Y5 2018 / HONOR 7S, INCHIDERE MAGNETICA NEGRU</t>
  </si>
  <si>
    <t>HUSA CAPAC SILICON VIKI SAMSUNG G900 GALAXY S5 ROZ</t>
  </si>
  <si>
    <t>HUSA FLIP CARTE / STAND HUAWEI Y5 2018 / HONOR 7S, INCHIDERE MAGNETICA BURGUNDY</t>
  </si>
  <si>
    <t>HUSA SILICON S-LINE HTC DESIRE 320 NEGRU</t>
  </si>
  <si>
    <t>HUSA FLIP CARTE / STAND HUAWEI Y5 2019 / HONOR 8S, INCHIDERE MAGNETICA BURGUNDY</t>
  </si>
  <si>
    <t>HUSA FLIP CARTE / STAND HUAWEI Y5 2019 / HONOR 8S, INCHIDERE MAGNETICA BLUE</t>
  </si>
  <si>
    <t>HUSA FLIP CARTE / STAND HUAWEI Y5P, INCHIDERE MAGNETICA NEGRU</t>
  </si>
  <si>
    <t>HUSA SAMSUNG GALAXY NOTE II N7100 KALAIDENG CHARMING2 ORANGE ORI</t>
  </si>
  <si>
    <t>HUSA FLIP CARTE / STAND APPLE IPHONE 11 PRO, INCHIDERE MAGNETICA BLUE</t>
  </si>
  <si>
    <t>HUSA FLIP CARTE / STAND APPLE IPHONE 11 PRO, INCHIDERE MAGNETICA BURGUNDY</t>
  </si>
  <si>
    <t>HUSA FLIP CARTE / STAND APPLE IPHONE 11 PRO, INCHIDERE MAGNETICA VERDE</t>
  </si>
  <si>
    <t>HUSA FLIP CARTE / STAND APPLE IPHONE 11 PRO MAX, INCHIDERE MAGNETICA BURGUNDY</t>
  </si>
  <si>
    <t>HUSA FLIP CARTE / STAND APPLE IPHONE 11 PRO MAX, INCHIDERE MAGNETICA VERDE</t>
  </si>
  <si>
    <t>HUSA FLIP CARTE / STAND APPLE IPHONE 11 PRO MAX, INCHIDERE MAGNETICA BLUE</t>
  </si>
  <si>
    <t>HUSA FLIP CARTE / STAND APPLE IPHONE 11 PRO MAX, INCHIDERE MAGNETICA ROSE GOLD</t>
  </si>
  <si>
    <t>HUSA FLIP CARTE / STAND APPLE IPHONE 11, INCHIDERE MAGNETICA ROSE GOLD</t>
  </si>
  <si>
    <t>HUSA FLIP CARTE / STAND LG K50S, INCHIDERE MAGNETICA NEGRU</t>
  </si>
  <si>
    <t>HUSA ULTRA SLIM HOLLY APPLE IPHONE 6/6S NEGRU</t>
  </si>
  <si>
    <t>HUSA FLIP CARTE / STAND LG K61, INCHIDERE MAGNETICA NEGRU</t>
  </si>
  <si>
    <t>HUSA FLIP CARTE / STAND LG K61, INCHIDERE MAGNETICA BURGUNDY</t>
  </si>
  <si>
    <t>HUSA FLIP CARTE / STAND NOKIA 2.3, INCHIDERE MAGNETICA BURGUNDY</t>
  </si>
  <si>
    <t>HUSA FLIP CARTE / STAND NOKIA 2.3, INCHIDERE MAGNETICA BLUE</t>
  </si>
  <si>
    <t>HUSA PIELE SAMSUNG GALAXY G350 G3502 SLIM FLIP ZEBRA BLACK</t>
  </si>
  <si>
    <t>HUSA PIELE SAMSUNG GALAXY S4 I9500 SLIM FLIP ZEBRA BLACK</t>
  </si>
  <si>
    <t>HUSA FLIP CARTE / STAND SAMSUNG A715 GALAXY A71, INCHIDERE MAGNETICA BURGUNDY</t>
  </si>
  <si>
    <t>HUSA PIELE SAMSUNG GALAXY G350 G3502 SLIM FLIP FLOWER BLUE</t>
  </si>
  <si>
    <t>HUSA FLIP CARTE / STAND SAMSUNG M215 GALAXY M21, INCHIDERE MAGNETICA NEGRU</t>
  </si>
  <si>
    <t>HUSA FLIP CARTE / STAND SAMSUNG M215 GALAXY M21, INCHIDERE MAGNETICA BURGUNDY</t>
  </si>
  <si>
    <t>HUSA PIELE NOKIA LUMIA 625 SLIM FLIP FLOWER PINK</t>
  </si>
  <si>
    <t>HUSA FLIP CARTE / STAND SAMSUNG M215 GALAXY M21, INCHIDERE MAGNETICA VERDE</t>
  </si>
  <si>
    <t>HUSA PIELE SAMSUNG GALAXY G350 G3502 SLIM FLIP FLOWER PINK</t>
  </si>
  <si>
    <t>HUSA FLIP CARTE / STAND SAMSUNG M215 GALAXY M21, INCHIDERE MAGNETICA BLUE</t>
  </si>
  <si>
    <t>HUSA FLIP CARTE / STAND SAMSUNG G973 GALAXY S10, INCHIDERE MAGNETICA NEGRU</t>
  </si>
  <si>
    <t>HUSA PIELE SAMSUNG GALAXY S4 I9500 SLIM FLIP FLOWER PINK</t>
  </si>
  <si>
    <t>HUSA FLIP CARTE / STAND SAMSUNG G980 GALAXY S20, INCHIDERE MAGNETICA NEGRU</t>
  </si>
  <si>
    <t>HUSA FLIP CARTE / STAND SAMSUNG G985 GALAXY S20 PLUS / S20 PLUS 5G, INCHIDERE MAGNETICA NEGRU</t>
  </si>
  <si>
    <t>HUSA FLIP CARTE / STAND SAMSUNG G985 GALAXY S20 PLUS / S20 PLUS 5G, INCHIDERE MAGNETICA ROSE GOLD</t>
  </si>
  <si>
    <t>HUSA PIELE NOKIA LUMIA 625 SLIM FLIP HEART RED</t>
  </si>
  <si>
    <t>HUSA FLIP CARTE / STAND SAMSUNG G980 GALAXY S20, INCHIDERE MAGNETICA ROSE GOLD</t>
  </si>
  <si>
    <t>HUSA FLIP CARTE / STAND SAMSUNG G988 GALAXY S20 ULTRA / S20 ULTRA 5G, INCHIDERE MAGNETICA NEGRU</t>
  </si>
  <si>
    <t>HUSA ULTRA SLIM BIANKA APPLE IPHONE 6 (4,7INCH ) NEGRU</t>
  </si>
  <si>
    <t>HUSA BUMPER METALICA IPHONE 6 PLUS (5,5INCH ) ARGINTIU BULK</t>
  </si>
  <si>
    <t>HUSA FLIP CARTE / STAND SAMSUNG G988 GALAXY S20 ULTRA / S20 ULTRA 5G, INCHIDERE MAGNETICA VERDE</t>
  </si>
  <si>
    <t>HUSA FLIP CARTE / STAND SAMSUNG G988 GALAXY S20 ULTRA / S20 ULTRA 5G, INCHIDERE MAGNETICA BLUE</t>
  </si>
  <si>
    <t>HUSA FLIP CARTE / STAND SAMSUNG G988 GALAXY S20 ULTRA / S20 ULTRA 5G, INCHIDERE MAGNETICA ROSE GOLD</t>
  </si>
  <si>
    <t>HUSA FLIP CARTE / STAND XIAOMI CC9E / MI A3, INCHIDERE MAGNETICA NEGRU</t>
  </si>
  <si>
    <t>HUSA FLIP CARTE / STAND XIAOMI MI NOTE 10 / MI NOTE 10 PRO / MI CC9 PRO, INCHIDERE MAGNETICA ROSE GOLD</t>
  </si>
  <si>
    <t>HUSA FLIP CARTE / STAND XIAOMI MI NOTE 10 LITE, INCHIDERE MAGNETICA NEGRU</t>
  </si>
  <si>
    <t>HUSA FLIP CARTE / STAND XIAOMI REDMI 8A, INCHIDERE MAGNETICA NEGRU</t>
  </si>
  <si>
    <t>HUSA MERCURY JELLY LG G4 (H815) LIME BLISTER</t>
  </si>
  <si>
    <t>HUSA FLIP CARTE / STAND XIAOMI REDMI 8A, INCHIDERE MAGNETICA BURGUNDY</t>
  </si>
  <si>
    <t>HUSA MERCURY JELLY LG G4 (H815) GOLD BLISTER</t>
  </si>
  <si>
    <t>HUSA MERCURY JELLY LG G4C/MAGNA (H525) SKY BLUE BLISTER</t>
  </si>
  <si>
    <t>HUSA FLIP CARTE / STAND XIAOMI REDMI NOTE 8 PRO, INCHIDERE MAGNETICA ROSE GOLD</t>
  </si>
  <si>
    <t>HUSA MERCURY JELLY LG G4C/MAGNA (H525) LIME BLISTER</t>
  </si>
  <si>
    <t>HUSA FLIP CARTE / STAND XIAOMI REDMI NOTE 8T, INCHIDERE MAGNETICA BURGUNDY</t>
  </si>
  <si>
    <t>HUSA MERCURY JELLY LG G4C/MAGNA (H525) MINT BLISTER</t>
  </si>
  <si>
    <t>HUSA FLIP CARTE / STAND XIAOMI REDMI NOTE 8T, INCHIDERE MAGNETICA ROSE GOLD</t>
  </si>
  <si>
    <t>HUSA MERCURY JELLY LG G4C/MAGNA (H525) BLUE BLISTER</t>
  </si>
  <si>
    <t>HUSA FLIP CARTE HUAWEI MATE 8 ALBASTRU</t>
  </si>
  <si>
    <t>HUSA SILICON ULTRA SLIM HUAWEI ASCEND Y5 ROSU</t>
  </si>
  <si>
    <t>HUSA MERCURY EASYVIEW APPLE IPHONE 5/5S ORANGE BLISTER</t>
  </si>
  <si>
    <t>HUSA FLIP CARTE SMART DIVA SAMSUNG A217 GALAXY A21S BLUE</t>
  </si>
  <si>
    <t>HUSA FLIP CARTE SMART DIVA SAMSUNG A217 GALAXY A21S BURGUNDY</t>
  </si>
  <si>
    <t>HUSA SILICON MATT HUAWEI Y5 2018 / HONOR 7S ALBASTRU</t>
  </si>
  <si>
    <t>HUSA SILICON CARBON HUAWEI P SMART 2020 NEGRU</t>
  </si>
  <si>
    <t>HUSA SILICON CARBON HUAWEI Y5P NEGRU</t>
  </si>
  <si>
    <t>HUSA ULTRA SLIM FANNY SAMSUNG J510 GALAXY J5 (2016) MARO</t>
  </si>
  <si>
    <t>HUSA ULTRA SLIM FANNY SAMSUNG J310 GALAXY J3 (2016) MARO DESCHIS</t>
  </si>
  <si>
    <t>HUSA ULTRA SLIM FANNY SAMSUNG J310 GALAXY J3 (2016) MARO INCHIS</t>
  </si>
  <si>
    <t>HUSA SILICON CARBON HONOR 9 LITE NEGRU</t>
  </si>
  <si>
    <t>HUSA ULTRA SLIM LARA SAMSUNG J320 GALAXY J3 (2016) VERDE</t>
  </si>
  <si>
    <t>HUSA ULTRA SLIM FANNY APPLE IPHONE 6/6S MARO INCHIS</t>
  </si>
  <si>
    <t>HUSA SILICON CARBON HUAWEI Y8P NEGRU</t>
  </si>
  <si>
    <t>HUSA SILICON CARBON HUAWEI Y8S NEGRU</t>
  </si>
  <si>
    <t>HUSA ULTRA SLIM VIRAG HUAWEI P10 CLEAR</t>
  </si>
  <si>
    <t>HUSA ULTRA SLIM FANNY SAMSUNG J510 GALAXY J5 (2016) MARO DESCHIS</t>
  </si>
  <si>
    <t>HUSA CAPAC SILICON MATT SOLID SAMSUNG A217 GALAXY A21S LIGHT PINK</t>
  </si>
  <si>
    <t>HUSA SILICON CARBON LG K30 (2019) NEGRU</t>
  </si>
  <si>
    <t>HUSA ULTRA SLIM VIRAG HUAWEI NOVA ROZ</t>
  </si>
  <si>
    <t>HUSA SILICON CARBON LG K41S NEGRU</t>
  </si>
  <si>
    <t>HUSA SILICON CARBON LG K51S NEGRU</t>
  </si>
  <si>
    <t>HUSA SILICON CARBON LG Q70 NEGRU</t>
  </si>
  <si>
    <t>HUSA SILICON CARBON MOTOROLA E4 (XT1762) NEGRU</t>
  </si>
  <si>
    <t>HUSA SILICON CARBON MOTOROLA G8 POWER LITE NEGRU</t>
  </si>
  <si>
    <t>HUSA SILICON CARBON OPPO A73 2020 NEGRU</t>
  </si>
  <si>
    <t>HUSA SILICON CARBON OPPO A93 NEGRU</t>
  </si>
  <si>
    <t>HUSA SILICON CARBON OPPO AX7 NEGRU</t>
  </si>
  <si>
    <t>HUSA SILICON CARBON OPPO RENO 4 PRO 5G NEGRU</t>
  </si>
  <si>
    <t>HUSA SILICON CARBON OPPO RX17 NEO NEGRU</t>
  </si>
  <si>
    <t>HUSA SILICON CARBON SAMSUNG A015 GALAXY A01 NEGRU</t>
  </si>
  <si>
    <t>HUSA SILICON CARBON SAMSUNG A207 GALAXY A20S NEGRU</t>
  </si>
  <si>
    <t>HUSA SILICON CARBON SAMSUNG A426 GALAXY A42 5G NEGRU</t>
  </si>
  <si>
    <t>HUSA SILICON CARBON SAMSUNG G770 GALAXY S10 LITE NEGRU</t>
  </si>
  <si>
    <t>HUSA SILICON S-LINE SAM GALAXY TREND S7560 GALBEN</t>
  </si>
  <si>
    <t>HUSA SILICON CARBON SAMSUNG M317 GALAXY M31S NEGRU</t>
  </si>
  <si>
    <t>HUSA SILICON CARBON SAMSUNG M515 GALAXY M51 NEGRU</t>
  </si>
  <si>
    <t>HUSA SILICON CARBON SAMSUNG N980 GALAXY NOTE 20 NEGRU</t>
  </si>
  <si>
    <t>HUSA SILICON CARBON XIAOMI MI 10 / MI 10 PRO NEGRU</t>
  </si>
  <si>
    <t>HUSA SILICON CARBON XIAOMI MI CC9 NEGRU</t>
  </si>
  <si>
    <t>HUSA SILICON CARBON XIAOMI POCO X2 NEGRU</t>
  </si>
  <si>
    <t>HUSA SILICON CARBON XIAOMI REDMI 7A NEGRU</t>
  </si>
  <si>
    <t>HUSA SILICON CARBON XIAOMI REDMI 8 NEGRU</t>
  </si>
  <si>
    <t>HUSA SILICON CARBON XIAOMI REDMI 8A NEGRU</t>
  </si>
  <si>
    <t>HUSA SILICON CARBON XIAOMI REDMI 8A PRO NEGRU</t>
  </si>
  <si>
    <t>HUSA SILICON CARBON XIAOMI REDMI GO NEGRU</t>
  </si>
  <si>
    <t>HUSA SILICON CARBON XIAOMI REDMI K30 NEGRU</t>
  </si>
  <si>
    <t>HUSA SILICON CARBON XIAOMI REDMI NOTE 5A NEGRU</t>
  </si>
  <si>
    <t>HUSA SILICON CARBON XIAOMI REDMI NOTE 8T NEGRU</t>
  </si>
  <si>
    <t>HUSA MERCURY I-JELLY SAMSUNG G960 GALAXY S9 NEGRU</t>
  </si>
  <si>
    <t>HUSA MERCURY JELLY APPLE IPHONE XR NEGRU</t>
  </si>
  <si>
    <t>HUSA MERCURY JELLY APPLE IPHONE XS MAX NEGRU</t>
  </si>
  <si>
    <t>HUSA MERCURY JELLY APPLE IPHONE XS MAX GOLD</t>
  </si>
  <si>
    <t>HUSA MERCURY JELLY APPLE IPHONE XS MAX ROZ</t>
  </si>
  <si>
    <t>HUSA MERCURY JELLY APPLE IPHONE XS MAX ALBASTRU</t>
  </si>
  <si>
    <t>HUSA MERCURY JELLY SAMSUNG G973 GALAXY S10 ALBASTRU</t>
  </si>
  <si>
    <t>HUSA MERCURY JELLY SAMSUNG G960 GALAXY S9 GOLD BLISTER</t>
  </si>
  <si>
    <t>HUSA MERCURY I-JELLY HUAWEI MATE 10 GRI</t>
  </si>
  <si>
    <t>HUSA MERCURY I-JELLY APPLE IPHONE 11 PRO MAX GOLD BLISTER</t>
  </si>
  <si>
    <t>HUSA FLIP CARTE SMART DIVA HUAWEI P40 NEGRU</t>
  </si>
  <si>
    <t>HUSA FLIP CARTE SMART DIVA HUAWEI P40 PRO NEGRU</t>
  </si>
  <si>
    <t>HUSA FLIP CARTE SMART DIVA HUAWEI P40 LITE ROSE GOLD</t>
  </si>
  <si>
    <t>HUSA FLIP CARTE SMART DIVA HUAWEI P40 PRO VERDE</t>
  </si>
  <si>
    <t>HUSA FLIP CARTE SMART HUAWEI P40 GOLD</t>
  </si>
  <si>
    <t>HUSA FLIP CARTE SMART HUAWEI P40 ALBASTRU</t>
  </si>
  <si>
    <t>HUSA FLIP CARTE SMART HUAWEI P40 LITE MINT</t>
  </si>
  <si>
    <t>HUSA FLIP CARTE SMART HUAWEI P40 LITE E / HUAWEI Y7P GOLD</t>
  </si>
  <si>
    <t>HUSA FLIP CARTE SMART HUAWEI P40 LITE E / HUAWEI Y7P ROSU</t>
  </si>
  <si>
    <t>HUSA FLIP CARTE SMART HUAWEI P40 PRO NEGRU</t>
  </si>
  <si>
    <t>HUSA FLIP CARTE SMART HUAWEI P40 PRO GOLD</t>
  </si>
  <si>
    <t>HUSA FLIP CARTE SMART HUAWEI P40 PRO ALBASTRU</t>
  </si>
  <si>
    <t>HUSA FLIP CARTE / STAND HUAWEI P40, INCHIDERE MAGNETICA NEGRU</t>
  </si>
  <si>
    <t>HUSA CAPAC SILICON VIKI SAMSUNG G925 GALAXY S6 EDGE GOLD</t>
  </si>
  <si>
    <t>HUSA SILICON MATT SAMSUNG GALAXY S20 FE / S20 LITE / S20 FE 5G NEGRU</t>
  </si>
  <si>
    <t>HUSA FLIP CARTE/STAND APPLE IPHONE 7 / 8 / SE 2 (4,7INCH ) INCH.MAGNETICA NEGRU</t>
  </si>
  <si>
    <t>HUSA SILICON ULTRA SLIM SONY XPERIA Z3 (D6603) ROSU</t>
  </si>
  <si>
    <t>HUSA SILICON ULTRA SLIM HTC ONE M8 ROSU</t>
  </si>
  <si>
    <t>HUSA CAPAC SILICON MATT SOLID APPLE IPHONE 11 PRO VERDE</t>
  </si>
  <si>
    <t>HUSA CAPAC SHINY IPHONE 6 (4,7INCH ) VERDE</t>
  </si>
  <si>
    <t>HUSA SILICON GLASS AURORA SAMSUNG A202 GALAXY A20E ROZ / NEGRU</t>
  </si>
  <si>
    <t>HUSA FLIP CARTE SMART HUAWEI NOVA PLUS NEGRU</t>
  </si>
  <si>
    <t>HUSA FLIP CARTE SMART APPLE IPHONE 7/8 (4,7INCH ) SE 2 NEGRU</t>
  </si>
  <si>
    <t>HUSA SLIM FLIP SAMSUNG GALAXY S6 ROZ</t>
  </si>
  <si>
    <t>HUSA CAPAC SILICON MATT PREMIUM SAMSUNG A217 GALAXY A21S, ORANGE</t>
  </si>
  <si>
    <t>HUSA CAPAC SILICON MATT PREMIUM SAMSUNG A217 GALAXY A21S, ROZ DESCHIS</t>
  </si>
  <si>
    <t>HUSA CAPAC SILICON MATT PREMIUM SAMSUNG A202 GALAXY A20E, VERDE DESCHIS</t>
  </si>
  <si>
    <t>HUSA SLIM FLIP SAMSUNG GALAXY S6 ALB</t>
  </si>
  <si>
    <t>HUSA SILICON CARBON HUAWEI MATE 10 NEGRU</t>
  </si>
  <si>
    <t>HUSA SILICON CARBON HUAWEI MATE 10 PRO NEGRU</t>
  </si>
  <si>
    <t>HUSA SILICON CARBON HUAWEI HONOR 6X NEGRU</t>
  </si>
  <si>
    <t>HUSA SILICON SOFT SAMSUNG G996 GALAXY S21 PLUS / 5G NEGRU</t>
  </si>
  <si>
    <t>HUSA SILICON SOFT SAMSUNG G998 GALAXY S21 ULTRA / 5G NEGRU</t>
  </si>
  <si>
    <t>HUSA FLIP CARTE CARBON ZTE BLADE A310 NEGRU</t>
  </si>
  <si>
    <t>HUSA SILICON ULTRA SLIM, PERFECT, 2MM, SAMSUNG A215 GALAXY A12 / M12, TRANSPARENT</t>
  </si>
  <si>
    <t>HUSA FLIP FLEXI SAM GALAXY A3 (2017) A320 ALB</t>
  </si>
  <si>
    <t>HUSA JELLY ULTRA SLIM SAM G920 GALAXY S6 ROZ FLOURESCENT</t>
  </si>
  <si>
    <t>HUSA CAPAC TRACK RUBBER APPLE IPHONE 7 (4,7) BLUE</t>
  </si>
  <si>
    <t>HUSA SILICON ULTRA SLIM SONY XPERIA Z4 COMPACT ALBASTRU</t>
  </si>
  <si>
    <t>HUSA CAPAC PLASTIC TPU HTC HD MINI GRATIA (C530) NEGRU ORIGINAL</t>
  </si>
  <si>
    <t>HUSA SILICON ULTRA SLIM, PERFECT, 2MM, SAMSUNG A022 GALAXY A02, TRANSPARENT</t>
  </si>
  <si>
    <t>HUSA SILICON ULTRA SLIM, PERFECT, 2MM, SAMSUNG A025 GALAXY A02S, TRANSPARENT</t>
  </si>
  <si>
    <t>HUSA MERCURY JELLY SAMSUNG A310 GALAXY A3 (2016) ROZ BLISTER</t>
  </si>
  <si>
    <t>HUSA MERCURY WOW BUMPER SAMSUNG A500 GALAXY A5 MINT BLISTER</t>
  </si>
  <si>
    <t>HUSA ULTRA SLIM METEOR APPLE IPHONE 5/5S/5SE CLEAR</t>
  </si>
  <si>
    <t>HUSA ULTRA SLIM METEOR APPLE IPHONE 6/6S CLEAR</t>
  </si>
  <si>
    <t>HUSA ULTRA SLIM METEOR SAMSUNG A510 GALAXY A5 (2015) CLEAR</t>
  </si>
  <si>
    <t>HUSA ULTRA SLIM METEOR SMASUNG J500 GLALAXY J5 CLEAR</t>
  </si>
  <si>
    <t>HUSA MERCURY FANCY DIARY IPHONE 5 / 5S GALBEN BLISTER</t>
  </si>
  <si>
    <t>HUSA MERCURY FANCY DIARY IPHONE 5 / 5S HOT PINK BLISTER</t>
  </si>
  <si>
    <t>HUSA JELLY VENNUS SAMSUNG GALAXY NOTE 3 ALB BLISTER</t>
  </si>
  <si>
    <t>HUSA FLIP CARTE SMART APPLE IPHONE 7 PLUS / 8 PLUS (5,5) GOLD</t>
  </si>
  <si>
    <t>HUSA CAPAC SILICON 3D FLAG SAMS J510 GALAXY J5 (2016)</t>
  </si>
  <si>
    <t>HUSA ULTRA SLIM PREMIUM APPLE IPHONE 7 / 8 CLEAR</t>
  </si>
  <si>
    <t>HUSA ULTRA SLIM PREMIUM SAMSUNG GALAXY NOTE 7 CLEAR</t>
  </si>
  <si>
    <t>HUSA CAPAC SILICON VIKI SAMSUNG G900 GALAXY S5 ROSU</t>
  </si>
  <si>
    <t>HUSA SILICON ULTRA SLIM APPLE IPHONE 7/8 PLUS (5,5INCH ) NEGRU</t>
  </si>
  <si>
    <t>HUSA SILICON ULTRA SLIM MIRRO APPLE IPHONE 7 (4,7INCH ) SILVER</t>
  </si>
  <si>
    <t>HUSA SILICON ULTRA SLIM MIRRO APPLE IPHONE 7 (4,7INCH ) NEGRU</t>
  </si>
  <si>
    <t>HUSA SILICON ULTRA SLIM MIRRO APPLE IPHONE 7 PLUS (5,5INCH ) SILVER</t>
  </si>
  <si>
    <t>HUSA FLIP CARTE SMART DIVA SAMSUNG G990 GALAXY S21 NEGRU</t>
  </si>
  <si>
    <t>HUSA FLIP CARTE CARBON SAMS A320 GALAXY A3 (2017) BLUE</t>
  </si>
  <si>
    <t>HUSA FLIP CARTE SMART DIVA SAMSUNG G990 GALAXY S21 BURGUNDY</t>
  </si>
  <si>
    <t>HUSA FLIP CARTE SMART DIVA SAMSUNG G990 GALAXY S21 ALBASTRU</t>
  </si>
  <si>
    <t>HUSA FLIP CARTE SMART DIVA SAMSUNG G996 GALAXY S21 PLUS (S21+) ALBASTRU</t>
  </si>
  <si>
    <t>HUSA FLIP CARTE SMART DIVA SAMSUNG G996 GALAXY S21 PLUS (S21+) NEGRU</t>
  </si>
  <si>
    <t>HUSA FLIP CARTE SMART DIVA SAMSUNG G996 GALAXY S21 PLUS (S21+) BURGUNDY</t>
  </si>
  <si>
    <t>HUSA FLIP CARTE SMART DIVA SAMSUNG G996 GALAXY S21 PLUS (S21+) ROSE GOLD</t>
  </si>
  <si>
    <t>HUSA FLIP CARTE SMART DIVA SAMSUNG G990 GALAXY S21 ROSE GOLD</t>
  </si>
  <si>
    <t>HUSA FLIP CARTE SMART DIVA SAMSUNG G998 GALAXY S21 ULTRA NEGRU</t>
  </si>
  <si>
    <t>HUSA FLIP CARTE SMART DIVA SAMSUNG G998 GALAXY S21 ULTRA BURGUNDY</t>
  </si>
  <si>
    <t>HUSA FLIP CARTE SMART DIVA SAMSUNG G998 GALAXY S21 ULTRA ALBASTRU</t>
  </si>
  <si>
    <t>HUSA FLIP CARTE SMART DIVA SAMSUNG G998 GALAXY S21 ULTRA ROSE GOLD</t>
  </si>
  <si>
    <t>HUSA FLIP CARTE SMART SAMSUNG G996 GALAXY S21 PLUS (S21+) ALBASTRU</t>
  </si>
  <si>
    <t>HUSA FLIP CARTE SMART SAMSUNG G996 GALAXY S21 PLUS (S21+) NEGRU</t>
  </si>
  <si>
    <t>HUSA MERCURY WOW BUMPER SAMSUNG G928 GALAXY S6 EDGE+ MINT</t>
  </si>
  <si>
    <t>HUSA FLIP CARTE SMART SAMSUNG G998 GALAXY S21 ULTRA NEGRU</t>
  </si>
  <si>
    <t>HUSA FLIP FLEXI SAM GALAXY A3 (2017) A320 NEGRU</t>
  </si>
  <si>
    <t>HUSA FLIP CARTE SMART SAMSUNG G998 GALAXY S21 ULTRA GOLD</t>
  </si>
  <si>
    <t>HUSA MERCURY JELLY APPLE IPHONE 7 / IPHONE 8 (4,7INCH ) GOLD</t>
  </si>
  <si>
    <t>HUSA ULTRA SLIM HOLLY APPLE IPHONE 7/7S NEGRU</t>
  </si>
  <si>
    <t>HUSA SILICON ULTRA SLIM LG JOIY (H220) NEGRU</t>
  </si>
  <si>
    <t>HUSA FLIP STAND APPLE IPHONE 5/5S NEGRU BLISTER</t>
  </si>
  <si>
    <t>HUSA FLIP FLEXI ZTE BLADE V7 NEGRU</t>
  </si>
  <si>
    <t>HUSA SILICON ULTRA SLIM SAM GALAXY NOTE 5 N920 CLEAR</t>
  </si>
  <si>
    <t>HUSA FLIP CARTE/STAND HUAWEI P9 LITE INCH.MAGNETICA ROZ</t>
  </si>
  <si>
    <t>HUSA FLIP FANCY HUAWEI P8 LITE 2017 BLUE/VERDE</t>
  </si>
  <si>
    <t>HUSA SILICON ULTRA SLIM MIRRO SAM GALAXY A320 A3 2017 SILVER</t>
  </si>
  <si>
    <t>HUSA PIELE SAMSUNG GALAXY G350 G3502 SLIM FLIP HEART RED</t>
  </si>
  <si>
    <t>HUSA SILICON ULTRA SLIM MIRRO HUAWEI P8 LITE (2017) GOLD</t>
  </si>
  <si>
    <t>HUSA PIELE SAMSUNG GALAXY CORE I8260 SLIM FLIP HEART RED</t>
  </si>
  <si>
    <t>HUSA SILICON ULTRA SLIM SAM GALAXY A5 (2016) A510 ROZ</t>
  </si>
  <si>
    <t>HUSA PIELE SAMSUNG GALAXY G350 G3502 SLIM FLIP STAR BLACK</t>
  </si>
  <si>
    <t>HUSA MERCURY WOW BUMPER SAMSUNG G928 GALAXY S6 EDGE+ ALB</t>
  </si>
  <si>
    <t>HUSA MERCURY WOW BUMPER SAMSUNG G928 GALAXY S6 EDGE+ ROZ</t>
  </si>
  <si>
    <t>HUSA ULTRA SLIM DIAMOND SAMS A510 GALAXY A5 (2016) SILVER</t>
  </si>
  <si>
    <t>HUSA CAPAC SPATE SAMSUNG I9300 TRENDY8 ALB CROCO ORIG BLISTER</t>
  </si>
  <si>
    <t>HUSA CAPAC SPATE SAMSUNG I9300 TRENDY8 ORANGE ORIGINAL BLISTER</t>
  </si>
  <si>
    <t>HUSA FLIP CARTE CARBON LG X POWER NEGRU</t>
  </si>
  <si>
    <t>HUSA CANDY ULTRA SLIM HUAWEI ASCEND Y5-2 (2016) ROSU</t>
  </si>
  <si>
    <t>HUSA BLACKBERRY PLAYBOOK NEGRU LEATHER ORIGINAL BLISTER</t>
  </si>
  <si>
    <t>HUSA SILICON S-LINE SAM GALAXY POCKET 2 G110 NEGRU</t>
  </si>
  <si>
    <t>HUSA SILICON ULTRA SLIM, PERFECT, 2MM, SAMSUNG A326 GALAXY A32 5G, TRANSPARENT</t>
  </si>
  <si>
    <t>HUSA SILICON ULTRA SLIM, PERFECT, 2MM, SAMSUNG F415 GALAXY F41, TRANSPARENT</t>
  </si>
  <si>
    <t>HUSA SILICON ANTI SHOCK 0,5MM SAMSUNG N985 GALAXY NOTE 20 ULTRA TRANSPARENT</t>
  </si>
  <si>
    <t>HUSA SILICON ANTI SHOCK 0,5MM SAMSUNG M315 GALAXY M31 TRANSPARENT</t>
  </si>
  <si>
    <t>HUSA SILICON ANTI SHOCK 0,5MM SAMSUNG N980 GALAXY NOTE 20 TRANSPARENT</t>
  </si>
  <si>
    <t>HUSA JELLY COLOR BLING SAMSUNG A015 GALAXY A01 NEGRU</t>
  </si>
  <si>
    <t>HUSA JELLY COLOR BLING SAMSUNG A015 GALAXY A01 ALBASTRU</t>
  </si>
  <si>
    <t>HUSA JELLY COLOR BLING SAMSUNG A015 GALAXY A01 ROZ</t>
  </si>
  <si>
    <t>HUSA JELLY COLOR BLING SAMSUNG A015 GALAXY A01 GOLD</t>
  </si>
  <si>
    <t>HUSA SILICON CARBON SAMSUNG A326 GALAXY A32 5G NEGRU</t>
  </si>
  <si>
    <t>HUSA SILICON CARBON SAMSUNG A525 / A526 GALAXY A52 / A52 5G NEGRU</t>
  </si>
  <si>
    <t>HUSA SILICON CARBON SAMSUNG A725 / A726 GALAXY A72 / A72 5G NEGRU</t>
  </si>
  <si>
    <t>HUSA SILICON CARBON SAMSUNG F415 GALAXY F41 NEGRU</t>
  </si>
  <si>
    <t>HUSA SILICON CARBON SAMSUNG M217 GALAXY M21S NEGRU</t>
  </si>
  <si>
    <t>HUSA SILICON ULTRA SLIM 0.3MM, SAMSUNG F415 GALAXY F41, TRANSPARENT</t>
  </si>
  <si>
    <t>HUSA SILICON ULTRA SLIM 0.3MM, SAMSUNG G715 GALAXY XCOVER PRO, TRANSPARENT</t>
  </si>
  <si>
    <t>HUSA SILICON ULTRA SLIM 0.3MM, SAMSUNG N980 GALAXY NOTE 20, TRANSPARENT</t>
  </si>
  <si>
    <t>HUSA SILICON ULTRA SLIM 0.3MM, SAMSUNG N985 GALAXY NOTE 20 ULTRA, TRANSPARENT</t>
  </si>
  <si>
    <t>HUSA SILICON ULTRA SLIM SAM GALAXY TREND 2 (G313H) ROSU</t>
  </si>
  <si>
    <t>HUSA FLIP CARTE SAMSUNG GALAXY TREND S7560 ALB</t>
  </si>
  <si>
    <t>HUSA FLIP FANCY SAMSUNG A725 / A726 GALAXY A72 / A72 5G NEGRU</t>
  </si>
  <si>
    <t>HUSA FLIP FANCY SAMSUNG A725 / A726 GALAXY A72 / A72 5G NEGRU / ROZ</t>
  </si>
  <si>
    <t>HUSA FLIP FANCY SAMSUNG A725 / A726 GALAXY A72 / A72 5G BLUE / LIME</t>
  </si>
  <si>
    <t>HUSA FLIP FANCY SAMSUNG F415 GALAXY F41 NEGRU</t>
  </si>
  <si>
    <t>HUSA FLIP FANCY SAMSUNG M015 GALAXY M01 NEGRU</t>
  </si>
  <si>
    <t>HUSA FLIP FANCY SAMSUNG M217 GALAXY M21S NEGRU</t>
  </si>
  <si>
    <t>HUSA FLIP FANCY SAMSUNG M217 GALAXY M21S NEGRU / ROZ</t>
  </si>
  <si>
    <t>HUSA FLIP FANCY SAMSUNG M217 GALAXY M21S BLUE / LIME</t>
  </si>
  <si>
    <t>HUSA FLIP FANCY SAMSUNG N980 GALAXY NOTE 20 NEGRU</t>
  </si>
  <si>
    <t>HUSA FLIP FANCY SAMSUNG N985 GALAXY NOTE 20 ULTRA NEGRU</t>
  </si>
  <si>
    <t>HUSA FLIP CARTE SMART SAMSUNG A326 GALAXY A32 5G NEGRU</t>
  </si>
  <si>
    <t>HUSA FLIP CARTE SMART SAMSUNG F451 GALAXY F41 ROSU</t>
  </si>
  <si>
    <t>HUSA FLIP CARTE SMART SAMSUNG F451 GALAXY F41 NEGRU</t>
  </si>
  <si>
    <t>HUSA FLIP CARTE SMART SAMSUNG F451 GALAXY F41 ALBASTRU</t>
  </si>
  <si>
    <t>HUSA FLIP CARTE SMART SAMSUNG F451 GALAXY F41 GOLD</t>
  </si>
  <si>
    <t>HUSA SILICON JELLY MERC SAM GALAXY J5 J500 MINT</t>
  </si>
  <si>
    <t>HUSA FLIP CARTE SMART SAMSUNG N980 GALAXY NOTE 20 NEGRU</t>
  </si>
  <si>
    <t>HUSA FLIP CARTE SMART SAMSUNG N985 GALAXY NOTE 20 ULTRA NEGRU</t>
  </si>
  <si>
    <t>HUSA FLIP CARTE SMART SAMSUNG M015 GALAXY M01 NEGRU</t>
  </si>
  <si>
    <t>HUSA FLIP CARTE SMART SAMSUNG M217 GALAXY M21S NEGRU</t>
  </si>
  <si>
    <t>HUSA FLIP CARTE SMART SAMSUNG M217 GALAXY M21S ROSU</t>
  </si>
  <si>
    <t>HUSA FLIP CARTE SMART SAMSUNG M217 GALAXY M21S ALBASTRU</t>
  </si>
  <si>
    <t>HUSA FLIP CARTE SMART SAMSUNG M217 GALAXY M21S GOLD</t>
  </si>
  <si>
    <t>HUSA SILICON TPU ACRYLIC SAMSUNG G996 GALAXY S21 PLUS NEGRU</t>
  </si>
  <si>
    <t>HUSA SILICON TPU ACRYLIC SAMSUNG G996 GALAXY S21 PLUS TRANSPARENT</t>
  </si>
  <si>
    <t>HUSA SILICON TPU ACRYLIC SAMSUNG G998 GALAXY S21 ULTRA NEGRU</t>
  </si>
  <si>
    <t>HUSA FLIP FLEXI SAM GALAXY NOTE EDGE N915 NEGRU</t>
  </si>
  <si>
    <t>HUSA FLIP FANCY SAMSUNG G390 GALAXY XCOVER4 ROSU/BLUE</t>
  </si>
  <si>
    <t>HUSA FLIP FLEXI SAM GALAXY S5 MINI G800 ROZ</t>
  </si>
  <si>
    <t>HUSA KALAIDENG FLIP ENLAND IPHONE 6 PLUS (5,5INCH ) ROSU</t>
  </si>
  <si>
    <t>HUSA FLIP FLEXI SAM GALAXY S5 MINI G800 MOV</t>
  </si>
  <si>
    <t>HUSA CAPAC SILICON CU INEL ROTATIV, IPHONE 7 / 8, AUTOFOCUS, ROSU BULK</t>
  </si>
  <si>
    <t>HUSA CAPAC 3D HEARTS SAMSUNG GALAXY A3 (2017) ROZ</t>
  </si>
  <si>
    <t>HUSA CAPAC 3D HEARTS SAMSUNG GALAXY A5 (2017) NEGRU</t>
  </si>
  <si>
    <t>HUSA CAPAC 3D HEARTS SAMSUNG A510 GALAXY A5 (2016) NEGRU</t>
  </si>
  <si>
    <t>HUSA SILICON ELECTROPLATE SAMSUNG G950 GALAXY S8 BLUE</t>
  </si>
  <si>
    <t>HUSA ULTRA SLIM KATRINA APPLE IPHONE 5/5S CLEAR</t>
  </si>
  <si>
    <t>HUSA FLIP CARTE HUAWEI P10 PLUS NEGRU</t>
  </si>
  <si>
    <t>HUSA CAPAC SILICON 3D FLAG SAMSUNG A520 GALAXY A5 (2017)</t>
  </si>
  <si>
    <t>HUSA CAPAC SILICON 3D LION SAMSUNG A520 GALAXY A5 (2017)</t>
  </si>
  <si>
    <t>HUSA CAPAC SILICON 3D TIGER SAMSUNG A520 GALAXY A5 (2017)</t>
  </si>
  <si>
    <t>HUSA SILICON S-LINE SAM GALAXY CORE 2 G355 NEGRU</t>
  </si>
  <si>
    <t>HUSA PLASTIC 360 + TEMP GLASS SAM GALAXY J5 (2016) ALB</t>
  </si>
  <si>
    <t>HUSA SILICON S-LINE LG F70 (D315) ALB</t>
  </si>
  <si>
    <t>HUSA ULTRA SLIM HOLLY SAMSUNG J310 GALAXY J3 (2016) FUMURIU</t>
  </si>
  <si>
    <t>HUSA SILICON S-LINE LG F70 (D315) ROSU</t>
  </si>
  <si>
    <t>HUSA SILICON S-LINE LG F70 (D315) TRANSPARENT</t>
  </si>
  <si>
    <t>HUSA CAPAC TRENDY8 SAMSUNG GALAXY S4 I9500 ALBASTRU</t>
  </si>
  <si>
    <t>HUSA TPU DIAMOND SAMSUNG GALAXY NOTE 8.0 CLEAR</t>
  </si>
  <si>
    <t>HUSA TPU DIAMOND SAMSUNG GALAXY WIN I8550 GRI</t>
  </si>
  <si>
    <t>HUSA ULTRA SLIM LOLA APPLE IPHONE 5/5S/SE ROZ</t>
  </si>
  <si>
    <t>HUSA SILICON S-LINE LG F70 (D315) NEGRU</t>
  </si>
  <si>
    <t>HUSA FLIP S-VIEW WINDOW SONY XPERIA Z2 ALB</t>
  </si>
  <si>
    <t>HUSA ULTRA SLIM RUBY SAMSUNG G360 GALAXY CORE PRIME NEGRU</t>
  </si>
  <si>
    <t>HUSA PIELE SAMSUNG N9005 GALAXY NOTE 3 SLIM FLIP NEGRU LUCIOS</t>
  </si>
  <si>
    <t>HUSA CAPAC SILICON BRILLIANT, HUAWEI P SMART 2021 ROSU</t>
  </si>
  <si>
    <t>HUSA CAPAC SILICON BRILLIANT, HUAWEI P SMART 2021 MOV</t>
  </si>
  <si>
    <t>HUSA CAPAC SILICON BRILLIANT, HUAWEI P SMART 2021 TRANSPARENT</t>
  </si>
  <si>
    <t>HUSA CAPAC SILICON BRILLIANT, HUAWEI P SMART 2021 ROZ DESCHIS</t>
  </si>
  <si>
    <t>HUSA CAPAC SILICON BRILLIANT, HUAWEI P SMART 2021 ALBASTRU</t>
  </si>
  <si>
    <t>HUSA CAPAC SILICON BRILLIANT, APPLE IPHONE 11 NEGRU</t>
  </si>
  <si>
    <t>HUSA CAPAC SILICON BRILLIANT, APPLE IPHONE 11 ROSU</t>
  </si>
  <si>
    <t>HUSA CAPAC SILICON BRILLIANT, APPLE IPHONE 11 MOV</t>
  </si>
  <si>
    <t>HUSA CAPAC SILICON BRILLIANT, APPLE IPHONE 11 ALBASTRU</t>
  </si>
  <si>
    <t>HUSA CAPAC SILICON BRILLIANT, APPLE IPHONE 11 PRO NEGRU</t>
  </si>
  <si>
    <t>HUSA CAPAC SILICON BRILLIANT, APPLE IPHONE 11 PRO ROSU</t>
  </si>
  <si>
    <t>HUSA CAPAC SILICON BRILLIANT, APPLE IPHONE 11 PRO MOV</t>
  </si>
  <si>
    <t>HUSA CAPAC SILICON BRILLIANT, APPLE IPHONE 11 PRO ALBASTRU</t>
  </si>
  <si>
    <t>HUSA CAPAC SILICON BRILLIANT, APPLE IPHONE 11 PRO ROZ DESCHIS</t>
  </si>
  <si>
    <t>HUSA CAPAC SILICON BRILLIANT, APPLE IPHONE 11 PRO TRANSPARENT</t>
  </si>
  <si>
    <t>HUSA CAPAC SILICON BRILLIANT, APPLE IPHONE 11 PRO MAX TRANSPARENT</t>
  </si>
  <si>
    <t>HUSA CAPAC SILICON BRILLIANT, APPLE IPHONE 12 MINI TRANSPARENT</t>
  </si>
  <si>
    <t>HUSA CAPAC SILICON BRILLIANT, APPLE IPHONE 12 MINI NEGRU</t>
  </si>
  <si>
    <t>HUSA CAPAC SILICON BRILLIANT, APPLE IPHONE 12 MINI ROSU</t>
  </si>
  <si>
    <t>HUSA CAPAC SILICON BRILLIANT, APPLE IPHONE 12 MINI MOV</t>
  </si>
  <si>
    <t>HUSA CAPAC SILICON BRILLIANT, APPLE IPHONE 12 PRO MAX NEGRU</t>
  </si>
  <si>
    <t>HUSA CAPAC SILICON BRILLIANT, APPLE IPHONE 12 PRO MAX MOV</t>
  </si>
  <si>
    <t>HUSA CAPAC SILICON BRILLIANT, APPLE IPHONE 12 PRO MAX TRANSPARENT</t>
  </si>
  <si>
    <t>HUSA CAPAC SILICON BRILLIANT, APPLE IPHONE 12 / 12 PRO NEGRU</t>
  </si>
  <si>
    <t>HUSA CAPAC SILICON BRILLIANT, APPLE IPHONE 12 / 12 PRO ROSU</t>
  </si>
  <si>
    <t>HUSA CAPAC SILICON BRILLIANT, APPLE IPHONE 12 / 12 PRO MOV</t>
  </si>
  <si>
    <t>HUSA CAPAC SILICON BRILLIANT, APPLE IPHONE 6 / 6S ALBASTRU</t>
  </si>
  <si>
    <t>HUSA CAPAC SILICON BRILLIANT, APPLE IPHONE 7 / 8 / SE2020 NEGRU</t>
  </si>
  <si>
    <t>HUSA CAPAC SILICON BRILLIANT, APPLE IPHONE 7 / 8 / SE2020 MOV</t>
  </si>
  <si>
    <t>HUSA CAPAC SILICON BRILLIANT, APPLE IPHONE 7 / 8 / SE2020 ALBASTRU</t>
  </si>
  <si>
    <t>HUSA CAPAC SILICON BRILLIANT, APPLE IPHONE 7 / 8 / SE2020 ROZ DESCHIS</t>
  </si>
  <si>
    <t>HUSA CAPAC SILICON BRILLIANT, SAMSUNG A105 GALAXY A10 NEGRU</t>
  </si>
  <si>
    <t>HUSA CAPAC SILICON BRILLIANT, SAMSUNG A105 GALAXY A10 ROSU</t>
  </si>
  <si>
    <t>HUSA CAPAC SILICON BRILLIANT, SAMSUNG A105 GALAXY A10 ALBASTRU</t>
  </si>
  <si>
    <t>HUSA CAPAC SILICON BRILLIANT, SAMSUNG A115 / M115 GALAXY A11 / M11 NEGRU</t>
  </si>
  <si>
    <t>HUSA CAPAC SILICON BRILLIANT, SAMSUNG A115 / M115 GALAXY A11 / M11 ROSU</t>
  </si>
  <si>
    <t>HUSA CAPAC SILICON BRILLIANT, SAMSUNG A115 / M115 GALAXY A11 / M11 MOV</t>
  </si>
  <si>
    <t>HUSA CAPAC SILICON BRILLIANT, SAMSUNG A115 / M115 GALAXY A11 / M11 ALBASTRU</t>
  </si>
  <si>
    <t>HUSA CAPAC SILICON BRILLIANT, SAMSUNG A115 / M115 GALAXY A11 / M11 ROZ DESCHIS</t>
  </si>
  <si>
    <t>HUSA CAPAC SILICON BRILLIANT, SAMSUNG A115 / M115 GALAXY A11 / M11 TRANSPARENT</t>
  </si>
  <si>
    <t>HUSA CAPAC SILICON BRILLIANT, SAMSUNG A217 GALAXY A21S NEGRU</t>
  </si>
  <si>
    <t>HUSA CAPAC SILICON BRILLIANT, SAMSUNG A217 GALAXY A21S ROSU</t>
  </si>
  <si>
    <t>HUSA CAPAC SILICON BRILLIANT, SAMSUNG A217 GALAXY A21S MOV</t>
  </si>
  <si>
    <t>HUSA CAPAC SILICON BRILLIANT, SAMSUNG A217 GALAXY A21S ALBASTRU</t>
  </si>
  <si>
    <t>HUSA CAPAC SILICON BRILLIANT, SAMSUNG A217 GALAXY A21S TRANSPARENT</t>
  </si>
  <si>
    <t>HUSA ULTRA SLIM HOLLY APPLE IPHONE 7/7S MOV</t>
  </si>
  <si>
    <t>HUSA CAPAC SILICON BRILLIANT, SAMSUNG A326 GALAXY A32 5G ALBASTRU</t>
  </si>
  <si>
    <t>HUSA CAPAC SILICON BRILLIANT, SAMSUNG A426 GALAXY A42 5G NEGRU</t>
  </si>
  <si>
    <t>HUSA ULTRA SLIM BETTY APPLE IPHONE 6/6S CLEAR</t>
  </si>
  <si>
    <t>HUSA CAPAC SILICON BRILLIANT, SAMSUNG A426 GALAXY A42 5G ROSU</t>
  </si>
  <si>
    <t>HUSA CAPAC SILICON BRILLIANT, SAMSUNG A426 GALAXY A42 5G MOV</t>
  </si>
  <si>
    <t>HUSA CAPAC SILICON BRILLIANT, SAMSUNG A426 GALAXY A42 5G ALBASTRU</t>
  </si>
  <si>
    <t>HUSA CAPAC SILICON BRILLIANT, SAMSUNG A426 GALAXY A42 5G ROZ DESCHIS</t>
  </si>
  <si>
    <t>HUSA CAPAC SILICON BRILLIANT, SAMSUNG A426 GALAXY A42 5G TRANSPARENT</t>
  </si>
  <si>
    <t>HUSA CAPAC SILICON BRILLIANT, SAMSUNG M515 GALAXY M51 NEGRU</t>
  </si>
  <si>
    <t>HUSA CAPAC SILICON BRILLIANT, SAMSUNG M515 GALAXY M51 ROSU</t>
  </si>
  <si>
    <t>HUSA CAPAC SILICON BRILLIANT, SAMSUNG M515 GALAXY M51 MOV</t>
  </si>
  <si>
    <t>HUSA CAPAC SILICON BRILLIANT, SAMSUNG G991 GALAXY S21 ALBASTRU</t>
  </si>
  <si>
    <t>HUSA CAPAC SILICON BRILLIANT, SAMSUNG G996 GALAXY S21 PLUS NEGRU</t>
  </si>
  <si>
    <t>HUSA CAPAC SILICON BRILLIANT, SAMSUNG G996 GALAXY S21 PLUS ROSU</t>
  </si>
  <si>
    <t>HUSA CAPAC SILICON BRILLIANT, SAMSUNG G996 GALAXY S21 PLUS MOV</t>
  </si>
  <si>
    <t>HUSA CAPAC SILICON BRILLIANT, SAMSUNG G996 GALAXY S21 PLUS ALBASTRU</t>
  </si>
  <si>
    <t>HUSA CAPAC SILICON BRILLIANT, SAMSUNG G998 GALAXY S21 ULTRA NEGRU</t>
  </si>
  <si>
    <t>HUSA CAPAC SILICON BRILLIANT, SAMSUNG G998 GALAXY S21 ULTRA ROSU</t>
  </si>
  <si>
    <t>HUSA CAPAC SILICON BRILLIANT, SAMSUNG G998 GALAXY S21 ULTRA MOV</t>
  </si>
  <si>
    <t>HUSA CAPAC SILICON BRILLIANT, SAMSUNG G998 GALAXY S21 ULTRA ROZ DESCHIS</t>
  </si>
  <si>
    <t>HUSA CAPAC SILICON BRILLIANT, SAMSUNG G998 GALAXY S21 ULTRA ALBASTRU</t>
  </si>
  <si>
    <t>HUSA CAPAC SILICON BRILLIANT, SAMSUNG G998 GALAXY S21 ULTRA TRANSPARENT</t>
  </si>
  <si>
    <t>HUSA CAPAC SILICON BRILLIANT, XIAOMI MI 10T LITE / REDMI NOTE 9 PRO 5G NEGRU</t>
  </si>
  <si>
    <t>HUSA CAPAC SILICON BRILLIANT, XIAOMI MI 10T LITE / REDMI NOTE 9 PRO 5G ROSU</t>
  </si>
  <si>
    <t>HUSA CAPAC SILICON BRILLIANT, XIAOMI MI 10T LITE / REDMI NOTE 9 PRO 5G MOV</t>
  </si>
  <si>
    <t>HUSA CAPAC SILICON BRILLIANT, XIAOMI MI 10T LITE / REDMI NOTE 9 PRO 5G ALBASTRU</t>
  </si>
  <si>
    <t>HUSA CAPAC SILICON BRILLIANT, XIAOMI MI 10T LITE / REDMI NOTE 9 PRO 5G ROZ DESCHIS</t>
  </si>
  <si>
    <t>HUSA CAPAC SILICON BRILLIANT, XIAOMI MI 10T LITE / REDMI NOTE 9 PRO 5G TRANSPARENT</t>
  </si>
  <si>
    <t>HUSA KALAIDENG FLIP OSCAR IPHONE 6 (4,7INCH ) ROZ</t>
  </si>
  <si>
    <t>HUSA KALAIDENG FLIP OSCAR IPHONE 6 (4,7INCH ) ROSU</t>
  </si>
  <si>
    <t>HUSA FLIP PIELE ECO SLIGO HTC SENZATION XL NEGRU</t>
  </si>
  <si>
    <t>HUSA DIAMOND LG OPTIMIS L5 2 (E460) NEGRU BLISTER</t>
  </si>
  <si>
    <t>HUSA MERCURY WOW BUMPER SAMSUNG A300 GALAXY A3 ALB BLISTER</t>
  </si>
  <si>
    <t>HUSA SILICON S-LINE ALCATEL ONE TOUCH M POP (5020) ROSU</t>
  </si>
  <si>
    <t>HUSA FLIP PIELE ECO FORCELL IPHONE 5 NEGRU</t>
  </si>
  <si>
    <t>HUSA SILICON JELLY MERC HUAWEI P9 LITE ROSU</t>
  </si>
  <si>
    <t>HUSA SILICON JELLY MERC HUAWEI P9 LITE MINT</t>
  </si>
  <si>
    <t>HUSA FLIP PIELE ECO FORCELL SONY XPERIA T LT30I NEGRU</t>
  </si>
  <si>
    <t>HUSA FLIP CARTE HUAWEI P10 PLUS ALB</t>
  </si>
  <si>
    <t>HUSA FLIP CARTE/STAND SAMSUNG S7560 GALAXY TREND INCHIDERE MAGNETICA NEGRU</t>
  </si>
  <si>
    <t>HUSA KALAIDENG FLIP OSCAR IPHONE 6 PLUS (5,5INCH ) ROSU</t>
  </si>
  <si>
    <t>HUSA KALAIDENG FLIP OSCAR IPHONE 6 PLUS (5,5INCH ) ROZ</t>
  </si>
  <si>
    <t>HUSA KALAIDENG FLIP OSCAR IPHONE 6 (4,7INCH ) BROWN</t>
  </si>
  <si>
    <t>HUSA SILICON JELLY MERC SAM GALAXY A3 (2016) A310 MINT</t>
  </si>
  <si>
    <t>HUSA CRISTAL VENNUS LG G2 (D802) GOLD BLISTER</t>
  </si>
  <si>
    <t>HUSA MERCURY I-JELLY SAMSUNG J120 GALAXY J1 (2016) NEGRU</t>
  </si>
  <si>
    <t>HUSA MERCURY I-JELLY SAMSUNG J120 GALAXY J1 (2016) GRI</t>
  </si>
  <si>
    <t>HUSA FLIP FLEXI MICROSOFT LUMIA 640 ROSU</t>
  </si>
  <si>
    <t>HUSA SILICON MATT SAMSUNG A326 GALAXY A32 5G BURGUNDY</t>
  </si>
  <si>
    <t>HUSA SILICON MATT SAMSUNG A725 GALAXY A72 / 5G NEGRU</t>
  </si>
  <si>
    <t>HUSA SILICON MATT SAMSUNG G990 GALAXY S21 NEGRU</t>
  </si>
  <si>
    <t>HUSA SILICON MATT SAMSUNG A326 GALAXY A32 5G NEGRU</t>
  </si>
  <si>
    <t>HUSA SILICON MATT SAMSUNG A326 GALAXY A32 5G BLUE</t>
  </si>
  <si>
    <t>HUSA SILICON MATT SAMSUNG GALAXY A70E LIGHT BLUE</t>
  </si>
  <si>
    <t>HUSA FLIP CARTE SMART SAMSUNG A125 GALAXY A12 / M12 ALBASTRU</t>
  </si>
  <si>
    <t>HUSA FLIP CARTE SMART HUAWEI Y6S / HONOR 8A / Y6 PRIME 2019 GOLD</t>
  </si>
  <si>
    <t>HUSA FLIP CARTE SMART OPPO A31 NEGRU</t>
  </si>
  <si>
    <t>HUSA FLIP CARTE SMART OPPO A31 GOLD</t>
  </si>
  <si>
    <t>HUSA FLIP CARTE / STAND SAMSUNG A217 GALAXY A21S, INCHIDERE MAGNETICA ROSE GOLD</t>
  </si>
  <si>
    <t>HUSA FLIP CARTE / STAND HUAWEI P SMART Z / HONOR 9X / Y9 PRIME 2019, INCHIDERE MAGNETICA BLUE</t>
  </si>
  <si>
    <t>HUSA FLIP CARTE / STAND SAMSUNG A125 GALAXY A12 / M12, INCHIDERE MAGNETICA BLUE</t>
  </si>
  <si>
    <t>HUSA SILICON MATT SAMSUNG GALAXY S21 ULTRA 5G NEGRU</t>
  </si>
  <si>
    <t>HUSA SILICON MATT SAMSUNG GALAXY S21 PLUS NEGRU</t>
  </si>
  <si>
    <t>HUSA CAPAC DEFENDER II SAMSUNG A217 GALAXY A21S NEGRU</t>
  </si>
  <si>
    <t>HUSA SILICON ULTRA SLIM, PERFECT, 2MM, SAMSUNG A217 GALAXY A21S, TRANSPARENT</t>
  </si>
  <si>
    <t>HUSA SILICON ULTRA SLIM, PERFECT, 2MM, SAMSUNG A426 GALAXY A42 5G, TRANSPARENT</t>
  </si>
  <si>
    <t>HUSA SILICON MATT SAMSUNG A325 GALAXY A32 4G NEGRU</t>
  </si>
  <si>
    <t>HUSA SILICON ULTRA SLIM, 0,3MM, SAMSUNG A716 GALAXY A71 5G TRANSPARENT</t>
  </si>
  <si>
    <t>HUSA CAPAC SILICON BREATH, SAMSUNG A515 GALAXY A51, TURQUOISE</t>
  </si>
  <si>
    <t>HUSA FLIP FANCY SAMSUNG A426 GALAXY A42 5G NEGRU / ROZ</t>
  </si>
  <si>
    <t>HUSA FLIP FANCY SAMSUNG A426 GALAXY A42 5G ROSU / BLUE</t>
  </si>
  <si>
    <t>HUSA FLIP FANCY SAMSUNG A426 GALAXY A42 5G BLUE / LIME</t>
  </si>
  <si>
    <t>HUSA SILICON ULTRA SLIM LENOVO K5 PLUS TRANSPARENT</t>
  </si>
  <si>
    <t>HUSA FLIP FANCY SAMSUNG A716 GALAXY A71 5G NEGRU</t>
  </si>
  <si>
    <t>HUSA FLIP FANCY SAMSUNG A715 GALAXY A71 ROSU / BLUE</t>
  </si>
  <si>
    <t>HUSA FLIP FANCY SAMSUNG A715 GALAXY A71 BLUE / LIME</t>
  </si>
  <si>
    <t>HUSA FLIP CARTE SMART SAMSUNG A025 GALAXY A02S NEGRU</t>
  </si>
  <si>
    <t>HUSA FLIP CARTE SMART SAMSUNG A025 GALAXY A02S ROSU</t>
  </si>
  <si>
    <t>HUSA FLIP CARTE SMART SAMSUNG A025 GALAXY A02S BLUE</t>
  </si>
  <si>
    <t>HUSA FLIP CARTE SMART SAMSUNG A025 GALAXY A02S GOLD</t>
  </si>
  <si>
    <t>HUSA FLIP CARTE SMART SAMSUNG A426 GALAXY A42 5G ROSU</t>
  </si>
  <si>
    <t>HUSA SILICON S-LINE APPLE IPHONE 5 / 5S NEGRU BULK</t>
  </si>
  <si>
    <t>HUSA FLIP CARTE SMART SAMSUNG A426 GALAXY A42 5G BLUE</t>
  </si>
  <si>
    <t>HUSA SILICON S-LINE APPLE IPHONE 5 / 5S ALB</t>
  </si>
  <si>
    <t>HUSA FLIP CARTE SMART SAMSUNG A426 GALAXY A42 5G GOLD</t>
  </si>
  <si>
    <t>HUSA SILICON MARBLE, SAMSUNG A515 GALAXY A51, NEGRU DESIGN 4</t>
  </si>
  <si>
    <t>HUSA SILICON MARBLE, SAMSUNG A515 GALAXY A51, ROSU DESIGN 5</t>
  </si>
  <si>
    <t>HUSA SILICON MARBLE, SAMSUNG A515 GALAXY A51, NEGRU DESIGN 6</t>
  </si>
  <si>
    <t>HUSA CAPAC SILICON / STAND CU MAGNET SI INEL 360, SAMSUNG A515 GALAXY A51 NEGRU</t>
  </si>
  <si>
    <t>HUSA SILICON SHINING SAMSUNG A326 GALAXY A32 5G GOLD</t>
  </si>
  <si>
    <t>HUSA SILICON SHINING SAMSUNG A326 GALAXY A32 5G SILVER</t>
  </si>
  <si>
    <t>HUSA CAPAC SILICON MATT SOLID SAMSUNG A426 GALAXY A42 5G NEGRU</t>
  </si>
  <si>
    <t>HUSA FLIP S-VIEW WINDOW LG G2 ALB BULK</t>
  </si>
  <si>
    <t>HUSA CAPAC SILICON MATT SOLID SAMSUNG A426 GALAXY A42 5G ALBASTRU</t>
  </si>
  <si>
    <t>HUSA CAPAC SILICON MATT SOLID SAMSUNG A426 GALAXY A42 5G LIGHT PINK</t>
  </si>
  <si>
    <t>HUSA CAPAC SILICON MATT SOLID SAMSUNG A426 GALAXY A42 5G SKY BLUE</t>
  </si>
  <si>
    <t>HUSA CAPAC SILICON MATT SOLID SAMSUNG A426 GALAXY A42 5G ROZ</t>
  </si>
  <si>
    <t>HUSA CAPAC SILICON MATT SOLID SAMSUNG A426 GALAXY A42 5G VERDE</t>
  </si>
  <si>
    <t>HUSA CAPAC DEFENDER PROTECT GRIP, SAMSUNG A715 GALAXY A71 NEGRU</t>
  </si>
  <si>
    <t>HUSA CAPAC DEFENDER PROTECT GRIP, SAMSUNG A715 GALAXY A71 ROSU</t>
  </si>
  <si>
    <t>HUSA CAPAC DEFENDER PROTECT GRIP, SAMSUNG A715 GALAXY A71 ALBASTRU</t>
  </si>
  <si>
    <t>HUSA CAPAC DEFENDER PROTECT GRIP, SAMSUNG A715 GALAXY A71 GALBEN</t>
  </si>
  <si>
    <t>HUSA CAPAC SILICON BRILLIANT, APPLE IPHONE X / XS ALBASTRU</t>
  </si>
  <si>
    <t>HUSA FLIP CARTE LG F70 (D315) NEGRU</t>
  </si>
  <si>
    <t>HUSA CAPAC SILICON BRILLIANT, APPLE IPHONE X / XS ROZ DESCHIS</t>
  </si>
  <si>
    <t>HUSA CAPAC SILICON BRILLIANT, APPLE IPHONE X / XS TRANSPARENT</t>
  </si>
  <si>
    <t>HUSA CAPAC SILICON BRILLIANT, SAMSUNG A015 GALAXY A01 TRANSPARENT</t>
  </si>
  <si>
    <t>HUSA CAPAC SILICON BRILLIANT, SAMSUNG F415 GALAXY M21S NEGRU</t>
  </si>
  <si>
    <t>HUSA CAPAC SILICON BRILLIANT, SAMSUNG F415 GALAXY M21S TRANSPARENT</t>
  </si>
  <si>
    <t>HUSA CAPAC SILICON BRILLIANT, SAMSUNG G985 GALAXY S20 PLUS TRANSPARENT</t>
  </si>
  <si>
    <t>HUSA CAPAC SILICON BRILLIANT, SAMSUNG G980 GALAXY S20 TRANSPARENT</t>
  </si>
  <si>
    <t>HUSA CAPAC SILICON BRILLIANT, SAMSUNG G988 GALAXY S20 ULTRA TRANSPARENT</t>
  </si>
  <si>
    <t>HUSA SILICON MATT SAMSUNG A025 GALAXY A02S NEGRU</t>
  </si>
  <si>
    <t>HUSA SILICON CARBON SAMSUNG A217 GALAXY A21S NEGRU</t>
  </si>
  <si>
    <t>HUSA SILICON CARBON SAMSUNG A125 GALAXY A12 / M12 NEGRU</t>
  </si>
  <si>
    <t>HUSA SILICON CARBON APPLE IPHONE 12 PRO NEGRU</t>
  </si>
  <si>
    <t>HUSA FLIP CARTE SMART DIVA SAMSUNG A426 GALAXY A42 5G NEGRU</t>
  </si>
  <si>
    <t>HUSA FLIP CARTE SMART DIVA SAMSUNG A426 GALAXY A42 5G BLUE</t>
  </si>
  <si>
    <t>HUSA FLIP CARTE SMART DIVA SAMSUNG A426 GALAXY A42 5G BURGUNDY</t>
  </si>
  <si>
    <t>HUSA PIELE APPLE IPHONE 5/5S SLIM FLIP ALB MATT</t>
  </si>
  <si>
    <t>HUSA FLIP CARTE SMART DIVA SAMSUNG A326 GALAXY A32 5G BURGUNDY</t>
  </si>
  <si>
    <t>HUSA FLIP CARTE SMART DIVA SAMSUNG A326 GALAXY A32 5G NEGRU</t>
  </si>
  <si>
    <t>HUSA FLIP CARTE SMART DIVA SAMSUNG A326 GALAXY A32 5G BLUE</t>
  </si>
  <si>
    <t>HUSA FLIP CARTE SMART DIVA SAMSUNG A025 GALAXY A02S NEGRU</t>
  </si>
  <si>
    <t>HUSA FLIP CARTE SMART DIVA SAMSUNG A125 GALAXY A12 / M12 NEGRU</t>
  </si>
  <si>
    <t>HUSA FLIP CARTE SMART DIVA SAMSUNG A125 GALAXY A12 / M12 BLUE</t>
  </si>
  <si>
    <t>HUSA CAPAC SHINY IPHONE 6 PLUS (5,5INCH ) SKY BLUE</t>
  </si>
  <si>
    <t>HUSA FLIP CARTE SMART DIVA SAMSUNG A315 GALAXY A31 NEGRU</t>
  </si>
  <si>
    <t>HUSA FLIP CARTE SMART DIVA SAMSUNG A315 GALAXY A31 BLUE</t>
  </si>
  <si>
    <t>HUSA CAPAC SHINY IPHONE 6 PLUS (5,5INCH ) VERDE</t>
  </si>
  <si>
    <t>HUSA FLIP CARTE SMART DIVA SAMSUNG A315 GALAXY A31 BURGUNDY</t>
  </si>
  <si>
    <t>HUSA CAPAC SHINY IPHONE 6 PLUS (5,5INCH ) ALBASTRU</t>
  </si>
  <si>
    <t>HUSA FLIP CARTE SMART DIVA SAMSUNG A115 GALAXY A11 NEGRU</t>
  </si>
  <si>
    <t>HUSA FLIP CARTE SMART DIVA SAMSUNG A115 GALAXY A11 BLUE</t>
  </si>
  <si>
    <t>HUSA FLIP CARTE SMART DIVA SAMSUNG A115 GALAXY A11 BURGUNDY</t>
  </si>
  <si>
    <t>HUSA FLIP CARTE SMART DIVA SAMSUNG A207 GALAXY A20S NEGRU</t>
  </si>
  <si>
    <t>HUSA FLIP CARTE SMART DIVA SAMSUNG A207 GALAXY A20S BLUE</t>
  </si>
  <si>
    <t>HUSA FLIP CARTE SMART DIVA SAMSUNG A025 GALAXY A02S BURGUNDY</t>
  </si>
  <si>
    <t>HUSA FLIP CARTE CLEAR VIEW SAMSUNG A125 GALAXY A12 / M12 NEGRU</t>
  </si>
  <si>
    <t>HUSA SLIM FLIP FLEXI APPLE IPHONE 7 PLUS (5,5INCH ) GRI</t>
  </si>
  <si>
    <t>HUSA CAPAC SILICON BRILLIANT, XIAOMI REDMI 9 POWER / NOTE 9 4G, NEGRU</t>
  </si>
  <si>
    <t>HUSA CAPAC SILICON BRILLIANT, XIAOMI REDMI 9 POWER / NOTE 9 4G, TRANSPARENT</t>
  </si>
  <si>
    <t>HUSA CAPAC SILICON BRILLIANT, XIAOMI REDMI 9 POWER / NOTE 9 4G, ALBASTRU</t>
  </si>
  <si>
    <t>HUSA CAPAC SILICON BRILLIANT, XIAOMI REDMI 9 POWER / NOTE 9 4G, MOV</t>
  </si>
  <si>
    <t>HUSA CAPAC SILICON BRILLIANT, XIAOMI REDMI 9 POWER / NOTE 9 4G, ROZ DESCHIS</t>
  </si>
  <si>
    <t>HUSA FLIP CARTE SMART HUAWEI HONOR 8 ROSU</t>
  </si>
  <si>
    <t>HUSA CAPAC SILICON BRILLIANT, XIAOMI REDMI 9 POWER / NOTE 9 4G, ROSU</t>
  </si>
  <si>
    <t>HUSA CAPAC SILICON BRILLIANT, XIAOMI MI 10 / MI 10T PRO 5G, NEGRU</t>
  </si>
  <si>
    <t>HUSA CAPAC SILICON BRILLIANT, XIAOMI MI 10 / MI 10T PRO 5G, TRANSPARENT</t>
  </si>
  <si>
    <t>HUSA CAPAC SILICON BRILLIANT, XIAOMI MI 10 / MI 10T PRO 5G, BLUE</t>
  </si>
  <si>
    <t>HUSA CAPAC SILICON BRILLIANT, XIAOMI MI 10 / MI 10T PRO 5G, MOV</t>
  </si>
  <si>
    <t>HUSA CAPAC SILICON BRILLIANT, XIAOMI MI 10 / MI 10T PRO 5G, ROZ DESCHIS</t>
  </si>
  <si>
    <t>HUSA CAPAC SILICON BRILLIANT, XIAOMI MI 10 / MI 10T PRO 5G, ROSU</t>
  </si>
  <si>
    <t>HUSA FLIP CARTE SMART SAMSUNG A326 GALAXY A32 5G GOLD</t>
  </si>
  <si>
    <t>HUSA CAPAC SILICON VIKI SAMSUNG G530 GALAXY GRAND PRIME ROSU</t>
  </si>
  <si>
    <t>HUSA CAPAC ASTRUM TC IRONMAN SAMSUNG G920 GALAXY S6 SILVER</t>
  </si>
  <si>
    <t>HUSA SILICON MATT SAMSUNG A125 GALAXY A12 / M12 NEGRU</t>
  </si>
  <si>
    <t>HUSA CAPAC POLICARBONAT APPLE IPHONE X / XS NEGRU BLISTER</t>
  </si>
  <si>
    <t>HUSA FLIP D-VIEW WINDOW SAMSUNG ACE 3 S7270 PINK</t>
  </si>
  <si>
    <t>HUSA FLIP D-VIEW WINDOW SAMSUNG ACE 3 S7270 NEGRU</t>
  </si>
  <si>
    <t>HUSA SILICON JEAN APPLE IPHONE 6/6S NEGRU</t>
  </si>
  <si>
    <t>HUSA ULTRA SLIM KATHY APPLE IPHONE 6/6S GOLD</t>
  </si>
  <si>
    <t>HUSA FLIP CARTE/STAND S.GALAXY A5 (2016) INCH.MAGNETICA ROZ</t>
  </si>
  <si>
    <t>HUSA CAPAC TPU, JELLY CASE, MOLAN CANO, SAMSUNG G960 GALAXY S9, ROSU BLISTER</t>
  </si>
  <si>
    <t>HUSA CAPAC HANA WING BUMPER, SAMSUNG G965 GALAXY S9 PLUS ( S9+ ), GOLD BLISTER</t>
  </si>
  <si>
    <t>HUSA CAPAC HANA WING BUMPER, SAMSUNG G965 GALAXY S9 PLUS ( S9+ ), ALBASTRU BLISTER</t>
  </si>
  <si>
    <t>HUSA CAPAC POLICARBONAT SPECK, SAMSUNG A530 GALAXY A8 ( 2018 ), TRANSPARENT BLISTER</t>
  </si>
  <si>
    <t>HUSA CAPAC POLICARBONAT SPECK, SAMSUNG A730 GALAXY A8 PLUS ( 2018 ), TRANSPARENT BLISTER</t>
  </si>
  <si>
    <t>HUSA CAPAC POLICARBONAT SPECK, SAMSUNG G965 GALAXY S9 PLUS, TRANSPARENT BLISTER</t>
  </si>
  <si>
    <t>HUSA FLIP CARTE SMART HUAWEI P40 LITE ROSU</t>
  </si>
  <si>
    <t>HUSA CAPAC SILICON HANA AIR JELLY, SAMSUNG G965 GALAXY S9 PLUS, TRANSPARENT BLISTER</t>
  </si>
  <si>
    <t>HUSA CAPAC SILICON HANA AIR JELLY, SAMSUNG J610 GALAXY J6 PLUS, TRANSPARENT BLISTER</t>
  </si>
  <si>
    <t>HUSA CAPAC SILICON HANA JELLY MATT, SAMSUNG J610 GALAXY J6 PLUS, NEGRU BLISTER</t>
  </si>
  <si>
    <t>HUSA CAPAC SILICON HANA JELLY MATT, SAMSUNG J610 GALAXY J6 PLUS, BLUE BLISTER</t>
  </si>
  <si>
    <t>HUSA CAPAC SILICON HANA JELLY MATT, HUAWEI MATE 20 PRO, BLUE BLISTER</t>
  </si>
  <si>
    <t>HUSA CAPAC SILICON HANA JELLY MATT, HUAWEI P30 PRO, BLUE BLISTER</t>
  </si>
  <si>
    <t>HUSA CAPAC SILICON HANA JELLY MATT, HUAWEI P30, NEGRU BLISTER</t>
  </si>
  <si>
    <t>HUSA CAPAC SILICON HANA JELLY MATT, HUAWEI P30, GRI BLISTER</t>
  </si>
  <si>
    <t>HUSA CAPAC SILICON HANA JELLY PEARL, HUAWEI P30, ROSE GOLD BLISTER</t>
  </si>
  <si>
    <t>HUSA CAPAC SILICON HANA JELLY MATT, HUAWEI Y5 2019 / HONOR 8S, ROSU BLISTER</t>
  </si>
  <si>
    <t>HUSA CAPAC SILICON HANA JELLY PEARL, HUAWEI P20, GOLD BLISTER</t>
  </si>
  <si>
    <t>HUSA CAPAC SILICON HANA BONNY JELLY, HUAWEI MATE 20 PRO, LIGHT BLUE BLISTER</t>
  </si>
  <si>
    <t>HUSA CAPAC SILICON HANA BONNY JELLY, HUAWEI Y6 2018 / 7A, LIGHT BLUE BLISTER</t>
  </si>
  <si>
    <t>HUSA CAPAC SILICON HANA POP JELLY CHERRY, SAMSUNG G960 GALAXY S9, LIGHT BLUE BLISTER</t>
  </si>
  <si>
    <t>HUSA CAPAC SILICON HANA POP JELLY DINO, SAMSUNG G960 GALAXY S9, TRANSPARENT MAT BLISTER</t>
  </si>
  <si>
    <t>HUSA CAPAC SILICON HANA POP JELLY LETTERS, SAMSUNG G960 GALAXY S9, TRANSPARENT MAT BLISTER</t>
  </si>
  <si>
    <t>HUSA CAPAC HANA WING BUMPER, SAMSUNG G960 GALAXY S9, GOLD BLISTER</t>
  </si>
  <si>
    <t>HUSA ULTRA SLIM VIRAG APPLE IPHONE 7/7S BLUE</t>
  </si>
  <si>
    <t>HUSA CAPAC SILICON HANA JELLY MATT, HUAWEI P30, ROSU BLISTER</t>
  </si>
  <si>
    <t>HUSA CAPAC SILICON HANA JELLY MATT, SAMSUNG G770 GALAXY S10 LITE, GRI BLISTER</t>
  </si>
  <si>
    <t>HUSA CAPAC SILICON HANA JELLY MATT, SAMSUNG G770 GALAXY S10 LITE, ROZ BLISTER</t>
  </si>
  <si>
    <t>HUSA CAPAC SILICON HANA BONNY JELLY, HUAWEI Y6 2018 / 7A, ROSU BLISTER</t>
  </si>
  <si>
    <t>HUSA ULTRA SLIM JAMES APPLE IPHONE 7/7S MARO</t>
  </si>
  <si>
    <t>HUSA CAPAC SILICON HANA JELLY MATT, NOKIA 4.2, ROSU BLISTER</t>
  </si>
  <si>
    <t>HUSA CAPAC SILICON HANA JELLY MATT, NOKIA 1 PLUS, GRI BLISTER</t>
  </si>
  <si>
    <t>HUSA CAPAC SILICON HANA JELLY MATT, NOKIA 2.2, BLUE BLISTER</t>
  </si>
  <si>
    <t>HUSA CAPAC SILICON HANA JELLY MATT, LG X420 / K40, BLUE BLISTER</t>
  </si>
  <si>
    <t>HUSA CAPAC SILICON HANA JELLY MATT, LG K50 / Q60 / X625, BLUE BLISTER</t>
  </si>
  <si>
    <t>HUSA CAPAC SILICON HANA JELLY MATT, LG K50 / Q60 / X625, NEGRU BLISTER</t>
  </si>
  <si>
    <t>HUSA CAPAC SILICON HANA JELLY MATT, LG K40S, NEGRU BLISTER</t>
  </si>
  <si>
    <t>HUSA ULTRA SLIM PREMIUM APPLE IPHONE 7/7S PLUS CLEAR</t>
  </si>
  <si>
    <t>HUSA CAPAC SILICON HANA JELLY MATT, NOKIA 1 PLUS, ROSU BLISTER</t>
  </si>
  <si>
    <t>HUSA CAPAC SILICON HANA JELLY MATT, NOKIA 1 PLUS, BLUE BLISTER</t>
  </si>
  <si>
    <t>HUSA CAPAC SILICON HANA AIR JELLY, HUAWEI Y6 2019, TRANSPARENT BLISTER</t>
  </si>
  <si>
    <t>HUSA CAPAC SILICON HANA JELLY PEARL, HUAWEI Y6P 2019, GOLD BLISTER</t>
  </si>
  <si>
    <t>HUSA CAPAC SILICON HANA JELLY PEARL, HUAWEI Y6 2019 / Y6 PRO 2019, GOLD BLISTER</t>
  </si>
  <si>
    <t>HUSA CAPAC SILICON HANA JELLY PEARL, SAMSUNG G970 GALAXY S10,ROSE GOLD BLISTER</t>
  </si>
  <si>
    <t>HUSA CAPAC SILICON HANA JELLY PEARL, SAMSUNG G975 GALAXY S10 PLUS,ROSE GOLD BLISTER</t>
  </si>
  <si>
    <t>HUSA CAPAC SILICON HANA JELLY MATT, HUAWEI P30 LITE / NOVA 4E, GRI BLISTER</t>
  </si>
  <si>
    <t>HUSA CAPAC SILICON HANA JELLY MATT, SAMSUNG G973 GALAXY S10, ROZ BLISTER</t>
  </si>
  <si>
    <t>HUSA CAPAC SILICON HANA JELLY MATT, SAMSUNG G975 GALAXY S10 PLUS, BLUE BLISTER</t>
  </si>
  <si>
    <t>HUSA SILICON SPIGEN LIQUID AIR, SAMSUNG A605 GALAXY A6 PLUS, NEGRU BLISTER</t>
  </si>
  <si>
    <t>HUSA CAPAC SILICON HANA JELLY MATT, HUAWEI P30 PRO, ROZ BLISTER</t>
  </si>
  <si>
    <t>HUSA CAPAC SILICON HANA JELLY MATT, HUAWEI MATE 20 LITE, ROSU BLISTER</t>
  </si>
  <si>
    <t>HUSA CAPAC SILICON HANA JELLY MATT, HUAWEI MATE 20 LITE, BLUE BLISTER</t>
  </si>
  <si>
    <t>HUSA CAPAC SILICON HANA JELLY MATT, HUAWEI NOVA 5T / HONOR 20, GRI BLISTER</t>
  </si>
  <si>
    <t>HUSA CAPAC SILICON HANA JELLY MATT, HUAWEI NOVA 5T / HONOR 20, NEGRU BLISTER</t>
  </si>
  <si>
    <t>HUSA CAPAC SILICON HANA JELLY MATT, HUAWEI Y6P 2019, NEGRU BLISTER</t>
  </si>
  <si>
    <t>HUSA CAPAC SILICON HANA JELLY MATT, HUAWEI Y6 2019, ROSU BLISTER</t>
  </si>
  <si>
    <t>HUSA CAPAC SILICON HANA AIR JELLY, SAMSUNG A515 GALAXY A51, TRANSPARENT BLISTER</t>
  </si>
  <si>
    <t>HUSA CAPAC SILICON HANA AIR JELLY, SAMSUNG A805 GALAXY A80, TRANSPARENT BLISTER</t>
  </si>
  <si>
    <t>HUSA CAPAC SILICON HANA AIR JELLY, SAMSUNG A705 GALAXY A70, TRANSPARENT BLISTER</t>
  </si>
  <si>
    <t>HUSA SILICON S-LINE HUAWEI ASCEND Y600 TRANSPARENT</t>
  </si>
  <si>
    <t>HUSA CAPAC SILICON HANA JELLY MATT, SAMSUNG A405 GALAXY A40, ROSU BLISTER</t>
  </si>
  <si>
    <t>HUSA CAPAC SILICON HANA JELLY MATT, SAMSUNG A405 GALAXY A40, BLUE BLISTER</t>
  </si>
  <si>
    <t>HUSA CAPAC SILICON HANA JELLY MATT, SAMSUNG A202 GALAXY A20E, GRI BLISTER</t>
  </si>
  <si>
    <t>HUSA CAPAC SILICON HANA JELLY MATT, SAMSUNG A915 GALAXY A91, NEGRU BLISTER</t>
  </si>
  <si>
    <t>HUSA SILICON S-LINE LG G4 STYLUS NEGRU</t>
  </si>
  <si>
    <t>HUSA CAPAC SILICON HANA JELLY MATT, SAMSUNG A705 GALAXY A70, BLUE BLISTER</t>
  </si>
  <si>
    <t>HUSA CAPAC SILICON HANA JELLY MATT, HUAWEI P SMART 2019, ROSU BLISTER</t>
  </si>
  <si>
    <t>HUSA CAPAC SILICON HANA JELLY PEARL, SAMSUNG G970 GALAXY S10E, ROSE GOLD BLISTER</t>
  </si>
  <si>
    <t>HUSA CAPAC SILICON HANA JELLY PEARL, SAMSUNG G970 GALAXY S10E, SILVER BLISTER</t>
  </si>
  <si>
    <t>HUSA CAPAC SILICON HANA JELLY MATT, SAMSUNG G970 GALAXY S10E, NEGRU BLISTER</t>
  </si>
  <si>
    <t>HUSA CAPAC SILICON HANA JELLY MATT, SAMSUNG G973 GALAXY S10, NEGRU BLISTER</t>
  </si>
  <si>
    <t>HUSA CAPAC SILICON HANA JELLY MATT, SAMSUNG G973 GALAXY S10, BLUE BLISTER</t>
  </si>
  <si>
    <t>HUSA SILICON S-LINE MICROSOFT LUMIA 540 TRANSPARENT</t>
  </si>
  <si>
    <t>HUSA CAPAC SILICON HANA JELLY MATT, SAMSUNG G973 GALAXY S10, GRI BLISTER</t>
  </si>
  <si>
    <t>HUSA CAPAC SILICON HANA JELLY PEARL, SAMSUNG G973 GALAXY S10, GOLD BLISTER</t>
  </si>
  <si>
    <t>HUSA CAPAC SILICON HANA JELLY PEARL, SAMSUNG G973 GALAXY S10, SILVER BLISTER</t>
  </si>
  <si>
    <t>HUSA CAPAC SILICON HANA JELLY PEARL, SAMSUNG G975 GALAXY S10 PLUS, SILVER BLISTER</t>
  </si>
  <si>
    <t>HUSA CAPAC SILICON HANA JELLY PEARL, SAMSUNG G975 GALAXY S10 PLUS, GOLD BLISTER</t>
  </si>
  <si>
    <t>HUSA CAPAC SILICON HANA AIR JELLY, SAMSUNG G973 GALAXY S10, TRANSPARENT BLISTER</t>
  </si>
  <si>
    <t>HUSA SILICON S-LINE MICROSOFT LUMIA 950 NEGRU</t>
  </si>
  <si>
    <t>HUSA CAPAC SILICON HANA JELLY MATT, SAMSUNG N975 GALAXY NOTE 10 PLUS, ROSU BLISTER</t>
  </si>
  <si>
    <t>HUSA CAPAC SILICON HANA JELLY MATT, SAMSUNG G985 GALAXY S20 PLUS / GALAXY S11, BLUE BLISTER</t>
  </si>
  <si>
    <t>HUSA CAPAC SILICON HANA JELLY MATT, SAMSUNG A505 GALAXY A50, BLUE BLISTER</t>
  </si>
  <si>
    <t>HUSA CAPAC SILICON HANA JELLY MATT, SAMSUNG A505 GALAXY A50, ROSU BLISTER</t>
  </si>
  <si>
    <t>HUSA CAPAC SILICON HANA JELLY MATT, SAMSUNG A805 GALAXY A80, ROSU BLISTER</t>
  </si>
  <si>
    <t>HUSA SILICON S-LINE MICROSOFT LUMIA 950XL NEGRU</t>
  </si>
  <si>
    <t>HUSA CAPAC SILICON HANA JELLY MATT, SAMSUNG A805 GALAXY A80, NEGRU BLISTER</t>
  </si>
  <si>
    <t>HUSA CAPAC SILICON HANA JELLY MATT, SAMSUNG A805 GALAXY A80, BLUE BLISTER</t>
  </si>
  <si>
    <t>HUSA CAPAC SILICON HANA JELLY MATT, SAMSUNG A405 GALAXY A40, NEGRU BLISTER</t>
  </si>
  <si>
    <t>HUSA CAPAC SILICON HANA JELLY MATT, SAMSUNG G980 GALAXY S20 / S11E, NEGRU BLISTER</t>
  </si>
  <si>
    <t>HUSA CAPAC SILICON HANA JELLY MATT, SAMSUNG G988 GALAXY S20 ULTRA / S11 PLUS, NEGRU BLISTER</t>
  </si>
  <si>
    <t>HUSA SILICON S-LINE MICROSOFT LUMIA 950XL TRANSPARENT</t>
  </si>
  <si>
    <t>HUSA CAPAC SILICON HANA AIR JELLY, HUAWEI P SMART PRO, TRANSPARENT BLISTER</t>
  </si>
  <si>
    <t>HUSA CAPAC SILICON HANA JELLY MATT, HUAWEI P SMART PRO, ROSU BLISTER</t>
  </si>
  <si>
    <t>HUSA CAPAC SILICON HANA JELLY MATT, HUAWEI P SMART 2019, BLUE BLISTER</t>
  </si>
  <si>
    <t>HUSA CAPAC SILICON HANA JELLY MATT, HUAWEI P SMART 2019, NEGRU BLISTER</t>
  </si>
  <si>
    <t>HUSA CAPAC SILICON HANA JELLY MATT, HUAWEI P SMART 2019, GRI BLISTER</t>
  </si>
  <si>
    <t>HUSA CAPAC SILICON HANA AIR JELLY, HUAWEI P SMART 2019, TRANSPARENT BLISTER</t>
  </si>
  <si>
    <t>HUSA CAPAC SILICON HANA AIR JELLY, HUAWEI P SMART 2019 / HONOR 10L, TRANSPARENT BLISTER</t>
  </si>
  <si>
    <t>HUSA FLIP CARTE HANA ISSUE DIARY, SAMSUNG G970 GALAXY S10E, NEGRU BLISTER</t>
  </si>
  <si>
    <t>HUSA 2 IN 1 ULTRA SLIM SAMSUNG A426 GALAXY A42 5G TRANSPARENT, PREMIUM</t>
  </si>
  <si>
    <t>HUSA FLIP CARTE HANA ISSUE DIARY, SAMSUNG G970 GALAXY S10E, ROSE GOLD BLISTER</t>
  </si>
  <si>
    <t>HUSA FLIP CARTE HANA ISSUE DIARY, SAMSUNG G970 GALAXY S10E, ROSU BLISTER</t>
  </si>
  <si>
    <t>HUSA FLIP CARTE HANA ISSUE DIARY, SAMSUNG G970 GALAXY S10E, MARO BLISTER</t>
  </si>
  <si>
    <t>HUSA CAPAC SILICON HANA JELLY PEARL, SAMSUNG G970 GALAXY S10E, GOLD BLISTER</t>
  </si>
  <si>
    <t>HUSA CAPAC SILICON HANA JELLY MATT, SAMSUNG G960 GALAXY S9, GRI BLISTER</t>
  </si>
  <si>
    <t>HUSA CAPAC SILICON HANA JELLY MATT, SAMSUNG G960 GALAXY S9, NEGRUBLISTER</t>
  </si>
  <si>
    <t>HUSA CAPAC SILICON HANA JELLY MATT, SAMSUNG G965 GALAXY S9 PLUS, NEGRU BLISTER</t>
  </si>
  <si>
    <t>HUSA 2 IN 1 ULTRA SLIM SAMSUNG A326 GALAXY A32 5G TRANSPARENT, PREMIUM</t>
  </si>
  <si>
    <t>HUSA 2 IN 1 ULTRA SLIM SAMSUNG A725 GALAXY A72 / 5G TRANSPARENT, PREMIUM</t>
  </si>
  <si>
    <t>HUSA CAPAC SILICON HANA JELLY MATT, SAMSUNG G965 GALAXY S9 PLUS, ROSU BLISTER</t>
  </si>
  <si>
    <t>HUSA CAPAC SILICON HANA JELLY MATT, SAMSUNG G965 GALAXY S9 PLUS, GRI BLISTER</t>
  </si>
  <si>
    <t>HUSA CAPAC SILICON HANA JELLY MATT, APPLE IPHONE X / XS, GRI BLISTER</t>
  </si>
  <si>
    <t>HUSA CAPAC SILICON HANA JELLY MATT, APPLE IPHONE XR, GRI BLISTER</t>
  </si>
  <si>
    <t>HUSA CAPAC SILICON HANA JELLY PEARL, APPLE IPHONE X / XS, ROSE GOLD BLISTER</t>
  </si>
  <si>
    <t>HUSA CAPAC SILICON HANA JELLY PEARL, APPLE IPHONE X / XS, SILVER BLISTER</t>
  </si>
  <si>
    <t>HUSA CAPAC SILICON HANA JELLY MATT, APPLE IPHONE XS MAX, NEGRU BLISTER</t>
  </si>
  <si>
    <t>HUSA CAPAC SILICON HANA JELLY MATT, APPLE IPHONE XS MAX, BLUE BLISTER</t>
  </si>
  <si>
    <t>HUSA CAPAC SILICON ANTISHOCK, CARD BAG SLOT , APPLE IPHONE 12 PRO MAX, TRANSPARENT</t>
  </si>
  <si>
    <t>HUSA CAPAC SILICON ANTISHOCK, CARD BAG SLOT , APPLE IPHONE X / XS, TRANSPARENT</t>
  </si>
  <si>
    <t>HUSA CAPAC SILICON ANTISHOCK, CARD BAG SLOT , APPLE IPHONE 11, TRANSPARENT</t>
  </si>
  <si>
    <t>HUSA CAPAC SILICON ANTISHOCK, CARD BAG SLOT , SAMSUNG A426 GALAXY A42 5G, TRANSPARENT</t>
  </si>
  <si>
    <t>HUSA CAPAC SILICON ANTISHOCK, CARD BAG SLOT , SAMSUNG A326 GALAXY A32 5G, TRANSPARENT</t>
  </si>
  <si>
    <t>HUSA FLIP CARTE HANA ISSUE DIARY, HUAWEI P30 PRO, ROSU BLISTER</t>
  </si>
  <si>
    <t>HUSA CAPAC SILICON ANTISHOCK, CARD BAG SLOT , SAMSUNG G973 GALAXY S10, TRANSPARENT</t>
  </si>
  <si>
    <t>HUSA FLIP CARTE HANA ISSUE DIARY, HUAWEI P30, ROSU BLISTER</t>
  </si>
  <si>
    <t>HUSA FLIP CARTE HANA ISSUE DIARY, HUAWEI P30, ROSE GOLD BLISTER</t>
  </si>
  <si>
    <t>HUSA FLIP CARTE HANA ISSUE DIARY, HUAWEI P30, MARO BLISTER</t>
  </si>
  <si>
    <t>HUSA CAPAC SILICON HANA JELLY MATT, HUAWEI Y6 2019, NEGRU BLISTER</t>
  </si>
  <si>
    <t>HUSA CAPAC SILICON HANA JELLY MATT, HUAWEI MATE 20 PRO, NEGRU BLISTER</t>
  </si>
  <si>
    <t>HUSA CAPAC SILICON HANA JELLY PEARL, HUAWEI Y7 2019, NEGRU BLISTER</t>
  </si>
  <si>
    <t>HUSA CAPAC SILICON HANA JELLY MATT, HUAWEI Y7 2019, GRI BLISTER</t>
  </si>
  <si>
    <t>HUSA CAPAC SILICON HANA JELLY MATT, HUAWEI Y7 2019, BLUE BLISTER</t>
  </si>
  <si>
    <t>HUSA CAPAC SILICON HANA JELLY MATT, HUAWEI HONOR 20 LITE, GRI BLISTER</t>
  </si>
  <si>
    <t>HUSA CAPAC SILICON HANA JELLY MATT, SAMSUNG N975 GALAXY NOTE 10 PLUS, GRI BLISTER</t>
  </si>
  <si>
    <t>HUSA CAPAC SILICON HANA JELLY MATT, SAMSUNG N975 GALAXY NOTE 10 PLUS, BLUE BLISTER</t>
  </si>
  <si>
    <t>HUSA CAPAC SILICON HANA JELLY MATT, SAMSUNG N973 GALAXY NOTE 10, GRI BLISTER</t>
  </si>
  <si>
    <t>HUSA CAPAC HANA WING BUMPER, APPLE IPHONE X / XS, GOLD BLISTER</t>
  </si>
  <si>
    <t>HUSA CAPAC HANA WING BUMPER, APPLE IPHONE X / XS, BLUE BLISTER</t>
  </si>
  <si>
    <t>HUSA CAPAC SILICON HANA JELLY MATT, APPLE IPHONE XS MAX, GRI BLISTER</t>
  </si>
  <si>
    <t>HUSA SILICON SPIGEN SLIM ARMOR, APPLE IPHONE XS MAX, ROSE GOLD BLISTER</t>
  </si>
  <si>
    <t>HUSA ANTISOC SPIGEN NEO HYBRID, APPLE IPHONE XS MAX, SILVER BLISTER</t>
  </si>
  <si>
    <t>HUSA CAPAC TPU POP-IT, APPLE IPHONE 11 PRO MAX, COLORAT, BULK</t>
  </si>
  <si>
    <t>HUSA CAPAC TPU POP-IT, APPLE IPHONE 7 PLUS / IPHONE 8 PLUS, COLORAT, BULK</t>
  </si>
  <si>
    <t>HUSA CAPAC TPU POP-IT, APPLE IPHONE XS MAX, COLORAT, BULK</t>
  </si>
  <si>
    <t>HUSA CAPAC TPU POP-IT, APPLE IPHONE X / IPHONE XS, COLORAT, BULK</t>
  </si>
  <si>
    <t>HUSA CAPAC TPU POP-IT, APPLE IPHONE 7 / IPHONE 8, COLORAT, BULK</t>
  </si>
  <si>
    <t>HUSA CAPAC TPU POP-IT, APPLE IPHONE XR, COLORAT, BULK</t>
  </si>
  <si>
    <t>HUSA CAPAC TPU POP-IT, APPLE IPHONE 11, COLORAT, BULK</t>
  </si>
  <si>
    <t>HUSA CAPAC TPU POP-IT, APPLE IPHONE 12 PRO MAX, COLORAT, BULK</t>
  </si>
  <si>
    <t>HUSA CANDY ULTRA SLIM SAM GALAXY J5 (2017) J530 LIME</t>
  </si>
  <si>
    <t>HUSA CANDY ULTRA SLIM SAM GALAXY J5 (2017) J530 ROZ</t>
  </si>
  <si>
    <t>HUSA ULTRA SLIM BETTY APPLE IPHONE 6/6S ROZ</t>
  </si>
  <si>
    <t>HUSA SILICON ANTI SHOCK 0,5MM SAMSUNG A725 GALAXY A72 4G / 5G TRANSPARENT</t>
  </si>
  <si>
    <t>HUSA ULTRA SLIM RUBY SAMSUNG A510 GALAXY A5 (2016) ROZ</t>
  </si>
  <si>
    <t>HUSA JELLY COLOR BLING SAMSUNG A725 GALAXY A72 4G / 5G NEGRU</t>
  </si>
  <si>
    <t>HUSA JELLY COLOR BLING SAMSUNG A260 GALAXY A2 CORE ALBASTRU</t>
  </si>
  <si>
    <t>HUSA JELLY COLOR BLING SAMSUNG A725 GALAXY A72 4G / 5G ALBASTRU</t>
  </si>
  <si>
    <t>HUSA SILICON MATT PREMIUM APPLE IPHONE 7 / 8 / SE 2, (4,7INCH ) NEGRU</t>
  </si>
  <si>
    <t>HUSA SILICON MATT PREMIUM XIAOMI REDMI 9 NEGRU</t>
  </si>
  <si>
    <t>HUSA ULTRA SLIM RUBY SAMSUNG A510 GALAXY A5 (2016) NEGRU</t>
  </si>
  <si>
    <t>HUSA SILICON MATT PREMIUM XIAOMI REDMI NOTE 9 NEGRU</t>
  </si>
  <si>
    <t>HUSA SILICON MATT PREMIUM XIAOMI REDMI NOTE 9S NEGRU</t>
  </si>
  <si>
    <t>HUSA PIELE APPLE IPHONE 5/5S SLIM FLIP PINK PREMIUM</t>
  </si>
  <si>
    <t>HUSA SILICON MATT PREMIUM XIAOMI MI M11 LITE NEGRU</t>
  </si>
  <si>
    <t>HUSA SILICON MATT PREMIUM XIAOMI MI M11 NEGRU</t>
  </si>
  <si>
    <t>HUSA SILICON ULTRA SLIM SAM GALAXY J2 J200 TRANSPARENT</t>
  </si>
  <si>
    <t>HUSA SILICON MATT PREMIUM XIAOMI REDMI 9AT NEGRU</t>
  </si>
  <si>
    <t>HUSA JELLY COLOR BLING SAMSUNG A725 GALAXY A72 4G / 5G ROZ</t>
  </si>
  <si>
    <t>HUSA ULTRA SLIM RUBY SAMSUNG A510 GALAXY A5 (2016) BLUE</t>
  </si>
  <si>
    <t>HUSA FLIP FANCY SAMSUNG A725 / A726 GALAXY A72 / A72 5G ROSU / BLUE</t>
  </si>
  <si>
    <t>HUSA ULTRA SLIM RUBY APPLE IPHONE 5/5S BLUE</t>
  </si>
  <si>
    <t>HUSA FLIP FANCY SAMSUNG A725 / A726 GALAXY A72 / A72 5G MINT / BLUE</t>
  </si>
  <si>
    <t>HUSA FLIP FANCY SAMSUNG A725 / A726 GALAXY A72 / A72 5G ROZ / BLUE</t>
  </si>
  <si>
    <t>HUSA ULTRA SLIM RUBY APPLE IPHONE 5/5S ROZ</t>
  </si>
  <si>
    <t>HUSA FLIP FANCY SAMSUNG A725 / A726 GALAXY A72 / A72 5G GOLD / NEGRU</t>
  </si>
  <si>
    <t>HUSA PIELE IPHONE 5 SLIM FLIP ALB LUCIOS</t>
  </si>
  <si>
    <t>HUSA FLIP CARTE SMART SAMSUNG A226 GALAXY A22 5G NEGRU</t>
  </si>
  <si>
    <t>HUSA FLIP CARTE SMART SAMSUNG A226 GALAXY A22 5G ROSU</t>
  </si>
  <si>
    <t>HUSA FLIP CARTE SMART SAMSUNG A226 GALAXY A22 5G BLUE</t>
  </si>
  <si>
    <t>HUSA ULTRA SLIM RUBY APPLE IPHONE 6/6S CLEAR</t>
  </si>
  <si>
    <t>HUSA FLIP CARTE SMART SAMSUNG A226 GALAXY A22 5G GOLD</t>
  </si>
  <si>
    <t>HUSA FLIP CARTE SMART SAMSUNG A726 GALAXY A72 4G / 5G NEGRU</t>
  </si>
  <si>
    <t>HUSA SILICON ULTRA SLIM SONY XPERIA M5 TRANSPARENT</t>
  </si>
  <si>
    <t>HUSA FLIP CARTE SMART SAMSUNG A726 GALAXY A72 4G / 5G ROSU</t>
  </si>
  <si>
    <t>HUSA FLIP CARTE SMART SAMSUNG A726 GALAXY A72 4G / 5G GOLD</t>
  </si>
  <si>
    <t>HUSA ULTRA SLIM RUBY APPLE IPHONE 6/6S BLUE</t>
  </si>
  <si>
    <t>HUSA ULTRA SLIM RUBY SAMSUNG A310 GALAXY A3 (2016) NEGRU</t>
  </si>
  <si>
    <t>HUSA ULTRA SLIM RUBY SAMSUNG A310 GALAXY A3 (2016) BLUE</t>
  </si>
  <si>
    <t>HUSA SILICON INK SAMSUNG A217 GALAXY A21S DESIGN.2</t>
  </si>
  <si>
    <t>HUSA SILICON INK SAMSUNG A217 GALAXY A21S DESIGN.3</t>
  </si>
  <si>
    <t>HUSA PIELE SAMSUNG I9505 GALAXY S4 SLIM FLIP ALB LUCIOS</t>
  </si>
  <si>
    <t>HUSA SILICON INK SAMSUNG A217 GALAXY A21S DESIGN.6</t>
  </si>
  <si>
    <t>HUSA SILICON INK SAMSUNG A326 GALAXY A32 5G DESIGN.1</t>
  </si>
  <si>
    <t>HUSA PIELE IPHONE 5 SLIM FLIP ROSU LUCIOS</t>
  </si>
  <si>
    <t>HUSA SILICON INK SAMSUNG A326 GALAXY A32 5G DESIGN.2</t>
  </si>
  <si>
    <t>HUSA PIELE NOKIA 308 ASHA SLIM FLIP NEGRU LUCIOS</t>
  </si>
  <si>
    <t>HUSA SILICON INK SAMSUNG A326 GALAXY A32 5G DESIGN.3</t>
  </si>
  <si>
    <t>HUSA SILICON INK SAMSUNG A326 GALAXY A32 5G DESIGN.4</t>
  </si>
  <si>
    <t>HUSA CAPAC 3D HEART HUAWEI P10 LITE NEGRU</t>
  </si>
  <si>
    <t>HUSA SILICON INK SAMSUNG A326 GALAXY A32 5G DESIGN.5</t>
  </si>
  <si>
    <t>HUSA CAPAC 3D HEART HUAWEI P10 LITE ROZ</t>
  </si>
  <si>
    <t>HUSA SILICON INK SAMSUNG A326 GALAXY A32 5G DESIGN.6</t>
  </si>
  <si>
    <t>HUSA SILICON INK SAMSUNG A526 GALAXY A52 4G / 5G DESIGN.1</t>
  </si>
  <si>
    <t>HUSA SILICON JELLY MERC HUAWEI P10 LITE ALB</t>
  </si>
  <si>
    <t>HUSA SILICON INK SAMSUNG A526 GALAXY A52 4G / 5G DESIGN.2</t>
  </si>
  <si>
    <t>HUSA SILICON INK SAMSUNG A526 GALAXY A52 4G / 5G DESIGN.3</t>
  </si>
  <si>
    <t>HUSA SILICON INK SAMSUNG A526 GALAXY A52 4G / 5G DESIGN.4</t>
  </si>
  <si>
    <t>HUSA SILICON INK SAMSUNG A526 GALAXY A52 4G / 5G DESIGN.5</t>
  </si>
  <si>
    <t>HUSA SILICON INK SAMSUNG A526 GALAXY A52 4G / 5G DESIGN.6</t>
  </si>
  <si>
    <t>HUSA SILICON INK SAMSUNG A715 GALAXY A71 DESIGN.1</t>
  </si>
  <si>
    <t>HUSA SILICON INK SAMSUNG A715 GALAXY A71 DESIGN.2</t>
  </si>
  <si>
    <t>HUSA ULTRA SLIM RUBY APPLE IPHONE 5/5S NEGRU</t>
  </si>
  <si>
    <t>HUSA SILICON INK SAMSUNG A715 GALAXY A71 DESIGN.3</t>
  </si>
  <si>
    <t>HUSA ULTRA SLIM VIRAG SAMSUNG G955 GALAXY S8 PLUS/EDGE GOLD</t>
  </si>
  <si>
    <t>HUSA SILICON INK SAMSUNG A715 GALAXY A71 DESIGN.4</t>
  </si>
  <si>
    <t>HUSA ULTRA SLIM VIRAG SAMSUNG G955 GALAXY S8 PLUS/EDGE SILVER</t>
  </si>
  <si>
    <t>HUSA SILICON INK SAMSUNG A715 GALAXY A71 DESIGN.5</t>
  </si>
  <si>
    <t>HUSA SILICON INK SAMSUNG A715 GALAXY A71 DESIGN.6</t>
  </si>
  <si>
    <t>HUSA SILICON INK SAMSUNG A726 GALAXY A72 4G / 5G DESIGN.1</t>
  </si>
  <si>
    <t>HUSA SILICON INK SAMSUNG A726 GALAXY A72 4G / 5G DESIGN.2</t>
  </si>
  <si>
    <t>HUSA FLIP CARTE ROCK EXCEL S-VIEW HTC ONE MAX NEGRU</t>
  </si>
  <si>
    <t>HUSA SILICON INK SAMSUNG A726 GALAXY A72 4G / 5G DESIGN.3</t>
  </si>
  <si>
    <t>HUSA SILICON INK SAMSUNG A726 GALAXY A72 4G / 5G DESIGN.4</t>
  </si>
  <si>
    <t>HUSA SILICON INK SAMSUNG A726 GALAXY A72 4G / 5G DESIGN.5</t>
  </si>
  <si>
    <t>HUSA ULTRA SLIM MATT ULTRA SAMSUNG G955 GALAXY S8 PLUS VERDE</t>
  </si>
  <si>
    <t>HUSA SILICON INK SAMSUNG A726 GALAXY A72 4G / 5G DESIGN.6</t>
  </si>
  <si>
    <t>HUSA ULTRA SLIM X-LINE SAMSUNG J320 GALAXY J3 (2016) HOT PINK</t>
  </si>
  <si>
    <t>HUSA SILICON INK SAMSUNG G996 GALAXY S21 PLUS DESIGN.1</t>
  </si>
  <si>
    <t>HUSA ULTRA SLIM PREMIUM LG K4 TRANSPARENT</t>
  </si>
  <si>
    <t>HUSA SILICON INK SAMSUNG G996 GALAXY S21 PLUS DESIGN.2</t>
  </si>
  <si>
    <t>HUSA SILICON INK SAMSUNG G996 GALAXY S21 PLUS DESIGN.3</t>
  </si>
  <si>
    <t>HUSA SILICON INK SAMSUNG G996 GALAXY S21 PLUS DESIGN.4</t>
  </si>
  <si>
    <t>HUSA SILICON INK SAMSUNG G996 GALAXY S21 PLUS DESIGN.5</t>
  </si>
  <si>
    <t>HUSA SILICON INK SAMSUNG G996 GALAXY S21 PLUS DESIGN.6</t>
  </si>
  <si>
    <t>HUSA SILICON INK SAMSUNG G991 GALAXY S21 DESIGN.1</t>
  </si>
  <si>
    <t>HUSA SILICON INK SAMSUNG G991 GALAXY S21 DESIGN.2</t>
  </si>
  <si>
    <t>HUSA MERCURY JELLY SAMSUNG A310 GALAXY A3 (2016) MINT BLISTER</t>
  </si>
  <si>
    <t>HUSA SILICON INK SAMSUNG G991 GALAXY S21 DESIGN.3</t>
  </si>
  <si>
    <t>HUSA SILICON INK SAMSUNG G991 GALAXY S21 DESIGN.4</t>
  </si>
  <si>
    <t>HUSA SILICON INK SAMSUNG G991 GALAXY S21 DESIGN.5</t>
  </si>
  <si>
    <t>HUSA SILICON INK SAMSUNG G991 GALAXY S21 DESIGN.6</t>
  </si>
  <si>
    <t>HUSA SILICON WATERCOLOR SAMSUNG A726 GALAXY A72 4G / 5G DESIGN.1</t>
  </si>
  <si>
    <t>HUSA SILICON WATERCOLOR SAMSUNG A726 GALAXY A72 4G / 5G DESIGN.2</t>
  </si>
  <si>
    <t>HUSA SILICON WATERCOLOR SAMSUNG A726 GALAXY A72 4G / 5G DESIGN.3</t>
  </si>
  <si>
    <t>HUSA SILICON WATERCOLOR SAMSUNG A726 GALAXY A72 4G / 5G DESIGN.4</t>
  </si>
  <si>
    <t>HUSA SILICON MATT HUAWEI P50 NEGRU</t>
  </si>
  <si>
    <t>HUSA SILICON MATT HUAWEI P50 PRO NEGRU</t>
  </si>
  <si>
    <t>HUSA SILICON MATT SAMSUNG A526 GALAXY A52 4G / 5G BURGUNDY</t>
  </si>
  <si>
    <t>HUSA SILICON MATT SAMSUNG G525 GALAXY XCOVER 5 NEGRU</t>
  </si>
  <si>
    <t>HUSA SILICON ULTRA SLIM PREMIUM 1MM, HUAWEI MATE P40 LITE TRANSPARENT</t>
  </si>
  <si>
    <t>HUSA SILICON ULTRA SLIM PREMIUM 1MM, HUAWEI MATE P40 PRO / P40 PRO PLUS TRANSPARENT</t>
  </si>
  <si>
    <t>HUSA SILICON ULTRA SLIM PREMIUM 1MM, HUAWEI MATE P40 TRANSPARENT</t>
  </si>
  <si>
    <t>HUSA FLIP CARTE CLEAR VIEW SAMSUNG A105 GALAXY A10 SILVER</t>
  </si>
  <si>
    <t>HUSA SILICON S-LINE APPLE IPHONE 6 PLUS MOV</t>
  </si>
  <si>
    <t>HUSA FLIP CARTE CLEAR VIEW SAMSUNG A325 GALAXY A32 4G SILVER</t>
  </si>
  <si>
    <t>HUSA FLIP CARTE CLEAR VIEW SAMSUNG A325 GALAXY A32 4G NEGRU</t>
  </si>
  <si>
    <t>HUSA FLIP CARTE CLEAR VIEW SAMSUNG A325 GALAXY A32 4G ALBASTRU</t>
  </si>
  <si>
    <t>HUSA CAPAC EF-QG928MBE SAMS GALAXY S6 EDGE+ BLUE BLISTER</t>
  </si>
  <si>
    <t>HUSA FLIP CARTE CLEAR VIEW SAMSUNG A325 GALAXY A32 4G GOLD</t>
  </si>
  <si>
    <t>HUSA FLIP CARTE CLEAR VIEW SAMSUNG A325 GALAXY A32 4G ROSE GOLD</t>
  </si>
  <si>
    <t>HUSA FLIP CARTE CLEAR VIEW SAMSUNG A326 GALAXY A32 5G NEGRU</t>
  </si>
  <si>
    <t>HUSA SILICON JELLY MERC HUAWEI ASCEND Y6-II (2016) MINT</t>
  </si>
  <si>
    <t>HUSA FLIP CARTE CLEAR VIEW SAMSUNG A326 GALAXY A32 5G ALBASTRU</t>
  </si>
  <si>
    <t>HUSA FLIP CARTE CLEAR VIEW SAMSUNG A326 GALAXY A32 5G GOLD</t>
  </si>
  <si>
    <t>HUSA FLIP CARTE CLEAR VIEW SAMSUNG A326 GALAXY A32 5G ROZ</t>
  </si>
  <si>
    <t>HUSA FLIP CARTE CLEAR VIEW SAMSUNG A326 GALAXY A32 5G SILVER</t>
  </si>
  <si>
    <t>HUSA FLIP CARTE CLEAR VIEW SAMSUNG A526 GALAXY A52 4G / 5G NEGRU</t>
  </si>
  <si>
    <t>HUSA FLIP CARTE CLEAR VIEW SAMSUNG A526 GALAXY A52 4G / 5G BLUE</t>
  </si>
  <si>
    <t>HUSA FLIP CARTE CLEAR VIEW SAMSUNG A526 GALAXY A52 4G / 5G GOLD</t>
  </si>
  <si>
    <t>HUSA FLIP CARTE CLEAR VIEW SAMSUNG A526 GALAXY A52 4G / 5G ROZ</t>
  </si>
  <si>
    <t>HUSA FLIP CARTE CLEAR VIEW SAMSUNG A526 GALAXY A52 4G / 5G SILVER</t>
  </si>
  <si>
    <t>HUSA FLIP CARTE SMART DIVA SAMSUNG A526 GALAXY A52 4G / 5G ROSE GOLD</t>
  </si>
  <si>
    <t>HUSA FLIP CARTE SMART DIVA SAMSUNG A325 GALAXY A32 4G NEGRU</t>
  </si>
  <si>
    <t>HUSA FLIP CARTE SMART DIVA SAMSUNG A325 GALAXY A32 4G BURGUNDY</t>
  </si>
  <si>
    <t>HUSA FLIP CARTE SMART DIVA SAMSUNG A325 GALAXY A32 4G BLUE</t>
  </si>
  <si>
    <t>HUSA FLIP CARTE SMART DIVA SAMSUNG A325 GALAXY A32 4G ROSE GOLD</t>
  </si>
  <si>
    <t>HUSA FLIP CARTE SMART DIVA SAMSUNG A326 GALAXY A32 5G ROSE GOLD</t>
  </si>
  <si>
    <t>HUSA FLIP CARTE SMART DIVA SAMSUNG A526 GALAXY A52 4G / 5G NEGRU</t>
  </si>
  <si>
    <t>HUSA FLIP CARTE SMART DIVA SAMSUNG A526 GALAXY A52 4G / 5G BURGUNDY</t>
  </si>
  <si>
    <t>HUSA FLIP CARTE SMART HUAWEI MATE 40 NEGRU</t>
  </si>
  <si>
    <t>HUSA FLIP CARTE SMART HUAWEI MATE 40 PRO / P40 PRO PLUS NEGRU</t>
  </si>
  <si>
    <t>HUSA FLIP CARTE SMART HUAWEI P50 NEGRU</t>
  </si>
  <si>
    <t>HUSA FLIP CARTE SMART HUAWEI P50 PRO NEGRU</t>
  </si>
  <si>
    <t>HUSA FLIP CARTE SMART SAMSUNG A326 GALAXY A32 5G ALBASTRU</t>
  </si>
  <si>
    <t>HUSA FLIP CARTE SMART SAMSUNG G388 GALAXY XCOVER 3 NEGRU</t>
  </si>
  <si>
    <t>HUSA FLIP CARTE SMART SAMSUNG G525 GALAXY XCOVER 5 NEGRU</t>
  </si>
  <si>
    <t>HUSA FLIP CARTE SMART SAMSUNG G525 GALAXY XCOVER 5 ALBASTRU</t>
  </si>
  <si>
    <t>HUSA FLIP CARTE SMART LOOK SAMS A320 GALAXY A3 2017 NEGRU</t>
  </si>
  <si>
    <t>HUSA FLIP CARTE / STAND SAMSUNG A325 GALAXY A32 4G, INCHIDERE MAGNETICA BURGUNDY</t>
  </si>
  <si>
    <t>HUSA SILICON WATER STARS SAMS G930 GALAXY S7 GOLD</t>
  </si>
  <si>
    <t>HUSA FLIP CARTE / STAND SAMSUNG A325 GALAXY A32 4G, INCHIDERE MAGNETICA ROSE GOLD</t>
  </si>
  <si>
    <t>HUSA SILICON ULTRA SLIM LENOVO P70 TRANSPARENT</t>
  </si>
  <si>
    <t>HUSA FLIP CARTE / STAND SAMSUNG A526 GALAXY A52 4G / 5G, INCHIDERE MAGNETICA NEGRU</t>
  </si>
  <si>
    <t>HUSA FLIP FANCY HUAWEI HONOR V9/8 PRO BLUE/LIME</t>
  </si>
  <si>
    <t>HUSA FLIP CARTE / STAND SAMSUNG A526 GALAXY A52 4G / 5G, INCHIDERE MAGNETICA BURGUNDY</t>
  </si>
  <si>
    <t>HUSA FLIP CARTE / STAND SAMSUNG A526 GALAXY A52 4G / 5G, INCHIDERE MAGNETICA BLUE</t>
  </si>
  <si>
    <t>HUSA FLIP CARTE / STAND SAMSUNG A526 GALAXY A52 4G / 5G, INCHIDERE MAGNETICA ROSE GOLD</t>
  </si>
  <si>
    <t>HUSA FLIP CARTE / STAND SAMSUNG G525 GALAXY XCOVER 5, INCHIDERE MAGNETICA NEGRU</t>
  </si>
  <si>
    <t>HUSA FLIP CARTE / STAND SAMSUNG G525 GALAXY XCOVER 5, INCHIDERE MAGNETICA BURGUNDY</t>
  </si>
  <si>
    <t>HUSA FLIP CARTE / STAND SAMSUNG G525 GALAXY XCOVER 5, INCHIDERE MAGNETICA BLUE</t>
  </si>
  <si>
    <t>HUSA FLIP CARTE CLEAR VIEW SAMSUNG J730 GALAXY J7 2017 NEGRU BULK</t>
  </si>
  <si>
    <t>HUSA CAPAC SILICON 3D LION LG K10 (K430)</t>
  </si>
  <si>
    <t>HUSA FLIP CARTE SMART DIVA SAMSUNG A025 GALAXY A02S BLUE</t>
  </si>
  <si>
    <t>HUSA FLIP CARTE SMART DIVA LG K51S / K41S NEGRU</t>
  </si>
  <si>
    <t>HUSA FLIP CARTE SMART DIVA SAMSUNG G973 GALAXY S10 NEGRU</t>
  </si>
  <si>
    <t>HUSA FLIP CARTE SMART HUAWEI Y5P NEGRU</t>
  </si>
  <si>
    <t>HUSA FLIP CARTE SMART HUAWEI Y6P NEGRU</t>
  </si>
  <si>
    <t>HUSA FLIP CARTE SMART HUAWEI Y6P ALBASTRU</t>
  </si>
  <si>
    <t>HUSA FLIP CARTE SMART LG K42 NEGRU</t>
  </si>
  <si>
    <t>HUSA FLIP CARTE SMART LG K42 ALBASTRU</t>
  </si>
  <si>
    <t>HUSA FLIP CARTE SMART LG K52 / K62 PLUS / K62 NEGRU</t>
  </si>
  <si>
    <t>HUSA FLIP CARTE SMART MOTOROLA MOTO G8 PLUS NEGRU</t>
  </si>
  <si>
    <t>HUSA SILICON ELECTROPLATE SAMSUNG G930 GALAXY S7 GOLD</t>
  </si>
  <si>
    <t>HUSA FLIP CARTE SMART MOTOROLA MOTO G8 PLUS ALBASTRU</t>
  </si>
  <si>
    <t>HUSA FLIP CARTE SMART MOTOROLA MOTO G8 PLUS GOLD</t>
  </si>
  <si>
    <t>HUSA ULTRA SLIM JAMES APPLE IPHONE 7/7S GRI</t>
  </si>
  <si>
    <t>HUSA FLIP CARTE SMART MOTOROLA MOTO G8 POWER LITE NEGRU</t>
  </si>
  <si>
    <t>HUSA ULTRA SLIM JAMES APPLE IPHONE 7/7S MARO DESCHIS</t>
  </si>
  <si>
    <t>HUSA FLIP CARTE SMART MOTOROLA MOTO G8 POWER LITE ALBASTRU</t>
  </si>
  <si>
    <t>HUSA FLIP CARTE SMART SAMSUNG A125 GALAXY A12 / M12 GOLD</t>
  </si>
  <si>
    <t>HUSA FLIP CARTE SMART SAMSUNG M317 GALAXY M31S NEGRU</t>
  </si>
  <si>
    <t>HUSA FLIP CARTE SMART XIAOMI MI NOTE 10 LITE NEGRU</t>
  </si>
  <si>
    <t>HUSA FLIP CARTE SMART XIAOMI REDMI 8A ALBASTRU</t>
  </si>
  <si>
    <t>HUSA 2 IN 1 ULTRA SLIM APPLE IPHONE 7/8 (4,7INCH ) CLEAR</t>
  </si>
  <si>
    <t>HUSA ULTRA SLIM KATHY APPLE IPHONE 7/7S NEGRU</t>
  </si>
  <si>
    <t>HUSA FLIP FANCY APPLE IPHONE 13 NEGRU / ROZ</t>
  </si>
  <si>
    <t>HUSA FLIP FANCY APPLE IPHONE 13 ROSU / BLUE</t>
  </si>
  <si>
    <t>HUSA FLIP FANCY APPLE IPHONE 13 BLUE / LIME</t>
  </si>
  <si>
    <t>HUSA FLIP FANCY APPLE IPHONE 13 MINI NEGRU / ROZ</t>
  </si>
  <si>
    <t>HUSA FLIP FANCY APPLE IPHONE 13 MINI ROZ / BLUE</t>
  </si>
  <si>
    <t>HUSA FLIP FANCY APPLE IPHONE 13 MINI GOLD / NEGRU</t>
  </si>
  <si>
    <t>HUSA FLIP FANCY APPLE IPHONE 13 PRO NEGRU / ROZ</t>
  </si>
  <si>
    <t>HUSA FLIP FANCY APPLE IPHONE 13 PRO ROSU / BLUE</t>
  </si>
  <si>
    <t>HUSA FLIP FANCY APPLE IPHONE 13 PRO BLUE / LIME</t>
  </si>
  <si>
    <t>HUSA FLIP FANCY APPLE IPHONE 13 PRO ROZ / BLUE</t>
  </si>
  <si>
    <t>HUSA 2 IN 1 ULTRA SLIM APPLE IPHONE 7/8 PLUS (5,5INCH ) CLEAR</t>
  </si>
  <si>
    <t>HUSA FLIP FANCY APPLE IPHONE 13 PRO GOLD / NEGRU</t>
  </si>
  <si>
    <t>HUSA FLIP FANCY APPLE IPHONE 13 PRO MAX NEGRU / ROZ</t>
  </si>
  <si>
    <t>HUSA ULTRA SLIM VIRAG APPLE IPHONE 7/7S SILVER</t>
  </si>
  <si>
    <t>HUSA FLIP FANCY APPLE IPHONE 13 PRO MAX ROSU / BLUE</t>
  </si>
  <si>
    <t>HUSA FLIP FANCY APPLE IPHONE 13 PRO MAX BLUE / LIME</t>
  </si>
  <si>
    <t>HUSA FLIP FANCY APPLE IPHONE 13 PRO MAX ROZ / BLUE</t>
  </si>
  <si>
    <t>HUSA FLIP FANCY APPLE IPHONE 13 PRO MAX GOLD / NEGRU</t>
  </si>
  <si>
    <t>HUSA FLIP FANCY APPLE IPHONE 13 ROZ / BLUE</t>
  </si>
  <si>
    <t>HUSA FLIP FANCY APPLE IPHONE 13 GOLD / NEGRU</t>
  </si>
  <si>
    <t>HUSA CAPAC SILICON / STAND CU MAGNET SI INEL 360, APPLE IPHONE 13, NEGRU</t>
  </si>
  <si>
    <t>HUSA CAPAC SILICON / STAND CU MAGNET SI INEL 360, APPLE IPHONE 13 MINI, NEGRU</t>
  </si>
  <si>
    <t>HUSA CAPAC SILICON / STAND CU MAGNET SI INEL 360, APPLE IPHONE 13 PRO, NEGRU</t>
  </si>
  <si>
    <t>HUSA CAPAC SILICON / STAND CU MAGNET SI INEL 360, APPLE IPHONE 13 PRO MAX, NEGRU</t>
  </si>
  <si>
    <t>HUSA FLIP CARTE SMART APPLE IPHONE 13 MINI ROSU</t>
  </si>
  <si>
    <t>HUSA FLIP CARTE SMART APPLE IPHONE 13 PRO MAX ROSU</t>
  </si>
  <si>
    <t>HUSA FLIP PIELE SAMSUNG GALAXY S3 (I9300) ALB BULK</t>
  </si>
  <si>
    <t>HUSA PIELE TOC LA CUREA, VIVA 13, APPLE IPHONE 13 MINI, NEGRU</t>
  </si>
  <si>
    <t>HUSA PIELE TOC LA CUREA, VIVA 16, APPLE IPHONE 13 / 13 PRO, NEGRU</t>
  </si>
  <si>
    <t>HUSA FLIP CARTE SMART FLOWER, APPLE IPHONE 13 MINI, DESIGN.1</t>
  </si>
  <si>
    <t>HUSA FLIP CARTE SMART FLOWER, APPLE IPHONE 13 MINI, DESIGN.2</t>
  </si>
  <si>
    <t>HUSA FLIP CARTE SMART FLOWER, APPLE IPHONE 13 MINI, DESIGN.3</t>
  </si>
  <si>
    <t>HUSA FLIP CARTE SMART FLOWER, APPLE IPHONE 13 MINI, DESIGN.4</t>
  </si>
  <si>
    <t>HUSA FLIP CARTE SMART FLOWER, APPLE IPHONE 13 PRO MAX, DESIGN.1</t>
  </si>
  <si>
    <t>HUSA FLIP CARTE SMART FLOWER, APPLE IPHONE 13 PRO MAX, DESIGN.2</t>
  </si>
  <si>
    <t>HUSA FLIP CARTE SMART FLOWER, APPLE IPHONE 13 PRO MAX, DESIGN.3</t>
  </si>
  <si>
    <t>HUSA FLIP CARTE SMART FLOWER, APPLE IPHONE 13 PRO MAX, DESIGN.4</t>
  </si>
  <si>
    <t>HUSA SILICON HYBRID METAL SAM G530 GALAXY G.PRIME CLEAR/GOLD</t>
  </si>
  <si>
    <t>HUSA FLIP CARTE SMART FLOWER, APPLE IPHONE 13 PRO, DESIGN.1</t>
  </si>
  <si>
    <t>HUSA FLIP CARTE SMART FLOWER, APPLE IPHONE 13 PRO, DESIGN.2</t>
  </si>
  <si>
    <t>HUSA FLIP CARTE SMART FLOWER, APPLE IPHONE 13 PRO, DESIGN.3</t>
  </si>
  <si>
    <t>HUSA FLIP CARTE SMART FLOWER, APPLE IPHONE 13 PRO, DESIGN.4</t>
  </si>
  <si>
    <t>HUSA FLIP CARTE SMART FLOWER, APPLE IPHONE 13, DESIGN.1</t>
  </si>
  <si>
    <t>HUSA FLIP CARTE SMART FLOWER, APPLE IPHONE 13, DESIGN.2</t>
  </si>
  <si>
    <t>HUSA FLIP CARTE SMART FLOWER, APPLE IPHONE 13, DESIGN.3</t>
  </si>
  <si>
    <t>HUSA ULTRA SLIM ESMERALDA SAMS A510 GALAXY A5 (2016) MODEL D5</t>
  </si>
  <si>
    <t>HUSA FLIP CARTE SMART FLOWER, APPLE IPHONE 13, DESIGN.4</t>
  </si>
  <si>
    <t>HUSA FLIP PIELE APPLE IPHONE 5 ALB BULK</t>
  </si>
  <si>
    <t>HUSA SILICON ULTRA SLIM HTC ONE (M8) MINI CLEAR</t>
  </si>
  <si>
    <t>HUSA FLIP CARTE SMART DIVA SAMSUNG A107 GALAXY A10S NEGRU</t>
  </si>
  <si>
    <t>HUSA FLIP CARTE SMART DIVA OPPO A72 NEGRU</t>
  </si>
  <si>
    <t>HUSA FLIP CARTE/STAND S.GALAXY A3 (2016) INCH.MAGNETICA NEGRU</t>
  </si>
  <si>
    <t>HUSA FLIP CARTE SMART DIVA OPPO A72 BLUE</t>
  </si>
  <si>
    <t>HUSA FLIP CARTE SMART DIVA OPPO A72 BURGUNDY</t>
  </si>
  <si>
    <t>HUSA FLIP CARTE SMART DIVA XIAOMI REDMI 9 NEGRU</t>
  </si>
  <si>
    <t>HUSA FLIP CARTE SMART DIVA XIAOMI REDMI 9 BURGUNDY</t>
  </si>
  <si>
    <t>HUSA FLIP CARTE SMART DIVA XIAOMI REDMI 9 BLUE</t>
  </si>
  <si>
    <t>HUSA FLIP CARTE SMART DIVA OPPO RENO4 LITE NEGRU</t>
  </si>
  <si>
    <t>HUSA FLIP CARTE SMART DIVA OPPO RENO4 LITE BURGUNDY</t>
  </si>
  <si>
    <t>HUSA FLIP CARTE SMART DIVA OPPO RENO4 LITE BLUE</t>
  </si>
  <si>
    <t>HUSA FLIP CARTE SMART DIVA XIAOMI REDMI NOTE 8 2021 NEGRU</t>
  </si>
  <si>
    <t>HUSA FLIP CARTE SMART DIVA XIAOMI REDMI NOTE 8 2021 BURGUNDY</t>
  </si>
  <si>
    <t>HUSA FLIP CARTE SMART DIVA XIAOMI REDMI NOTE 8 2021 BLUE</t>
  </si>
  <si>
    <t>HUSA FLIP CARTE SMART DIVA OPPO A15 NEGRU</t>
  </si>
  <si>
    <t>HUSA FLIP CARTE SMART DIVA OPPO A15 BURGUNDY</t>
  </si>
  <si>
    <t>HUSA FLIP CARTE SMART DIVA OPPO A15 BLUE</t>
  </si>
  <si>
    <t>HUSA FLIP CARTE SMART DIVA OPPO A53 BLUE</t>
  </si>
  <si>
    <t>HUSA FLIP CARTE SMART DIVA OPPO A53 BURGUNDY</t>
  </si>
  <si>
    <t>HUSA FLIP CARTE SMART DIVA XIAOMI REDMI 9C NEGRU</t>
  </si>
  <si>
    <t>HUSA FLIP CARTE SMART DIVA XIAOMI REDMI 9C BURGUNDY</t>
  </si>
  <si>
    <t>HUSA FLIP CARTE SMART DIVA SAMSUNG G780 GALAXY S20 FE NEGRU</t>
  </si>
  <si>
    <t>HUSA FLIP CARTE SMART DIVA APPLE IPHONE X NEGRU</t>
  </si>
  <si>
    <t>HUSA FLIP CARTE SMART DIVA APPLE IPHONE X GOLD</t>
  </si>
  <si>
    <t>HUSA FLIP CARTE SMART DIVA SAMSUNG J610 GALAXY J6 PLUS ( J6+ ) NEGRU</t>
  </si>
  <si>
    <t>HUSA FLIP CARTE SMART DIVA SAMSUNG J415 GALAXY J4 PLUS ( J4+ ) NEGRU</t>
  </si>
  <si>
    <t>HUSA FLIP CARTE SMART DIVA HUAWEI MATE 20 LITE NEGRU</t>
  </si>
  <si>
    <t>HUSA FLIP CARTE SMART DIVA HUAWEI P SMART 2021 NEGRU</t>
  </si>
  <si>
    <t>HUSA FLIP CARTE SMART DIVA SAMSUNG J330 GALAXY J3 2017 NEGRU</t>
  </si>
  <si>
    <t>HUSA FLIP CARTE SMART DIVA APPLE IPHONE 7 / 8 NEGRU</t>
  </si>
  <si>
    <t>HUSA FLIP CARTE SMART DIVA APPLE IPHONE 7 / 8 BURGUNDY</t>
  </si>
  <si>
    <t>HUSA FLIP CARTE SMART DIVA APPLE IPHONE 7 / 8 BLUE</t>
  </si>
  <si>
    <t>HUSA FLIP CARTE SMART DIVA APPLE IPHONE 6 / 6S BLUE</t>
  </si>
  <si>
    <t>HUSA FLIP CARTE SMART DIVA APPLE IPHONE 6 / 6S BURGUNDY</t>
  </si>
  <si>
    <t>HUSA FLIP CARTE SMART DIVA APPLE IPHONE 6 / 6S NEGRU</t>
  </si>
  <si>
    <t>HUSA FLIP CARTE SMART DIVA SAMSUNG A226 GALAXY A22 5G NEGRU</t>
  </si>
  <si>
    <t>HUSA FLIP CARTE SMART DIVA SAMSUNG A226 GALAXY A22 5G BURGUNDY</t>
  </si>
  <si>
    <t>HUSA FLIP CARTE SMART DIVA SAMSUNG A226 GALAXY A22 5G BLUE</t>
  </si>
  <si>
    <t>HUSA FLIP CARTE SMART DIVA XIAOMI REDMI 9T 4G BURGUNDY</t>
  </si>
  <si>
    <t>HUSA FLIP CARTE SMART DIVA XIAOMI REDMI 9T 4G BLUE</t>
  </si>
  <si>
    <t>HUSA FLIP CARTE SMART DIVA XIAOMI REDMI 9T 4G NEGRU</t>
  </si>
  <si>
    <t>HUSA FLIP CARTE SMART DIVA SAMSUNG A725 GALAXY A72 BURGUNDY</t>
  </si>
  <si>
    <t>HUSA FLIP CARTE SMART DIVA SAMSUNG A725 GALAXY A72 BLUE</t>
  </si>
  <si>
    <t>HUSA FLIP CARTE SMART DIVA APPLE IPHONE 7 PLUS / 8 PLUS ( 7+ / 8+ ) BLUE</t>
  </si>
  <si>
    <t>HUSA FLIP CARTE SMART DIVA APPLE IPHONE 7 PLUS / 8 PLUS ( 7+ / 8+ ) NEGRU</t>
  </si>
  <si>
    <t>HUSA FLIP FANCY SAMSUNG GALAXY S5 MINI G800 PINK/BLUE</t>
  </si>
  <si>
    <t>HUSA FLIP CARTE SMART DIVA APPLE IPHONE 7 PLUS / 8 PLUS ( 7+ / 8+ ) BURGUNDY</t>
  </si>
  <si>
    <t>HUSA FLIP CARTE SMART DIVA SAMSUNG A726 GALAXY A72 5G NEGRU</t>
  </si>
  <si>
    <t>HUSA FLIP CARTE SMART DIVA SAMSUNG A225 GALAXY A22 4G NEGRU</t>
  </si>
  <si>
    <t>HUSA FLIP CARTE SMART DIVA SAMSUNG A225 GALAXY A22 4G BURGUNDY</t>
  </si>
  <si>
    <t>HUSA FLIP CARTE SMART DIVA SAMSUNG A225 GALAXY A22 4G BLUE</t>
  </si>
  <si>
    <t>HUSA SILICON MATT APPLE IPHONE 13 PRO MAX NEGRU</t>
  </si>
  <si>
    <t>HUSA SILICON MATT APPLE IPHONE 13 PRO NEGRU</t>
  </si>
  <si>
    <t>HUSA SILICON MATT APPLE IPHONE 13 NEGRU</t>
  </si>
  <si>
    <t>HUSA SILICON MATT HUAWEI P9 LITE 2017 NEGRU</t>
  </si>
  <si>
    <t>HUSA SILICON MATT SAMSUNG A225 GALAXY A22 4G NEGRU</t>
  </si>
  <si>
    <t>HUSA SILICON MATT APPLE IPHONE 6 PLUS / 6S PLUS NEGRU</t>
  </si>
  <si>
    <t>HUSA ULTRA SLIM GLITTER SAMSUNG G920 GALAXY S6 SILVER</t>
  </si>
  <si>
    <t>HUSA CANDY ULTRA SLIM SAM GALAXY J1 (2016) J120 ROSU</t>
  </si>
  <si>
    <t>HUSA CAPAC TPU CATCHER SAMS A510 GALAXY A5 (2016) BLUE</t>
  </si>
  <si>
    <t>HUSA FLIP STAND SONY XPERIA M4 NEGRU BLISTER</t>
  </si>
  <si>
    <t>HUSA FLIP CARTE CARBON LENOVO VIBE K5 NEGRU</t>
  </si>
  <si>
    <t>HUSA FLIP CARTE CARBON LG K10 NEGRU</t>
  </si>
  <si>
    <t>HUSA FLIP FLEXI SAM GALAXY A7 (2016) A710 NEGRU</t>
  </si>
  <si>
    <t>HUSA FLIP FLEXI SAM GALAXY A7 (2016) A710 GRI</t>
  </si>
  <si>
    <t>HUSA CAPAC SHINY IPHONE 6 (4,7INCH ) SKY BLUE</t>
  </si>
  <si>
    <t>HUSA TPU SLIM 0.5MM SONY XPERIA Z3 L39H TRANSPARENT</t>
  </si>
  <si>
    <t>HUSA FLIP CARTE SMART DIVA SAMSUNG G780 GALAXY S20 FE BURGUNDY</t>
  </si>
  <si>
    <t>HUSA FLIP CARTE SMART DIVA SAMSUNG G780 GALAXY S20 FE BLUE</t>
  </si>
  <si>
    <t>HUSA CAPAC TPU POP-IT, APPLE IPHONE 11 PRO, COLORAT, BULK</t>
  </si>
  <si>
    <t>HUSA CAPAC TPU POP-IT, SAMSUNG A037 GALAXY A03S, COLORAT, BULK</t>
  </si>
  <si>
    <t>HUSA CAPAC TPU POP-IT, SAMSUNG A202 GALAXY A20E, COLORAT, BULK</t>
  </si>
  <si>
    <t>HUSA CAPAC TPU POP-IT, SAMSUNG A217 GALAXY A21S, COLORAT, BULK</t>
  </si>
  <si>
    <t>HUSA CAPAC TPU POP-IT, SAMSUNG A525 GALAXY A52, COLORAT, BULK</t>
  </si>
  <si>
    <t>HUSA CAPAC TPU POP-IT, SAMSUNG A515 GALAXY A51, COLORAT, BULK</t>
  </si>
  <si>
    <t>HUSA CAPAC TPU POP-IT, SAMSUNG G780 GALAXY S20 FE, COLORAT, BULK</t>
  </si>
  <si>
    <t>HUSA CAPAC TPU POP-IT, SAMSUNG A325 GALAXY A32 4G, COLORAT, BULK</t>
  </si>
  <si>
    <t>HUSA CAPAC TPU POP-IT, SAMSUNG A125 GALAXY A12, COLORAT, BULK</t>
  </si>
  <si>
    <t>HUSA SILICON MATT SAMSUNG A136 GALAXY A13 5G / A04S NEGRU</t>
  </si>
  <si>
    <t>HUSA SILICON MATT APPLE IPHONE 13 MINI NEGRU</t>
  </si>
  <si>
    <t>HUSA SILICON MATT SAMSUNG J530 GALAXY J5 2017 NEGRU</t>
  </si>
  <si>
    <t>HUSA SILICON MATT XIAOMI MI 11 PRO, NEGRU</t>
  </si>
  <si>
    <t>HUSA SILICON MATT XIAOMI REDMI 10, NEGRU</t>
  </si>
  <si>
    <t>HUSA SILICON MATT XIAOMI REDMI 9C, NEGRU</t>
  </si>
  <si>
    <t>HUSA SILICON MATT XIAOMI REDMI 9T, NEGRU</t>
  </si>
  <si>
    <t>HUSA SILICON MATT XIAOMI REDMI NOTE 10 PRO / NOTE 10 PRO MAX, NEGRU</t>
  </si>
  <si>
    <t>HUSA SILICON MATT XIAOMI NOTE 10 / NOTE 10S, NEGRU</t>
  </si>
  <si>
    <t>HUSA SILICON ULTRA SLIM 0,3MM SAMSUNG G990 GALAXY S21 TRANSPARENT</t>
  </si>
  <si>
    <t>HUSA FLIP CARTE SMART APPLE IPHONE 11 NEGRU</t>
  </si>
  <si>
    <t>HUSA FLIP CARTE SMART APPLE IPHONE 11 ALBASTRU</t>
  </si>
  <si>
    <t>HUSA FLIP CARTE SMART APPLE IPHONE 11 PRO NEGRU</t>
  </si>
  <si>
    <t>HUSA FLIP CARTE SMART APPLE IPHONE 12 MINI NEGRU</t>
  </si>
  <si>
    <t>HUSA FLIP CARTE SMART APPLE IPHONE 12 MINI ROSU</t>
  </si>
  <si>
    <t>HUSA FLIP CARTE SMART APPLE IPHONE 12 MINI ALBASTRU</t>
  </si>
  <si>
    <t>HUSA FLIP CARTE SMART APPLE IPHONE 12 MINI GOLD</t>
  </si>
  <si>
    <t>HUSA FLIP CARTE SMART APPLE IPHONE 12 PRO MAX NEGRU</t>
  </si>
  <si>
    <t>HUSA FLIP CARTE SMART APPLE IPHONE 12 PRO MAX ROSU</t>
  </si>
  <si>
    <t>HUSA FLIP CARTE SMART APPLE IPHONE 12 PRO MAX BLUE</t>
  </si>
  <si>
    <t>HUSA FLIP CARTE SMART APPLE IPHONE 12 PRO MAX GOLD</t>
  </si>
  <si>
    <t>HUSA FLIP CARTE SMART APPLE IPHONE 12 / 12 PRO NEGRU</t>
  </si>
  <si>
    <t>HUSA FLIP CARTE SMART APPLE IPHONE 12 / 12 PRO ROSU</t>
  </si>
  <si>
    <t>HUSA FLIP CARTE SMART APPLE IPHONE 12 / 12 PRO ALBASTRU</t>
  </si>
  <si>
    <t>HUSA FLIP CARTE SMART APPLE IPHONE 12 / 12 PRO GOLD</t>
  </si>
  <si>
    <t>HUSA FLIP CARTE SMART APPLE IPHONE 13 6,1" NEGRU</t>
  </si>
  <si>
    <t>HUSA ULTRA SLIM KIMY SAMSUNG J510 GALAXY J5 (2016) GOLD</t>
  </si>
  <si>
    <t>HUSA FLIP CARTE SMART APPLE IPHONE 13 ROSU</t>
  </si>
  <si>
    <t>HUSA ULTRA SLIM HOLLY SAMSUNG J510 GALAXY J5 (2016) FUMURIU</t>
  </si>
  <si>
    <t>HUSA FLIP CARTE SMART APPLE IPHONE 13, 6,1" ALBASTRU</t>
  </si>
  <si>
    <t>HUSA FLIP CARTE SMART APPLE IPHONE 13 MINI NEGRU</t>
  </si>
  <si>
    <t>HUSA HTC BUTTERFLY KALAIDENG CHARMING2 NEGRU ORIGINAL BLISTER</t>
  </si>
  <si>
    <t>HUSA FLIP CARTE SMART APPLE IPHONE 13 MINI ALBASTRU</t>
  </si>
  <si>
    <t>HUSA FLIP CARTE SMART APPLE IPHONE 13 MINI GOLD</t>
  </si>
  <si>
    <t>HUSA FLIP CARTE SMART OPPO RENO 6 5G NEGRU</t>
  </si>
  <si>
    <t>HUSA FLIP CARTE SMART SAMSUNG A037 GALAXY A03S ROSU</t>
  </si>
  <si>
    <t>HUSA SILICON SLIM 3 IN 1 SAMSUNG J327 GALAXY J3 PRIME NEGRU</t>
  </si>
  <si>
    <t>HUSA FLIP CARTE SMART SAMSUNG A037 GALAXY A03S ALBASTRU</t>
  </si>
  <si>
    <t>HUSA FLIP CARTE SMART SAMSUNG A115 / M115 GALAXY A11 / M11 GOLD</t>
  </si>
  <si>
    <t>HUSA FLIP CARTE SMART SAMSUNG A115 / M115 GALAXY A11 / M11 ROSU</t>
  </si>
  <si>
    <t>HUSA SILICON SLIM 3 IN 1 SAMS GALAXY J3 2017 GOLD</t>
  </si>
  <si>
    <t>HUSA FLIP CARTE SMART SAMSUNG A136 GALAXY A13 5G GOLD</t>
  </si>
  <si>
    <t>HUSA FLIP CARTE SMART SAMSUNG A225 GALAXY A22 4G NEGRU</t>
  </si>
  <si>
    <t>HUSA FLIP CARTE SMART SAMSUNG A225 GALAXY A22 4G ROSU</t>
  </si>
  <si>
    <t>HUSA FLIP CARTE SMART SAMSUNG A225 GALAXY A22 4G ALBASTRU</t>
  </si>
  <si>
    <t>HUSA FLIP CARTE SMART SAMSUNG A225 GALAXY A22 4G GOLD</t>
  </si>
  <si>
    <t>HUSA FLIP CARTE SMART SAMSUNG A325 GALAXY A32 4G NEGRU</t>
  </si>
  <si>
    <t>HUSA FLIP CARTE SMART SAMSUNG A325 GALAXY A32 4G ALBASTRU</t>
  </si>
  <si>
    <t>HUSA FLIP CARTE SMART SAMSUNG A426 GALAXY A42 5G NEGRU</t>
  </si>
  <si>
    <t>HUSA FLIP CARTE SMART SAMSUNG N975 GALAXY NOTE 10 PLUS NEGRU</t>
  </si>
  <si>
    <t>HUSA FLIP CARTE SMART SAMSUNG N970 GALAXY NOTE 10 GOLD</t>
  </si>
  <si>
    <t>HUSA FLIP CARTE SMART SAMSUNG S901 GALAXY S22 NEGRU</t>
  </si>
  <si>
    <t>HUSA FLIP CARTE SMART SAMSUNG S901 GALAXY S22 ROSU</t>
  </si>
  <si>
    <t>HUSA ULTRA SLIM MATT ULTRA APPLE IPHONE X ALBASTRU</t>
  </si>
  <si>
    <t>HUSA FLIP CARTE SMART SAMSUNG S901 GALAXY S22 ALBASTRU</t>
  </si>
  <si>
    <t>HUSA FLIP CARTE SMART SAMSUNG S906 GALAXY S22 PLUS NEGRU</t>
  </si>
  <si>
    <t>HUSA FLIP CARTE SMART SAMSUNG S906 GALAXY S22 PLUS ROSU</t>
  </si>
  <si>
    <t>HUSA FLIP CARTE SMART SAMSUNG S906 GALAXY S22 PLUS ALBASTRU</t>
  </si>
  <si>
    <t>HUSA FLIP CARTE SMART SAMSUNG S906 GALAXY S22 PLUS GOLD</t>
  </si>
  <si>
    <t>HUSA FLIP CARTE SMART SAMSUNG S908 GALAXY S22 ULTRA NEGRU</t>
  </si>
  <si>
    <t>HUSA FLIP CARTE SMART SAMSUNG S908 GALAXY S22 ULTRA ROSU</t>
  </si>
  <si>
    <t>HUSA SILICON ULTRA SLIM LENOVO MOTO Z PLAY CLEAR</t>
  </si>
  <si>
    <t>HUSA FLIP CARTE SMART SAMSUNG S908 GALAXY S22 ULTRA ALBASTRU</t>
  </si>
  <si>
    <t>HUSA FLIP CARTE SMART SAMSUNG S908 GALAXY S22 ULTRA GOLD</t>
  </si>
  <si>
    <t>HUSA FLIP CARTE SMART SAMSUNG S901 GALAXY S22 GOLD</t>
  </si>
  <si>
    <t>HUSA FLIP CARTE SMART XIAOMI MI 10T LITE 5G NEGRU</t>
  </si>
  <si>
    <t>HUSA FLIP CARTE SMART XIAOMI REDMI NOTE 9 PRO 5G NEGRU</t>
  </si>
  <si>
    <t>HUSA JELLY VENNUS SAMSUNG GALAXY S5 G900 ALB BLISTER</t>
  </si>
  <si>
    <t>HUSA SILICON ANTI SHOCK 0,5MM APPLE IPHONE 13 TRANSPARENT</t>
  </si>
  <si>
    <t>HUSA SILICON NOKIA LUMIA 520 / 525 NEGRU ART 6</t>
  </si>
  <si>
    <t>HUSA SILICON ANTI SHOCK 0,5MM APPLE IPHONE 13 MINI TRANSPARENT</t>
  </si>
  <si>
    <t>HUSA SILICON ANTI SHOCK 0,5MM APPLE IPHONE 13 PRO TRANSPARENT</t>
  </si>
  <si>
    <t>HUSA SILICON ANTI SHOCK 0,5MM APPLE IPHONE 13 PRO MAX TRANSPARENT</t>
  </si>
  <si>
    <t>HUSA SILICON ANTI SHOCK 0,5MM SAMSUNG A025 GALAXY A02S TRANSPARENT</t>
  </si>
  <si>
    <t>HUSA SILICON ANTI SHOCK 0,5MM SAMSUNG A202 GALAXY A20E TRANSPARENT</t>
  </si>
  <si>
    <t>HUSA SILICON ANTI SHOCK 0,5MM SAMSUNG A225 GALAXY A22 4G TRANSPARENT</t>
  </si>
  <si>
    <t>HUSA SILICON ANTI SHOCK 0,5MM SAMSUNG A226 GALAXY A22 5G TRANSPARENT</t>
  </si>
  <si>
    <t>HUSA SILICON ANTI SHOCK 0,5MM SAMSUNG A315 GALAXY A31 TRANSPARENT</t>
  </si>
  <si>
    <t>HUSA SILICON ANTI SHOCK 0,5MM SAMSUNG A325 GALAXY A32 4G TRANSPARENT</t>
  </si>
  <si>
    <t>HUSA SILICON ANTI SHOCK 0,5MM SAMSUNG A415 GALAXY A41 TRANSPARENT</t>
  </si>
  <si>
    <t>HUSA SILICON NOKIA LUMIA 520 / 525 NEGRU ART 4</t>
  </si>
  <si>
    <t>HUSA SILICON ANTI SHOCK 0,5MM SAMSUNG A528 GALAXY A52 5G TRANSPARENT</t>
  </si>
  <si>
    <t>HUSA SILICON ANTI SHOCK 0,5MM SAMSUNG A716 GALAXY A71 5G TRANSPARENT</t>
  </si>
  <si>
    <t>HUSA SILICON ANTI SHOCK 0,5MM SAMSUNG G980 GALAXY S20 / S11 TRANSPARENT</t>
  </si>
  <si>
    <t>HUSA SILICON ANTI SHOCK 0,5MM SAMSUNG G780 GALAXY S20 FE TRANSPARENT</t>
  </si>
  <si>
    <t>HUSA SILICON ANTI SHOCK 0,5MM SAMSUNG G985 GALAXY S20 PLUS (S20+) TRANSPARENT</t>
  </si>
  <si>
    <t>HUSA SILICON ANTI SHOCK 0,5MM SAMSUNG G988 GALAXY S20 ULTRA TRANSPARENT</t>
  </si>
  <si>
    <t>HUSA CAPAC TPU FLOWER SAMS A510 GALAXY A5 (2016) SILVER</t>
  </si>
  <si>
    <t>HUSA SILICON ANTI SHOCK 0,5MM SAMSUNG G990 GALAXY S21 TRANSPARENT</t>
  </si>
  <si>
    <t>HUSA SILICON ANTI SHOCK 0,5MM SAMSUNG G990 GALAXY S21 FE TRANSPARENT</t>
  </si>
  <si>
    <t>HUSA SILICON ANTI SHOCK 0,5MM SAMSUNG G996 GALAXY S21 PLUS (S21+) TRANSPARENT</t>
  </si>
  <si>
    <t>HUSA SILICON ANTI SHOCK 0,5MM SAMSUNG G998 GALAXY S21 ULTRA TRANSPARENT</t>
  </si>
  <si>
    <t>HUSA SILICON CARBON APPLE IPHONE 13 NEGRU</t>
  </si>
  <si>
    <t>HUSA SILICON CARBON APPLE IPHONE 13 MINI NEGRU</t>
  </si>
  <si>
    <t>HUSA SILICON CARBON APPLE IPHONE 13 PRO NEGRU</t>
  </si>
  <si>
    <t>HUSA SILICON CARBON APPLE IPHONE 13 PRO MAX NEGRU</t>
  </si>
  <si>
    <t>HUSA SILICON CLEAR APPLE IPHONE 4/4S NEGRU</t>
  </si>
  <si>
    <t>HUSA SILICON CARBON SAMSUNG A226 GALAXY A22 5G NEGRU</t>
  </si>
  <si>
    <t>HUSA SILICON CARBON SAMSUNG A225 GALAXY A22 4G NEGRU</t>
  </si>
  <si>
    <t>HUSA SILICON CARBON SAMSUNG G780 GALAXY A20 FE NEGRU</t>
  </si>
  <si>
    <t>HUSA SILICON CARBON SAMSUNG G990 GALAXY S21 NEGRU</t>
  </si>
  <si>
    <t>HUSA SILICON CARBON SAMSUNG G990 GALAXY S21 FE NEGRU</t>
  </si>
  <si>
    <t>HUSA SILICON CARBON SAMSUNG G996 GALAXY S21 PLUS (S21+) NEGRU</t>
  </si>
  <si>
    <t>HUSA SILICON CARBON SAMSUNG G998 GALAXY S21 ULTRA NEGRU</t>
  </si>
  <si>
    <t>HUSA SILICON ULTRA SLIM, PERFECT, 2MM, HUAWEI P SMART Z, TRANSPARENT</t>
  </si>
  <si>
    <t>HUSA SILICON ULTRA SLIM, PERFECT, 2MM, APPLE IPHONE 12 / 12 PRO, TRANSPARENT</t>
  </si>
  <si>
    <t>HUSA SILICON ULTRA SLIM, PERFECT, 2MM, APPLE IPHONE 12 MINI, TRANSPARENT</t>
  </si>
  <si>
    <t>HUSA SILICON ULTRA SLIM, PERFECT, 2MM, APPLE IPHONE 12 PRO MAX, TRANSPARENT</t>
  </si>
  <si>
    <t>HUSA SILICON ULTRA SLIM, PERFECT, 2MM, APPLE IPHONE 13, TRANSPARENT</t>
  </si>
  <si>
    <t>HUSA SILICON ULTRA SLIM, PERFECT, 2MM, APPLE IPHONE 13 MINI, TRANSPARENT</t>
  </si>
  <si>
    <t>HUSA SILICON ULTRA SLIM, PERFECT, 2MM, APPLE IPHONE 13 PRO, TRANSPARENT</t>
  </si>
  <si>
    <t>HUSA SILICON ULTRA SLIM, PERFECT, 2MM, APPLE IPHONE 13 PRO MAX, TRANSPARENT</t>
  </si>
  <si>
    <t>HUSA SILICON ULTRA SLIM, PERFECT, 2MM, APPLE IPHONE X / XS, TRANSPARENT</t>
  </si>
  <si>
    <t>HUSA SILICON ULTRA SLIM, PERFECT, 2MM, SAMSUNG A037 GALAXY A03S, TRANSPARENT</t>
  </si>
  <si>
    <t>HUSA SILICON ULTRA SLIM, PERFECT, 2MM, SAMSUNG A105 GALAXY A10, TRANSPARENT</t>
  </si>
  <si>
    <t>HUSA SILICON ULTRA SLIM, PERFECT, 2MM, SAMSUNG A202 GALAXY A20E, TRANSPARENT</t>
  </si>
  <si>
    <t>HUSA SILICON ULTRA SLIM, PERFECT, 2MM, SAMSUNG A207 GALAXY A20S, TRANSPARENT</t>
  </si>
  <si>
    <t>HUSA CAPAC VENNUS IPHONE 5 / 5S VERDE BLISTER</t>
  </si>
  <si>
    <t>HUSA SILICON ULTRA SLIM, PERFECT, 2MM, SAMSUNG A225 GALAXY A22 4G, TRANSPARENT</t>
  </si>
  <si>
    <t>HUSA SILICON ULTRA SLIM, PERFECT, 2MM, SAMSUNG A226 GALAXY A22 5G, TRANSPARENT</t>
  </si>
  <si>
    <t>HUSA SILICON ULTRA SLIM, PERFECT, 2MM, SAMSUNG A325 GALAXY A32 4G, TRANSPARENT</t>
  </si>
  <si>
    <t>HUSA SILICON ULTRA SLIM, PERFECT, 2MM, SAMSUNG A415 GALAXY A41, TRANSPARENT</t>
  </si>
  <si>
    <t>HUSA SILICON ULTRA SLIM, PERFECT, 2MM, SAMSUNG A426 GALAXY A42, TRANSPARENT</t>
  </si>
  <si>
    <t>HUSA SILICON ULTRA SLIM, PERFECT, 2MM, SAMSUNG A526 GALAXY A52 5G, TRANSPARENT</t>
  </si>
  <si>
    <t>HUSA SILICON ULTRA SLIM, PERFECT, 2MM, SAMSUNG A726 GALAXY A72 5G, TRANSPARENT</t>
  </si>
  <si>
    <t>HUSA FLIP CARTE SMART SAMSUNG A536 GALAXY A53 NEGRU</t>
  </si>
  <si>
    <t>HUSA FLIP CARTE SMART SAMSUNG A536 GALAXY A53 GOLD</t>
  </si>
  <si>
    <t>HUSA FLIP CARTE SMART SAMSUNG A536 GALAXY A53 ALBASTRU</t>
  </si>
  <si>
    <t>HUSA FLIP CARTE SMART SAMSUNG A325 GALAXY A32 4G GOLD</t>
  </si>
  <si>
    <t>HUSA CAPAC TPU ARMY APPLE IPHONE 13 BLUE</t>
  </si>
  <si>
    <t>HUSA CAPAC TPU ARMY APPLE IPHONE 13 DARK BLUE</t>
  </si>
  <si>
    <t>HUSA CAPAC TPU ARMY APPLE IPHONE 13 VERDE</t>
  </si>
  <si>
    <t>HUSA CAPAC TPU ARMY APPLE IPHONE 13 ROSU</t>
  </si>
  <si>
    <t>HUSA CAPAC TPU ARMY APPLE IPHONE 13 PRO BLUE</t>
  </si>
  <si>
    <t>HUSA CAPAC TPU ARMY APPLE IPHONE 13 PRO DARK BLUE</t>
  </si>
  <si>
    <t>HUSA CAPAC TPU ARMY APPLE IPHONE 13 PRO VERDE</t>
  </si>
  <si>
    <t>HUSA CAPAC TPU ARMY APPLE IPHONE 13 PRO ROSU</t>
  </si>
  <si>
    <t>HUSA CAPAC TPU ARMY APPLE IPHONE X / XS BLUE</t>
  </si>
  <si>
    <t>HUSA CAPAC TPU ARMY APPLE IPHONE X / XS DARK BLUE</t>
  </si>
  <si>
    <t>HUSA CAPAC TPU ARMY APPLE IPHONE X / XS VERDE</t>
  </si>
  <si>
    <t>HUSA CAPAC TPU ARMY APPLE IPHONE X / XS ROSU</t>
  </si>
  <si>
    <t>HUSA CAPAC TPU LEAVES, APPLE IPHONE 13 BLUE</t>
  </si>
  <si>
    <t>HUSA CAPAC TPU LEAVES, APPLE IPHONE 13 PURPLE</t>
  </si>
  <si>
    <t>HUSA CAPAC TPU LEAVES, APPLE IPHONE 13 ROSU</t>
  </si>
  <si>
    <t>HUSA CAPAC TPU LEAVES, APPLE IPHONE 13 GALBEN</t>
  </si>
  <si>
    <t>HUSA CAPAC TPU LEAVES, APPLE IPHONE 13 MINI BLUE</t>
  </si>
  <si>
    <t>HUSA CAPAC TPU LEAVES, APPLE IPHONE 13 MINI PURPLE</t>
  </si>
  <si>
    <t>HUSA CAPAC TPU LEAVES, APPLE IPHONE 13 MINI ROSU</t>
  </si>
  <si>
    <t>HUSA CAPAC TPU LEAVES, APPLE IPHONE 13 MINI GALBEN</t>
  </si>
  <si>
    <t>HUSA CAPAC TPU LEAVES, APPLE IPHONE 13 PRO PURPLE</t>
  </si>
  <si>
    <t>HUSA CAPAC TPU LEAVES, APPLE IPHONE 13 PRO BLUE</t>
  </si>
  <si>
    <t>HUSA CAPAC TPU LEAVES, APPLE IPHONE 13 PRO ROSU</t>
  </si>
  <si>
    <t>HUSA CAPAC TPU LEAVES, APPLE IPHONE 13 PRO GALBEN</t>
  </si>
  <si>
    <t>HUSA CAPAC TPU LEAVES, APPLE IPHONE 13 PRO MAX PURPLE</t>
  </si>
  <si>
    <t>HUSA CAPAC TPU LEAVES, APPLE IPHONE 13 PRO MAX BLUE</t>
  </si>
  <si>
    <t>HUSA CAPAC TPU LEAVES, APPLE IPHONE 13 PRO MAX ROSU</t>
  </si>
  <si>
    <t>HUSA CAPAC TPU LEAVES, APPLE IPHONE 13 PRO MAX GALBEN</t>
  </si>
  <si>
    <t>HUSA CAPAC TPU LEAVES, SAMSUNG A726 GALAXY A72 5G BLUE</t>
  </si>
  <si>
    <t>HUSA CAPAC TPU LEAVES, SAMSUNG A726 GALAXY A72 5G PURPLE</t>
  </si>
  <si>
    <t>HUSA CAPAC TPU LEAVES, SAMSUNG A726 GALAXY A72 5G ROSU</t>
  </si>
  <si>
    <t>HUSA CAPAC TPU LEAVES, SAMSUNG A726 GALAXY A72 5G GALBEN</t>
  </si>
  <si>
    <t>HUSA SILICON MATT HUAWEI P SMART PRO / Y9S ROSU</t>
  </si>
  <si>
    <t>HUSA SILICON MATT HUAWEI P30 LITE BLUE</t>
  </si>
  <si>
    <t>HUSA SILICON MATT HUAWEI P30 LITE ROSU</t>
  </si>
  <si>
    <t>HUSA SILICON MATT APPLE IPHONE 11 ROSU</t>
  </si>
  <si>
    <t>HUSA SILICON MATT APPLE IPHONE 11 PRO ROSU</t>
  </si>
  <si>
    <t>HUSA SAMSUNG GALAXY NOTE II N7100 KALAIDENG CHARMING2 PINK ORIGI</t>
  </si>
  <si>
    <t>HUSA SILICON MATT APPLE IPHONE 11 PRO MAX GRI</t>
  </si>
  <si>
    <t>HUSA SILICON MATT APPLE IPHONE 11 PRO MAX ROSU</t>
  </si>
  <si>
    <t>HUSA SILICON MATT APPLE IPHONE 12 MINI ROSU</t>
  </si>
  <si>
    <t>HUSA SILICON MATT APPLE IPHONE 12 / 12 PRO ROSU</t>
  </si>
  <si>
    <t>HUSA SILICON MATT APPLE IPHONE 12 PRO MAX ROSU</t>
  </si>
  <si>
    <t>HUSA SILICON MATT SAMSUNG A105 GALAXY A10 ROSU</t>
  </si>
  <si>
    <t>HUSA SILICON MATT SAMSUNG A207 GALAXY A21S GRI</t>
  </si>
  <si>
    <t>HUSA SILICON MATT SAMSUNG A207 GALAXY A21S ROSU</t>
  </si>
  <si>
    <t>HUSA SILICON MATT SAMSUNG A315 GALAXY A31 ROSU</t>
  </si>
  <si>
    <t>HUSA SILICON MATT SAMSUNG A315 GALAXY A31 BLUE</t>
  </si>
  <si>
    <t>HUSA SILICON MATT SAMSUNG G980 GALAXY S20 / S11 BLUE</t>
  </si>
  <si>
    <t>HUSA SILICON MATT SAMSUNG G980 GALAXY S20 / S11 ROSU</t>
  </si>
  <si>
    <t>HUSA SILICON MATT SAMSUNG G985 GALAXY S20 PLUS ROSU</t>
  </si>
  <si>
    <t>HUSA SILICON MATT SAMSUNG G985 GALAXY S20 PLUS BLUE</t>
  </si>
  <si>
    <t>HUSA SILICON CLEAR LG K8 (2017) GOLD</t>
  </si>
  <si>
    <t>HUSA SILICON MATT SAMSUNG G988 GALAXY S20 ULTRA BLUE</t>
  </si>
  <si>
    <t>HUSA SILICON MATT SAMSUNG G988 GALAXY S20 ULTRA ROSU</t>
  </si>
  <si>
    <t>HUSA SILICON MATT SAMSUNG G990 GALAXY S21 FE NEGRU</t>
  </si>
  <si>
    <t>HUSA SILICON CLEAR SAMSUNG A520 GALAXY A5 (2017) GOLD</t>
  </si>
  <si>
    <t>HUSA SILICON ANTI SHOCK 0,5MM APPLE IPHONE 12 PRO MAX TRANSPARENT</t>
  </si>
  <si>
    <t>HUSA SILICON COVER EF-PN970TPEGWW, SAMSUNG N970 GALAXY NOTE 10 / NOTE 10 5G, ROZ</t>
  </si>
  <si>
    <t>HUSA LEATHER (PIELE) COVER EF-VN970LAEGWW, SAMSUNG N970 GALAXY NOTE 10 / NOTE 10 5G - MARO</t>
  </si>
  <si>
    <t>HUSA LEATHER (PIELE) COVER EF-VN970LJEGWW, SAMSUNG N970 GALAXY NOTE 10 / NOTE 10 5G - GRI</t>
  </si>
  <si>
    <t>HUSA LEATHER (PIELE) COVER EF-VN970LREGWW, SAMSUNG N970 GALAXY NOTE 10 / NOTE 10 5G - ROSU</t>
  </si>
  <si>
    <t>HUSA FLIP CARTE LED VIEW EF-NN970PSEGWW, SAMSUNG N970 GALAXY NOTE 10 / NOTE 10 5G - SILVER</t>
  </si>
  <si>
    <t>HUSA FLIP CARTE LED VIEW EF-NN970PWEGWW, SAMSUNG N970 GALAXY NOTE 10 / NOTE 10 5G - ALB</t>
  </si>
  <si>
    <t>HUSA FLIP CARTE LED VIEW EF-NN970PPEGWW, SAMSUNG N970 GALAXY NOTE 10 / NOTE 10 5G - ROZ</t>
  </si>
  <si>
    <t>HUSA FLIP CARTE LED VIEW EF-NN970PREGWW, SAMSUNG N970 GALAXY NOTE 10 / NOTE 10 5G - ROSU</t>
  </si>
  <si>
    <t>HUSA FLIP CARTE LED VIEW EF-NN970PBEGWW, SAMSUNG N970 GALAXY NOTE 10 / NOTE 10 5G - NEGRU</t>
  </si>
  <si>
    <t>HUSA CAPAC STAND PLASTIC EF-PA805CBEGWW, SAMSUNG A805 GALAXY A80 - NEGRU</t>
  </si>
  <si>
    <t>HUSA CAPAC STAND PLASTIC EF-RG988CBEGEU, SAMSUNG G988 GALAXY S20 ULTRA - NEGRU</t>
  </si>
  <si>
    <t>HUSA CAPAC STAND PLASTIC EF-RG988CSEGEU, SAMSUNG G988 GALAXY S20 ULTRA - SILVER</t>
  </si>
  <si>
    <t>HUSA CAPAC STAND PLASTIC EF-RG985CBEGEU, SAMSUNG G985 GALAXY S20 PLUS - NEGRU</t>
  </si>
  <si>
    <t>HUSA CAPAC STAND PLASTIC EF-RG985CSEGEU, SAMSUNG G985 GALAXY S20 PLUS - SILVER</t>
  </si>
  <si>
    <t>HUSA CAPAC STAND PLASTIC EF-RG980CBEGEU, SAMSUNG G980 GALAXY S20 - NEGRU</t>
  </si>
  <si>
    <t>HUSA CAPAC STAND PLASTIC EF-RG980CSEGEU, SAMSUNG G980 GALAXY S20 - SILVER</t>
  </si>
  <si>
    <t>HUSA SAMSUNG GALAXY NOTE II N7100 KALAIDENG CHARMING2 VERDE ORIG</t>
  </si>
  <si>
    <t>HUSA CAPAC SILICON EF-PG980TNEGEU, SAMSUNG G980 GALAXY S20 - BLUE</t>
  </si>
  <si>
    <t>HUSA CAPAC SILICON EF-PG980TLEGEU, SAMSUNG G980 GALAXY S20 - SKY BLUE</t>
  </si>
  <si>
    <t>HUSA CAPAC SILICON EF-PG988TLEGEU, SAMSUNG G988 GALAXY S20 ULTRA - SKY BLUE</t>
  </si>
  <si>
    <t>HUSA SAMSUNG GALAXY S4 I9505 KALAIDENG CHARMING2 ORANGE ORIG</t>
  </si>
  <si>
    <t>HUSA FLIP CARTE SMART VIEW EF-EA415PBEGEU, SAMSUNG A415 GALAXY NOTE A41 - NEGRU</t>
  </si>
  <si>
    <t>HUSA FLIP CARTE SMART VIEW HUAWEI P40 - NEGRU</t>
  </si>
  <si>
    <t>HUSA CAPAC PLASTIC HUAWEI P40 TRANSPARENT ORIGINAL BLISTER</t>
  </si>
  <si>
    <t>HUSA APPLE IPHONE 5 KALAIDENG CHARMING2 ORANGE ORIGINAL BLISTER</t>
  </si>
  <si>
    <t>HUSA CAPAC PU SILICON HUAWEI P40 NEGRU ORIGINAL BLISTER</t>
  </si>
  <si>
    <t>HUSA FLIP CARTE CLEAR VIEW HUAWEI P SMART Z GOLD</t>
  </si>
  <si>
    <t>FLIP CARTE CLEAR VIEW HUAWEI P SMART Z NEGRU</t>
  </si>
  <si>
    <t>HUSA FLIP CARTE CLEAR VIEW HUAWEI P SMART 2019 ROSE</t>
  </si>
  <si>
    <t>HUSA SAMSUNG GALAXY NOTE II N7100 KALAIDENG CHARMING2 MOV ORIG</t>
  </si>
  <si>
    <t>HUSA FLIP CARTE CLEAR VIEW SAMSUNG A405 GALAXY A40 ALBASTRU</t>
  </si>
  <si>
    <t>HUSA FLIP CARTE CLEAR VIEW SAMSUNG G975 GALAXY S10 PLUS ALBASTRU</t>
  </si>
  <si>
    <t>HUSA FLIP CARTE / STAND, SAMSUNG G990 GALAXY S21 NEGRU</t>
  </si>
  <si>
    <t>HUSA APPLE IPHONE 5 KALAIDENG CHARMING2 NEGRU ORIGINAL BLISTER</t>
  </si>
  <si>
    <t>HUSA SILICON ULTRA SLIM, PERFECT, 2MM, SAMSUNG G990 GALAXY S21 FE, TRANSPARENT</t>
  </si>
  <si>
    <t>HUSA FLIP CARTE SMART SAMSUNG A037 GALAXY A03S NEGRU</t>
  </si>
  <si>
    <t>HUSA SAMSUNG GALAXY S4 I9505 KALAIDENG CHARMING2 NEGRU ORIGINAL</t>
  </si>
  <si>
    <t>HUSA FLIP CARTE SMART SAMSUNG A037 GALAXY A03S GOLD</t>
  </si>
  <si>
    <t>HUSA SILICON MATT SAMSUNG A037 GALAXY A03S NEGRU</t>
  </si>
  <si>
    <t>HUSA BUMPER METALICA APPLE IPHONE 6 (4,7INCH ) PINK BLISTER</t>
  </si>
  <si>
    <t>HUSA SILICON ULTRA SLIM 2MM, APPLE IPHONE 11, MODEL.1</t>
  </si>
  <si>
    <t>HUSA SILICON ULTRA SLIM 2MM, APPLE IPHONE 11, MODEL.4</t>
  </si>
  <si>
    <t>HUSA SILICON ULTRA SLIM 2MM, APPLE IPHONE 11 PRO, MODEL.3</t>
  </si>
  <si>
    <t>HUSA SILICON ULTRA SLIM 2MM, APPLE IPHONE 11 PRO, MODEL.1</t>
  </si>
  <si>
    <t>HUSA SILICON ULTRA SLIM 2MM, APPLE IPHONE 12 / 12 PRO, MODEL.1</t>
  </si>
  <si>
    <t>HUSA SILICON ULTRA SLIM 2MM, APPLE IPHONE 12 / 12 PRO, MODEL.3</t>
  </si>
  <si>
    <t>HUSA SILICON ULTRA SLIM 2MM, APPLE IPHONE 12 MINI, MODEL.1</t>
  </si>
  <si>
    <t>HUSA SILICON ULTRA SLIM 2MM, APPLE IPHONE 12 MINI, MODEL.3</t>
  </si>
  <si>
    <t>HUSA SILICON ULTRA SLIM 2MM, APPLE IPHONE 12 PRO MAX, MODEL.1</t>
  </si>
  <si>
    <t>HUSA SILICON ULTRA SLIM 2MM, APPLE IPHONE 12 PRO MAX, MODEL.4</t>
  </si>
  <si>
    <t>HUSA SILICON ULTRA SLIM 2MM, APPLE IPHONE 13, MODEL.1</t>
  </si>
  <si>
    <t>HUSA SILICON ULTRA SLIM 2MM, APPLE IPHONE 13, MODEL.3</t>
  </si>
  <si>
    <t>HUSA SILICON ULTRA SLIM 2MM, APPLE IPHONE 13, MODEL.5</t>
  </si>
  <si>
    <t>HUSA SILICON ULTRA SLIM 2MM, APPLE IPHONE 13 PRO, MODEL.1</t>
  </si>
  <si>
    <t>HUSA SILICON ULTRA SLIM 2MM, APPLE IPHONE 13 PRO, MODEL.3</t>
  </si>
  <si>
    <t>HUSA SILICON ULTRA SLIM 2MM, APPLE IPHONE 13 PRO, MODEL.4</t>
  </si>
  <si>
    <t>HUSA SILICON ULTRA SLIM 2MM, APPLE IPHONE 13 PRO MAX, MODEL.1</t>
  </si>
  <si>
    <t>HUSA SILICON ULTRA SLIM 2MM, APPLE IPHONE 13 PRO MAX, MODEL.3</t>
  </si>
  <si>
    <t>HUSA SILICON ULTRA SLIM 2MM, APPLE IPHONE 13 PRO MAX, MODEL.5</t>
  </si>
  <si>
    <t>HUSA SILICON ULTRA SLIM 2MM, APPLE IPHONE 7 / 8 / SE 2020, MODEL.1</t>
  </si>
  <si>
    <t>HUSA SILICON ULTRA SLIM 2MM, APPLE IPHONE 7 / 8 / SE 2020, MODEL.3</t>
  </si>
  <si>
    <t>HUSA SILICON ULTRA SLIM 2MM, APPLE IPHONE X / XS, MODEL.1</t>
  </si>
  <si>
    <t>HUSA SILICON ULTRA SLIM 2MM, APPLE IPHONE X / XS, MODEL.3</t>
  </si>
  <si>
    <t>HUSA SILICON ULTRA SLIM SAMSUNG GALAXY S4 MINI I9190 ROZ</t>
  </si>
  <si>
    <t>HUSA SILICON ULTRA SLIM SAM GALAXY S4 I9500 ALBASTRU</t>
  </si>
  <si>
    <t>HUSA SILICON ULTRA SLIM, PERFECT, 1MM, SAMSUNG A136 GALAXY A13 5G, TRANSPARENT</t>
  </si>
  <si>
    <t>HUSA SILICON MATT SAMSUNG A125 GALAXY A12 / M12 BURGUNDY</t>
  </si>
  <si>
    <t>HUSA FLIP CARTE SMART XIAOMI REDMI NOTE 10 PRO / 10 PRO MAX BLUE</t>
  </si>
  <si>
    <t>HUSA FLIP CARTE SMART APPLE IPHONE 13 6,1" GOLD</t>
  </si>
  <si>
    <t>HUSA FLIP STAND HUAWEI Y625 NEGRU BULK</t>
  </si>
  <si>
    <t>HUSA SILICON MATT SAMSUNG A136 GALAXY A13 5G / GALAXY A04S DARK BLUE</t>
  </si>
  <si>
    <t>HUSA FLIP CARTE SMART APPLE IPHONE 13 PRO 6,1" NEGRU</t>
  </si>
  <si>
    <t>HUSA FLIP CARTE SMART APPLE IPHONE 13 PRO MAX 6,7" NEGRU</t>
  </si>
  <si>
    <t>HUSA FLIP CARTE SMART DIVA APPLE IPHONE 13 6,1" ROSE GOLD</t>
  </si>
  <si>
    <t>HUSA FLIP CARTE CLEAR VIEW SAMSUNG A136 GALAXY A13 5G NEGRU</t>
  </si>
  <si>
    <t>HUSA SILICON ANTI SHOCK 1,5MM SAMSUNG A136 GALAXY A13 5G / A04S TRANSPARENT</t>
  </si>
  <si>
    <t>HUSA FLIP CARTE SMART DIVA SAMSUNG A136 GALAXY A13 5G / A04S NEGRU</t>
  </si>
  <si>
    <t>HUSA FLIP CARTE SMART XIAOMI REDMI NOTE 10 PRO / 10 PRO MAX GOLD</t>
  </si>
  <si>
    <t>HUSA FLIP CARTE / STAND SAMSUNG A125 GALAXY A12 / M12, INCHIDERE MAGNETICA BURGUNDY</t>
  </si>
  <si>
    <t>HUSA FLIP CARTE / STAND SAMSUNG A125 GALAXY A12 / M12, INCHIDERE MAGNETICA NEGRU</t>
  </si>
  <si>
    <t>HUSA FLIP CARTE / STAND APPLE IPHONE 13 PRO, INCHIDERE MAGNETICA NEGRU</t>
  </si>
  <si>
    <t>HUSA FLIP CARTE / STAND HUAWEI REDMI NOTE 10 PRO / 10 PRO MAX, INCHIDERE MAGNETICA NEGRU</t>
  </si>
  <si>
    <t>HUSA FLIP CARTE SMART SAMSUNG A125 GALAXY A12 / M12 NEGRU</t>
  </si>
  <si>
    <t>HUSA FLIP CARTE / STAND HUAWEI REDMI NOTE 10 PRO / 10 PRO MAX, INCHIDERE MAGNETICA VERDE</t>
  </si>
  <si>
    <t>HUSA FLIP CARTE SMART DIVA SAMSUNG A125 GALAXY A12 / M12, BURGUNDY</t>
  </si>
  <si>
    <t>HUSA SILICON MATT XIAOMI MI NOTE 10 / 10 PRO / MI CC9 PRO, BURGUNDY</t>
  </si>
  <si>
    <t>HUSA SILICON CLEAR SAMSUNG G955 GALAXY S8 PLUS GOLD</t>
  </si>
  <si>
    <t>HUSA FLIP FANCY LG K8 (K350N) ROZ / BLUE</t>
  </si>
  <si>
    <t>HUSA SILICON JELLY MERC SAM GALAXY J1 2016 (J120) GOLD</t>
  </si>
  <si>
    <t>HUSA ULTRA SLIM MATT ULTRA SAMSUNG N920 GALAXY NOTE 5 BLUE</t>
  </si>
  <si>
    <t>HUSA FLIP CARTE CARBON LG K3/K100 NEGRU</t>
  </si>
  <si>
    <t>HUSA ULTRA SLIM MATT ULTRA SAMSUNG N920 GALAXY NOTE 5 ROZ</t>
  </si>
  <si>
    <t>HUSA FLIP CARTE/STAND APPLE IPHONE 6 PLUS (5,5INCH ) INCH.MAGNETICA</t>
  </si>
  <si>
    <t>HUSA CAPAC DEFENDER ARMY APPLE IPHONE 6 PLUS (5,5INCH ) BLUE</t>
  </si>
  <si>
    <t>HUSA 2 IN 1 ULTRA SLIM HUAWEI P9 PLUS CLEAR</t>
  </si>
  <si>
    <t>HUSA FLIP CARTE CARBON LG X CAM NEGRU</t>
  </si>
  <si>
    <t>HUSA SILICON NOKIA N9 NEGRU BULK</t>
  </si>
  <si>
    <t>HUSA FLIP PIELE ECO SLIGO SONY XPERIA E ALB</t>
  </si>
  <si>
    <t>HUSA FLIP D-VIEW WINDOW SAMSUNG GALAXY CORE I8260 ALB</t>
  </si>
  <si>
    <t>HUSA TPU DIAMOND TRENDY8 BLACKBERRY Z10 CLEAR</t>
  </si>
  <si>
    <t>HUSA FLIP D-VIEW WINDOW LG L70 (D320) NEGRU</t>
  </si>
  <si>
    <t>HUSA CAPAC SOFT NOKIA CC-1046 LUMIA 710 BLUE ORIGINAL</t>
  </si>
  <si>
    <t>HUSA SILICON ULTRA SLIM HUAWEI GR3/5S TRANSPARENT</t>
  </si>
  <si>
    <t>HUSA CAPAC TRACK RUBBER SAMS G920 GALAXY S6 ROSU</t>
  </si>
  <si>
    <t>HUSA FLIP FANCY SAMSUNG GALAXY J1 2017 (J130F) NEGRU</t>
  </si>
  <si>
    <t>HUSA SILICON ALLVIEW P5 QMAX GN810 ALBASTRU</t>
  </si>
  <si>
    <t>HUSA FLIP S-VIEW WINDOW NOKIA LUMIA 630 / 635 ALB</t>
  </si>
  <si>
    <t>HUSA CRISTAL VENNUS LG G2 (D802) ALBASTRU BLISTER</t>
  </si>
  <si>
    <t>HUSA MERCURY JELLY LG G2 PINK BLISTER</t>
  </si>
  <si>
    <t>HUSA ULTRA SLIM X-LINE SAMSUNG A300 GALAXY A3 GOLD</t>
  </si>
  <si>
    <t>HUSA ULTRA SLIM X-LINE SAMSUNG A300 GALAXY A3 NEGRU</t>
  </si>
  <si>
    <t>HUSA PIELE APPLE IPHONE 4/4S SLIM FLIP FLOWER BLUE</t>
  </si>
  <si>
    <t>HUSA SILICON IPAD TURTLE BRAND MOV ORIGINAL BLISTER</t>
  </si>
  <si>
    <t>HUSA PIELE SAMSUNG I9500 GALAXY S4 EF-FI950BW ALB ORIGINAL</t>
  </si>
  <si>
    <t>HUSA SILICON ULTRA SLIM LG ZERO TRANSPARENT</t>
  </si>
  <si>
    <t>HUSA SILICON S-LINE SAM GALAXY S6 G920 NEGRU</t>
  </si>
  <si>
    <t>HUSA FLIP CARTE CARBON SAMS A320 GALAXY A3 (2017) GRI</t>
  </si>
  <si>
    <t>HUSA SILICON JELLY MERC HUAWEI P9 GOLD</t>
  </si>
  <si>
    <t>HUSA FLIP PIELE ECO FORCELL HTC SENZATION XL VIOLET</t>
  </si>
  <si>
    <t>HUSA FLIP PIELE ECO FORCELL LG P920 OPTIMUS 3D ROSU</t>
  </si>
  <si>
    <t>HUSA FLIP PIELE ECO FORCELL NOKIA 700 NEGRU</t>
  </si>
  <si>
    <t>HUSA FLIP PIELE ECO GREENGO NOKIA LUMIA 800 NEGRU</t>
  </si>
  <si>
    <t>HUSA SILICON ULTRA SLIM SAM GALAXY J7 2016 (J710) TRANSPARENT</t>
  </si>
  <si>
    <t>HUSA FLIP PIELE ECO FORCELL SAMSUNG I8150 VIOLET</t>
  </si>
  <si>
    <t>HUSA FLIP PIELE ECO FORCELL SAMSUNG I8150 ROZ</t>
  </si>
  <si>
    <t>HUSA ULTRA SLIM CYNTIA SAMSUNG A510 GALAXY A5 (2016) CLEAR</t>
  </si>
  <si>
    <t>HUSA FLIP PIELE ECO FORCELL SAMSUNG S8600 NEGRU</t>
  </si>
  <si>
    <t>HUSA FLIP FANCY SAM GALAXY A5 2016 (A510) LIME/BLUE</t>
  </si>
  <si>
    <t>HUSA SILICON JELLY MERC HUAWEI P9 ROSU</t>
  </si>
  <si>
    <t>HUSA SILICON ULTRA SLIM 0,3MM HUAWEI Y7 PRIME TRANSPARENT</t>
  </si>
  <si>
    <t>HUSA PIELE I9500 GALAXY S4 ORBYX FLIP ALB BLISTER</t>
  </si>
  <si>
    <t>HUSA FLIP CARTE SMART SONY XPERIA M4 AQUA GOLD</t>
  </si>
  <si>
    <t>HUSA FLIP PIELE ECO FORCELL NOKIA ASHA 303 NEGRU</t>
  </si>
  <si>
    <t>HUSA FLIP PIELE ECO FORCELL NOKIA ASHA 309</t>
  </si>
  <si>
    <t>HUSA FLIP PIELE ECO FORCELL NOKIA LUMIA 505</t>
  </si>
  <si>
    <t>HUSA FLIP PIELE ECO FORCELL NOKIA LUMIA 701</t>
  </si>
  <si>
    <t>HUSA FLIP PIELE ECO FORCELL NOKIA N9</t>
  </si>
  <si>
    <t>HUSA SILICON JELLY MERC HUAWEI P9 MINT</t>
  </si>
  <si>
    <t>HUSA FLIP PIELE ECO FORCELL SONY ERICSSON XPERIA WT19I</t>
  </si>
  <si>
    <t>HUSA FLIP PIELE ECO FORCELL SONY XPERIA SOLA (MT27I)</t>
  </si>
  <si>
    <t>HUSA FLIP PIELE ECO FORCELL SAMSUNG S5230 AVILA PINK</t>
  </si>
  <si>
    <t>HUSA FLIP PIELE ECO FORCELL NOKIA LUMIA 810</t>
  </si>
  <si>
    <t>HUSA FLIP PIELE ECO FORCELL SONY XPERIA TX (LT29I)</t>
  </si>
  <si>
    <t>HUSA SILICON ULTRA SLIM SAMSUNG J530 GALAXY J5 / J5 PRO 2017 CLEAR</t>
  </si>
  <si>
    <t>HUSA FLIP FANCY HUAWEI Y625 NEGRU</t>
  </si>
  <si>
    <t>HUSA ULTRA SLIM MATT ULTRA SAMSUNG J510 GALAXY J5 2016 CLEAR</t>
  </si>
  <si>
    <t>HUSA FLIP PIELE ALLVIEW P4 ALLDRO NEGRU BULK</t>
  </si>
  <si>
    <t>HUSA ULTRA SLIM DIAMOND SAMS A310 GALAXY A3 (2016) GOLD</t>
  </si>
  <si>
    <t>HUSA ULTRA SLIM VIRAG APPLE IPHONE 4/4S GOLD</t>
  </si>
  <si>
    <t>HUSA ULTRA SLIM VIRAG APPLE IPHONE 4/4S ROZ</t>
  </si>
  <si>
    <t>HUSA ULTRA SLIM VIRAG APPLE IPHONE 5/5S GOLD</t>
  </si>
  <si>
    <t>HUSA ULTRA SLIM VIRAG APPLE IPHONE 5/5S ROZ</t>
  </si>
  <si>
    <t>HUSA CAPAC SILICON HUAWEI ASCEND G510 NEGRU (MD)</t>
  </si>
  <si>
    <t>HUSA CAPAC SILICON HUAWEI ASCEND P6 NEGRU (MD)</t>
  </si>
  <si>
    <t>HUSA SILICON S-LINE ALCATEL ONE TOUCH IDOL EXTRA (6033) NEGRU BU</t>
  </si>
  <si>
    <t>HUSA SILICON ULTRA SLIM SAM GALAXY POCKET 2 G110 TRANSPARENT</t>
  </si>
  <si>
    <t>HUSA FLIP CARTE/STAND S.GALAXY A3 (2016) INCH.MAGNETICA BLUE</t>
  </si>
  <si>
    <t>HUSA ULTRA SLIM X-LINE SAMSUNG J320 GALAXY J3 (2016) ROZ</t>
  </si>
  <si>
    <t>HUSA SILICON ULTRA SLIM SONY XPERIA T3 ROZ</t>
  </si>
  <si>
    <t>HUSA CANDY ULTRA SLIM APPLE IPHONE 7 (4,7INCH ) MINT</t>
  </si>
  <si>
    <t>HUSA ULTRA SLIM VIRAG APPLE IPHONE 5/5S BLUE</t>
  </si>
  <si>
    <t>HUSA CAPAC SILICON HUAWEI ASCEND P6 NEGRU / TRANSPARENT (MD)</t>
  </si>
  <si>
    <t>HUSA KALAIDENG FLIP ENLAND SAMSUNG GALAXY PREMIER I9260 NEGRU</t>
  </si>
  <si>
    <t>HUSA KALAIDENG FLIP ENLAND GALAXY MEGA 5.8 I9150 NEGRU</t>
  </si>
  <si>
    <t>INEL CU SNUR PENTRU TELEFON MOBIL KLD SET 10BUC</t>
  </si>
  <si>
    <t>HUSA SILICON JELLY BRUSH SAMSUNG J510 GALAXY J5 (2016) ROZ</t>
  </si>
  <si>
    <t>HUSA ULTRA SLIM DIAMOND SAMS J510 GALAXY J5 (2016) GOLD</t>
  </si>
  <si>
    <t>HUSA ULTRA SLIM DIAMOND SAMS J510 GALAXY J5 (2016) ROSE GOLD</t>
  </si>
  <si>
    <t>HUSA FLIP CARTE SAMSUNG GALAXY S4 (I9500) ALBASTRU</t>
  </si>
  <si>
    <t>HUSA CANDY ULTRA SLIM HUAWEI ASCEND Y6-2 (2016) ROSU</t>
  </si>
  <si>
    <t>HUSA CANDY ULTRA SLIM HUAWEI ASCEND Y6-2 (2016) ROZ</t>
  </si>
  <si>
    <t>HUSA MERCURY JELLY SAMSUNG A310 GALAXY A3 (2016) CLEAR BLISTER</t>
  </si>
  <si>
    <t>HUSA FLIP FLEXI SAM GALAXY ACE 4 G357 MOV</t>
  </si>
  <si>
    <t>HUSA SILICON TERMO SAMS J510 GALAXY J5 (2016) ROSU</t>
  </si>
  <si>
    <t>HUSA SILICON SAMSUNG I9300 GALAXY S3 ITSKINS ALBA ORIGINAL</t>
  </si>
  <si>
    <t>HUSA SILICON SAMSUNG I9300 GALAXY S3 ITSKINS BLUE ORIGINAL</t>
  </si>
  <si>
    <t>HUSA SILICON TPU ALCATEL ORANGE HIRO OT-6012 NEGRU BULK</t>
  </si>
  <si>
    <t>HUSA SILICON TPU ALCATEL ONE TOUCH X'POP OT-5035 NEGRU BULK</t>
  </si>
  <si>
    <t>HUSA SILICON TPU ALCATEL / ORANGE SAN REMO OT-6030D NEGRU BULK</t>
  </si>
  <si>
    <t>HUSA FLIP CARTE LG K8 (K350N) ALBASTRU</t>
  </si>
  <si>
    <t>HUSA PIELE APPLE IPHONE 5/5S SLIM FLIP HEART RED</t>
  </si>
  <si>
    <t>HUSA BUMPER PLASTIC IPHONE 4 / 4S ALB BLISTER</t>
  </si>
  <si>
    <t>HUSA BUMPER APPLE IPHONE 5C ALBASTRU BLISTER</t>
  </si>
  <si>
    <t>HUSA FLIP CARTE SMART LG K7 (X210) BLUE</t>
  </si>
  <si>
    <t>HUSA FLIP FANCY HUAWEI ASCEND Y6 II (2016) NEGRU</t>
  </si>
  <si>
    <t>HUSA SILICON S-LINE LG FINO D290 TRANSPARENT</t>
  </si>
  <si>
    <t>HUSA SILICON S-LINE SAM GALAXY ACE 4 G357 ROZ</t>
  </si>
  <si>
    <t>HUSA SILICON S-LINE SAM GALAXY ACE 4 G357 TRANSPARENT</t>
  </si>
  <si>
    <t>HUSA SILICON ULTRA SLIM MICROSOFT LUMIA 535 TRANSPARENT</t>
  </si>
  <si>
    <t>HUSA SILICON ULTRA SLIM LG L BELLO (D335) TRANSPARENT</t>
  </si>
  <si>
    <t>HUSA SILICON ULTRA SLIM SAM GALAXY ACE 4 G357 TRANSPARENT</t>
  </si>
  <si>
    <t>HUSA SILICON ULTRA SLIM SAM GALAXY ACE 4 G357 ROZ</t>
  </si>
  <si>
    <t>HUSA PIELE HTC DESIRE 700 SLIM FLIP NEGRU LUCIOS</t>
  </si>
  <si>
    <t>HUSA SILICON NOKIA LUMIA 520 / 525 GRI/TRANSPARENT</t>
  </si>
  <si>
    <t>HUSA CAPAC SILICON HUAWEI ASCEND P6 PINK / TRANSPARENT (MD)</t>
  </si>
  <si>
    <t>HUSA CAPAC SILICON HUAWEI ASCEND P6 ALB / TRANSPARENT (MD)</t>
  </si>
  <si>
    <t>HUSA SILICON S-LINE ALCATEL ONE TOUCH M POP (5020D) NEGRU BULK</t>
  </si>
  <si>
    <t>HUSA SILICON S-LINE ALCATEL ONE TOUCH SCRIBE HD (8008) NEGRU BUL</t>
  </si>
  <si>
    <t>HUSA SILICON S-LINE ALCATEL ONE TOUCH STAR (6010) NEGRU BULK</t>
  </si>
  <si>
    <t>HUSA MERCURY FANCY DIARY IPHONE 5 / 5S ROSU BLISTER</t>
  </si>
  <si>
    <t>HUSA SLIM FLIP FLEXI ALCATEL ONE TOUCH IDOL X (6040) NEGRU</t>
  </si>
  <si>
    <t>HUSA CAPAC SILICON 3D FLAG SAMSUNG J320 GALAXY J3 (2016)</t>
  </si>
  <si>
    <t>HUSA SLIM CAPAC MOSHI SAMSUNG GALAXY NOTE II N7100 ALB BLISTER</t>
  </si>
  <si>
    <t>HUSA FLIP PIELE HUAWEI G510 NEGRU LUCIOS FASHION</t>
  </si>
  <si>
    <t>HUSA FLIP FANCY HUAWEI HONOR 4C MINT/BLUE</t>
  </si>
  <si>
    <t>HUSA FLIP FANCY HUAWEI HONOR 4C ROZ/BLUE</t>
  </si>
  <si>
    <t>HUSA JELLY VENNUS SAMSUNG G920 GALAXY S6 ALB</t>
  </si>
  <si>
    <t>HUSA SLIM FLIP SAMSUNG GALAXY CORE LTE G386 ALB</t>
  </si>
  <si>
    <t>HUSA ULTRA SLIM RUBY SAMSUNG G360 GALAXY CORE PRIME ROZ</t>
  </si>
  <si>
    <t>HUSA FLIP CARTE IPHONE 6 PLUS (5,5INCH ) NEGRU</t>
  </si>
  <si>
    <t>HUSA FLIP CARTE LG G2 MINI (D620) ALBASTRU</t>
  </si>
  <si>
    <t>HUSA FLIP CARTE LG G2 MINI (D620) ROZ</t>
  </si>
  <si>
    <t>HUSA FLIP CARTE LG G3 (D855) ROZ</t>
  </si>
  <si>
    <t>HUSA FLIP CARTE LG L90 (D405) NEGRU</t>
  </si>
  <si>
    <t>HUSA FLIP CARTE LG L90 (D405) ALBASTRU</t>
  </si>
  <si>
    <t>HUSA FLIP CARTE LG L90 (D405) ROZ</t>
  </si>
  <si>
    <t>HUSA FLIP CARTE SAMSUNG GALAXY CORE PLUS (G350) NEGRU</t>
  </si>
  <si>
    <t>HUSA FLIP CARTE SAMSUNG GALAXY ALPHA (G850) ALBASTRU</t>
  </si>
  <si>
    <t>HUSA FLIP CARTE SAMSUNG GALAXY ALPHA (G850) ROZ</t>
  </si>
  <si>
    <t>HUSA CANDY ULTRA SLIM HUAWEI ASCEND Y6 ROSU</t>
  </si>
  <si>
    <t>HUSA FLIP FLEXI SAM GALAXY A3 (2017) A320 GRI</t>
  </si>
  <si>
    <t>HUSA SILICON CU CAPAC PROTECTIE TOUCH SAMSUNG S7562 TRANSPARENT</t>
  </si>
  <si>
    <t>HUSA SILICON CU CAPAC PROTECTIE TOUCH SAMSUNG S7562 GRI/TRANSPAR</t>
  </si>
  <si>
    <t>HUSA SILICON CU MODEL LG L5 II HEART BULK</t>
  </si>
  <si>
    <t>HUSA SILICON CU MODEL LG L5 II FLOWER ROZ BULK</t>
  </si>
  <si>
    <t>HUSA FLIP FANCY APPLE IPHONE 7 MINT/BLUE</t>
  </si>
  <si>
    <t>HUSA SILICON CU MODEL NOKIA LUMIA 520 HEART BULK</t>
  </si>
  <si>
    <t>HUSA SILICON CU MODEL NOKIA LUMIA 520 FLOWER ALB BULK</t>
  </si>
  <si>
    <t>HUSA SILICON CU MODEL NOKIA ASHA 200 BUTTERFLY BULK</t>
  </si>
  <si>
    <t>HUSA SILICON CU MODEL SAMSUNG GALAXY S DUOS S7562 BUTTERFLY ROZ</t>
  </si>
  <si>
    <t>HUSA FLIP FANCY HUAWEI HONOR 4C VERDE/BLUE</t>
  </si>
  <si>
    <t>HUSA FLIP CARTE SAMSUNG GALAXY CORE 2 G355 ALB</t>
  </si>
  <si>
    <t>HUSA CAPAC MAXCELL SAMSUNG GALAXY S3 I9300 VERDE BLISTER</t>
  </si>
  <si>
    <t>HUSA CAPAC MAXCELL SAMSUNG GALAXY S4 I9500 PORTO/BLACK BLISTER</t>
  </si>
  <si>
    <t>HUSA CAPAC MAXCELL SAMSUNG GALAXY S4 I9500 VERDE/BLACK BLISTER</t>
  </si>
  <si>
    <t>HUSA CAPAC MAXCELL SAMSUNG GALAXY S4 I9500 VERDE/ALB BLISTER</t>
  </si>
  <si>
    <t>HUSA CAPAC MAXCELL SAMSUNG GALAXY S4 I9500 GALBEN BLISTER</t>
  </si>
  <si>
    <t>HUSA FLIP FLEXI LG MAGNA H500 GRI</t>
  </si>
  <si>
    <t>HUSA FLIP CARTE SAMSUNG N920 GALAXY NOTE 5 ALBASTRU</t>
  </si>
  <si>
    <t>HUSA CAPAC MAXCELL SAMSUNG GALAXY S3 I9300 GALBEN BLISTER</t>
  </si>
  <si>
    <t>HUSA FLIP FANCY HUAWEI HONOR 4C NEGRU</t>
  </si>
  <si>
    <t>HUSA FLIP FANCY HTC DESIRE 820 LIME/BLUE</t>
  </si>
  <si>
    <t>HUSA SILICON ULTRA SLIM SONY XPERIA L (S36H) TRANSPARENT</t>
  </si>
  <si>
    <t>HUSA SILICON ULTRA SLIM HTC DESIRE 610 ROZ</t>
  </si>
  <si>
    <t>HUSA CAPAC SILICON VIKI SAM I9060/I9082 GALAXY GRAND NEO GOLD</t>
  </si>
  <si>
    <t>HUSA BUMPER ALUMINIU CU CAPAC HUAWEI P9 NEGRU</t>
  </si>
  <si>
    <t>HUSA ULTRA SLIM FANNY SAMSUNG A310 GALAXY A3 (2016) MARO</t>
  </si>
  <si>
    <t>HUSA SILICON CLEAR SAM GALAXY S6 G920 SILVER</t>
  </si>
  <si>
    <t>HUSA SILICON CLEAR SAM GALAXY S7 G930 SILVER</t>
  </si>
  <si>
    <t>HUSA SILICON ULTRA SLIM HTC DESIRE 210 TRANSPARENT</t>
  </si>
  <si>
    <t>HUSA PIELE BLACKBERRY Z10 ROCK BIG CITY TURQUOISE BLISTER</t>
  </si>
  <si>
    <t>HUSA FLIP FLEXI SONY XPERIA E3 NEGRU BULK</t>
  </si>
  <si>
    <t>HUSA CAPAC VENNUS SAMSUNG GALAXY S5 G900 ALB BLISTER</t>
  </si>
  <si>
    <t>HUSA SILICON S-LINE NOKIA LUMIA 630 / 635 MOV</t>
  </si>
  <si>
    <t>HUSA CAPAC NOKIA CC-3080 X/X+ GALBEN ORIGINAL BLISTER</t>
  </si>
  <si>
    <t>HUSA BUMPER TRENDY8 SAMSUNG GALAXY MEGA 6.3 I9200 NEGRU</t>
  </si>
  <si>
    <t>HUSA CAPAC BUMPER TRENDY8 SAMSUNG GALAXY MEGA 5.8 I9150 NEGRU</t>
  </si>
  <si>
    <t>HUSA CAPAC SOFT NOKIA CC-1046 LUMIA 710 GRI ORIGINAL</t>
  </si>
  <si>
    <t>HUSA SILICON S-LINE HTC ONE MINI (M4) NEGRU</t>
  </si>
  <si>
    <t>HUSA SILICON S-LINE HTC ONE MINI (M4) ROSU</t>
  </si>
  <si>
    <t>HUSA SILICON S-LINE HTC ONE MINI (M4) ALBASTRU</t>
  </si>
  <si>
    <t>HUSA SILICON S-LINE NOKIA LUMIA 500 NEGRU</t>
  </si>
  <si>
    <t>HUSA SILICON S-LINE LG G2 (D802) ALBA</t>
  </si>
  <si>
    <t>HUSA CAPAC DEFENDER HUAWEI HONOR 6X NEGRU</t>
  </si>
  <si>
    <t>HUSA SILICON S-LINE BLACKBERRY Z10 ALB</t>
  </si>
  <si>
    <t>HUSA SILICON S-LINE HTC DESIRE 200 NEGRU</t>
  </si>
  <si>
    <t>HUSA SILICON S-LINE HTC DESIRE 200 TRANSPARENT</t>
  </si>
  <si>
    <t>HUSA SILICON S-LINE HUAWEI ASCEND Y300 / U8833 NEGRU</t>
  </si>
  <si>
    <t>HUSA SILICON S-LINE HUAWEI ASCEND Y300 / U8833 TRANSPARENT</t>
  </si>
  <si>
    <t>HUSA SILICON S-LINE HTC ONE SV NEGRU</t>
  </si>
  <si>
    <t>HUSA SILICON S-LINE SONY XPERIA C (S39H) ALBA</t>
  </si>
  <si>
    <t>HUSA SILICON S-LINE SONY XPERIA C (S39H) NEGRU</t>
  </si>
  <si>
    <t>HUSA SILICON S-LINE APPLE IPHONE 3G/3GS NEGRU</t>
  </si>
  <si>
    <t>HUSA SILICON S-LINE HTC SENSATION XL (G21/X315E) NEGRU</t>
  </si>
  <si>
    <t>HUSA SILICON S-LINE NOKIA LUMIA 900 NEGRU</t>
  </si>
  <si>
    <t>HUSA SILICON S-LINE NOKIA LUMIA 820 NEGRU</t>
  </si>
  <si>
    <t>HUSA SILICON S-LINE NOKIA LUMIA 820 TRANSPARENT</t>
  </si>
  <si>
    <t>HUSA SILICON S-LINE SAM ATIV S I8750 NEGRU</t>
  </si>
  <si>
    <t>HUSA SILICON S-LINE SAM ATIV S I8750 TRANSPARENT</t>
  </si>
  <si>
    <t>HUSA SILICON S-LINE SAMSUNG GALAXY S3 I9300 TRANSPARENT</t>
  </si>
  <si>
    <t>HUSA SILICON S-LINE SAM GALAXY TREND S7560 NEGRU</t>
  </si>
  <si>
    <t>HUSA SILICON S-LINE LG L9 2 (D605) ALBA</t>
  </si>
  <si>
    <t>HUSA CAPAC DEFENDER MICROSOFT LUMIA 650 NEGRU</t>
  </si>
  <si>
    <t>HUSA SILICON S-LINE SAM GALAXY S4 MINI I9190 TRANSPARENT</t>
  </si>
  <si>
    <t>HUSA SILICON S-LINE LG L4 2 (E440) NEGRU</t>
  </si>
  <si>
    <t>HUSA SILICON S-LINE LG L4 2 (E440) TRANSPARENT</t>
  </si>
  <si>
    <t>HUSA SILICON SLIM APPLE IPHONE 3G/3GS TRANSPARENT</t>
  </si>
  <si>
    <t>HUSA SILICON SLIM APPLE IPHONE 3G/3GS PINK</t>
  </si>
  <si>
    <t>HUSA SILICON S-LINE HUAWEI G300 NEGRU</t>
  </si>
  <si>
    <t>HUSA SILICON TPU HTC DESIRE 700 NEGRU BULK</t>
  </si>
  <si>
    <t>HUSA SILICON JELLY HTC 8S NEGRU</t>
  </si>
  <si>
    <t>HUSA SILICON JELLY HTC ONE 2 (M8) ALBA</t>
  </si>
  <si>
    <t>HUSA SILICON JELLY SAMSUNG GALAXY ACE 2 I8160 ROSU</t>
  </si>
  <si>
    <t>HUSA SILICON JELLY SAMSUNG GALAXY ACE 2 I8160 PINK</t>
  </si>
  <si>
    <t>HUSA SILICON JELLY SAMSUNG GALAXY S ADVANCE I9070 ALBA</t>
  </si>
  <si>
    <t>HUSA SILICON JELLY SAMSUNG GALAXY MINI 2 S6500 ALBA</t>
  </si>
  <si>
    <t>HUSA SILICON JELLY SAMSUNG GALAXY MINI 2 S6500 PINK</t>
  </si>
  <si>
    <t>HUSA PIELE SAMSUNG GALAXY S4 I9500 SLIM FLIP FLOWER BLUE</t>
  </si>
  <si>
    <t>HUSA SILICON ULTRA SLIM SAM GALAXY S6 EDGE+ G928 NEGRU</t>
  </si>
  <si>
    <t>HUSA CANDY ULTRA SLIM LG K7 (X210) ROSU</t>
  </si>
  <si>
    <t>HUSA PIELE SAMSUNG GALAXY S4 I9500 SLIM FLIP HEART RED</t>
  </si>
  <si>
    <t>HUSA PIELE APPLE IPHONE 4/4S SLIM FLIP ZEBRA BLACK</t>
  </si>
  <si>
    <t>HUSA CANDY ULTRA SLIM LG K7 (X210) NEGRU</t>
  </si>
  <si>
    <t>HUSA PIELE APPLE IPHONE 5/5S SLIM FLIP STAR BLACK</t>
  </si>
  <si>
    <t>HUSA PIELE SAMSUNG GALAXY S3 I9300 SLIM FLIP STAR BLACK</t>
  </si>
  <si>
    <t>HUSA PIELE SONY XPERIA J SLIM FLIP STAR BLACK</t>
  </si>
  <si>
    <t>HUSA PIELE SONY XPERIA M SLIM FLIP STAR BLACK</t>
  </si>
  <si>
    <t>HUSA ULTRA SLIM VIRAG APPLE IPHONE 6/6S 4,7INCH BLUE</t>
  </si>
  <si>
    <t>HUSA ULTRA SLIM VIRAG APPLE IPHONE 6/6S 4,7INCH ROZ</t>
  </si>
  <si>
    <t>HUSA BUMPER ALUMINIU CU CAPAC SAMSUNG J500 GALAXY J5 ROZ</t>
  </si>
  <si>
    <t>HUSA BUMPER ALUMINIU CU CAPAC SAMSUNG G920 GALAXY S6 ROZ</t>
  </si>
  <si>
    <t>HUSA SILICON JELLY MERC SAM GALAXY J5 J500 CLEAR</t>
  </si>
  <si>
    <t>HUSA FLIP CARTE CARBON HUAWEI MATE 9 NEGRU</t>
  </si>
  <si>
    <t>HUSA BUMPER ALUMINIU CU CAPAC SAMSUNG G920 GALAXY S6 SILVER</t>
  </si>
  <si>
    <t>HUSA SILICON ULTRA SLIM SONY XPERIA T3 ROSU</t>
  </si>
  <si>
    <t>HUSA FLIP CARTE/STAND S.GALAXY A5 (2016) INCH.MAGNETICA ALB</t>
  </si>
  <si>
    <t>HUSA FLIP CARTE/STAND S.GALAXY A3 (2016) INCH.MAGNETICA ALB</t>
  </si>
  <si>
    <t>HUSA CAPAC ROCK ETHEREAL APPLE IPHONE 5/5S ORANGE</t>
  </si>
  <si>
    <t>HUSA SILICON JELLY NOKIA 206 ORANGE</t>
  </si>
  <si>
    <t>HUSA SILICON JELLY NOKIA 206 ROZ</t>
  </si>
  <si>
    <t>HUSA SILICON JELLY NOKIA LUMIA 510 NEGRU</t>
  </si>
  <si>
    <t>HUSA SILICON JELLY LG G2 ROSU</t>
  </si>
  <si>
    <t>HUSA SILICON JELLY LG G2 ORANGE</t>
  </si>
  <si>
    <t>HUSA SILICON JELLY LG OPTIMUS L5 2 (E460) ROSU</t>
  </si>
  <si>
    <t>HUSA CANDY ULTRA SLIM HUAWEI ASCEND P8 ROSU</t>
  </si>
  <si>
    <t>HUSA SILICON S-LINE LG L3 2 (E435) MOV</t>
  </si>
  <si>
    <t>HUSA SILICON S-LINE HUAWEI HONOR 3 NEGRU</t>
  </si>
  <si>
    <t>HUSA SILICON S-LINE HUAWEI ASCEND G525 ROSU</t>
  </si>
  <si>
    <t>HUSA SILICON S-LINE HUAWEI ASCEND Y210 TRANSPARENT</t>
  </si>
  <si>
    <t>HUSA SILICON S-LINE HUAWEI ASCEND Y210 NEGRU</t>
  </si>
  <si>
    <t>HUSA SILICON S-LINE HTC ONE X NEGRU</t>
  </si>
  <si>
    <t>HUSA SILICON S-LINE HTC DESIRE 500 ROZ</t>
  </si>
  <si>
    <t>HUSA SILICON S-LINE HTC DESIRE 300 TRANSPARENT</t>
  </si>
  <si>
    <t>HUSA SILICON S-LINE HTC DESIRE 300 NEGRU</t>
  </si>
  <si>
    <t>HUSA SILICON S-LINE HTC DESIRE 300 ALB</t>
  </si>
  <si>
    <t>HUSA SILICON CLEAR HTC DESIRE 300 TRANSPARENT</t>
  </si>
  <si>
    <t>HUSA SILICON ALLVIEW P5 QMAX GN810 GALBEN</t>
  </si>
  <si>
    <t>HUSA SILICON ALLVIEW P5 QMAX GN810 ROZ</t>
  </si>
  <si>
    <t>HUSA SILICON ALLVIEW P5 QMAX GN810 ALB</t>
  </si>
  <si>
    <t>HUSA SILICON ALLVIEW H2 QUBO GN705 ROZ</t>
  </si>
  <si>
    <t>HUSA SILICON ALLVIEW H2 QUBO GN705 ALB</t>
  </si>
  <si>
    <t>HUSA SILICON ALLVIEW H2 QUBO GN705 GALBEN</t>
  </si>
  <si>
    <t>HUSA FLIP FLEXI HUAWEI ASCEND G610 NEGRU</t>
  </si>
  <si>
    <t>HUSA SILICON S-LINE SAM GALAXY TREND S7560 TRANSPARENT</t>
  </si>
  <si>
    <t>HUSA SILICON S-LINE HUAWEI ASCEND Y320 NEGRU</t>
  </si>
  <si>
    <t>HUSA KALAIDENG FLIP SWIFT NOKIA X ROZ BLISTER</t>
  </si>
  <si>
    <t>HUSA PIELE APPLE IPHONE 5/5S SLIM FLIP ZEBRA BLACK</t>
  </si>
  <si>
    <t>HUSA SILICON CU MODEL SAMSUNG GALAXY S3MINI I8190 FLOWER ALB BUL</t>
  </si>
  <si>
    <t>HUSA SILICON CU MODEL APPLE IPHONE 5/5S FLOWER ALB BULK</t>
  </si>
  <si>
    <t>HUSA FLIP PIELE NOKIA LUMIA 930 NEGRU BULK</t>
  </si>
  <si>
    <t>HUSA CRISTAL VENNUS LG NEXUS 5 ROZ BLISTER</t>
  </si>
  <si>
    <t>HUSA PIELE MOTOROLA MOTO X SLIM FLIP NEGRU ELEGANCE</t>
  </si>
  <si>
    <t>HUSA MERCURY FANCY DIARY IPHONE 4 /4S GALBEN BLISTER</t>
  </si>
  <si>
    <t>HUSA SILICON S-LINE ALCATEL ORANGE SAN REMO (OT6030) NEGRU</t>
  </si>
  <si>
    <t>HUSA SILICON S-LINE HTC DESIRE 601 - ZARA NEGRU</t>
  </si>
  <si>
    <t>HUSA SILICON S-LINE SAM GALAXY S5 G900 VERDE</t>
  </si>
  <si>
    <t>HUSA CAPAC TPU BUTTERFLY SAMS G920 GALAXY S6 MOV</t>
  </si>
  <si>
    <t>HUSA FLIP PIELE ECO FORCELL SAMSUNG I8150 NEGRU</t>
  </si>
  <si>
    <t>HUSA CAPAC TPU FLOWER SAMS A520 GALAXY A5 (2017) BLUE</t>
  </si>
  <si>
    <t>HUSA CAPAC SILICON HUAWEI ASCEND Y511 GRI/TRANSPARENT</t>
  </si>
  <si>
    <t>HUSA PIELE SONY XPERIA M SLIM FLIP FLOWER BLUE</t>
  </si>
  <si>
    <t>HUSA PIELE SONY XPERIA M SLIM FLIP ZEBRA BLACK</t>
  </si>
  <si>
    <t>HUSA ULTRA SLIM MATT ULTRA SAMSUNG G955 GALAXY S8 PLUS ROZ</t>
  </si>
  <si>
    <t>HUSA ULTRA SLIM GLITTER SAMSUNG G928 GALAXY S6 EDGE PLUS SILVER</t>
  </si>
  <si>
    <t>HUSA ULTRA SLIM GLITTER SAMSUNG G928 GALAXY S6 EDGE PLUS NEGRU</t>
  </si>
  <si>
    <t>HUSA SILICON CLEAR LENOVO VIBE K5 (A6020) GOLD</t>
  </si>
  <si>
    <t>HUSA FLIP STAND ALLVIEW V2 VIPER XE NEGRU BULK</t>
  </si>
  <si>
    <t>HUSA JELLY VENNUS SAMSUNG G920 GALAXY S6 SKY BLUE</t>
  </si>
  <si>
    <t>HUSA JELLY VENNUS SAMSUNG G920 GALAXY S6 LIME</t>
  </si>
  <si>
    <t>HUSA FLIP CARTE SMART HUAWEI ASCEND Y6 II (2016) GOLD</t>
  </si>
  <si>
    <t>HUSA ULTRA SLIM KATHY APPLE IPHONE 6/6S SILVER</t>
  </si>
  <si>
    <t>HUSA SILICON S-LINE SAM GALAXY S5 G900 ROSU</t>
  </si>
  <si>
    <t>HUSA SILICON S-LINE SONY XPERIA E1 (D2005) PINK</t>
  </si>
  <si>
    <t>HUSA PIELE SAMSUNG GALAXY S5 (G900) SLIM FLIP NEGRU LUCIOS</t>
  </si>
  <si>
    <t>HUSA CAPAC SILICON SAMSUNG GALAXY S S7562 BLUE/TRANSPARENT (MD)</t>
  </si>
  <si>
    <t>HUSA PIELE SAMSUNG GALAXY S5 (G900) SLIM FLIP CARBON</t>
  </si>
  <si>
    <t>HUSA PIELE SAMSUNG GALAXY S5 (G900) SLIM FLIP VIOLET LUCIOS</t>
  </si>
  <si>
    <t>HUSA PIELE SAMSUNG GALAXY S5 (G900) SLIM FLIP PINK</t>
  </si>
  <si>
    <t>HUSA PIELE SONY XPERIA E1 (D2005) SLIM FLIP PINK</t>
  </si>
  <si>
    <t>HUSA PIELE SAMSUNG GALAXY CORE I8260 SLIM FLIP FLOWER PINK</t>
  </si>
  <si>
    <t>HUSA SILICON S-LINE LG L70 TRANSPARENT</t>
  </si>
  <si>
    <t>HUSA SILICON TPU HTC DESIRE 500, 509D NEGRU BULK</t>
  </si>
  <si>
    <t>HUSA STAND TWIN APPLE IPHONE5 / 5S BLUN ALBA BLISTER</t>
  </si>
  <si>
    <t>HUSA KALAIDENG FLIP SWIFT HTC ONE (M8) PINK</t>
  </si>
  <si>
    <t>HUSA ULTRA SLIM DIAMOND APPLE IPHONE 6 (4,7INCH ) NEGRU</t>
  </si>
  <si>
    <t>HUSA SILICON S-LINE SONY XPERIA Z1 MINI (COMPACT) GALBEN</t>
  </si>
  <si>
    <t>HUSA FLIP PIELE ECO FORCELL SONY XPERIA U (LT25I) NEGRU</t>
  </si>
  <si>
    <t>HUSA PIELE LG NEXUS 4 (E960) SLIM FLIP NEGRU LUCIOS</t>
  </si>
  <si>
    <t>HUSA PIELE SAMSUNG ACTIV S I8750 SLIM FLIP NEGRU LUCIOS</t>
  </si>
  <si>
    <t>HUSA PIELE SONY XPERIA T2 SLIM FLIP NEGRU LUCIOS</t>
  </si>
  <si>
    <t>HUSA SLIM FLIP FLEXI SONY XPERIA Z1 COMPACT ALB</t>
  </si>
  <si>
    <t>HUSA SLIM FLIP FLEXI SONY XPERIA Z1 COMPACT MOV</t>
  </si>
  <si>
    <t>HUSA FLIP CARTE SMART APPLE IPHONE 7 / 8 / SE 2 (4,7INCH ) BLUE</t>
  </si>
  <si>
    <t>HUSA SILICON S-LINE ALCATEL ONE TOUCH FIRE (4012) NEGRU</t>
  </si>
  <si>
    <t>HUSA SILICON S-LINE ALCATEL ONE TOUCH SINCH POP (4030) HELLO KITTY</t>
  </si>
  <si>
    <t>HUSA SILICON S-LINE APPLE IPHONE 5 ORANGE/TRANSPARENT</t>
  </si>
  <si>
    <t>HUSA SILICON S-LINE HTC DESIRE 700 NEGRU</t>
  </si>
  <si>
    <t>HUSA SILICON S-LINE HTC ONE MAX T6 NEGRU</t>
  </si>
  <si>
    <t>HUSA SILICON S-LINE LG L3 2 (E435) ALBA</t>
  </si>
  <si>
    <t>HUSA SILICON S-LINE LG L3 2 (E435) NEGRU</t>
  </si>
  <si>
    <t>HUSA SILICON S-LINE LG L3 2 (E435) PINK</t>
  </si>
  <si>
    <t>HUSA SILICON S-LINE LG L3 2 (E435) TRANSPARENT</t>
  </si>
  <si>
    <t>HUSA SILICON S-LINE LG L5 2 (E460) ALBA</t>
  </si>
  <si>
    <t>HUSA CAPAC DEFENDER CARD SAMSUNG G950 GALAXY S8 SILVER</t>
  </si>
  <si>
    <t>HUSA SILICON S-LINE LG L9 (P760) TRANSPARENT</t>
  </si>
  <si>
    <t>HUSA CAPAC DEFENDER CARD SAMSUNG G930 GALAXY S7 GOLD</t>
  </si>
  <si>
    <t>HUSA SILICON S-LINE LG L9 (P760) ALBA</t>
  </si>
  <si>
    <t>HUSA SILICON S-LINE LG L9 2 (D605) NEGRU</t>
  </si>
  <si>
    <t>HUSA SILICON S-LINE LG L9 2 (D605) MOV</t>
  </si>
  <si>
    <t>HUSA SILICON S-LINE LG L9 2 (D605) ALBASTRU</t>
  </si>
  <si>
    <t>HUSA SILICON S-LINE LG L9 2 (D605) TRANSPARENT</t>
  </si>
  <si>
    <t>HUSA SILICON S-LINE MOTOROLA MOTO G NEGRU</t>
  </si>
  <si>
    <t>HUSA SILICON S-LINE NOKIA LUMIA 1020 ALBA</t>
  </si>
  <si>
    <t>HUSA SILICON S-LINE NOKIA ASHA 206 ROZ</t>
  </si>
  <si>
    <t>HUSA SILICON S-LINE NOKIA LUMIA 920 ALB</t>
  </si>
  <si>
    <t>HUSA SILICON S-LINE NOKIA LUMIA 920 TRANSPARENT</t>
  </si>
  <si>
    <t>HUSA FLIP CARTE IPHONE 7 PLUS (5,5INCH ) ROZ</t>
  </si>
  <si>
    <t>HUSA SILICON S-LINE SAM GALAXY XCOVER 2 S7710 ALB</t>
  </si>
  <si>
    <t>HUSA PIELE LG L3 2 (E435) SLIM FLIP NEGRU LUCIOS</t>
  </si>
  <si>
    <t>HUSA SILICON CARBON HUAWEI P8 LITE 2017 NEGRU</t>
  </si>
  <si>
    <t>HUSA PIELE NOKIA LUMIA 920 SLIM FLIP NEGRU LUCIOS</t>
  </si>
  <si>
    <t>HUSA FLIP CARTE LG K8 (2017) ALB</t>
  </si>
  <si>
    <t>HUSA ULTRA SLIM VIRAG APPLE IPHONE 6/6S 4,7INCH CLEAR</t>
  </si>
  <si>
    <t>HUSA MERCURY JELLY HUAWEI P10 CLEAR BLISTER</t>
  </si>
  <si>
    <t>HUSA CAPAC DEFENDER II LG K10 (2017) NEGRU</t>
  </si>
  <si>
    <t>HUSA FLIP CARTE SAMSUNG GALAXY J1 2016 (J120F) BLUE</t>
  </si>
  <si>
    <t>HUSA FLIP PIELE ECO GREENGO NOKIA X1 NEGRU</t>
  </si>
  <si>
    <t>HUSA FLIP PIELE ECO SLIGO NOKIA N700 NEGRU</t>
  </si>
  <si>
    <t>HUSA PIELE NOKIA LUMIA 701 SLIM FLIP NEGRU PREMIUM</t>
  </si>
  <si>
    <t>HUSA FLIP CARTE SMART SAMSUNG G390 GALAXY XCOVER4 GOLD</t>
  </si>
  <si>
    <t>HUSA PLASTIC 360 + TEMP GLASS SAMSUNG J510 GALAXY J5 (2016) NEGRU</t>
  </si>
  <si>
    <t>HUSA SILICON JELLY MERC HUAWEI Y3 II (2016) CLEAR</t>
  </si>
  <si>
    <t>HUSA SILICON JELLY MERC HUAWEI Y5 II (2016) MINT</t>
  </si>
  <si>
    <t>HUSA CANDY ULTRA SLIM SAM GALAXY J3 (2016) J320 MINT</t>
  </si>
  <si>
    <t>HUSA FLIP S-VIEW WINDOW APPLE IPHONE 5 /5S NEGRU</t>
  </si>
  <si>
    <t>HUSA SILICON JELLY BLUN SAMSUNG GALAXY CORE I8260 ALB BLISTER</t>
  </si>
  <si>
    <t>HUSA SILICON JELLY BLUN SAMSUNG GALAXY TREND S7560 ALB BLISTER</t>
  </si>
  <si>
    <t>HUSA MERCURY JELLY SAMSUNG GALAXY S4 I9500 MINT BLISTER</t>
  </si>
  <si>
    <t>HUSA KALAIDENG FLIP SWIFT NOKIA X ALBASTRU BLISTER</t>
  </si>
  <si>
    <t>HUSA CAPAC TPU FLOWER SAMS A310 GALAXY A3 (2016) SILVER</t>
  </si>
  <si>
    <t>HUSA PIELE VISION APPLE IPHONE 5C FLIP ROSU</t>
  </si>
  <si>
    <t>HUSA PIELE VISION APPLE IPHONE 5C FLIP GALBEN</t>
  </si>
  <si>
    <t>HUSA ULTRA SLIM X-LINE HUAWEI ASCEND P8 LITE CLEAR</t>
  </si>
  <si>
    <t>HUSA SILICON ULTRA SLIM APPLE IPHONE 4 / 4S ROSU</t>
  </si>
  <si>
    <t>HUSA FLIP PIELE ECO GREENGO NOKIA ASHA 303 NEGRU</t>
  </si>
  <si>
    <t>HUSA FLIP PIELE ECO GREENGO SONY XPERIA U ST25I NEGRU</t>
  </si>
  <si>
    <t>HUSA FLIP PIELE ECO GREENGO SAMSUNG GALAXY ACE2 I8160 ROSU</t>
  </si>
  <si>
    <t>HUSA FLIP PIELE ECO GREENGO NOKIA LUMIA 610 PINK</t>
  </si>
  <si>
    <t>HUSA FLIP PIELE ECO GREENGO NOKIA LUMIA 610 VERDE</t>
  </si>
  <si>
    <t>HUSA PIELE APPLE IPHONE 5/5S SLIM FLIP MOV PREMIUM</t>
  </si>
  <si>
    <t>HUSA FLIP PIELE ECO SLIGO SONY XPERIA T NEGRU</t>
  </si>
  <si>
    <t>HUSA FLIP PIELE ECO SLIGO NOKIA ASHA 305 MOV</t>
  </si>
  <si>
    <t>HUSA PIELE SAMSUNG S3 I9300 SLIM FLIP PLUS ALB</t>
  </si>
  <si>
    <t>HUSA FLIP PIELE ECO SLIGO NOKIA ASHA 308 NEGRU</t>
  </si>
  <si>
    <t>HUSA FLIP PIELE ECO GREENGO SAMSUNG GALAXY NOTE 2 N7100 NEGRU</t>
  </si>
  <si>
    <t>HUSA PIELE APPLE IPHONE 5/5S SLIM FLIP PLUS BROWN</t>
  </si>
  <si>
    <t>HUSA PLASTIC SAMSUNG I9500 GALAXY S4 ROCK ALB BLISTER</t>
  </si>
  <si>
    <t>HUSA PLASTIC SAMSUNG I9500 GALAXY S4 ROCK NEGRU BLISTER</t>
  </si>
  <si>
    <t>HUSA ULTRA SLIM RUBY SAMSUNG A310 GALAXY A3 (2016) ROZ</t>
  </si>
  <si>
    <t>HUSA PIELE APPLE IPHONE 5/5S SLIM FLIP PLUS ALB</t>
  </si>
  <si>
    <t>HUSA PIELE APPLE IPHONE 5/5S SLIM FLIP PLUS PINK</t>
  </si>
  <si>
    <t>HUSA PIELE SONY XPERIA J SLIM FLIP NEGRU PREMIUM</t>
  </si>
  <si>
    <t>HUSA PIELE LG OPTIMUS L9 SLIM FLIP NEGRU PREMIUM</t>
  </si>
  <si>
    <t>HUSA PIELE NOKIA ASHA 300 SLIM FLIP NEGRU PREMIUM</t>
  </si>
  <si>
    <t>HUSA SILICON S-LINE NOKIA LUMIA 620 PINK</t>
  </si>
  <si>
    <t>HUSA FLIP PIELE ECO SLIGO NOKIA LUMIA 620 ALBA</t>
  </si>
  <si>
    <t>HUSA PIELE LG OPTIMUS L5 E610 SLIM FLIP ROSU PREMIUM</t>
  </si>
  <si>
    <t>HUSA PIELE STAND SAMSUNG ACE 2 I8160 SLIM FLIP NEGRU</t>
  </si>
  <si>
    <t>HUSA PIELE STAND SAMSUNG GALAXY S4 I9500 SLIM FLIP NEGRU</t>
  </si>
  <si>
    <t>HUSA PIELE STAND LG OPTIMUS L5 E610 SLIM FLIP NEGRU</t>
  </si>
  <si>
    <t>HUSA PIELE SAMSUNG ACE 2 I8160 SLIM FLIP NEGRU METAL</t>
  </si>
  <si>
    <t>HUSA PIELE SAMSUNG ACE 2 I8160 SLIM FLIP TURQUISE METAL</t>
  </si>
  <si>
    <t>HUSA PIELE LG OPTIMUS L5 2 SLIM FLIP MOV METAL</t>
  </si>
  <si>
    <t>HUSA FLIP PIELE ECO SLIGO NOKIA LUMIA 1020 ALBA</t>
  </si>
  <si>
    <t>HUSA FLIP PIELE ECO SLIGO SONY XPERIA Z1 MOV</t>
  </si>
  <si>
    <t>HUSA PIELE SONY XPERIA Z1 SLIM FLIP NEGRU</t>
  </si>
  <si>
    <t>HUSA PIELE SONY XPERIA M SLIM FLIP NEGRU METAL</t>
  </si>
  <si>
    <t>HUSA PIELE HTC DESIRE 700 SLIM FLIP NEGRU ELEGANCE</t>
  </si>
  <si>
    <t>HUSA PIELE STAND SAMSUNG GALAXY CORE I8260 SLIM FLIP NEGRU</t>
  </si>
  <si>
    <t>HUSA PIELE SONY XPERIA SP SLIM FLIP NEGRU METAL</t>
  </si>
  <si>
    <t>HUSA CAPAC SILICON HUAWEI VODAFONE SMART 3 (975) FUMURIU</t>
  </si>
  <si>
    <t>HUSA CAPAC SILICON ALLVIEW A4 ALLDRO FUMURIU</t>
  </si>
  <si>
    <t>HUSA CAPAC SILICON ALLVIEW X1 MINI FUMURIU</t>
  </si>
  <si>
    <t>HUSA CAPAC SILICON ALLVIEW A4 DUO FUMURIU</t>
  </si>
  <si>
    <t>HUSA CAPAC SILICON ALLVIEW A5 DUO FUMURIU</t>
  </si>
  <si>
    <t>HUSA ULTRA SLIM JAMES SAMSUNG A510 GALAXY A5 (2016) BLUE</t>
  </si>
  <si>
    <t>HUSA ULTRA SLIM JAMES SAMSUNG A510 GALAXY A5 (2016) NEGRU</t>
  </si>
  <si>
    <t>HUSA FLIP FLEXI SAM GALAXY CORE PLUS G3500 ALB</t>
  </si>
  <si>
    <t>HUSA SILICON CU MODEL SAMSUNG GALAXY S3MINI I8190 HEART BULK</t>
  </si>
  <si>
    <t>HUSA CANDY ULTRA SLIM SAM GALAXY J7 (2016) J710 LIME</t>
  </si>
  <si>
    <t>HUSA TABLET MATERIAL 10INCH NEGRU/ROSU</t>
  </si>
  <si>
    <t>HUSA FLIP CARTE/STAND LEN A5000 INCHIDERE MAGNETICA NEGRU</t>
  </si>
  <si>
    <t>HUSA FLIP FANCY LG L90 D405 PINK/BLUE</t>
  </si>
  <si>
    <t>HUSA TABLET MATERIAL 7INCH NEGRU/ROSU</t>
  </si>
  <si>
    <t>HUSA TABLET MATERIAL 7INCH ALBASTRU/NEGRU</t>
  </si>
  <si>
    <t>HUSA TABLET MATERIAL 7INCH VERDE/NEGRU</t>
  </si>
  <si>
    <t>HUSA ULTRA SLIM SICU SAMSUNG J300 GALAXY J3 GOLD</t>
  </si>
  <si>
    <t>HUSA PIELE LG F6 D500 SLIM FLIP NEGRU ELEGANCE</t>
  </si>
  <si>
    <t>HUSA PIELE LG F6 D500 SLIM FLIP MOV ELEGANCE</t>
  </si>
  <si>
    <t>HUSA PIELE LG F6 D500 SLIM FLIP ROSU ELEGANCE</t>
  </si>
  <si>
    <t>HUSA PIELE LG F6 D500 SLIM FLIP ALB ELEGANCE</t>
  </si>
  <si>
    <t>HUSA FLIP D-VIEW WINDOW APPLE IPHONE 4 /4S PINK</t>
  </si>
  <si>
    <t>HUSA FLIP S-VIEW WINDOW APPLE IPHONE 5 /5S PINK</t>
  </si>
  <si>
    <t>HUSA FLIP S-VIEW WINDOW SAMSUNG GALAXY S4 I9505 PINK</t>
  </si>
  <si>
    <t>HUSA SILICON WATER STARS SAMS A520 GALAXY A5 (2017) ROZ</t>
  </si>
  <si>
    <t>HUSA SILICON ULTRA SLIM SAMSUNG GALAXY S8 ROZ</t>
  </si>
  <si>
    <t>HUSA PIELE LG G2 SLIM FLIP NEGRU ELEGANCE</t>
  </si>
  <si>
    <t>HUSA PIELE LG G2 SLIM FLIP ALB ELEGANCE</t>
  </si>
  <si>
    <t>HUSA PIELE LG L5 2 SLIM FLIP ALB ELEGANCE</t>
  </si>
  <si>
    <t>HUSA ULTRA SLIM MATT ULTRA SAMSUNG J500 GALAXY J5 MOV</t>
  </si>
  <si>
    <t>HUSA PIELE NOKIA LUMIA 1020 SLIM FLIP NEGRU ELEGANCE</t>
  </si>
  <si>
    <t>HUSA PIELE NOKIA LUMIA 620 SLIM FLIP ALB ELEGANCE</t>
  </si>
  <si>
    <t>HUSA PIELE NOKIA LUMIA 720 SLIM FLIP ALB ELEGANCE</t>
  </si>
  <si>
    <t>HUSA PIELE SAMSUNG GALAXY MEGA 5.8 I9150 SLIM FLIP NEGRU ELEGANC</t>
  </si>
  <si>
    <t>HUSA PIELE SAMSUNG STAR 3 S5220 SLIM FLIP NEGRU</t>
  </si>
  <si>
    <t>HUSA PIELE SONY XPERIA T2 SLIM FLIP NEGRU ELEGANCE</t>
  </si>
  <si>
    <t>HUSA PIELE STAND SAMSUNG GALAXY NOTE 3 N9000 SLIM FLIP NEGRU</t>
  </si>
  <si>
    <t>HUSA SILICON S-LINE ALCATEL ORANGE SAN REMO (OT6030) TRANSPARENT</t>
  </si>
  <si>
    <t>HUSA SILICON HUAWEI G740 / ORANGE YUMO FUMURIU BULK</t>
  </si>
  <si>
    <t>HUSA SILICON ALCATEL ONE TOUCH TRIBE/ORANGE DABI OT-3040 FUMURIU</t>
  </si>
  <si>
    <t>HUSA FLIP S-VIEW WINDOW SAMSUNG ACE 3 S7270 PINK</t>
  </si>
  <si>
    <t>HUSA SILICON S-LINE ALCATEL ONE TOUCH X'POP OT-5035 NEGRU</t>
  </si>
  <si>
    <t>HUSA KALAIDENG FLIP SWIFT NOKIA X NEGRU BLISTER</t>
  </si>
  <si>
    <t>HUSA FLIP FANCY APPLE IPHONE 6 (4,7INCH ) MINT/BLUE</t>
  </si>
  <si>
    <t>HUSA FLIP WATER CUBE IPHONE 4 / 4S GALBEN</t>
  </si>
  <si>
    <t>HUSA SILICON TPU HTC SENSATION XL G21, X315E FUMURIU</t>
  </si>
  <si>
    <t>HUSA PIELE SAMSUNG GALAXY ACE3 S7270 SLIM FLIP NEGRU LUCIOS</t>
  </si>
  <si>
    <t>HUSA PIELE SAMSUNG GALAXY ACE3 S7270 SLIM FLIP ALB LUCIOS</t>
  </si>
  <si>
    <t>HUSA PIELE SAMSUNG GALAXY ACE3 S7270 SLIM FLIP MOV LUCIOS</t>
  </si>
  <si>
    <t>HUSA PIELE SAMSUNG GALAXY ACE3 S7270 SLIM FLIP PINK LUCIOS</t>
  </si>
  <si>
    <t>HUSA FLIP D-VIEW WINDOW SAMSUNG NOTE 4 N910 ALB</t>
  </si>
  <si>
    <t>HUSA FLIP FLEXI SAM GALAXY A3 A300 ALB</t>
  </si>
  <si>
    <t>HUSA SILICON CLEAR LENOVO VIBE C2 (K10A40) GOLD</t>
  </si>
  <si>
    <t>HUSA CAPAC DEFENDER CARD SAMS A320 GALAXY A3 (2017) GOLD</t>
  </si>
  <si>
    <t>HUSA SILICON S-LINE LG F5 (P875) NEGRU BULK</t>
  </si>
  <si>
    <t>HUSA SILICON S-LINE LG F5 (P875) TRANSPARENT BULK</t>
  </si>
  <si>
    <t>HUSA DIAMOND LG OPTIMIS L5 2 (E460) ALB BLISTER</t>
  </si>
  <si>
    <t>HUSA DIAMOND LG OPTIMIS L5 2 (E460) ROSU BLISTER</t>
  </si>
  <si>
    <t>HUSA DIAMOND LG OPTIMIS L5 2 (E460) MOV BLISTER</t>
  </si>
  <si>
    <t>HUSA DIAMOND LG OPTIMIS L5 2 (E460) ALBASTRU BLISTER</t>
  </si>
  <si>
    <t>HUSA DIAMOND LG OPTIMUS L7 2 (P710) ALB BLISTER</t>
  </si>
  <si>
    <t>HUSA DIAMOND LG OPTIMUS L7 2 (P710) NEGRU BLISTER</t>
  </si>
  <si>
    <t>HUSA DIAMOND LG OPTIMUS L7 2 (P710) ROSU BLISTER</t>
  </si>
  <si>
    <t>HUSA DIAMOND LG OPTIMUS L7 2 (P710) MOV BLISTER</t>
  </si>
  <si>
    <t>HUSA DIAMOND LG OPTIMUS L7 2 (P710) ALBASTRU BLISTER</t>
  </si>
  <si>
    <t>HUSA DIAMOND NOKIA LUMIA 520 MOV BLISTER</t>
  </si>
  <si>
    <t>HUSA DIAMOND NOKIA LUMIA 520 ALB BLISTER</t>
  </si>
  <si>
    <t>HUSA DIAMOND SAMSUNG GALAXY G3500 ALB BLISTER</t>
  </si>
  <si>
    <t>HUSA TOC SAMSUNG EFC-1J9L GALAXY NOTE 2 MARO CHOCOLATE</t>
  </si>
  <si>
    <t>HUSA DIAMOND SAMSUNG GALAXY ACE3 S7272 ALB BLISTER</t>
  </si>
  <si>
    <t>HUSA DIAMOND SAMSUNG GALAXY ACE3 S7272 NEGRU BLISTER</t>
  </si>
  <si>
    <t>HUSA SILICON S-LINE LG L4 2 (E440) ALBASTRU</t>
  </si>
  <si>
    <t>HUSA CAPAC DEFENDER APPLE IPHONE 6/6S VERDE</t>
  </si>
  <si>
    <t>HUSA SILICON S-LINE SAM GALAXY S4 MINI I9190 ALB</t>
  </si>
  <si>
    <t>HUSA CAPAC SILICON 3D LION SAM GALAXY A3 (2017)</t>
  </si>
  <si>
    <t>HUSA SILICON S-LINE NOKIA ASHA 503 NEGRU</t>
  </si>
  <si>
    <t>HUSA SILICON S-LINE NOKIA ASHA 503 ROSU</t>
  </si>
  <si>
    <t>HUSA SILICON S-LINE NOKIA ASHA 503 TRANSPARENT</t>
  </si>
  <si>
    <t>HUSA SILICON S-LINE NOKIA ASHA 503 ALBASTRU</t>
  </si>
  <si>
    <t>HUSA CANDY ULTRA SLIM SAM GALAXY J7 (2016) J710 PINK</t>
  </si>
  <si>
    <t>HUSA CANDY ULTRA SLIM SAM GALAXY J7 (2016) J710 ROSU</t>
  </si>
  <si>
    <t>HUSA TEXTIL NOTEBOOK 13 - 14 INCI GREENGO ROSU-NEGRU</t>
  </si>
  <si>
    <t>HUSA SLIM FLIP FLEXI APPLE IPHONE 7 / IPHONE 8 (4,7INCH ) NEGRU</t>
  </si>
  <si>
    <t>HUSA BUMPER ALUMINIU CU CAPAC SAMSUNG GALAXY S7 NEGRU</t>
  </si>
  <si>
    <t>HUSA CAPAC SAMSUNG GALAXY CORE PLUS G3500 HOUSE BLISTER</t>
  </si>
  <si>
    <t>HUSA ULTRA SLIM BETTY APPLE IPHONE 6/6S GOLD</t>
  </si>
  <si>
    <t>HUSA PIELE NOKIA X7 SLIM FLIP NEGRU PREMIUM</t>
  </si>
  <si>
    <t>HUSA PIELE SAMSUNG GALAXY ACE3 S7270 SLIM FLIP NEGRU PREMIUM</t>
  </si>
  <si>
    <t>HUSA PLASTIC 360 + TEMP GLASS SAM GALAXY S8 PLUS (G955) BLUE</t>
  </si>
  <si>
    <t>HUSA PIELE SAMSUNG GALAXY CORE PLUS G3500 SLIM FLIP ALB DELUXE</t>
  </si>
  <si>
    <t>HUSA PIELE SAMSUNG GALAXY ROUND G910 SLIM FLIP MOV ELEGANCE</t>
  </si>
  <si>
    <t>HUSA PIELE SAMSUNG GALAXY ROUND G910 SLIM FLIP ROSU ELEGANCE</t>
  </si>
  <si>
    <t>HUSA FLIP CARTE SMART LG X POWER GOLD</t>
  </si>
  <si>
    <t>HUSA SLIM FLIP SAMSUNG GALAXY STAR S5280 NEGRU</t>
  </si>
  <si>
    <t>HUSA PIELE SAMSUNG GALAXY STAR S5280 SLIM FLIP MOV ELEGANCE</t>
  </si>
  <si>
    <t>HUSA PIELE SAMSUNG GALAXY FAME S6810 SLIM FLIP ALB ELEGANCE</t>
  </si>
  <si>
    <t>HUSA FLIP PIELE ECO SLIGO SONY XPERIA S ALB</t>
  </si>
  <si>
    <t>HUSA FLIP PIELE ECO SLIGO SAMSUNG GALAXY CORE PLUS G3500 ALB</t>
  </si>
  <si>
    <t>HUSA FLIP PIELE ECO SLIGO SAMSUNG GALAXY CORE PLUS G3500 ROSU</t>
  </si>
  <si>
    <t>HUSA FLIP PIELE ECO SLIGO SAMSUNG GALAXY CORE PLUS G3500 MOV</t>
  </si>
  <si>
    <t>HUSA ULTRA SLIM RUBY SAMSUNG G935 GALAXY S7 EDGE BLUE</t>
  </si>
  <si>
    <t>HUSA ULTRA SLIM RUBY SAMSUNG G360 GALAXY CORE PRIME CLEAR</t>
  </si>
  <si>
    <t>HUSA FLIP FLEXI LG L70 (D320) MARO</t>
  </si>
  <si>
    <t>HUSA ULTRA SLIM RUBY SAMSUNG G925 GALAXY S6 EDGE BLUE</t>
  </si>
  <si>
    <t>HUSA MERCURY JELLY SAMSUNG J500 GALAXY J5 LIME BLISTER</t>
  </si>
  <si>
    <t>HUSA FLIP FLEXI HUAWEI ASCEND Y5 ALB</t>
  </si>
  <si>
    <t>HUSA FLIP FLEXI HUAWEI ASCEND Y5 GRI</t>
  </si>
  <si>
    <t>HUSA FLIP FANCY HUAWEI ASCEND Y540 ROSU/BLUE</t>
  </si>
  <si>
    <t>HUSA FLIP FLEXI ALCATEL 6039 ONE TOUCH IDOL 3 NEGRU</t>
  </si>
  <si>
    <t>HUSA JELLY VENNUS SAMSUNG GALAXY S5 G900 MINT BLISTER</t>
  </si>
  <si>
    <t>HUSA SILICON ULTRA SLIM MIRRO APPLE IPHONE 4/4S SILVER</t>
  </si>
  <si>
    <t>HUSA SILICON ULTRA SLIM MIRRO APPLE IPHONE 4/4S GRI</t>
  </si>
  <si>
    <t>HUSA SILICON ULTRA SLIM MIRRO APPLE IPHONE 4/4S GOLD</t>
  </si>
  <si>
    <t>HUSA SILICON ULTRA SLIM MIRRO APPLE IPHONE 5/5S SILVER</t>
  </si>
  <si>
    <t>HUSA SILICON ULTRA SLIM MIRRO APPLE IPHONE 5/5S GOLD</t>
  </si>
  <si>
    <t>HUSA SILICON ULTRA SLIM MIRRO SAM GALAXY A7 A700 NEGRU</t>
  </si>
  <si>
    <t>HUSA SILICON ULTRA SLIM MIRRO SAM GALAXY A7 A700 GOLD</t>
  </si>
  <si>
    <t>HUSA SILICON ULTRA SLIM MIRRO SAM GALAXY A8 A800 SILVER</t>
  </si>
  <si>
    <t>HUSA SILICON ULTRA SLIM MIRRO SAM GALAXY NOTE 3 N9005 GOLD</t>
  </si>
  <si>
    <t>HUSA SILICON ULTRA SLIM MIRRO SAM GALAXY NOTE 4 N910 SILVER</t>
  </si>
  <si>
    <t>HUSA SILICON ULTRA SLIM MIRRO SAM GALAXY NOTE 4 N910 NEGRU</t>
  </si>
  <si>
    <t>HUSA SILICON ULTRA SLIM MIRRO SAM GALAXY NOTE 4 N910 GOLD</t>
  </si>
  <si>
    <t>HUSA SILICON ULTRA SLIM MIRRO SAM GALAXY NOTE 5 N920 SILVER</t>
  </si>
  <si>
    <t>HUSA SILICON ULTRA SLIM MIRRO SAM GALAXY NOTE 5 N920 GOLD</t>
  </si>
  <si>
    <t>HUSA SILICON ULTRA SLIM MIRRO SAM GALAXY S5 G900 NEGRU</t>
  </si>
  <si>
    <t>HUSA SILICON ULTRA SLIM MIRRO SAMSUNG GALAXY S6 G920 NEGRU</t>
  </si>
  <si>
    <t>HUSA SILICON ULTRA SLIM MIRRO SAM G925 GALAXY S6 EDGE SILVER</t>
  </si>
  <si>
    <t>HUSA SILICON ULTRA SLIM MIRRO SAM GALAXY S6 EDGE G925 GOLD</t>
  </si>
  <si>
    <t>HUSA SILICON ULTRA SLIM MIRRO SAM GALAXY S6 EDGE+ G928 NEGRU</t>
  </si>
  <si>
    <t>HUSA BUMPER VOUNI ALUMINIU APPLE IPHONE 6 (5,5INCH ) GRI BLISTER</t>
  </si>
  <si>
    <t>HUSA BUMPER VOUNI ALUMINIU APPLE IPHONE 6 (5,5INCH ) GOLD BLISTER</t>
  </si>
  <si>
    <t>HUSA FLIP CARTE S-VIEW ETUI SAM GALAXY S6 EDGE G925 ALB</t>
  </si>
  <si>
    <t>HUSA FLIP CARTE S-VIEW ETUI SAM GALAXY S6 EDGE + G928 MOV</t>
  </si>
  <si>
    <t>HUSA SILICON JELLY MERC SAM GALAXY J1 2016 (J120) ROSU</t>
  </si>
  <si>
    <t>HUSA SILICON ULTRA SLIM LENOVO A536 TRANSPARENT</t>
  </si>
  <si>
    <t>HUSA CAPAC TPU SAMSUNG G920 GALAXY S6 ROSU</t>
  </si>
  <si>
    <t>HUSA CAPAC TPU SAMSUNG G920 GALAXY S6 ROZ</t>
  </si>
  <si>
    <t>HUSA CAPAC HYBRID SAMSUNG G925 GALAXY S6 EDGE ALB/NEGRU</t>
  </si>
  <si>
    <t>HUSA CAPAC HYBRID SAMSUNG G925 GALAXY S6 EDGE ROSU/NEGRU</t>
  </si>
  <si>
    <t>HUSA CAPAC HYBRID SAMSUNG G925 GALAXY S6 EDGE BLUE/NEGRU</t>
  </si>
  <si>
    <t>HUSA FLIP S-VIEW ICELAND SAMSUNG G920 GALAXY S6 ALB BLISTER</t>
  </si>
  <si>
    <t>HUSA FLIP S-VIEW ICELAND SAM G925 GALAXY S6 EDGE BLUE BLISTER</t>
  </si>
  <si>
    <t>HUSA CAPAC SILICON VIKI SAMSUNG G928 GALAXY S6 EDGE+ ROSU</t>
  </si>
  <si>
    <t>HUSA CAPAC SILICON VIKI SAMSUNG G928 GALAXY S6 EDGE+ ROZ</t>
  </si>
  <si>
    <t>HUSA SILICON S-LINE SAM GALAXY EXPRESS 2 G3815 NEGRU</t>
  </si>
  <si>
    <t>HUSA CAPAC DEFENDER CARD LG X POWER GOLD</t>
  </si>
  <si>
    <t>HUSA SILICON S-LINE SAM GALAXY EXPRESS 2 G3815 ALB</t>
  </si>
  <si>
    <t>HUSA SILICON S-LINE SAM GALAXY ACE 3 S7270 NEGRU</t>
  </si>
  <si>
    <t>HUSA SILICON CLEAR LENOVO VIBE C2 (K10A40) NEGRU</t>
  </si>
  <si>
    <t>HUSA SILICON S-LINE SAM GALAXY ACE 3 S7270 ALBASTRU</t>
  </si>
  <si>
    <t>HUSA SILICON S-LINE SAM GALAXY ACE 3 S7270 ROZ</t>
  </si>
  <si>
    <t>HUSA SILICON S-LINE SAM GALAXY ACE 3 S7270 ROSU</t>
  </si>
  <si>
    <t>HUSA SILICON S-LINE SAM GALAXY ACE 3 S7270 TRANSPARENT</t>
  </si>
  <si>
    <t>HUSA SILICON S-LINE SAM GALAXY ACE 3 S7270 ALB</t>
  </si>
  <si>
    <t>HUSA SLIM FLIP BLUN SAMSUNG GALAXY S5 (+FOLIE) NEGRU BLISTER</t>
  </si>
  <si>
    <t>HUSA SLIM FLIP BLUN SAMSUNG GALAXY CORE PLUS G3502 (+FOLIE) NEGR</t>
  </si>
  <si>
    <t>HUSA FLIP CARTE/STAND S.GALAXY J1 (2016) INCH.MAGNETICA GOLD</t>
  </si>
  <si>
    <t>HUSA FLIP CARTE/STAND SAMSUNG J210 GALAXY J2 (2016) INCH.MAGNETICA NEGRU</t>
  </si>
  <si>
    <t>HUSA ULTRA SLIM RUBY SAMSUNG G925 GALAXY S6 EDGE NEGRU</t>
  </si>
  <si>
    <t>HUSA SILICON TPU SAMSUNG GALAXY CORE PLUS G3500 NEGRU</t>
  </si>
  <si>
    <t>HUSA SILICON TPU SAMSUNG GALAXY CORE PLUS G3500 MOV</t>
  </si>
  <si>
    <t>HUSA SILICON TPU SAMSUNG GALAXY CORE PLUS G3500 ALB</t>
  </si>
  <si>
    <t>HUSA SILICON S-LINE HUAWEI ASCEND G6 TRANSPARENT BULK</t>
  </si>
  <si>
    <t>HUSA SILICON S-LINE LG L1-2 (E410) NEGRU BULK</t>
  </si>
  <si>
    <t>HUSA SILICON S-LINE LG L90 (D405) TRANSPARENT BULK</t>
  </si>
  <si>
    <t>HUSA SILICON S-LINE LG L90 (D405) ALB BULK</t>
  </si>
  <si>
    <t>HUSA SILICON S-LINE LG L90 (D405) NEGRU BULK</t>
  </si>
  <si>
    <t>HUSA SILICON S-LINE NOKIA LUMIA 502 NEGRU BULK</t>
  </si>
  <si>
    <t>HUSA SILICON S-LINE SAM GALAXY CORE PLUS G3500 ALB</t>
  </si>
  <si>
    <t>HUSA SILICON S-LINE SAM GALAXY CORE PLUS G3500 NEGRU</t>
  </si>
  <si>
    <t>HUSA SILICON S-LINE SAM GALAXY CORE PLUS G3500 ROSU</t>
  </si>
  <si>
    <t>HUSA SILICON S-LINE SAM GALAXY CORE PLUS G3500 MOV</t>
  </si>
  <si>
    <t>HUSA SILICON S-LINE SAM GALAXY CORE PLUS G3500 ALBASTRU</t>
  </si>
  <si>
    <t>HUSA SILICON S-LINE SAM GALAXY CORE PLUS G3500 ROZ</t>
  </si>
  <si>
    <t>HUSA SILICON S-LINE SAM GALAXY J N075T NEGRU</t>
  </si>
  <si>
    <t>HUSA SILICON S-LINE SAM GALAXY WIN I8550 NEGRU</t>
  </si>
  <si>
    <t>HUSA SILICON ELECTROPLATE APPLE IPHONE 6 PLUS / 6S PLUS (5,5INCH ) ROSE GOLD</t>
  </si>
  <si>
    <t>HUSA SILICON S-LINE SAM GALAXY EXPRESS I8730 NEGRU</t>
  </si>
  <si>
    <t>HUSA PIELE LG L1-2 (E410) SLIM FLIP NEGRU LUCIOS</t>
  </si>
  <si>
    <t>HUSA PIELE LG LOPTIMUS G (E975) SLIM FLIP NEGRU LUCIOS</t>
  </si>
  <si>
    <t>HUSA PIELE LG OPTIMUS G PRO-2 (F350) SLIM FLIP NEGRU LUCIOS</t>
  </si>
  <si>
    <t>HUSA SILICON ELECTROPLATE HUAWEI P10 LITE GOLD</t>
  </si>
  <si>
    <t>HUSA ULTRA SLIM BIANKA APPLE IPHONE 7 (4,7INCH ) SILVER</t>
  </si>
  <si>
    <t>HUSA FLIP FANCY NOKIA LUMIA 730/735 NEGRU</t>
  </si>
  <si>
    <t>HUSA SILICON ELECTROPLATE HUAWEI P10 ROSE GOLD</t>
  </si>
  <si>
    <t>HUSA FLIP CARTE IPHONE 7 (4,7INCH ) GOLD</t>
  </si>
  <si>
    <t>HUSA SILICON ULTRA SLIM MIRRO HUAWEI Y3-II (2016) SILVER</t>
  </si>
  <si>
    <t>HUSA SILICON ULTRA SLIM MIRRO HUAWEI Y5-II (2016) NEGRU</t>
  </si>
  <si>
    <t>HUSA SILICON ULTRA SLIM LG L70 ROSU</t>
  </si>
  <si>
    <t>HUSA SILICON S-LINE SAM GALAXY TREND S7560 ALBASTRU</t>
  </si>
  <si>
    <t>HUSA SILICON S-LINE SAM GALAXY TREND S7560 MOV</t>
  </si>
  <si>
    <t>HUSA SILICON S-LINE SAM GALAXY TREND S7560 ROSU</t>
  </si>
  <si>
    <t>HUSA SILICON SAMSUNG GALAXY S3 MINI I8190 VERDE ART 1</t>
  </si>
  <si>
    <t>HUSA FLIP FANCY SAMSUNG GALAXY NOTE 7 NEGRU</t>
  </si>
  <si>
    <t>HUSA SILICON SAMSUNG GALAXY S3 MINI I8190 NEGRU ART 5</t>
  </si>
  <si>
    <t>HUSA SILICON ULTRA SLIM NOKIA LUMIA 530 BLUE</t>
  </si>
  <si>
    <t>HUSA FLIP D-VIEW WINDOW LG G2 D802 DARK BLUE</t>
  </si>
  <si>
    <t>HUSA FLIP S-VIEW WINDOW LG G2 PINK</t>
  </si>
  <si>
    <t>HUSA FLIP S-VIEW WINDOW SAMSUNG GALAXY S5 G900 PINK</t>
  </si>
  <si>
    <t>HUSA FLIP D-VIEW WINDOW SAMSUNG GALAXY NOTE3 N9000 ALB</t>
  </si>
  <si>
    <t>HUSA SILICON ULTRA SLIM ALCATEL OT GO PLAY (7048X) CLEAR</t>
  </si>
  <si>
    <t>HUSA FLIP S-VIEW WINDOW SAMSUNG GALAXY NOTE3 N9000 PINK</t>
  </si>
  <si>
    <t>HUSA FLIP S-VIEW WINDOW SAMSUNG ACE 3 S7270 ALB</t>
  </si>
  <si>
    <t>HUSA FLIP S-VIEW WINDOW SAMSUNG ACE 3 S7270 NEGRU</t>
  </si>
  <si>
    <t>HUSA FLIP S-VIEW WINDOW SAMSUNG ACE 3 S7270 DARK BLUE</t>
  </si>
  <si>
    <t>HUSA PIELE MUTE FLIP IPHONE 5C NEGRU ORIGINAL BLISTER</t>
  </si>
  <si>
    <t>HUSA SILICON ULTRA SLIM LENOVO MOTO C TRANSPARENT</t>
  </si>
  <si>
    <t>HUSA ULTRA SLIM BIANKA SAMSUNG A510 GALAXY A5 (2016) ROSE GOLD</t>
  </si>
  <si>
    <t>HUSA ULTRA SLIM KATRINA APPLE IPHONE 6/6S GOLD</t>
  </si>
  <si>
    <t>HUSA ULTRA SLIM KATRINA APPLE IPHONE 6/6S CLEAR</t>
  </si>
  <si>
    <t>HUSA SILICON TPU HTC ONE (M8) NEGRU</t>
  </si>
  <si>
    <t>HUSA CAPAC DEFENDER CARD SAMSUNG G900 GALAXY S5 ROSE GOLD</t>
  </si>
  <si>
    <t>HUSA ULTRA SLIM CYNTIA SAMSUNG A310 GALAXY A3 (2016) TURCOAZ</t>
  </si>
  <si>
    <t>HUSA ULTRA SLIM CYNTIA APPLE IPHONE 6/6S TURCOAZ</t>
  </si>
  <si>
    <t>HUSA ULTRA SLIM CYNTIA SAMSUNG A310 GALAXY A3 (2016) CLEAR</t>
  </si>
  <si>
    <t>HUSA ULTRA SLIM CYNTIA SAMSUNG A310 GALAXY A3 (2016) ORANGE</t>
  </si>
  <si>
    <t>HUSA PIELE APPLE IPHONE 6 (4,7INCH ) SLIM FLIP MOV</t>
  </si>
  <si>
    <t>HUSA ULTRA SLIM HOCKEY SAMS G935 GALAXY S7 EDGE CLEAR</t>
  </si>
  <si>
    <t>HUSA MERCURY JELLY SAMSUNG GALAXY S5 G900 LIME BLISTER</t>
  </si>
  <si>
    <t>HUSA ULTRA SLIM DEBRA HUAWEI Y6 CLEAR</t>
  </si>
  <si>
    <t>HUSA ULTRA SLIM HOCKEY SAMSUNG J510 GALAXY J5 (2016) BLUE</t>
  </si>
  <si>
    <t>HUSA ULTRA SLIM HOCKEY SAMSUNG J510 GALAXY J5 (2016) NEGRU</t>
  </si>
  <si>
    <t>HUSA ULTRA SLIM HOCKEY SAMSUNG J510 GALAXY J5 (2016) CLEAR</t>
  </si>
  <si>
    <t>HUSA ULTRA SLIM HOCKEY SAMSUNG J510 GALAXY J5 (2016) GOLD</t>
  </si>
  <si>
    <t>HUSA ULTRA SLIM HOCKEY SAMS G928 GALAXY S6 EDGE PLUS NEGRU</t>
  </si>
  <si>
    <t>HUSA ULTRA SLIM HOCKEY SAMS G930 GALAXY S7 GOLD</t>
  </si>
  <si>
    <t>HUSA MERCURY JELLY SAMSUNG GALAXY S4 I9500 ALB BLISTER</t>
  </si>
  <si>
    <t>HUSA MERCURY JELLY SAMSUNG GALAXY S4 I9500 PINK BLISTER</t>
  </si>
  <si>
    <t>HUSA MERCURY JELLY SAMSUNG GALAXY S4 I9500 LIME BLISTER</t>
  </si>
  <si>
    <t>HUSA MERCURY JELLY SAMSUNG GALAXY S4 I9500 PORTOCALIU BLISTER</t>
  </si>
  <si>
    <t>HUSA FLIP CARTE LG K5 (X220) ALB</t>
  </si>
  <si>
    <t>HUSA FLIP CARTE SMART HTC DESIRE 825 NEGRU</t>
  </si>
  <si>
    <t>HUSA FLIP CARTE SMART HTC DESIRE 825 BLUE</t>
  </si>
  <si>
    <t>HUSA FLIP CARTE SMART HTC DESIRE 825 GOLD</t>
  </si>
  <si>
    <t>HUSA SILICON S-LINE MICROSOFT LUMIA 640 TRANSPARENT</t>
  </si>
  <si>
    <t>HUSA SILICON ALLVIEW P5 QMAX TRANSPARENT</t>
  </si>
  <si>
    <t>HUSA SILICON ALLVIEW P5 QMAX NEGRU</t>
  </si>
  <si>
    <t>HUSA SILICON TPU SAMSUNG GALAXY EXPRESS 2 G3815 FUMURIU</t>
  </si>
  <si>
    <t>HUSA SILICON TPU NOKIA X GRI/TRANSPARENT</t>
  </si>
  <si>
    <t>HUSA SILICON TPU HUAWEI ASCEND Y320 NEGRU</t>
  </si>
  <si>
    <t>HUSA SILICON TPU HUAWEI ASCEND Y220 NEGRU</t>
  </si>
  <si>
    <t>HUSA SILICON ALCATEL ONE TOUCH TRIBE/ORANGE DABI OT-3040 NEGRU</t>
  </si>
  <si>
    <t>HUSA ULTRA SLIM KYRA SAMSUNG G928 GALAXY S6 EDGE PLUS ROZ</t>
  </si>
  <si>
    <t>HUSA ULTRA SLIM CYNTIA APPLE IPHONE 5/5S/SE CLEAR</t>
  </si>
  <si>
    <t>HUSA ULTRA SLIM CYNTIA APPLE IPHONE 5/5S/SE ROZ</t>
  </si>
  <si>
    <t>HUSA ULTRA SLIM CYNTIA APPLE IPHONE 5/5S/SE TURCOAZ</t>
  </si>
  <si>
    <t>HUSA ULTRA SLIM CYNTIA APPLE IPHONE 6/6S CLEAR</t>
  </si>
  <si>
    <t>HUSA ULTRA SLIM JULIA SAMSUNG J500 GALAXY J5 ROZ</t>
  </si>
  <si>
    <t>HUSA ULTRA SLIM VIRAG SAMSUNG J510 GALAXY J5 (2016) ROZ</t>
  </si>
  <si>
    <t>HUSA ULTRA SLIM JULIA SAMSUNG J700 GALAXY J7 NEGRU</t>
  </si>
  <si>
    <t>HUSA ULTRA SLIM MOZAIK SAMSUNG J500 GLALAXY J5 NEGRU</t>
  </si>
  <si>
    <t>HUSA ULTRA SLIM VIRAG SAMSUNG J510 GALAXY J5 (2016) CLEAR</t>
  </si>
  <si>
    <t>HUSA ULTRA SLIM HOCKEY SAMS J120 GALAXY J1 (2016) CLEAR</t>
  </si>
  <si>
    <t>HUSA ULTRA SLIM HOCKEY SAMS J120 GALAXY J1 (2016) NEGRU</t>
  </si>
  <si>
    <t>HUSA ULTRA SLIM PREMIUM SAMSUNG G928 GALAXY S6 EDGE PLUS CLEAR</t>
  </si>
  <si>
    <t>HUSA ULTRA SLIM PREMIUM SAMSUNG N920 GALAXY NOTE 5 CLEAR</t>
  </si>
  <si>
    <t>HUSA ULTRA SLIM RUBY SAMSUNG J500 GALAXY NEGRU</t>
  </si>
  <si>
    <t>HUSA ULTRA SLIM KYRA SAMSUNG G928 GALAXY S6 EDGE PLUS CLEAR</t>
  </si>
  <si>
    <t>HUSA ULTRA SLIM VIRAG SAMSUNG J310 GALAXY J3 (2016) GOLD</t>
  </si>
  <si>
    <t>HUSA ULTRA SLIM VIRAG SAMSUNG J310 GALAXY J3 (2016) BLUE</t>
  </si>
  <si>
    <t>HUSA ULTRA SLIM VIRAG SAMSUNG J310 GALAXY J3 (2016) PINK</t>
  </si>
  <si>
    <t>HUSA MERCURY JELLY SAMSUNG GALAXY S3MINI I8190 LIME BLISTER</t>
  </si>
  <si>
    <t>HUSA MERCURY JELLY SAMSUNG GALAXY S3MINI I8190 SKY BLUE BLISTER</t>
  </si>
  <si>
    <t>HUSA MERCURY JELLY SAMSUNG GALAXY S3MINI I8190 MINT BLISTER</t>
  </si>
  <si>
    <t>HUSA ULTRA SLIM RUBY SAMSUNG J500 GALAXY J5 CLEAR</t>
  </si>
  <si>
    <t>HUSA MERCURY JELLY SAMSUNG GALAXY S3MINI I8190 GALBEN BLISTER</t>
  </si>
  <si>
    <t>HUSA ULTRA SLIM PREMIUM HUAWEI P8 LITE CLEAR</t>
  </si>
  <si>
    <t>HUSA ULTRA SLIM PREMIUM HUAWEI P9 CLEAR</t>
  </si>
  <si>
    <t>HUSA MERCURY JELLY SAMSUNG GALAXY ACE3 S7272 HOT PINK BLISTER</t>
  </si>
  <si>
    <t>HUSA MERCURY JELLY SAMSUNG GALAXY ACE3 S7272 BLUE BLISTER</t>
  </si>
  <si>
    <t>HUSA MERCURY JELLY SAMSUNG GALAXY CORE I8262 ALB BLISTER</t>
  </si>
  <si>
    <t>HUSA MERCURY JELLY SAMSUNG GALAXY CORE I8262 LIME BLISTER</t>
  </si>
  <si>
    <t>HUSA MERCURY JELLY SAMSUNG GALAXY CORE I8262 MOV BLISTER</t>
  </si>
  <si>
    <t>HUSA MERCURY JELLY SAMSUNG GALAXY CORE I8262 ROSU BLISTER</t>
  </si>
  <si>
    <t>HUSA FLIP CARTE SMART SAMSUNG G955 GALAXY S8 PLUS NEGRU</t>
  </si>
  <si>
    <t>HUSA FLIP PIELE NOKIA XL NEGRU LUCIOS</t>
  </si>
  <si>
    <t>HUSA PIELE SAMSUNG I9295 GALAXY S4 ACTIVE SLIM FLIP ROZ</t>
  </si>
  <si>
    <t>HUSA FLIP S-VIEW WINDOW SAMSUNG GALAXY CORE I8260 ALB</t>
  </si>
  <si>
    <t>HUSA FLIP FLEXI CANVAS HUAWEI P8 LITE (2017) BLUE</t>
  </si>
  <si>
    <t>HUSA FLIP FLEXI CANVAS HUAWEI P8 LITE NEGRU</t>
  </si>
  <si>
    <t>HUSA FLIP S-VIEW WINDOW SAMSUNG GALAXY CORE I8260 ROZ</t>
  </si>
  <si>
    <t>HUSA FLIP S-VIEW WINDOW SONY XPERIA Z1 (L39H) ALB</t>
  </si>
  <si>
    <t>HUSA FLIP S-VIEW WINDOW SONY XPERIA Z1 (L39H) NEGRU</t>
  </si>
  <si>
    <t>HUSA SILICON S-LINE LG L40 (D160) NEGRU</t>
  </si>
  <si>
    <t>HUSA SILICON ULTRA SLIM HTC DESIRE 310 TRANSPARENT</t>
  </si>
  <si>
    <t>HUSA SILICON ULTRA SLIM HTC ONE M8 ROZ</t>
  </si>
  <si>
    <t>HUSA SILICON ULTRA SLIM LG G3 D855 FUMURIU</t>
  </si>
  <si>
    <t>HUSA SILICON ULTRA SLIM LG G3 D855 ALBASTRU</t>
  </si>
  <si>
    <t>HUSA MERCURY JELLY SONY XPERIA Z1 COMPACT LIME BLISTER</t>
  </si>
  <si>
    <t>HUSA SILICON ULTRA SLIM LG G3 D855 ROZ</t>
  </si>
  <si>
    <t>HUSA SILICON ULTRA SLIM LG G3 D855 TRANSPARENT</t>
  </si>
  <si>
    <t>HUSA SILICON ULTRA SLIM NOKIA X NORMANDY TRANSPARENT</t>
  </si>
  <si>
    <t>HUSA SILICON ULTRA SLIM NOKIA LUMIA 930 TRANSPARENT</t>
  </si>
  <si>
    <t>HUSA SILICON ULTRA SLIM SONY XPERIA E1 TRANSPARENT</t>
  </si>
  <si>
    <t>HUSA SILICON ULTRA SLIM SONY XPERIA Z2 ROZ</t>
  </si>
  <si>
    <t>HUSA ULTRA SLIM CYNTIA APPLE IPHONE 6/6S ROZ</t>
  </si>
  <si>
    <t>HUSA ULTRA SLIM CYNTIA APPLE IPHONE 6/6S NEGRU</t>
  </si>
  <si>
    <t>HUSA ULTRA SLIM CYNTIA APPLE IPHONE 6/6S ORANGE</t>
  </si>
  <si>
    <t>HUSA MERCURY JELLY LG G2 NEGRU BLISTER</t>
  </si>
  <si>
    <t>HUSA MERCURY JELLY LG G2 ROSU BLISTER</t>
  </si>
  <si>
    <t>HUSA MERCURY JELLY LG G2 HOT PINK BLISTER</t>
  </si>
  <si>
    <t>HUSA MERCURY JELLY LG G2 BLUE BLISTER</t>
  </si>
  <si>
    <t>HUSA MERCURY JELLY LG G2 GALBEN BLISTER</t>
  </si>
  <si>
    <t>HUSA MERCURY JELLY LG G2 LIME BLISTER</t>
  </si>
  <si>
    <t>HUSA ULTRA SLIM ESMERALDA SAMSUNG J500 GALAXY J5 MODEL D10</t>
  </si>
  <si>
    <t>HUSA ULTRA SLIM CYNTIA SAMSUNG A310 GALAXY A3 (2016) ROZ</t>
  </si>
  <si>
    <t>HUSA MERCURY JELLY APPLE IPHONE 4/4S ROSU BLISTER</t>
  </si>
  <si>
    <t>HUSA MERCURY JELLY APPLE IPHONE 4/4S MINT BLISTER</t>
  </si>
  <si>
    <t>HUSA MERCURY JELLY APPLE IPHONE 4/4S SKY BLUE BLISTER</t>
  </si>
  <si>
    <t>HUSA MERCURY JELLY APPLE IPHONE 4/4S LIME BLISTER</t>
  </si>
  <si>
    <t>HUSA MERCURY JELLY APPLE IPHONE 4/4S HOT PINK BLISTER</t>
  </si>
  <si>
    <t>HUSA MERCURY JELLY APPLE IPHONE 4/4S GALBEN BLISTER</t>
  </si>
  <si>
    <t>HUSA ULTRA SLIM ESMERALDA SAMS G930 GALAXY S7 MODEL D5</t>
  </si>
  <si>
    <t>HUSA ULTRA SLIM ESMERALDA SAMS G935 GALAXY S7 EDGE MODEL D8</t>
  </si>
  <si>
    <t>HUSA MERCURY WINDOW SAMSUNG GALAXY S5 G900 PINK BLISTER</t>
  </si>
  <si>
    <t>HUSA ULTRA SLIM ESMERALDA SAMS A510 GALAXY A5 (2016) MODEL D4</t>
  </si>
  <si>
    <t>HUSA MERCURY WINDOW SAMSUNG GALAXY S5 G900 MOV BLISTER</t>
  </si>
  <si>
    <t>HUSA MERCURY WINDOW SAMSUNG GALAXY S5 G900 MINT BLISTER</t>
  </si>
  <si>
    <t>HUSA ULTRA SLIM JAMES SAMSUNG G930 GALAXY S7 BLUE</t>
  </si>
  <si>
    <t>HUSA ULTRA SLIM FANNY APPLE IPHONE 5/5S/SE MARO INCHIS</t>
  </si>
  <si>
    <t>HUSA ULTRA SLIM JAMES SAMSUNG J510 GALAXY J5 (2016) MARO DESCHIS</t>
  </si>
  <si>
    <t>HUSA MERCURY WINDOW SAMSUNG GALAXY NOTE3 N9005 MINT BLISTER</t>
  </si>
  <si>
    <t>HUSA MERCURY WINDOW SAMSUNG GALAXY NOTE3 N9005 GALBEN BLISTER</t>
  </si>
  <si>
    <t>HUSA PLASTIC 360 + TEMP GLASS SAM GALAXY S7 G930 ROZ</t>
  </si>
  <si>
    <t>HUSA MERCURY WINDOW SAMSUNG GALAXY NOTE3 N9005 PINK BLISTER</t>
  </si>
  <si>
    <t>HUSA ULTRA SLIM LARA SAMSUNG G935 GALAXY S7 EDGE BLUE</t>
  </si>
  <si>
    <t>HUSA ULTRA SLIM LARA SAMSUNG G935 GALAXY S7 EDGE VERDE</t>
  </si>
  <si>
    <t>HUSA ULTRA SLIM ESMERALDA SAMSUNG J500 GALAXY J5 MODEL D4</t>
  </si>
  <si>
    <t>HUSA ULTRA SLIM ESMERALDA SAMSUNG J500 GALAXY J5 MODEL D5</t>
  </si>
  <si>
    <t>HUSA ULTRA SLIM ESMERALDA SAMSUNG J500 GALAXY J5 MODEL D7</t>
  </si>
  <si>
    <t>HUSA ULTRA SLIM KAREN APPLE IPHONE 5/5S/SE NEGRU</t>
  </si>
  <si>
    <t>HUSA ULTRA SLIM KAREN APPLE IPHONE 5/5S/SE BLUE</t>
  </si>
  <si>
    <t>HUSA ULTRA SLIM KAREN APPLE IPHONE 5/5S/SE ROZ</t>
  </si>
  <si>
    <t>HUSA ULTRA SLIM KAREN APPLE IPHONE 6/6S CLEAR</t>
  </si>
  <si>
    <t>HUSA MERCURY WINDOW SAMSUNG GALAXY S4 I9505 MINT BLISTER</t>
  </si>
  <si>
    <t>HUSA MERCURY WINDOW SAMSUNG GALAXY S4 I9505 GALBEN BLISTER</t>
  </si>
  <si>
    <t>HUSA ULTRA SLIM KAREN APPLE IPHONE 6/6S NEGRU</t>
  </si>
  <si>
    <t>HUSA ULTRA SLIM KAREN APPLE IPHONE 6/6S BLUE</t>
  </si>
  <si>
    <t>HUSA ULTRA SLIM KAREN APPLE IPHONE 6/6S PLUS NEGRU</t>
  </si>
  <si>
    <t>HUSA ULTRA SLIM KAREN APPLE IPHONE 5/5S/SE GOLD</t>
  </si>
  <si>
    <t>HUSA CAPAC SILICON 3D LION LG K8 (K350N)</t>
  </si>
  <si>
    <t>HUSA ULTRA SLIM SUSAN APPLE IPHONE 6/6 NEGRU</t>
  </si>
  <si>
    <t>HUSA ULTRA SLIM SUSAN APPLE IPHONE 6/6S ROZ</t>
  </si>
  <si>
    <t>HUSA ULTRA SLIM SUSAN APPLE IPHONE 6/6S GOLD</t>
  </si>
  <si>
    <t>HUSA ULTRA SLIM LARA APPLE IPHONE 6/6S BLUE</t>
  </si>
  <si>
    <t>HUSA ULTRA SLIM LARA SAMSUNG A310 GALAXY A3 (2016) CLEAR</t>
  </si>
  <si>
    <t>HUSA ULTRA SLIM LARA SAMSUNG G930 GALAXY S7 CLEAR</t>
  </si>
  <si>
    <t>HUSA ULTRA SLIM LARA SAMSUNG G930 GALAXY S7 BLUE</t>
  </si>
  <si>
    <t>HUSA ULTRA SLIM LARA SAMSUNG G935 GALAXY S7 EDGE MOV</t>
  </si>
  <si>
    <t>HUSA ULTRA SLIM LARA SAMSUNG J500 GALAXY J5 VERDE</t>
  </si>
  <si>
    <t>HUSA ULTRA SLIM JAMES APPLE IPHONE 6/6S GRI</t>
  </si>
  <si>
    <t>HUSA ULTRA SLIM JAMES APPLE IPHONE 6/6S MARO</t>
  </si>
  <si>
    <t>HUSA ULTRA SLIM JAMES APPLE IPHONE 6/6S BLUE</t>
  </si>
  <si>
    <t>HUSA ULTRA SLIM JAMES SAMSUNG A310 GALAXY A3 (2016) BLUE</t>
  </si>
  <si>
    <t>HUSA ULTRA SLIM JAMES SAMSUNG A510 GALAXY A5 (2016) MARO</t>
  </si>
  <si>
    <t>HUSA MERCURY WINDOW APPLE IPHONE 5/5S GALBEN BLISTER</t>
  </si>
  <si>
    <t>HUSA MERCURY WINDOW APPLE IPHONE 5/5S ALB BLISTER</t>
  </si>
  <si>
    <t>HUSA MERCURY WINDOW APPLE IPHONE 5/5S MINT BLISTER</t>
  </si>
  <si>
    <t>Husa silicon Samsung Galaxy A21s - Negru</t>
  </si>
  <si>
    <t>Husa silicon Samsung Galaxy A21 - Negru</t>
  </si>
  <si>
    <t>Husa silicon Samsung Galaxy A20s - Negru</t>
  </si>
  <si>
    <t>Husa silicon Samsung Galaxy A20e - Negru</t>
  </si>
  <si>
    <t>Husa silicon Samsung Galaxy A10 / M10 - Negru</t>
  </si>
  <si>
    <t>Husa silicon Samsung Galaxy A01 Core / M01 Core - Negru</t>
  </si>
  <si>
    <t>Husa silicon Samsung Galaxy A01 - Negru</t>
  </si>
  <si>
    <t>Husa silicon OnePlus Nord 5G - Negru</t>
  </si>
  <si>
    <t>Husa silicon OnePlus 8 Pro - Negru</t>
  </si>
  <si>
    <t>Husa silicon OnePlus 8 - Negru</t>
  </si>
  <si>
    <t>Husa silicon Nokia 5.3 - Negru</t>
  </si>
  <si>
    <t>Husa silicon Nokia 2.3 - Negru</t>
  </si>
  <si>
    <t>Husa silicon Nokia 1.3 - Negru</t>
  </si>
  <si>
    <t>Husa silicon Motorola One Fusion Plus - Negru</t>
  </si>
  <si>
    <t>Husa silicon Motorola One Fusion - Negru</t>
  </si>
  <si>
    <t>Husa silicon Motorola Moto G9 Play - Negru</t>
  </si>
  <si>
    <t>Husa silicon Motorola Moto G 5G Plus - Negru</t>
  </si>
  <si>
    <t>Husa silicon Motorola Moto Edge Plus - Negru</t>
  </si>
  <si>
    <t>Husa silicon Motorola Moto E6s 2020 - Negru</t>
  </si>
  <si>
    <t>Husa silicon iPhone XS Max - Negru</t>
  </si>
  <si>
    <t>Husa silicon iPhone XR - Negru</t>
  </si>
  <si>
    <t>Husa silicon iPhone X / XS - Negru</t>
  </si>
  <si>
    <t>Husa silicon iPhone 8 Plus - Negru</t>
  </si>
  <si>
    <t>Husa silicon iPhone 8 - Negru</t>
  </si>
  <si>
    <t>Husa silicon iPhone 6 Plus / 6s Plus - Negru</t>
  </si>
  <si>
    <t>Husa silicon iPhone 6 / 6S - Negru</t>
  </si>
  <si>
    <t>Husa silicon iPhone 12 Pro Max - Negru</t>
  </si>
  <si>
    <t>Husa silicon iPhone 12 / 12 Pro - Negru</t>
  </si>
  <si>
    <t>Husa silicon iPhone 12 Mini - Negru</t>
  </si>
  <si>
    <t>Husa silicon iPhone 11 Pro Max - Negru</t>
  </si>
  <si>
    <t>Husa silicon iPhone 11 Pro - Negru</t>
  </si>
  <si>
    <t>Husa silicon iPhone 11 - Negru</t>
  </si>
  <si>
    <t>Husa silicon Huawei Y6p - Negru</t>
  </si>
  <si>
    <t>Husa silicon Huawei Y5p - Negru</t>
  </si>
  <si>
    <t>Husa silicon Huawei P40 Pro Plus - Negru</t>
  </si>
  <si>
    <t>Husa silicon Huawei P40 Pro - Negru</t>
  </si>
  <si>
    <t>Husa silicon Huawei P40 Lite E - Negru</t>
  </si>
  <si>
    <t>Husa silicon Huawei P30 Pro - Negru</t>
  </si>
  <si>
    <t>Husa silicon Huawei P20 Lite 2019 - Negru</t>
  </si>
  <si>
    <t>Husa silicon Huawei P20 - Negru</t>
  </si>
  <si>
    <t>Husa silicon Huawei P10 Plus - Negru</t>
  </si>
  <si>
    <t>Husa silicon Huawei P10 Lite - Negru</t>
  </si>
  <si>
    <t>Husa silicon Huawei P10 - Negru</t>
  </si>
  <si>
    <t>Husa Techsuit  Hybrid Armor Xiaomi Redmi Note 8 Pro  Negru</t>
  </si>
  <si>
    <t>Husa Techsuit  Hybrid Armor Xiaomi Redmi 9A  Negru</t>
  </si>
  <si>
    <t>Husa Techsuit  Hybrid Armor Xiaomi Redmi 9  Negru</t>
  </si>
  <si>
    <t>Husa Techsuit  Hybrid Armor Xiaomi Redmi 7A  Negru</t>
  </si>
  <si>
    <t>Husa Techsuit  Hybrid Armor Samsung Galaxy S7 Edge  Negru</t>
  </si>
  <si>
    <t>Husa Techsuit  Hybrid Armor Samsung Galaxy S6 G920  Negru</t>
  </si>
  <si>
    <t>Husa Techsuit  Hybrid Armor Samsung Galaxy S6 Edge G925  Negru</t>
  </si>
  <si>
    <t>Husa Techsuit  Hybrid Armor Samsung Galaxy A40  Negru</t>
  </si>
  <si>
    <t>Husa Techsuit  Hybrid Armor Huawei P30 Pro  Negru</t>
  </si>
  <si>
    <t>Husa Techsuit Iphone 11  Negru</t>
  </si>
  <si>
    <t>Husa Techsuit Iphone 11 Pro  Negru</t>
  </si>
  <si>
    <t>Husa Techsuit Iphone 12 Mini  Negru</t>
  </si>
  <si>
    <t>Husa Techsuit Iphone 12 Pro Max  Negru</t>
  </si>
  <si>
    <t>Husa GKK  Samsung Galaxy Z Flip  Negru</t>
  </si>
  <si>
    <t>Husa Alien Surface  Google Pixel 5 - Transparent</t>
  </si>
  <si>
    <t>Husa Alien Surface  Huawei P30 Lite - Transparent</t>
  </si>
  <si>
    <t>Husa Alien Surface  Huawei P30 Pro - Transparent</t>
  </si>
  <si>
    <t>Husa Alien Surface  Huawei P40 Lite - Transparent</t>
  </si>
  <si>
    <t>Husa Alien Surface  Huawei P40 Pro - Transparent</t>
  </si>
  <si>
    <t>Husa Alien Surface  iPhone 11 - Transparent</t>
  </si>
  <si>
    <t>Husa Alien Surface  iPhone 11 Pro - Transparent</t>
  </si>
  <si>
    <t>Husa Alien Surface  iPhone 11 Pro Max - Transparent</t>
  </si>
  <si>
    <t>Husa Alien Surface  iPhone 12 Mini - Transparent</t>
  </si>
  <si>
    <t>Husa Alien Surface  iPhone 12 / 12 Pro - Transparent</t>
  </si>
  <si>
    <t>Husa Alien Surface  iPhone 12 Pro Max - Transparent</t>
  </si>
  <si>
    <t>Husa Alien Surface  iPhone 6 / 6S - Transparent</t>
  </si>
  <si>
    <t>Husa Alien Surface  iPhone 7 - Transparent</t>
  </si>
  <si>
    <t>Husa Alien Surface  OnePlus 8 - Transparent</t>
  </si>
  <si>
    <t>Husa Alien Surface  OnePlus 8 Pro - Transparent</t>
  </si>
  <si>
    <t>Husa Alien Surface  Samsung Galaxy A20s - Transparent</t>
  </si>
  <si>
    <t>Husa Alien Surface  Samsung Galaxy A21s - Transparent</t>
  </si>
  <si>
    <t>Husa Alien Surface  Samsung Galaxy A50 - Transparent</t>
  </si>
  <si>
    <t>Husa Alien Surface  Samsung Galaxy A51 - Transparent</t>
  </si>
  <si>
    <t>Husa Alien Surface  Samsung Galaxy A71 - Transparent</t>
  </si>
  <si>
    <t>Husa Alien Surface  Samsung Galaxy M31s - Transparent</t>
  </si>
  <si>
    <t>Husa Alien Surface  Samsung Galaxy M51 - Transparent</t>
  </si>
  <si>
    <t>Husa Alien Surface  Samsung Galaxy Note 10 - Transparent</t>
  </si>
  <si>
    <t>Husa Alien Surface  Samsung Galaxy Note 10 Plus - Transparent</t>
  </si>
  <si>
    <t>Husa Alien Surface  Samsung Galaxy Note 20 - Transparent</t>
  </si>
  <si>
    <t>Husa Alien Surface  Samsung Galaxy Note 9 - Transparent</t>
  </si>
  <si>
    <t>Husa Alien Surface  Samsung Galaxy S10 - Transparent</t>
  </si>
  <si>
    <t>Husa Alien Surface  Samsung Galaxy S10 Plus - Transparent</t>
  </si>
  <si>
    <t>Husa Alien Surface  Samsung Galaxy S20 - Transparent</t>
  </si>
  <si>
    <t>Husa Alien Surface  Samsung Galaxy S20 FE / S20 FE 5G - Transparent</t>
  </si>
  <si>
    <t>Husa Alien Surface  Samsung Galaxy S20 Plus - Transparent</t>
  </si>
  <si>
    <t>Husa Alien Surface  Samsung Galaxy S20 Ultra - Transparent</t>
  </si>
  <si>
    <t>Husa Alien Surface  Samsung Galaxy S8 - Transparent</t>
  </si>
  <si>
    <t>Husa Alien Surface  Samsung Galaxy S8 Plus - Transparent</t>
  </si>
  <si>
    <t>Husa Alien Surface  Samsung Galaxy S9 - Transparent</t>
  </si>
  <si>
    <t>Husa Alien Surface  Samsung Galaxy S9 Plus - Transparent</t>
  </si>
  <si>
    <t>Husa Alien Surface  Xiaomi Redmi Note 8 Pro - Transparent</t>
  </si>
  <si>
    <t>Husa Alien Surface  Xiaomi Redmi Note 9 Pro - Transparent</t>
  </si>
  <si>
    <t>Husa Alien Surface  Huawei Mate 40 Pro - Transparent</t>
  </si>
  <si>
    <t>Husa Alien Surface  Asus ROG Phone II ZS660KL - Transparent</t>
  </si>
  <si>
    <t>Husa Alien Surface  Samsung Galaxy S21 Ultra - Transparent</t>
  </si>
  <si>
    <t>Husa Alien Surface  Samsung Galaxy S21 Plus - Transparent</t>
  </si>
  <si>
    <t>Husa Alien Surface  Samsung Galaxy S21 - Transparent</t>
  </si>
  <si>
    <t>Husa silicon Asus Rog Phone 3 Transparent</t>
  </si>
  <si>
    <t>Husa silicon Asus Zenfone 7 / 7 Pro Transparent</t>
  </si>
  <si>
    <t>Husa silicon Google Pixel 5 Transparent</t>
  </si>
  <si>
    <t>Husa silicon Google Pixel 4A 5G Transparent</t>
  </si>
  <si>
    <t>Husa silicon Huawei Nova 5T / Honor 20 Transparent</t>
  </si>
  <si>
    <t>Husa silicon Huawei Mate 20 Lite Transparent</t>
  </si>
  <si>
    <t>Husa silicon Huawei P30 Transparent</t>
  </si>
  <si>
    <t>Husa silicon Huawei P30 Lite Transparent</t>
  </si>
  <si>
    <t>Husa silicon Huawei P30 Pro Transparent</t>
  </si>
  <si>
    <t>Husa silicon Huawei P40 Transparent</t>
  </si>
  <si>
    <t>Husa silicon Huawei P40 Lite 5G Transparent</t>
  </si>
  <si>
    <t>Husa silicon Huawei P40 Pro Transparent</t>
  </si>
  <si>
    <t>Husa silicon Huawei Y5p Transparent</t>
  </si>
  <si>
    <t>Husa silicon Huawei Y6p Transparent</t>
  </si>
  <si>
    <t>Husa silicon iPhone 11 Transparent</t>
  </si>
  <si>
    <t>Husa silicon iPhone 11 Pro Transparent</t>
  </si>
  <si>
    <t>Husa silicon iPhone 11 Pro Max Transparent</t>
  </si>
  <si>
    <t>Husa silicon iPhone 12 Mini Transparent</t>
  </si>
  <si>
    <t>Husa silicon iPhone 12 / 12 Pro Transparent</t>
  </si>
  <si>
    <t>Husa silicon iPhone 12 Pro Max Transparent</t>
  </si>
  <si>
    <t>Husa silicon iPhone 5 / 5s / SE Transparent</t>
  </si>
  <si>
    <t>Husa silicon iPhone 6 / 6S Transparent</t>
  </si>
  <si>
    <t>Husa silicon iPhone 6 Plus / 6s Plus Transparent</t>
  </si>
  <si>
    <t>Husa silicon iPhone 7 / 8 / SE 2020 Transparent</t>
  </si>
  <si>
    <t>Husa silicon iPhone 7 Plus / 8 Plus Transparent</t>
  </si>
  <si>
    <t>Husa silicon iPhone XR Transparent</t>
  </si>
  <si>
    <t>Husa silicon iPhone X / XS Transparent</t>
  </si>
  <si>
    <t>Husa silicon iPhone XS Max Transparent</t>
  </si>
  <si>
    <t>Husa silicon Motorola Moto E6s 2020 Transparent</t>
  </si>
  <si>
    <t>Husa silicon Motorola Moto G 5G Plus Transparent</t>
  </si>
  <si>
    <t>Husa silicon Motorola Moto G8 Power Lite Transparent</t>
  </si>
  <si>
    <t>Husa silicon Motorola One Fusion Transparent</t>
  </si>
  <si>
    <t>Husa silicon Motorola One Fusion Plus Transparent</t>
  </si>
  <si>
    <t>Husa silicon Nokia 2.3 Transparent</t>
  </si>
  <si>
    <t>Husa silicon Nokia 5.3 Transparent</t>
  </si>
  <si>
    <t>Husa silicon Nokia 8.3 5G Transparent</t>
  </si>
  <si>
    <t>Husa silicon Samsung Galaxy A20e / A10e Transparent</t>
  </si>
  <si>
    <t>Husa silicon Samsung Galaxy A20s Transparent</t>
  </si>
  <si>
    <t>Husa silicon Samsung Galaxy A21s Transparent</t>
  </si>
  <si>
    <t>Husa silicon Samsung Galaxy A31 Transparent</t>
  </si>
  <si>
    <t>Husa silicon Samsung Galaxy A50 / A50s / A30s Transparent</t>
  </si>
  <si>
    <t>Husa silicon Samsung Galaxy A51 / M40S Transparent</t>
  </si>
  <si>
    <t>Husa silicon Samsung Galaxy A51 5G Transparent</t>
  </si>
  <si>
    <t>Husa silicon Samsung Galaxy A71 Transparent</t>
  </si>
  <si>
    <t>Husa silicon Samsung Galaxy A71 5G Transparent</t>
  </si>
  <si>
    <t>Husa silicon Samsung Galaxy M21 / M30S Transparent</t>
  </si>
  <si>
    <t>Husa silicon Samsung Galaxy M31 Transparent</t>
  </si>
  <si>
    <t>Husa silicon Samsung Galaxy Note 10 / 5G Transparent</t>
  </si>
  <si>
    <t>Husa silicon Samsung Galaxy Note 10 Lite Transparent</t>
  </si>
  <si>
    <t>Husa silicon Samsung Galaxy Note 10 Plus / 5G Transparent</t>
  </si>
  <si>
    <t>Husa silicon Samsung Galaxy Note 20 Transparent</t>
  </si>
  <si>
    <t>Husa silicon Samsung Galaxy Note 20 Ultra Transparent</t>
  </si>
  <si>
    <t>Husa silicon Samsung Galaxy Note 8 Transparent</t>
  </si>
  <si>
    <t>Husa silicon Samsung Galaxy Note 9 Transparent</t>
  </si>
  <si>
    <t>Husa silicon Samsung Galaxy S10 Transparent</t>
  </si>
  <si>
    <t>Husa silicon Samsung Galaxy S10 5G Transparent</t>
  </si>
  <si>
    <t>Husa silicon Samsung Galaxy S10 Lite Transparent</t>
  </si>
  <si>
    <t>Husa silicon Samsung Galaxy S10 Plus Transparent</t>
  </si>
  <si>
    <t>Husa silicon Samsung Galaxy S10e Transparent</t>
  </si>
  <si>
    <t>Husa silicon Samsung Galaxy S20 Transparent</t>
  </si>
  <si>
    <t>Husa silicon Samsung Galaxy S20 Plus Transparent</t>
  </si>
  <si>
    <t>Husa silicon Samsung Galaxy S20 Ultra Transparent</t>
  </si>
  <si>
    <t>Husa silicon Samsung Galaxy S7 Transparent</t>
  </si>
  <si>
    <t>Husa silicon Samsung Galaxy S7 Edge Transparent</t>
  </si>
  <si>
    <t>Husa silicon Samsung Galaxy S8 Transparent</t>
  </si>
  <si>
    <t>Husa silicon Samsung Galaxy S8 Plus Transparent</t>
  </si>
  <si>
    <t>Husa silicon Samsung Galaxy S9 Transparent</t>
  </si>
  <si>
    <t>Husa silicon Samsung Galaxy S9 Plus Transparent</t>
  </si>
  <si>
    <t>Husa silicon Samsung Galaxy Xcover Pro Transparent</t>
  </si>
  <si>
    <t>Husa silicon Sony Xperia 1 II Transparent</t>
  </si>
  <si>
    <t>Husa silicon Sony Xperia 10 II Transparent</t>
  </si>
  <si>
    <t>Husa silicon Sony Xperia L4 Transparent</t>
  </si>
  <si>
    <t>Husa silicon Xiaomi Mi 10 Lite 5G Transparent</t>
  </si>
  <si>
    <t>Husa silicon Xiaomi Mi Note 10 Lite Transparent</t>
  </si>
  <si>
    <t>Husa silicon Xiaomi rosu mi 10X 5G / 10X 5G Pro Transparent</t>
  </si>
  <si>
    <t>Husa silicon Xiaomi rosu mi 9 Transparent</t>
  </si>
  <si>
    <t>Husa silicon Xiaomi rosu mi 9A Transparent</t>
  </si>
  <si>
    <t>Husa silicon Xiaomi rosu mi 9C Transparent</t>
  </si>
  <si>
    <t>Husa silicon Xiaomi rosu mi Note 9 / rosu mi 10X 4G Transparent</t>
  </si>
  <si>
    <t>Husa iPhone 11 - Marble</t>
  </si>
  <si>
    <t>Husa Samsung Galaxy Note 10 Plus - Marble</t>
  </si>
  <si>
    <t>Husa iPhone XR - Marble</t>
  </si>
  <si>
    <t>Husa Samsung Galaxy Note 10 Lite  Negru</t>
  </si>
  <si>
    <t>Husa iPhone 7 / 8 - Marble</t>
  </si>
  <si>
    <t>Husa iPhone 11 Pro - Marble</t>
  </si>
  <si>
    <t>Husa iPhone 5 / 5S / SE  Negru</t>
  </si>
  <si>
    <t>Husa iPhone 6 / 6s  Negru</t>
  </si>
  <si>
    <t>Husa Samsung Galaxy S10 - Marble</t>
  </si>
  <si>
    <t>Husa iPhone 7 / 8 / SE2  Negru</t>
  </si>
  <si>
    <t>Husa iPhone 7 Plus / 8 Plus  Negru</t>
  </si>
  <si>
    <t>Husa silicon Sony Xperia 5 II Transparent</t>
  </si>
  <si>
    <t>Husa silicon Motorola Moto Edge - Negru</t>
  </si>
  <si>
    <t>Husa silicon Xiaomi Redmi 9C - Negru</t>
  </si>
  <si>
    <t>Husa silicon Xiaomi Redmi 9A - Negru</t>
  </si>
  <si>
    <t>Husa silicon Xiaomi Redmi 9 - Negru</t>
  </si>
  <si>
    <t>Husa silicon Samsung Galaxy S9 Plus - Negru</t>
  </si>
  <si>
    <t>Husa silicon Samsung Galaxy S9 - Negru</t>
  </si>
  <si>
    <t>Husa silicon Samsung Galaxy S8 Plus - Negru</t>
  </si>
  <si>
    <t>Husa silicon Samsung Galaxy S20 Ultra - Negru</t>
  </si>
  <si>
    <t>Husa silicon Samsung Galaxy S20 Plus - Negru</t>
  </si>
  <si>
    <t>Husa silicon Samsung Galaxy S20 - Negru</t>
  </si>
  <si>
    <t>Husa silicon Samsung Galaxy S10 Plus - Negru</t>
  </si>
  <si>
    <t>Husa silicon Samsung Galaxy S10 Lite - Negru</t>
  </si>
  <si>
    <t>Husa silicon Samsung Galaxy S10 - Negru</t>
  </si>
  <si>
    <t>Husa silicon Samsung Galaxy Note 9 - Negru</t>
  </si>
  <si>
    <t>Husa silicon Samsung Galaxy Note 8 - Negru</t>
  </si>
  <si>
    <t>Husa silicon Samsung Galaxy Note 20 Ultra - Negru</t>
  </si>
  <si>
    <t>Husa silicon Samsung Galaxy Note 20 - Negru</t>
  </si>
  <si>
    <t>Husa silicon Samsung Galaxy Note 10 Lite - Negru</t>
  </si>
  <si>
    <t>Husa silicon Samsung Galaxy Note 10 Plus / 5G - Negru</t>
  </si>
  <si>
    <t>Husa silicon Samsung Galaxy M31s - Negru</t>
  </si>
  <si>
    <t>Husa silicon Samsung Galaxy A71 5G - Negru</t>
  </si>
  <si>
    <t>Husa silicon Samsung Galaxy A71 - Negru</t>
  </si>
  <si>
    <t>Husa silicon Samsung Galaxy A70 / A70s - Negru</t>
  </si>
  <si>
    <t>Husa silicon Samsung Galaxy A51 5G - Negru</t>
  </si>
  <si>
    <t>Husa silicon Samsung Galaxy A51 / M40s - Negru</t>
  </si>
  <si>
    <t>Husa silicon Samsung Galaxy A50 / A50s / A30s - Negru</t>
  </si>
  <si>
    <t>Husa silicon Samsung Galaxy A5 2017 A520 - Negru</t>
  </si>
  <si>
    <t>Husa silicon Samsung Galaxy A41 - Negru</t>
  </si>
  <si>
    <t>Husa silicon Samsung Galaxy A40 - Negru</t>
  </si>
  <si>
    <t>Husa silicon Samsung Galaxy A11 - Negru</t>
  </si>
  <si>
    <t>Husa silicon Huawei P9 Lite 2017, P8 Lite 2017 - Negru</t>
  </si>
  <si>
    <t>Husa silicon Huawei P40 Lite - Negru</t>
  </si>
  <si>
    <t>Husa silicon Huawei P30 Lite - Negru</t>
  </si>
  <si>
    <t>Husa silicon Huawei P20 Lite - Negru</t>
  </si>
  <si>
    <t>Husa silicon Huawei P Smart Z - Negru</t>
  </si>
  <si>
    <t>Husa silicon Huawei Mate 10 Pro - Negru</t>
  </si>
  <si>
    <t>Husa silicon Huawei Mate 10 Lite - Negru</t>
  </si>
  <si>
    <t>Husa Techsuit  Hybrid Armor Xiaomi Redmi Note 8T  Negru</t>
  </si>
  <si>
    <t>Husa Techsuit  Hybrid Armor Samsung Galaxy S9 Plus  Negru</t>
  </si>
  <si>
    <t>Husa Techsuit  Hybrid Armor Samsung Galaxy S9  Negru</t>
  </si>
  <si>
    <t>Husa Techsuit  Hybrid Armor Samsung Galaxy S7  Negru</t>
  </si>
  <si>
    <t>Husa Techsuit  Hybrid Armor Samsung Galaxy S5 G900  Negru</t>
  </si>
  <si>
    <t>Husa Techsuit  Hybrid Armor Samsung Galaxy S4 i9500  Negru</t>
  </si>
  <si>
    <t>Husa Techsuit  Hybrid Armor Samsung Galaxy S3 i9300  Negru</t>
  </si>
  <si>
    <t>Husa Techsuit  Hybrid Armor Samsung Galaxy S20 Ultra  Negru</t>
  </si>
  <si>
    <t>Husa Techsuit  Hybrid Armor Samsung Galaxy S20 Plus  Negru</t>
  </si>
  <si>
    <t>Husa Techsuit  Hybrid Armor Samsung Galaxy S20  Negru</t>
  </si>
  <si>
    <t>Husa Techsuit  Hybrid Armor Samsung Galaxy S10 Lite  Negru</t>
  </si>
  <si>
    <t>Husa Techsuit  Hybrid Armor Samsung Galaxy Note 4 N910  Negru</t>
  </si>
  <si>
    <t>Husa Techsuit  Hybrid Armor Samsung Galaxy Note 20 Ultra  Negru</t>
  </si>
  <si>
    <t>Husa Techsuit  Hybrid Armor Samsung Galaxy Note 20  Negru</t>
  </si>
  <si>
    <t>Husa Techsuit  Hybrid Armor Samsung Galaxy Note 10 Lite  Negru</t>
  </si>
  <si>
    <t>Husa Techsuit  Hybrid Armor Samsung Galaxy J6 Plus  Negru</t>
  </si>
  <si>
    <t>Husa Techsuit  Hybrid Armor Samsung Galaxy J5 2015 J500  Negru</t>
  </si>
  <si>
    <t>Husa Techsuit  Hybrid Armor Samsung Galaxy J5 2017 J530  Negru</t>
  </si>
  <si>
    <t>Husa Techsuit  Hybrid Armor Samsung Galaxy J4 Plus  Negru</t>
  </si>
  <si>
    <t>Husa Techsuit  Hybrid Armor Samsung Galaxy A71  Negru</t>
  </si>
  <si>
    <t>Husa Techsuit  Hybrid Armor Samsung Galaxy A70 / A70s  Negru</t>
  </si>
  <si>
    <t>Husa Techsuit  Hybrid Armor Samsung Galaxy A7 2018  Negru</t>
  </si>
  <si>
    <t>Husa Techsuit  Hybrid Armor Samsung Galaxy A51  Negru</t>
  </si>
  <si>
    <t>Husa Techsuit  Hybrid Armor Samsung Galaxy A50 / A30s / A50s  Negru</t>
  </si>
  <si>
    <t>Husa Techsuit  Hybrid Armor Samsung Galaxy A41  Negru</t>
  </si>
  <si>
    <t>Husa Techsuit  Hybrid Armor Samsung Galaxy A30 / A20  Negru</t>
  </si>
  <si>
    <t>Husa Techsuit  Hybrid Armor Samsung Galaxy A21s  Negru</t>
  </si>
  <si>
    <t>Husa Techsuit  Hybrid Armor Samsung Galaxy A20s  Negru</t>
  </si>
  <si>
    <t>Husa Techsuit  Hybrid Armor Samsung Galaxy A20e  Negru</t>
  </si>
  <si>
    <t>Husa Techsuit  Hybrid Armor Samsung Galaxy A11 / M11  Negru</t>
  </si>
  <si>
    <t>Husa Techsuit  Hybrid Armor Samsung Galaxy A10s  Negru</t>
  </si>
  <si>
    <t>Husa Techsuit  Hybrid Armor Samsung Galaxy A10  Negru</t>
  </si>
  <si>
    <t>Husa Techsuit  Hybrid Armor iPhone 8 Plus  Negru</t>
  </si>
  <si>
    <t>Husa Techsuit  Hybrid Armor iPhone 7 / 8 / SE2  Negru</t>
  </si>
  <si>
    <t>Husa Techsuit  Hybrid Armor iPhone 6 Plus / 6s Plus  Negru</t>
  </si>
  <si>
    <t>Husa Techsuit  Hybrid Armor iPhone 6 / 6S  Negru</t>
  </si>
  <si>
    <t>Husa Techsuit  Hybrid Armor iPhone 5 / 5s / SE  Negru</t>
  </si>
  <si>
    <t>Husa Techsuit  Hybrid Armor iPhone 4 / 4S  Negru</t>
  </si>
  <si>
    <t>Husa Techsuit  Hybrid Armor iPhone 12 / 12 Pro  Negru</t>
  </si>
  <si>
    <t>Husa Techsuit  Hybrid Armor iPhone 12 Mini  Negru</t>
  </si>
  <si>
    <t>Husa Techsuit  Hybrid Armor iPhone 11  Negru</t>
  </si>
  <si>
    <t>Husa Techsuit  Hybrid Armor Huawei Y7 2019  Negru</t>
  </si>
  <si>
    <t>Husa Techsuit  Hybrid Armor Huawei Y6p  Negru</t>
  </si>
  <si>
    <t>Husa Techsuit  Hybrid Armor Huawei Y6 2019  Negru</t>
  </si>
  <si>
    <t>Husa Techsuit  Hybrid Armor Huawei Y5 2019  Negru</t>
  </si>
  <si>
    <t>Husa Techsuit  Hybrid Armor Huawei P9 Plus  Negru</t>
  </si>
  <si>
    <t>Husa Techsuit  Hybrid Armor Huawei P9 Lite  Negru</t>
  </si>
  <si>
    <t>Husa Techsuit  Hybrid Armor Huawei P8 Lite  Negru</t>
  </si>
  <si>
    <t>Husa Techsuit  Hybrid Armor Huawei P40 Pro  Negru</t>
  </si>
  <si>
    <t>Husa Techsuit  Hybrid Armor Huawei P40 Lite E  Negru</t>
  </si>
  <si>
    <t>Husa Techsuit  Hybrid Armor Huawei P40 Lite  Negru</t>
  </si>
  <si>
    <t>Husa Techsuit  Hybrid Armor Huawei P30 Lite  Negru</t>
  </si>
  <si>
    <t>Husa Techsuit  Hybrid Armor Huawei P20 Pro  Negru</t>
  </si>
  <si>
    <t>Husa Techsuit  Hybrid Armor Huawei P20 Lite  Negru</t>
  </si>
  <si>
    <t>Husa Techsuit  Hybrid Armor Huawei P20  Negru</t>
  </si>
  <si>
    <t>Husa Techsuit  Hybrid Armor Huawei P10 Plus  Negru</t>
  </si>
  <si>
    <t>Husa Techsuit  Hybrid Armor Huawei P10 Lite  Negru</t>
  </si>
  <si>
    <t>Husa Techsuit  Hybrid Armor Huawei P10  Negru</t>
  </si>
  <si>
    <t>Husa Techsuit  Hybrid Armor Huawei P Smart Z  Negru</t>
  </si>
  <si>
    <t>Husa Techsuit  Hybrid Armor Huawei P Smart S / Y8p  Negru</t>
  </si>
  <si>
    <t>Husa Techsuit  Hybrid Armor Huawei Mate 20 Lite  Negru</t>
  </si>
  <si>
    <t>Husa Techsuit  Hybrid Armor Huawei Mate 10 Pro  Negru</t>
  </si>
  <si>
    <t>Husa Techsuit  Hybrid Armor Huawei Mate 10 Lite  Negru</t>
  </si>
  <si>
    <t>Husa Techsuit  Hybrid Armor Huawei P Smart 2019 / Honor 10 Lite  Negru</t>
  </si>
  <si>
    <t>Husa silicon Samsung Galaxy S8 - Negru</t>
  </si>
  <si>
    <t>Husa silicon Samsung Galaxy A10s / M01s - Negru</t>
  </si>
  <si>
    <t>Husa Techsuit  Hybrid Armor Samsung Galaxy A8 Plus 2018  Negru</t>
  </si>
  <si>
    <t>Husa silicon Huawei Mate 20 lite - Negru</t>
  </si>
  <si>
    <t>Husa Techsuit  Glinth Huawei Mate 20 Lite  Negru</t>
  </si>
  <si>
    <t>Husa Techsuit  Glinth Huawei Nova 5T  Negru</t>
  </si>
  <si>
    <t>Husa Techsuit  Glinth Huawei P40  Negru</t>
  </si>
  <si>
    <t>Husa Techsuit  Glinth Huawei P40 Lite  Negru</t>
  </si>
  <si>
    <t>Husa Techsuit  Glinth Huawei P40 Lite 5G  Negru</t>
  </si>
  <si>
    <t>Husa Techsuit  Glinth Huawei P40 Lite E  Negru</t>
  </si>
  <si>
    <t>Husa Techsuit  Glinth Huawei P40 Pro  Negru</t>
  </si>
  <si>
    <t>Husa Techsuit  Glinth Huawei Y5p  Negru</t>
  </si>
  <si>
    <t>Husa Techsuit  Glinth Huawei Y6p  Negru</t>
  </si>
  <si>
    <t>Husa Techsuit  Glinth iPhone 11  Negru</t>
  </si>
  <si>
    <t>Husa Techsuit  Glinth iPhone 11 Pro  Negru</t>
  </si>
  <si>
    <t>Husa Techsuit  Glinth iPhone 11 Pro Max  Negru</t>
  </si>
  <si>
    <t>Husa Techsuit  Glinth iPhone 12 Mini  Negru</t>
  </si>
  <si>
    <t>Husa Techsuit  Glinth iPhone 12 / 12 Pro  Negru</t>
  </si>
  <si>
    <t>Husa Techsuit  Glinth iPhone 12 Pro Max  Negru</t>
  </si>
  <si>
    <t>Husa Techsuit  Glinth iPhone 6 / 6S  Negru</t>
  </si>
  <si>
    <t>Husa Techsuit  Glinth iPhone 6 Plus / 6s Plus  Negru</t>
  </si>
  <si>
    <t>Husa Techsuit  Glinth iPhone 7 / 8 / SE2  Negru</t>
  </si>
  <si>
    <t>Husa Techsuit  Glinth iPhone 7 Plus  Negru</t>
  </si>
  <si>
    <t>Husa Techsuit  Glinth iPhone X / XS  Negru</t>
  </si>
  <si>
    <t>Husa Techsuit  Glinth iPhone XR  Negru</t>
  </si>
  <si>
    <t>Husa Techsuit  Glinth iPhone XS Max  Negru</t>
  </si>
  <si>
    <t>Husa Techsuit  Glinth Motorola Moto E6s 2020  Negru</t>
  </si>
  <si>
    <t>Husa Techsuit  Glinth Motorola Moto G 5G Plus  Negru</t>
  </si>
  <si>
    <t>Husa Techsuit  Glinth Motorola Moto G Stylus  Negru</t>
  </si>
  <si>
    <t>Husa Techsuit  Glinth Samsung Galaxy A10 / M10  Negru</t>
  </si>
  <si>
    <t>Husa Techsuit  Glinth Samsung Galaxy A10s  Negru</t>
  </si>
  <si>
    <t>Husa Techsuit  Glinth Samsung Galaxy A11  Negru</t>
  </si>
  <si>
    <t>Husa Techsuit  Glinth Samsung Galaxy A20e  Negru</t>
  </si>
  <si>
    <t>Husa Techsuit  Glinth Samsung Galaxy A20s  Negru</t>
  </si>
  <si>
    <t>Husa Techsuit  Glinth Samsung Galaxy A40  Negru</t>
  </si>
  <si>
    <t>Husa Techsuit  Glinth Samsung Galaxy A50 / A50s / A30s  Negru</t>
  </si>
  <si>
    <t>Husa Techsuit  Glinth Samsung Galaxy A51  Negru</t>
  </si>
  <si>
    <t>Husa Techsuit  Glinth Samsung Galaxy A71  Negru</t>
  </si>
  <si>
    <t>Husa Techsuit  Glinth Samsung Galaxy A71 5G  Negru</t>
  </si>
  <si>
    <t>Husa Techsuit  Glinth Samsung Galaxy M31  Negru</t>
  </si>
  <si>
    <t>Husa Techsuit  Glinth Samsung Galaxy Note 10  Negru</t>
  </si>
  <si>
    <t>Husa Techsuit  Glinth Samsung Galaxy Note 10 Plus  Negru</t>
  </si>
  <si>
    <t>Husa Techsuit  Glinth Samsung Galaxy Note 20  Negru</t>
  </si>
  <si>
    <t>Husa Techsuit  Glinth Samsung Galaxy Note 20 Ultra  Negru</t>
  </si>
  <si>
    <t>Husa Techsuit  Glinth Samsung Galaxy Note 8  Negru</t>
  </si>
  <si>
    <t>Husa Techsuit  Glinth Samsung Galaxy Note 9  Negru</t>
  </si>
  <si>
    <t>Husa Techsuit  Glinth Samsung Galaxy S10  Negru</t>
  </si>
  <si>
    <t>Husa Techsuit  Glinth Samsung Galaxy S10 Plus  Negru</t>
  </si>
  <si>
    <t>Husa Techsuit  Glinth Samsung Galaxy S10e  Negru</t>
  </si>
  <si>
    <t>Husa Techsuit  Glinth Samsung Galaxy S20  Negru</t>
  </si>
  <si>
    <t>Husa Techsuit  Glinth Samsung Galaxy S20 Plus  Negru</t>
  </si>
  <si>
    <t>Husa Techsuit  Glinth Samsung Galaxy S20 Ultra  Negru</t>
  </si>
  <si>
    <t>Husa Techsuit  Glinth Samsung Galaxy S8  Negru</t>
  </si>
  <si>
    <t>Husa Techsuit  Glinth Samsung Galaxy S8 Plus  Negru</t>
  </si>
  <si>
    <t>Husa Techsuit  Glinth Samsung Galaxy S9  Negru</t>
  </si>
  <si>
    <t>Husa Techsuit  Glinth Xiaomi Redmi 9  Negru</t>
  </si>
  <si>
    <t>Husa Techsuit  Glinth Xiaomi Redmi 9A  Negru</t>
  </si>
  <si>
    <t>Husa Techsuit  Glinth Xiaomi Redmi 9C  Negru</t>
  </si>
  <si>
    <t>Husa Techsuit  Glinth Xiaomi Redmi Note 8  Negru</t>
  </si>
  <si>
    <t>Husa Techsuit  Glinth Xiaomi Redmi Note 8 Pro  Negru</t>
  </si>
  <si>
    <t>Husa Techsuit  Glinth Xiaomi Redmi Note 8T  Negru</t>
  </si>
  <si>
    <t>Husa Techsuit  Glinth Xiaomi Redmi Note 9  Negru</t>
  </si>
  <si>
    <t>Husa Techsuit  Glinth Xiaomi Redmi Note 9S / Note 9 Pro / Note 9 Pro Max  Negru</t>
  </si>
  <si>
    <t>Husa GKK - 360  Huawei Mate 20 Lite  Negru</t>
  </si>
  <si>
    <t>Husa GKK - 360  Huawei Mate 30 Pro  Negru</t>
  </si>
  <si>
    <t>Husa GKK - 360  Huawei Nova 5T / Honor 20  Negru</t>
  </si>
  <si>
    <t>Husa GKK - 360  Huawei P20 Lite  Negru</t>
  </si>
  <si>
    <t>Husa GKK - 360  Huawei P20 Pro  Negru</t>
  </si>
  <si>
    <t>Husa GKK - 360  Huawei P30 Lite  Negru</t>
  </si>
  <si>
    <t>Husa GKK - 360  Huawei P30 Pro  Negru</t>
  </si>
  <si>
    <t>Husa GKK - 360  Huawei P40  Negru</t>
  </si>
  <si>
    <t>Husa GKK - 360  Huawei P40 Lite  Negru</t>
  </si>
  <si>
    <t>Husa GKK - 360  Huawei P40 Lite 5G  Negru</t>
  </si>
  <si>
    <t>Husa GKK - 360  Huawei P40 Lite E  Negru</t>
  </si>
  <si>
    <t>Husa GKK - 360  Huawei P40 Pro  Negru</t>
  </si>
  <si>
    <t>Husa GKK - 360  Huawei Y5p  Negru</t>
  </si>
  <si>
    <t>Husa GKK - 360  Huawei Y6p  Negru</t>
  </si>
  <si>
    <t>Husa GKK - 360  OnePlus Nord 5G  Negru</t>
  </si>
  <si>
    <t>Husa GKK - 360  Samsung Galaxy A01  Negru</t>
  </si>
  <si>
    <t>Husa GKK - 360  Samsung Galaxy A10  Negru</t>
  </si>
  <si>
    <t>Husa GKK - 360  Samsung Galaxy A10s  Negru</t>
  </si>
  <si>
    <t>Husa GKK - 360  Samsung Galaxy A11  Negru</t>
  </si>
  <si>
    <t>Husa GKK - 360  Samsung Galaxy A20s  Negru</t>
  </si>
  <si>
    <t>Husa GKK - 360  Samsung Galaxy A21s  Negru</t>
  </si>
  <si>
    <t>Husa GKK - 360  Samsung Galaxy A31  Negru</t>
  </si>
  <si>
    <t>Husa GKK - 360  Samsung Galaxy A40  Negru</t>
  </si>
  <si>
    <t>Husa GKK - 360  Samsung Galaxy A41  Negru</t>
  </si>
  <si>
    <t>Husa GKK - 360  Samsung Galaxy A50 / A50s / A30s  Negru</t>
  </si>
  <si>
    <t>Husa GKK - 360  Samsung Galaxy A51  Negru</t>
  </si>
  <si>
    <t>Husa GKK - 360  Samsung Galaxy A70  Negru</t>
  </si>
  <si>
    <t>Husa GKK - 360  Samsung Galaxy A71  Negru</t>
  </si>
  <si>
    <t>Husa GKK - 360  Samsung Galaxy M21 / M30s  Negru</t>
  </si>
  <si>
    <t>Husa GKK - 360  Samsung Galaxy Note 10  Negru</t>
  </si>
  <si>
    <t>Husa GKK - 360  Samsung Galaxy Note 10 Lite  Negru</t>
  </si>
  <si>
    <t>Husa GKK - 360  Samsung Galaxy Note 10 Plus  Negru</t>
  </si>
  <si>
    <t>Husa GKK - 360  Samsung Galaxy Note 20  Negru</t>
  </si>
  <si>
    <t>Husa GKK - 360  Samsung Galaxy Note 20 Ultra  Negru</t>
  </si>
  <si>
    <t>Husa GKK - 360  Samsung Galaxy Note 9  Negru</t>
  </si>
  <si>
    <t>Husa GKK - 360  Samsung Galaxy S10  Negru</t>
  </si>
  <si>
    <t>Husa GKK - 360  Samsung Galaxy S10 Lite  Negru</t>
  </si>
  <si>
    <t>Husa GKK - 360  Samsung Galaxy S10 Plus  Negru</t>
  </si>
  <si>
    <t>Husa GKK - 360  Samsung Galaxy S10e  Negru</t>
  </si>
  <si>
    <t>Husa GKK - 360  Samsung Galaxy S20  Negru</t>
  </si>
  <si>
    <t>Husa GKK - 360  Samsung Galaxy S20 Plus  Negru</t>
  </si>
  <si>
    <t>Husa GKK - 360  Samsung Galaxy S20 Ultra  Negru</t>
  </si>
  <si>
    <t>Husa GKK - 360  Samsung Galaxy S6 Edge G925  Negru</t>
  </si>
  <si>
    <t>Husa GKK - 360  Samsung Galaxy S6 G920  Negru</t>
  </si>
  <si>
    <t>Husa GKK - 360  Samsung Galaxy S7 Edge  Negru</t>
  </si>
  <si>
    <t>Husa GKK - 360  Samsung Galaxy S8  Negru</t>
  </si>
  <si>
    <t>Husa GKK - 360  Samsung Galaxy  S8 Plus  Negru</t>
  </si>
  <si>
    <t>Husa GKK - 360  Xiaomi Mi 10  Negru</t>
  </si>
  <si>
    <t>Husa GKK - 360  Xiaomi Mi 10 Lite  Negru</t>
  </si>
  <si>
    <t>Husa GKK - 360  Xiaomi Mi 10 Pro  Negru</t>
  </si>
  <si>
    <t>Husa GKK - 360  Xiaomi Mi Note 10 Lite  Negru</t>
  </si>
  <si>
    <t>Husa GKK - 360  Xiaomi Redmi 10X Pro 5G  Negru</t>
  </si>
  <si>
    <t>Husa GKK - 360  Xiaomi Redmi 9  Negru</t>
  </si>
  <si>
    <t>Husa GKK - 360  Xiaomi Redmi 9A  Negru</t>
  </si>
  <si>
    <t>Husa GKK - 360  Xiaomi Redmi 9C  Negru</t>
  </si>
  <si>
    <t>Husa GKK - 360  Xiaomi Redmi Note 9  Negru</t>
  </si>
  <si>
    <t>Husa GKK - 360  Xiaomi Redmi Note 9S / Note 9 Pro  Negru</t>
  </si>
  <si>
    <t>Husa GKK - 360  Samsung Galaxy S7  Negru</t>
  </si>
  <si>
    <t>Husa Samsung Galaxy S10 Plus - Marble</t>
  </si>
  <si>
    <t>Husa Samsung Galaxy A71 5G - Marble</t>
  </si>
  <si>
    <t>Husa GKK - 360  Samsung Galaxy J3 2017  Negru</t>
  </si>
  <si>
    <t>Husa GKK - 360  Samsung Galaxy J5 2017  Negru</t>
  </si>
  <si>
    <t>Husa GKK - 360  Samsung Galaxy Note 8  Negru</t>
  </si>
  <si>
    <t>Husa GKK - 360  Samsung Galaxy J4 Plus  Negru</t>
  </si>
  <si>
    <t>Husa GKK - 360  Samsung Galaxy M51  Negru</t>
  </si>
  <si>
    <t>Husa GKK - 360  Samsung Galaxy M31s  Negru</t>
  </si>
  <si>
    <t>Husa GKK - 360  Xiaomi Poco X3 / X3 NFC / X3 Pro  Negru</t>
  </si>
  <si>
    <t>Husa Ringke - Fusion X  Huawei Mate 20 Lite  Negru</t>
  </si>
  <si>
    <t>Husa Ringke - Fusion X  Huawei P30 Lite  Negru</t>
  </si>
  <si>
    <t>Husa Ringke - Fusion X  Huawei P30 Pro  Negru</t>
  </si>
  <si>
    <t>Husa Ringke - Fusion X  iPhone 12 Mini  Negru</t>
  </si>
  <si>
    <t>Husa Ringke - Fusion X  iPhone 12/ 12 Pro  Negru</t>
  </si>
  <si>
    <t>Husa Ringke - Fusion X  iPhone 12 Pro Max  Negru</t>
  </si>
  <si>
    <t>Husa Ringke - Fusion X  iPhone 7 / 8 / SE 2 / SE 2020  Negru</t>
  </si>
  <si>
    <t>Husa Ringke - Fusion X  Samsung Galaxy M31s  Negru</t>
  </si>
  <si>
    <t>Husa Ringke - Fusion X  Samsung Galaxy S10  Negru</t>
  </si>
  <si>
    <t>Husa Ringke - Fusion X  Samsung Galaxy S10 Plus  Negru</t>
  </si>
  <si>
    <t>Husa Ringke - Fusion X  Huawei P30 Pro - Space Blue</t>
  </si>
  <si>
    <t>Husa Ringke - Fusion X  Samsung Galaxy M31s - Space Blue</t>
  </si>
  <si>
    <t>Husa Ringke - Fusion X  Samsung Galaxy S10 Lite - Space Blue</t>
  </si>
  <si>
    <t>Husa Ringke iPhone 11 - Clear</t>
  </si>
  <si>
    <t>Husa Ringke iPhone 11 Pro Max - Clear</t>
  </si>
  <si>
    <t>Husa Ringke Samsung Galaxy Tab S7 11.0 T870/T875/T876 - Clear</t>
  </si>
  <si>
    <t>Husa Ringke Samsung Galaxy Tab S7 Plus 12.4 T970/T976 - Clear</t>
  </si>
  <si>
    <t>Husa Ringke Samsung Galaxy Tab S7 11.0 T870/T875/T876 - Smoke Black</t>
  </si>
  <si>
    <t>Husa Ringke Samsung Galaxy Tab S7 Plus 12.4 T970/T976 - Smoke Black</t>
  </si>
  <si>
    <t>Husa Ringke FusionX Samsung Galaxy S10 - Camo Black</t>
  </si>
  <si>
    <t>Husa Ringke FusionX Samsung Galaxy S10 Plus - Camo Black</t>
  </si>
  <si>
    <t>Husa Dux Ducis Motorola Moto G9 Plus  Negru</t>
  </si>
  <si>
    <t>Husa Dux Ducis Huawei P Smart Z  Negru</t>
  </si>
  <si>
    <t>Husa Dux Ducis Huawei P30 Lite  Negru</t>
  </si>
  <si>
    <t>Husa Dux Ducis Huawei P40 Lite  Negru</t>
  </si>
  <si>
    <t>Husa Dux Ducis Huawei P40 Lite 5G  Negru</t>
  </si>
  <si>
    <t>Husa Dux Ducis Huawei P40 Lite E  Negru</t>
  </si>
  <si>
    <t>Husa Dux Ducis iPhone 12 Mini  Negru</t>
  </si>
  <si>
    <t>Husa Dux Ducis iPhone 12/ 12 Pro  Negru</t>
  </si>
  <si>
    <t>Husa Dux Ducis iPhone 12 Pro Max  Negru</t>
  </si>
  <si>
    <t>Husa Dux Ducis Motorola Moto G8 Power  Negru</t>
  </si>
  <si>
    <t>Husa Dux Ducis Motorola Moto G8 Power Lite  Negru</t>
  </si>
  <si>
    <t>Husa Dux Ducis Motorola Moto G9 Play / E7 Plus  Negru</t>
  </si>
  <si>
    <t>Husa Dux Ducis Nokia 3.4  Negru</t>
  </si>
  <si>
    <t>Husa Dux Ducis Nokia 5.3  Negru</t>
  </si>
  <si>
    <t>Husa Dux Ducis OnePlus Nord 5G  Negru</t>
  </si>
  <si>
    <t>Husa Dux Ducis Samsung Galaxy A20e / A10e  Negru</t>
  </si>
  <si>
    <t>Husa Dux Ducis Samsung Galaxy A21s  Negru</t>
  </si>
  <si>
    <t>Husa Dux Ducis Samsung Galaxy A42 5G  Negru</t>
  </si>
  <si>
    <t>Husa Dux Ducis Samsung Galaxy A41  Negru</t>
  </si>
  <si>
    <t>Husa Dux Ducis Samsung Galaxy M31s  Negru</t>
  </si>
  <si>
    <t>Husa Dux Ducis Samsung Galaxy M51  Negru</t>
  </si>
  <si>
    <t>Husa Dux Ducis Sony Xperia 5 II  Negru</t>
  </si>
  <si>
    <t>Husa Dux Ducis Sony Xperia L4  Negru</t>
  </si>
  <si>
    <t>Husa Dux Ducis Xiaomi Poco X3 / X3 NFC / X3 Pro  Negru</t>
  </si>
  <si>
    <t>Husa Dux Ducis Xiaomi Redmi 9  Negru</t>
  </si>
  <si>
    <t>Husa Dux Ducis Xiaomi Redmi 9A  Negru</t>
  </si>
  <si>
    <t>Husa Dux Ducis Xiaomi Redmi 9C  Negru</t>
  </si>
  <si>
    <t>Husa Dux Ducis Xiaomi Redmi Note 8 Pro  Negru</t>
  </si>
  <si>
    <t>Husa Dux Ducis Xiaomi Redmi Note 9 / Redmi 10X 4G  Negru</t>
  </si>
  <si>
    <t>Husa Dux Ducis Xiaomi Redmi Note 9S / Note 9 Pro / Note 9 Pro Max  Negru</t>
  </si>
  <si>
    <t>Husa silicon iPhone SE 2, SE 2020 - Negru</t>
  </si>
  <si>
    <t>Husa silicon Nokia 3.4 - Negru</t>
  </si>
  <si>
    <t>Husa silicon OnePlus 8T - Negru</t>
  </si>
  <si>
    <t>Husa silicon Samsung Galaxy M51 - Negru</t>
  </si>
  <si>
    <t>Husa silicon Samsung Galaxy S20 FE - Negru</t>
  </si>
  <si>
    <t>Husa silicon Xiaomi Mi 10T 5G / Mi 10T Pro 5G - Negru</t>
  </si>
  <si>
    <t>Husa silicon Xiaomi Mi 10T Lite 5G - Negru</t>
  </si>
  <si>
    <t>Husa silicon Samsung Galaxy A42 5G - Negru</t>
  </si>
  <si>
    <t>Husa silicon Xiaomi Poco X3 / X3 NFC / X3 Pro - Negru</t>
  </si>
  <si>
    <t>Husa silicon Nokia 2.4 - Negru</t>
  </si>
  <si>
    <t>Husa silicon Xiaomi Poco X3 / X3 NFC / X3 Pro Transparent</t>
  </si>
  <si>
    <t>Husa silicon Xiaomi Mi 10T 5G / Mi 10T Pro 5G Transparent</t>
  </si>
  <si>
    <t>Husa silicon Xiaomi Mi 10T Lite 5G Transparent</t>
  </si>
  <si>
    <t>Husa silicon LG Velvet 5G Transparent</t>
  </si>
  <si>
    <t>Husa silicon Motorola Moto G9 Play Transparent</t>
  </si>
  <si>
    <t>Husa silicon Oneplus 8T Transparent</t>
  </si>
  <si>
    <t>Husa Techsuit Iphone 7 / 8 / SE2 (2020)  Negru</t>
  </si>
  <si>
    <t>Husa Techsuit Iphone 7 Plus / 8 Plus  Negru</t>
  </si>
  <si>
    <t>Husa Techsuit Iphone X / XS  Negru</t>
  </si>
  <si>
    <t>Husa Techsuit Iphone XR  Negru</t>
  </si>
  <si>
    <t>Husa Techsuit Iphone XS Max  Negru</t>
  </si>
  <si>
    <t>Husa Techsuit Iphone 12 / 12 Pro  Negru</t>
  </si>
  <si>
    <t>Husa Techsuit  Glinth Samsung Galaxy M31S  Negru</t>
  </si>
  <si>
    <t>Husa Techsuit  Glinth Samsung Galaxy M51  Negru</t>
  </si>
  <si>
    <t>Husa Techsuit  Glinth Samsung Galaxy A21S  Negru</t>
  </si>
  <si>
    <t>Husa Techsuit  Glinth LG Velvet 5G  Negru</t>
  </si>
  <si>
    <t>Husa Techsuit  Glinth Motorola Moto G9 Play  Negru</t>
  </si>
  <si>
    <t>Husa Techsuit  Hybrid Armor Samsung Galaxy A31  Negru</t>
  </si>
  <si>
    <t>Husa Techsuit  Hybrid Armor Samsung Galaxy M31  Negru</t>
  </si>
  <si>
    <t>Husa Techsuit  Hybrid Armor Samsung Galaxy M31S  Negru</t>
  </si>
  <si>
    <t>Husa Techsuit  Hybrid Armor Samsung Galaxy S8  Negru</t>
  </si>
  <si>
    <t>Husa Techsuit  Hybrid Armor Samsung Galaxy S8 Plus  Negru</t>
  </si>
  <si>
    <t>Husa Techsuit  Hybrid Armor Samsung Galaxy A42 5G  Negru</t>
  </si>
  <si>
    <t>Husa Techsuit  Hybrid Armor Samsung Galaxy M51  Negru</t>
  </si>
  <si>
    <t>Husa Techsuit  Hybrid Armor Samsung Galaxy A51 5G  Negru</t>
  </si>
  <si>
    <t>Husa Techsuit  Hybrid Armor Xiaomi Poco X3 / X3 NFC / X3 Pro  Negru</t>
  </si>
  <si>
    <t>Husa Techsuit  Hybrid Armor Xiaomi Mi 10T Lite 5G  Negru</t>
  </si>
  <si>
    <t>Husa Techsuit  Hybrid Armor Xiaomi Mi 10T 5G / 10T Pro 5G  Negru</t>
  </si>
  <si>
    <t>Husa Techsuit  Hybrid Armor Oneplus 8T  Negru</t>
  </si>
  <si>
    <t>Husa Techsuit  Hybrid Armor Motorola Moto G9 Play  Negru</t>
  </si>
  <si>
    <t>Husa Techsuit  Hybrid Armor Motorola Moto Edge  Negru</t>
  </si>
  <si>
    <t>Husa silicon Huawei P Smart 2021 - Negru</t>
  </si>
  <si>
    <t>Husa silicon Oneplus Nord N10 5G - Negru</t>
  </si>
  <si>
    <t>Husa silicon Oneplus Nord N100 5G - Negru</t>
  </si>
  <si>
    <t>Husa silicon Samsung Galaxy A42 5G Transparent</t>
  </si>
  <si>
    <t>Husa silicon Oneplus Nord N10 5G Transparent</t>
  </si>
  <si>
    <t>Husa silicon Oneplus Nord N100 5G Transparent</t>
  </si>
  <si>
    <t>Husa silicon Huawei Mate 40 Pro Transparent</t>
  </si>
  <si>
    <t>Husa Techsuit  Hybrid Armor Huawei Mate 40 Pro  Negru</t>
  </si>
  <si>
    <t>Husa GKK - 360  Iphone 12 Mini  Negru</t>
  </si>
  <si>
    <t>Husa GKK - 360  Iphone 12  Negru</t>
  </si>
  <si>
    <t>Husa GKK - 360  Iphone 12 Pro Max  Negru</t>
  </si>
  <si>
    <t>Husa GKK - 360  Samsung Galaxy S20 FE  Negru</t>
  </si>
  <si>
    <t>Husa GKK - 360  Xiaomi Mi 10T 5G / 10T Pro 5G  Negru</t>
  </si>
  <si>
    <t>Husa GKK - 360  Xiaomi Mi 10T Lite 5G  Negru</t>
  </si>
  <si>
    <t>Husa GKK - 360  Xiaomi Redmi Note 8 Pro  Negru</t>
  </si>
  <si>
    <t>Husa GKK - 360  Oneplus 8T  Negru</t>
  </si>
  <si>
    <t>Husa GKK - 360  Iphone 7 / 8 / SE 2 / SE 2020  Negru</t>
  </si>
  <si>
    <t>Husa GKK Samsung Galaxy Z FLIP  Negru</t>
  </si>
  <si>
    <t>Husa GKK  Samsung Galaxy FOLD  Negru</t>
  </si>
  <si>
    <t>Husa GKK  Samsung Galaxy FOLD 2  Negru</t>
  </si>
  <si>
    <t>Husa GKK - 360  Iphone 12 Pro  Negru</t>
  </si>
  <si>
    <t>Husa Techsuit  Hybrid Armor Huawei P Smart 2021  Negru</t>
  </si>
  <si>
    <t>Husa silicon Huawei P Smart 2021 Transparent</t>
  </si>
  <si>
    <t>Husa Dux Ducis Samsung Galaxy S10  Negru</t>
  </si>
  <si>
    <t>Husa Dux Ducis Samsung Galaxy S10 Plus  Negru</t>
  </si>
  <si>
    <t>Husa Dux Ducis Samsung Galaxy S20 FE  Negru</t>
  </si>
  <si>
    <t>Husa Dux Ducis Samsung Galaxy A11 / M11  Negru</t>
  </si>
  <si>
    <t>Husa Dux Ducis Samsung Galaxy A51  Negru</t>
  </si>
  <si>
    <t>Husa Dux Ducis Samsung Galaxy A71  Negru</t>
  </si>
  <si>
    <t>Husa Dux Ducis Oneplus 8T  Negru</t>
  </si>
  <si>
    <t>Husa Dux Ducis Xiaomi Mi 10T 5G / Mi 10T PRO 5G  Negru</t>
  </si>
  <si>
    <t>Husa Dux Ducis Xiaomi Mi 10T Lite 5G  Negru</t>
  </si>
  <si>
    <t>Husa Dux Ducis Nokia 2.4  Negru</t>
  </si>
  <si>
    <t>Husa silicon Samsung Galaxy J5 2017 - Negru</t>
  </si>
  <si>
    <t>Husa silicon Samsung Galaxy A12 / M12 - Negru</t>
  </si>
  <si>
    <t>Husa silicon Samsung Galaxy S21 - Negru</t>
  </si>
  <si>
    <t>Husa silicon Samsung Galaxy S21 ULTRA - Negru</t>
  </si>
  <si>
    <t>Husa silicon Samsung Galaxy S21 PLUS - Negru</t>
  </si>
  <si>
    <t>Husa silicon Samsung Galaxy S21 Transparent</t>
  </si>
  <si>
    <t>Husa silicon Samsung Galaxy S21 ULTRA Transparent</t>
  </si>
  <si>
    <t>Husa silicon Samsung Galaxy S21 PLUS Transparent</t>
  </si>
  <si>
    <t>Husa silicon Samsung Galaxy A12 / M12 Transparent</t>
  </si>
  <si>
    <t>Husa silicon Nokia 3.4 Transparent</t>
  </si>
  <si>
    <t>Husa Techsuit  Glinth Samsung Galaxy S21  Negru</t>
  </si>
  <si>
    <t>Husa Techsuit  Glinth Samsung Galaxy S21 Plus  Negru</t>
  </si>
  <si>
    <t>Husa Techsuit  Glinth Samsung Galaxy S21 Ultra  Negru</t>
  </si>
  <si>
    <t>Husa Techsuit  Glinth Samsung Galaxy A42 5G  Negru</t>
  </si>
  <si>
    <t>Husa Techsuit  Glinth Xiaomi Mi 10T 5G / Mi 10T Pro 5G  Negru</t>
  </si>
  <si>
    <t>Husa Techsuit  Glinth Xiaomi Mi 10T Lite 5G  Negru</t>
  </si>
  <si>
    <t>Husa Techsuit  Glinth Xiaomi Poco X3 / X3 NFC / X3 Pro  Negru</t>
  </si>
  <si>
    <t>Husa Techsuit  Glinth Huawei P Smart 2021  Negru</t>
  </si>
  <si>
    <t>Husa Techsuit  Glinth Huawei Mate 40 Pro  Negru</t>
  </si>
  <si>
    <t>Husa Techsuit  Hybrid Armor Samsung Galaxy M30S  Negru</t>
  </si>
  <si>
    <t>Husa Techsuit  Hybrid Armor Samsung Galaxy S10E  Negru</t>
  </si>
  <si>
    <t>Husa Techsuit  Hybrid Armor Samsung Galaxy S10 Plus  Negru</t>
  </si>
  <si>
    <t>Husa Techsuit  Hybrid Armor Samsung Galaxy S10  Negru</t>
  </si>
  <si>
    <t>Husa Techsuit  Hybrid Armor Samsung Galaxy A6 Plus 2018  Negru</t>
  </si>
  <si>
    <t>Husa Techsuit  Hybrid Armor Samsung Galaxy S20 FE  Negru</t>
  </si>
  <si>
    <t>Husa Techsuit  Hybrid Armor Oneplus Nord N10  Negru</t>
  </si>
  <si>
    <t>Husa Techsuit  Hybrid Armor Oneplus Nord N100  Negru</t>
  </si>
  <si>
    <t>Husa Techsuit  Hybrid Armor Xiaomi Redmi Note 9S / Note 9 Pro / Note 9 Pro Max  Negru</t>
  </si>
  <si>
    <t>Husa Techsuit  Hybrid Armor Motorola Moto G9 Plus  Negru</t>
  </si>
  <si>
    <t>Husa Techsuit  Hybrid Armor Motorola Moto One Fusion Plus  Negru</t>
  </si>
  <si>
    <t>Husa Techsuit  Hybrid Armor Motorola Moto G8 Power  Negru</t>
  </si>
  <si>
    <t>Husa silicon Samsung Galaxy A32 5G - Negru</t>
  </si>
  <si>
    <t>Husa silicon Samsung Galaxy A52 5G - Negru</t>
  </si>
  <si>
    <t>Husa silicon Samsung Galaxy A72 5G - Negru</t>
  </si>
  <si>
    <t>Husa silicon Samsung Galaxy M30S - Negru</t>
  </si>
  <si>
    <t>Husa silicon Samsung Galaxy A7 2018 - Negru</t>
  </si>
  <si>
    <t>Husa silicon Samsung Galaxy A6 Plus 2018 - Negru</t>
  </si>
  <si>
    <t>Husa silicon Samsung Galaxy A6 2018 - Negru</t>
  </si>
  <si>
    <t>Husa silicon Samsung Galaxy J3 2017 - Negru</t>
  </si>
  <si>
    <t>Husa silicon Huawei P Smart - Negru</t>
  </si>
  <si>
    <t>Husa silicon Xiaomi Poco M3 - Negru</t>
  </si>
  <si>
    <t>Husa silicon Xiaomi Redmi Note 9S / Note 9 Pro / Note 9 Pro Max - Negru</t>
  </si>
  <si>
    <t>Husa silicon Motorola Moto G8 Power - Negru</t>
  </si>
  <si>
    <t>Husa silicon Sony Xperia 5 II - Negru</t>
  </si>
  <si>
    <t>Husa silicon Samsung Galaxy A32 5G Transparent</t>
  </si>
  <si>
    <t>Husa silicon Samsung Galaxy A52 5G Transparent</t>
  </si>
  <si>
    <t>Husa silicon Oneplus 9 Transparent</t>
  </si>
  <si>
    <t>Husa silicon Oneplus 9 PRO Transparent</t>
  </si>
  <si>
    <t>Husa Techsuit  Glinth Samsung Galaxy A12 / M12  Negru</t>
  </si>
  <si>
    <t>Husa Techsuit  Glinth Samsung Galaxy A32 5G  Negru</t>
  </si>
  <si>
    <t>Husa Techsuit  Glinth Motorola Moto G9 Plus  Negru</t>
  </si>
  <si>
    <t>Husa Techsuit  Hybrid Armor Samsung Galaxy A12 / M12  Negru</t>
  </si>
  <si>
    <t>Husa Techsuit  Hybrid Armor Samsung Galaxy A32 5G  Negru</t>
  </si>
  <si>
    <t>Husa Techsuit  Hybrid Armor Xiaomi Redmi Note 9  Negru</t>
  </si>
  <si>
    <t>Husa Techsuit  Hybrid Armor Oneplus 9  Negru</t>
  </si>
  <si>
    <t>Husa Techsuit  Hybrid Armor Oneplus 9 PRO  Negru</t>
  </si>
  <si>
    <t>Husa silicon Huawei P20 Pro - Negru</t>
  </si>
  <si>
    <t>Husa Dux Ducis Samsung Galaxy A12  Negru</t>
  </si>
  <si>
    <t>Husa Dux Ducis Huawei Y7 2019  Negru</t>
  </si>
  <si>
    <t>Husa Dux Ducis Samsung Galaxy A32 5G  Negru</t>
  </si>
  <si>
    <t>Husa Dux Ducis Samsung Galaxy S21  Negru</t>
  </si>
  <si>
    <t>Husa Dux Ducis Oneplus Nord N100  Negru</t>
  </si>
  <si>
    <t>Husa Dux Ducis Oneplus Nord N10  Negru</t>
  </si>
  <si>
    <t>Husa Dux Ducis Google Pixel 4A 5G  Negru</t>
  </si>
  <si>
    <t>Husa Dux Ducis Google Pixel 5  Negru</t>
  </si>
  <si>
    <t>Husa GKK - 360  Samsung Galaxy A42 5G  Negru</t>
  </si>
  <si>
    <t>Husa GKK - 360  Samsung Galaxy A12  Negru</t>
  </si>
  <si>
    <t>Husa GKK - 360  Samsung Galaxy S21  Negru</t>
  </si>
  <si>
    <t>Husa GKK - 360  Samsung Galaxy S21 ULTRA  Negru</t>
  </si>
  <si>
    <t>Husa GKK - 360  Samsung Galaxy S21 PLUS  Negru</t>
  </si>
  <si>
    <t>Husa GKK - 360  Xiaomi Poco M3  Negru</t>
  </si>
  <si>
    <t>Husa Dux Ducis Samsung Galaxy S21 Plus  Negru</t>
  </si>
  <si>
    <t>Husa Dux Ducis Samsung Galaxy A52 5G  Negru</t>
  </si>
  <si>
    <t>Husa Dux Ducis Huawei Nova 5T  Negru</t>
  </si>
  <si>
    <t>Husa Dux Ducis Huawei P Smart 2021  Negru</t>
  </si>
  <si>
    <t>Husa Dux Ducis Xiaomi Poco M3  Negru</t>
  </si>
  <si>
    <t>Husa Dux Ducis Samsung Galaxy A72 5G  Negru</t>
  </si>
  <si>
    <t>Husa silicon Samsung Galaxy A02s - Negru</t>
  </si>
  <si>
    <t>Husa silicon Samsung Galaxy A02s Transparent</t>
  </si>
  <si>
    <t>Husa Techsuit  Hybrid Armor Samsung Galaxy A02s  Negru</t>
  </si>
  <si>
    <t>Husa Techsuit  Hybrid Armor Xiaomi Poco M3  Negru</t>
  </si>
  <si>
    <t>Husa silicon Samsung Galaxy A31 - Negru</t>
  </si>
  <si>
    <t>Husa silicon Huawei Nova 5T / Honor 20 - Negru</t>
  </si>
  <si>
    <t>Husa Techsuit  Hybrid Armor Samsung Galaxy S21  Negru</t>
  </si>
  <si>
    <t>Husa Techsuit  Hybrid Armor Samsung Galaxy S21 Plus  Negru</t>
  </si>
  <si>
    <t>Husa Techsuit  Hybrid Armor Samsung Galaxy S21 Ultra  Negru</t>
  </si>
  <si>
    <t>Husa Techsuit  Hybrid Armor Samsung Galaxy A52 5G  Negru</t>
  </si>
  <si>
    <t>Husa Techsuit  Hybrid Armor Huawei Nova 5T / Honor 20  Negru</t>
  </si>
  <si>
    <t>Husa Techsuit  Glinth Samsung Galaxy A72  Negru</t>
  </si>
  <si>
    <t>Husa Techsuit  Glinth Samsung Galaxy A52 5G  Negru</t>
  </si>
  <si>
    <t>Husa Techsuit  Glinth Samsung Galaxy A02s  Negru</t>
  </si>
  <si>
    <t>Husa GKK - 360  Xiaomi Redmi Note 9T  Negru</t>
  </si>
  <si>
    <t>Husa GKK - 360  Xiaomi Redmi 9T  Negru</t>
  </si>
  <si>
    <t>Husa Ringke iPhone 12 Mini - Clear</t>
  </si>
  <si>
    <t>Husa Ringke iPhone 12 / 12 Pro - Clear</t>
  </si>
  <si>
    <t>Husa Ringke iPhone 12 Pro Max - Clear</t>
  </si>
  <si>
    <t>Husa Ringke iPhone 11 Pro - Clear</t>
  </si>
  <si>
    <t>Husa Ringke iPhone X / XS - Clear</t>
  </si>
  <si>
    <t>Husa Ringke iPhone XR - Clear</t>
  </si>
  <si>
    <t>Husa Ringke iPhone 7 / 8 - Clear</t>
  </si>
  <si>
    <t>Husa Ringke Samsung Galaxy S21 - Clear</t>
  </si>
  <si>
    <t>Husa Ringke Samsung Galaxy S21 Plus - Clear</t>
  </si>
  <si>
    <t>Husa Ringke Samsung Galaxy S21 Ultra - Clear</t>
  </si>
  <si>
    <t>Husa Ringke Samsung Galaxy S20 FE - Clear</t>
  </si>
  <si>
    <t>Husa Ringke Samsung Galaxy S20 - Clear</t>
  </si>
  <si>
    <t>Husa Ringke Samsung Galaxy S20 Plus - Clear</t>
  </si>
  <si>
    <t>Husa Ringke Samsung Galaxy S20 Ultra - Clear</t>
  </si>
  <si>
    <t>Husa Ringke Samsung Galaxy S10 - Clear</t>
  </si>
  <si>
    <t>Husa Ringke Samsung Galaxy S10 Plus - Clear</t>
  </si>
  <si>
    <t>Husa Ringke Samsung Galaxy S10e - Clear</t>
  </si>
  <si>
    <t>Husa Ringke Samsung Galaxy Note 20 Ultra - Clear</t>
  </si>
  <si>
    <t>Husa Ringke Samsung Galaxy A21S - Clear</t>
  </si>
  <si>
    <t>Husa Ringke Samsung Galaxy A51 - Clear</t>
  </si>
  <si>
    <t>Husa Ringke LG Velvet 5G - Clear</t>
  </si>
  <si>
    <t>Husa Ringke FusionX iPhone 12 Mini - Camo Black</t>
  </si>
  <si>
    <t>Husa Ringke FusionX iPhone 12 / 12 Pro - Camo Black</t>
  </si>
  <si>
    <t>Husa Ringke FusionX iPhone 12 Pro Max - Camo Black</t>
  </si>
  <si>
    <t>Husa Ringke FusionX iPhone 7 / 8 / SE2 / SE 2020 - Camo Black</t>
  </si>
  <si>
    <t>Husa Ringke FusionX Samsung Galaxy S21 - Camo Black</t>
  </si>
  <si>
    <t>Husa Ringke FusionX Samsung Galaxy S21 Plus - Camo Black</t>
  </si>
  <si>
    <t>Husa Ringke FusionX Samsung Galaxy S21 Ultra - Camo Black</t>
  </si>
  <si>
    <t>Husa Ringke FusionX Samsung Galaxy S20 - Camo Black</t>
  </si>
  <si>
    <t>Husa Ringke FusionX Samsung Galaxy S20 Ultra - Camo Black</t>
  </si>
  <si>
    <t>Husa Ringke FusionX Samsung Galaxy Note 20 Ultra - Camo Black</t>
  </si>
  <si>
    <t>Husa Ringke FusionX Samsung Galaxy A21S - Camo Black</t>
  </si>
  <si>
    <t>Husa Ringke FusionX Samsung Galaxy A32 5G - Camo Black</t>
  </si>
  <si>
    <t>Husa Ringke FusionX Samsung Galaxy A52 5G - Camo Black</t>
  </si>
  <si>
    <t>Husa Ringke FusionX Samsung Galaxy A51 - Camo Black</t>
  </si>
  <si>
    <t>Husa Ringke FusionX Samsung Galaxy A72 5G - Camo Black</t>
  </si>
  <si>
    <t>Husa Ringke FusionX Samsung Galaxy A71 - Camo Black</t>
  </si>
  <si>
    <t>Husa Ringke FusionX Huawei P40 Pro - Camo Black</t>
  </si>
  <si>
    <t>Husa Ringke FusionX Huawei P40 Lite - Camo Black</t>
  </si>
  <si>
    <t>Husa Ringke FusionX Huawei P30 Lite - Camo Black</t>
  </si>
  <si>
    <t>Husa Ringke FusionX Xiaomi Redmi Note 9 - Camo Black</t>
  </si>
  <si>
    <t>Husa Ringke FusionX Xiaomi Redmi Note 9S / Note 9 Pro / Note 9 Pro Max - Camo Black</t>
  </si>
  <si>
    <t>Husa Ringke FusionX Xiaomi Poco X3 / X3 NFC / X3 Pro - Camo Black</t>
  </si>
  <si>
    <t>Husa Ringke FusionX Xiaomi Mi 11 - Camo Black</t>
  </si>
  <si>
    <t>Husa Ringke FusionX Xiaomi Mi 10T 5G / 10T Pro 5G - Camo Black</t>
  </si>
  <si>
    <t>Husa Ringke - Fusion X  Samsung Galaxy S21  Negru</t>
  </si>
  <si>
    <t>Husa Ringke - Fusion X  Samsung Galaxy S21 Plus  Negru</t>
  </si>
  <si>
    <t>Husa Ringke - Fusion X  Samsung Galaxy S21 Ultra  Negru</t>
  </si>
  <si>
    <t>Husa Ringke - Fusion X  Samsung Galaxy S20 Plus  Negru</t>
  </si>
  <si>
    <t>Husa Ringke - Fusion X  Samsung Galaxy S20 Plus - Space Blue</t>
  </si>
  <si>
    <t>Husa Ringke - Fusion X  Samsung Galaxy S20  Negru</t>
  </si>
  <si>
    <t>Husa Ringke - Fusion X  Samsung Galaxy S20 Ultra  Negru</t>
  </si>
  <si>
    <t>Husa Ringke - Fusion X  Samsung Galaxy Note 20 Ultra  Negru</t>
  </si>
  <si>
    <t>Husa Ringke - Fusion X  Samsung Galaxy A21S  Negru</t>
  </si>
  <si>
    <t>Husa Ringke - Fusion X  Samsung Galaxy A32 5G  Negru</t>
  </si>
  <si>
    <t>Husa Ringke - Fusion X  Samsung Galaxy A52 5G  Negru</t>
  </si>
  <si>
    <t>Husa Ringke - Fusion X  Samsung Galaxy A51  Negru</t>
  </si>
  <si>
    <t>Husa Ringke - Fusion X  Samsung Galaxy A72 5G  Negru</t>
  </si>
  <si>
    <t>Husa Ringke - Fusion X  Samsung Galaxy A71  Negru</t>
  </si>
  <si>
    <t>Husa Ringke - Fusion X  Huawei P40 Pro  Negru</t>
  </si>
  <si>
    <t>Husa Ringke - Fusion X  Xiaomi Redmi Note 9  Negru</t>
  </si>
  <si>
    <t>Husa Ringke - Fusion X  Xiaomi Redmi Note 9S / Note 9 Pro / Note 9 Pro Max  Negru</t>
  </si>
  <si>
    <t>Husa Ringke - Fusion X  Xiaomi Poco X3 / X3 NFC / X3 Pro  Negru</t>
  </si>
  <si>
    <t>Husa Ringke - Fusion X  Xiaomi Mi 11  Negru</t>
  </si>
  <si>
    <t>Husa Ringke - Fusion X  Xiaomi Mi 10T 5G / 10T Pro 5G  Negru</t>
  </si>
  <si>
    <t>Husa Ringke iPhone XS Max - Clear</t>
  </si>
  <si>
    <t>Husa silicon Samsung Galaxy J7 2017 - Negru</t>
  </si>
  <si>
    <t>Husa silicon Samsung Galaxy J4 Plus - Negru</t>
  </si>
  <si>
    <t>Husa silicon Google Pixel 4a 5G - Negru</t>
  </si>
  <si>
    <t>Husa silicon Google Pixel 5 - Negru</t>
  </si>
  <si>
    <t>Husa silicon Motorola Moto G9 Power - Negru</t>
  </si>
  <si>
    <t>Husa silicon Oneplus 9 Pro - Negru</t>
  </si>
  <si>
    <t>Husa silicon LG Velvet 5G - Negru</t>
  </si>
  <si>
    <t>Husa silicon Xiaomi Redmi Note 9T - Negru</t>
  </si>
  <si>
    <t>Husa silicon Oneplus 9 - Negru</t>
  </si>
  <si>
    <t>Husa silicon Huawei P Smart Z Transparent</t>
  </si>
  <si>
    <t>Husa silicon Xiaomi rosu mi Note 9T Transparent</t>
  </si>
  <si>
    <t>Husa silicon Xiaomi rosu mi Note 9s / Note 9 Pro /  Note 9 Pro Max Transparent</t>
  </si>
  <si>
    <t>Husa silicon Nokia 5.4 Transparent</t>
  </si>
  <si>
    <t>Husa silicon HTC U20 5G Transparent</t>
  </si>
  <si>
    <t>Husa Techsuit  Glinth Xiaomi Redmi Note 9T  Negru</t>
  </si>
  <si>
    <t>Husa Techsuit  Glinth Xiaomi Mi 11  Negru</t>
  </si>
  <si>
    <t>Husa Techsuit  Glinth Motorola Moto G9 Power  Negru</t>
  </si>
  <si>
    <t>Husa Techsuit  Hybrid Armor Xiaomi Redmi Note 9T  Negru</t>
  </si>
  <si>
    <t>Husa silicon Samsung Galaxy A7 2018 Transparent</t>
  </si>
  <si>
    <t>Husa Techsuit 360 Pro Samsung Galaxy S9 Plus  Negru</t>
  </si>
  <si>
    <t>Husa Techsuit 360 Pro Samsung Galaxy S9  Negru</t>
  </si>
  <si>
    <t>Husa Techsuit 360 Pro Samsung Galaxy S10  Negru</t>
  </si>
  <si>
    <t>Husa Techsuit 360 Pro Samsung Galaxy S10 Plus  Negru</t>
  </si>
  <si>
    <t>Husa Techsuit 360 Pro Samsung Galaxy S10e  Negru</t>
  </si>
  <si>
    <t>Husa Techsuit 360 Pro Samsung Galaxy S20  Negru</t>
  </si>
  <si>
    <t>Husa Techsuit 360 Pro Samsung Galaxy S20 Plus  Negru</t>
  </si>
  <si>
    <t>Husa Techsuit 360 Pro Samsung Galaxy S20 Ultra  Negru</t>
  </si>
  <si>
    <t>Husa Techsuit 360 Pro Samsung Galaxy A71 - Blue</t>
  </si>
  <si>
    <t>Husa Techsuit 360 Pro Samsung Galaxy S20 FE  Negru</t>
  </si>
  <si>
    <t>Husa Techsuit 360 Pro Samsung Galaxy A32 5G  Negru</t>
  </si>
  <si>
    <t>Husa Techsuit 360 Pro Samsung Galaxy A02s  Negru</t>
  </si>
  <si>
    <t>Husa Techsuit 360 Pro Samsung Galaxy A52 5G  Negru</t>
  </si>
  <si>
    <t>Husa Techsuit 360 Pro Samsung Galaxy A12 / M12  Negru</t>
  </si>
  <si>
    <t>Husa Techsuit 360 Pro Samsung Galaxy A51  Negru</t>
  </si>
  <si>
    <t>Husa Techsuit 360 Pro Samsung Galaxy A20S  Negru</t>
  </si>
  <si>
    <t>Husa Techsuit 360 Pro Samsung Galaxy A20e  Negru</t>
  </si>
  <si>
    <t>Husa Techsuit 360 Pro Samsung Galaxy A50  Negru</t>
  </si>
  <si>
    <t>Husa Techsuit 360 Pro Samsung Galaxy A31  Negru</t>
  </si>
  <si>
    <t>Husa Techsuit 360 Pro Samsung Galaxy M51  Negru</t>
  </si>
  <si>
    <t>Husa Techsuit 360 Pro Samsung Galaxy Note 20  Negru</t>
  </si>
  <si>
    <t>Husa Techsuit 360 Pro Samsung Galaxy Note 20 Ultra  Negru</t>
  </si>
  <si>
    <t>Husa Techsuit 360 Pro Samsung Galaxy A72  Negru</t>
  </si>
  <si>
    <t>Husa Techsuit 360 Pro iPhone 5 / 5S / SE Negru</t>
  </si>
  <si>
    <t>Husa Techsuit 360 Pro iPhone 6 / 7 / 8  Negru</t>
  </si>
  <si>
    <t>Husa Techsuit 360 Pro iPhone 6 Plus / 7 Plus / 8 Plus Negru</t>
  </si>
  <si>
    <t>Husa Techsuit 360 Pro iPhone X / XS  Negru</t>
  </si>
  <si>
    <t>Husa Techsuit 360 Pro iPhone XR  Negru</t>
  </si>
  <si>
    <t>Husa Techsuit 360 Pro iPhone XS Max  Negru</t>
  </si>
  <si>
    <t>Husa Techsuit 360 Pro iPhone 11  Negru</t>
  </si>
  <si>
    <t>Husa Techsuit 360 Pro iPhone 11 Pro  Negru</t>
  </si>
  <si>
    <t>Husa Techsuit 360 Pro iPhone 11 Pro Max  Negru</t>
  </si>
  <si>
    <t>Husa Techsuit 360 Pro iPhone 12 Mini  Negru</t>
  </si>
  <si>
    <t>Husa Techsuit 360 Pro iPhone 12 / 12 Pro  Negru</t>
  </si>
  <si>
    <t>Husa Techsuit 360 Pro iPhone 12 Pro Max  Negru</t>
  </si>
  <si>
    <t>Husa Techsuit 360 Pro LG Velvet 5G  Negru</t>
  </si>
  <si>
    <t>Husa Techsuit 360 Pro Huawei P20 Lite  Negru</t>
  </si>
  <si>
    <t>Husa Techsuit 360 Pro Huawei P30 Lite  Negru</t>
  </si>
  <si>
    <t>Husa Techsuit 360 Pro Huawei P40 Pro  Negru</t>
  </si>
  <si>
    <t>Husa Techsuit 360 Pro Huawei Nova 5T / Honor 20  Negru</t>
  </si>
  <si>
    <t>Husa Techsuit 360 Pro Huawei P40 Lite  Negru</t>
  </si>
  <si>
    <t>Husa Techsuit 360 Pro Huawei P40 Lite E  Negru</t>
  </si>
  <si>
    <t>Husa Techsuit 360 Pro Huawei P Smart 2021  Negru</t>
  </si>
  <si>
    <t>Husa Techsuit 360 Pro Xiaomi Redmi Note 9S / Note 9 Pro / Note 9 Pro Max  Negru</t>
  </si>
  <si>
    <t>Husa Techsuit 360 Pro Xiaomi Mi 10T 5G / 10T Pro 5G  Negru</t>
  </si>
  <si>
    <t>Husa Techsuit 360 Pro Xiaomi Mi 10T Lite 5G  Negru</t>
  </si>
  <si>
    <t>Husa Techsuit 360 Pro Xiaomi Redmi Note 9T  Negru</t>
  </si>
  <si>
    <t>Husa Techsuit 360 Pro Oneplus 9  Negru</t>
  </si>
  <si>
    <t>Husa Techsuit 360 Pro Oneplus 9 Pro  Negru</t>
  </si>
  <si>
    <t>Husa Techsuit 360 Pro Oneplus Nord N10  Negru</t>
  </si>
  <si>
    <t>Husa Techsuit 360 Pro Oneplus Nord N100  Negru</t>
  </si>
  <si>
    <t>Husa  Samsung Galaxy S20 negru</t>
  </si>
  <si>
    <t>Husa  Samsung Galaxy S20 Plus negru</t>
  </si>
  <si>
    <t>Husa  Samsung Galaxy S20 Ultra negru</t>
  </si>
  <si>
    <t>Husa  Samsung Galaxy S10 negru</t>
  </si>
  <si>
    <t>Husa  Samsung Galaxy S10 Plus negru</t>
  </si>
  <si>
    <t>Husa  Samsung Galaxy S9 negru</t>
  </si>
  <si>
    <t>Husa  Samsung Galaxy S9 Plus negru</t>
  </si>
  <si>
    <t>Husa  Samsung Galaxy S8 negru</t>
  </si>
  <si>
    <t>Husa  Samsung Galaxy S8 Plus negru</t>
  </si>
  <si>
    <t>Husa  Samsung Galaxy S7 Edge negru</t>
  </si>
  <si>
    <t>Husa  Samsung Galaxy Note 10 negru</t>
  </si>
  <si>
    <t>Husa  Samsung Galaxy Note 10 Plus negru</t>
  </si>
  <si>
    <t>Husa  Samsung Galaxy Note 8 negru</t>
  </si>
  <si>
    <t>Husa  Samsung Galaxy Note 9 negru</t>
  </si>
  <si>
    <t>Husa  Samsung Galaxy A50 negru</t>
  </si>
  <si>
    <t>Husa  Samsung Galaxy A70 negru</t>
  </si>
  <si>
    <t>Husa  Samsung Galaxy A10 negru</t>
  </si>
  <si>
    <t>Husa  Samsung Galaxy A10s negru</t>
  </si>
  <si>
    <t>Husa  Samsung Galaxy A20s negru</t>
  </si>
  <si>
    <t>Husa  Samsung Galaxy A51 negru</t>
  </si>
  <si>
    <t>Husa  Samsung Galaxy A71 negru</t>
  </si>
  <si>
    <t>Husa  Samsung Galaxy S10 Lite negru</t>
  </si>
  <si>
    <t>Husa  Samsung Galaxy M30s / M31 negru</t>
  </si>
  <si>
    <t>Husa  Samsung Galaxy Note 20 negru</t>
  </si>
  <si>
    <t>Husa  Samsung Galaxy Note 20 Ultra negru</t>
  </si>
  <si>
    <t>Husa  Samsung Galaxy A21s negru</t>
  </si>
  <si>
    <t>Husa  Samsung Galaxy A11 / M11 negru</t>
  </si>
  <si>
    <t>Husa  Samsung Galaxy M31s negru</t>
  </si>
  <si>
    <t>Husa  Samsung Galaxy M51 negru</t>
  </si>
  <si>
    <t>Husa  Samsung Galaxy S20 FE negru</t>
  </si>
  <si>
    <t>Husa  Samsung Galaxy A12 negru</t>
  </si>
  <si>
    <t>Husa  Samsung Galaxy A20E negru</t>
  </si>
  <si>
    <t>Husa  Samsung Galaxy A02s negru</t>
  </si>
  <si>
    <t>Husa  Samsung Galaxy A32 5G negru</t>
  </si>
  <si>
    <t>Husa  Samsung Galaxy A52 5G negru</t>
  </si>
  <si>
    <t>Husa  Samsung Galaxy S21 negru</t>
  </si>
  <si>
    <t>Husa  Samsung Galaxy S21 Plus negru</t>
  </si>
  <si>
    <t>Husa  Samsung Galaxy S21 Ultra negru</t>
  </si>
  <si>
    <t>Husa  Samsung Galaxy A72 negru</t>
  </si>
  <si>
    <t>Husa  Huawei P20 negru</t>
  </si>
  <si>
    <t>Husa  Huawei P20 Pro negru</t>
  </si>
  <si>
    <t>Husa  Huawei P20 Lite negru</t>
  </si>
  <si>
    <t>Husa  Huawei P30 negru</t>
  </si>
  <si>
    <t>Husa  Huawei P30 Pro negru</t>
  </si>
  <si>
    <t>Husa  Huawei P30 Lite negru</t>
  </si>
  <si>
    <t>Husa  Huawei Mate 20 Pro negru</t>
  </si>
  <si>
    <t>Husa  Huawei Mate 20 Lite negru</t>
  </si>
  <si>
    <t>Husa  Huawei P40 negru</t>
  </si>
  <si>
    <t>Husa  Huawei P40 Pro negru</t>
  </si>
  <si>
    <t>Husa  Huawei P40 Lite E negru</t>
  </si>
  <si>
    <t>Husa  Huawei P40 Lite negru</t>
  </si>
  <si>
    <t>Husa  Huawei P Smart 2019 negru</t>
  </si>
  <si>
    <t>Husa  Huawei P Smart Z negru</t>
  </si>
  <si>
    <t>Husa  Huawei Mate 40 Pro negru</t>
  </si>
  <si>
    <t>Husa  Huawei P Smart 2021 negru</t>
  </si>
  <si>
    <t>Husa  iPhone 6 / 7 / 8 negru</t>
  </si>
  <si>
    <t>Husa  iPhone 6 Plus / 7 Plus / 8 Plus negru</t>
  </si>
  <si>
    <t>Husa  iPhone X / XS negru</t>
  </si>
  <si>
    <t>Husa  iPhone XR negru</t>
  </si>
  <si>
    <t>Husa  iPhone XS Max negru</t>
  </si>
  <si>
    <t>Husa  iPhone 11 negru</t>
  </si>
  <si>
    <t>Husa  iPhone 11 Pro negru</t>
  </si>
  <si>
    <t>Husa  iPhone 11 Pro Max negru</t>
  </si>
  <si>
    <t>Husa  iPhone 12 Mini negru</t>
  </si>
  <si>
    <t>Husa  iPhone 12 / 12 Pro negru</t>
  </si>
  <si>
    <t>Husa  iPhone 12 Pro Max negru</t>
  </si>
  <si>
    <t>Husa  Xiaomi Redmi Note 8 Pro negru</t>
  </si>
  <si>
    <t>Husa  Xiaomi Redmi 9A negru</t>
  </si>
  <si>
    <t>Husa  Xiaomi Redmi 9C negru</t>
  </si>
  <si>
    <t>Husa  Xiaomi Poco X3 / X3 NFC / X3 Pro negru</t>
  </si>
  <si>
    <t>Husa  Xiaomi Poco M3 negru</t>
  </si>
  <si>
    <t>Husa  Xiaomi Mi 10T 5G / 10T Pro 5G negru</t>
  </si>
  <si>
    <t>Husa  Xiaomi Mi 10T Lite 5G negru</t>
  </si>
  <si>
    <t>Husa  Xiaomi Redmi Note 9T negru</t>
  </si>
  <si>
    <t>Husa  Xiaomi Mi 11 negru</t>
  </si>
  <si>
    <t>Husa  Xiaomi Redmi Note 9S / Note 9 Pro / Note 9 Pro Max negru</t>
  </si>
  <si>
    <t>Husa  Samsung Galaxy S20 albastru</t>
  </si>
  <si>
    <t>Husa  Samsung Galaxy S20 Plus albastru</t>
  </si>
  <si>
    <t>Husa  Samsung Galaxy S20 Ultra albastru</t>
  </si>
  <si>
    <t>Husa  Samsung Galaxy S10 albastru</t>
  </si>
  <si>
    <t>Husa  Samsung Galaxy S10 Plus albastru</t>
  </si>
  <si>
    <t>Husa  Samsung Galaxy S9 albastru</t>
  </si>
  <si>
    <t>Husa  Samsung Galaxy S9 Plus albastru</t>
  </si>
  <si>
    <t>Husa  Samsung Galaxy S8 albastru</t>
  </si>
  <si>
    <t>Husa  Samsung Galaxy S8 Plus albastru</t>
  </si>
  <si>
    <t>Husa  Samsung Galaxy S7 Edge albastru</t>
  </si>
  <si>
    <t>Husa  Samsung Galaxy Note 10 albastru</t>
  </si>
  <si>
    <t>Husa  Samsung Galaxy Note 10 Plus albastru</t>
  </si>
  <si>
    <t>Husa  Samsung Galaxy Note 8 albastru</t>
  </si>
  <si>
    <t>Husa  Samsung Galaxy Note 9 albastru</t>
  </si>
  <si>
    <t>Husa  Samsung Galaxy A50 albastru</t>
  </si>
  <si>
    <t>Husa  Samsung Galaxy A70 albastru</t>
  </si>
  <si>
    <t>Husa  Samsung Galaxy A10 albastru</t>
  </si>
  <si>
    <t>Husa  Samsung Galaxy A10s albastru</t>
  </si>
  <si>
    <t>Husa  Samsung Galaxy A20s albastru</t>
  </si>
  <si>
    <t>Husa  Samsung Galaxy A51 albastru</t>
  </si>
  <si>
    <t>Husa  Samsung Galaxy A71 albastru</t>
  </si>
  <si>
    <t>Husa  Samsung Galaxy S10 Lite albastru</t>
  </si>
  <si>
    <t>Husa  Samsung Galaxy M30s / M31 albastru</t>
  </si>
  <si>
    <t>Husa  Samsung Galaxy Note 20 albastru</t>
  </si>
  <si>
    <t>Husa  Samsung Galaxy Note 20 Ultra albastru</t>
  </si>
  <si>
    <t>Husa  Samsung Galaxy A21s albastru</t>
  </si>
  <si>
    <t>Husa  Samsung Galaxy A11 / M11 albastru</t>
  </si>
  <si>
    <t>Husa  Samsung Galaxy M31s albastru</t>
  </si>
  <si>
    <t>Husa  Samsung Galaxy M51 albastru</t>
  </si>
  <si>
    <t>Husa  Samsung Galaxy S20 FE albastru</t>
  </si>
  <si>
    <t>Husa  Samsung Galaxy A12 albastru</t>
  </si>
  <si>
    <t>Husa  Samsung Galaxy A20E albastru</t>
  </si>
  <si>
    <t>Husa  Samsung Galaxy A02s albastru</t>
  </si>
  <si>
    <t>Husa  Samsung Galaxy A32 5G albastru</t>
  </si>
  <si>
    <t>Husa  Samsung Galaxy A52 5G albastru</t>
  </si>
  <si>
    <t>Husa  Samsung Galaxy S21 albastru</t>
  </si>
  <si>
    <t>Husa  Samsung Galaxy S21 Plus albastru</t>
  </si>
  <si>
    <t>Husa  Samsung Galaxy S21 Ultra albastru</t>
  </si>
  <si>
    <t>Husa  Samsung Galaxy A72 albastru</t>
  </si>
  <si>
    <t>Husa  Huawei P20 albastru</t>
  </si>
  <si>
    <t>Husa  Huawei P20 Pro albastru</t>
  </si>
  <si>
    <t>Husa  Huawei P20 Lite albastru</t>
  </si>
  <si>
    <t>Husa  Huawei P30 albastru</t>
  </si>
  <si>
    <t>Husa  Huawei P30 Pro albastru</t>
  </si>
  <si>
    <t>Husa  Huawei P30 Lite albastru</t>
  </si>
  <si>
    <t>Husa  Huawei Mate 20 Pro albastru</t>
  </si>
  <si>
    <t>Husa  Huawei Mate 20 Lite albastru</t>
  </si>
  <si>
    <t>Husa  Huawei P40 albastru</t>
  </si>
  <si>
    <t>Husa  Huawei P40 Pro albastru</t>
  </si>
  <si>
    <t>Husa  Huawei P40 Lite E albastru</t>
  </si>
  <si>
    <t>Husa  Huawei P40 Lite albastru</t>
  </si>
  <si>
    <t>Husa  Huawei P Smart 2019 albastru</t>
  </si>
  <si>
    <t>Husa  Huawei P Smart Z albastru</t>
  </si>
  <si>
    <t>Husa  Huawei Mate 40 Pro albastru</t>
  </si>
  <si>
    <t>Husa  Huawei P Smart 2021 albastru</t>
  </si>
  <si>
    <t>Husa  iPhone 6 / 7 / 8 albastru</t>
  </si>
  <si>
    <t>Husa  iPhone 6 Plus / 7 Plus / 8 Plus albastru</t>
  </si>
  <si>
    <t>Husa  iPhone X / XS albastru</t>
  </si>
  <si>
    <t>Husa  iPhone XR albastru</t>
  </si>
  <si>
    <t>Husa  iPhone XS Max albastru</t>
  </si>
  <si>
    <t>Husa  iPhone 11 albastru</t>
  </si>
  <si>
    <t>Husa  iPhone 11 Pro albastru</t>
  </si>
  <si>
    <t>Husa  iPhone 11 Pro Max albastru</t>
  </si>
  <si>
    <t>Husa  iPhone 12 Mini albastru</t>
  </si>
  <si>
    <t>Husa  iPhone 12 / 12 Pro albastru</t>
  </si>
  <si>
    <t>Husa  iPhone 12 Pro Max albastru</t>
  </si>
  <si>
    <t>Husa  Xiaomi Redmi Note 8 Pro albastru</t>
  </si>
  <si>
    <t>Husa  Xiaomi Redmi 9A albastru</t>
  </si>
  <si>
    <t>Husa  Xiaomi Redmi 9C albastru</t>
  </si>
  <si>
    <t>Husa  Xiaomi Poco X3 / X3 NFC / X3 Pro albastru</t>
  </si>
  <si>
    <t>Husa  Xiaomi Poco M3 albastru</t>
  </si>
  <si>
    <t>Husa  Xiaomi Mi 10T 5G / 10T Pro 5G albastru</t>
  </si>
  <si>
    <t>Husa  Xiaomi Mi 10T Lite 5G albastru</t>
  </si>
  <si>
    <t>Husa  Xiaomi Redmi Note 9T albastru</t>
  </si>
  <si>
    <t>Husa  Xiaomi Mi 11 albastru</t>
  </si>
  <si>
    <t>Husa  Xiaomi Redmi Note 9S / Note 9 Pro / Note 9 Pro Max albastru</t>
  </si>
  <si>
    <t>Husa  Samsung Galaxy S20 verde</t>
  </si>
  <si>
    <t>Husa  Samsung Galaxy S20 Plus verde</t>
  </si>
  <si>
    <t>Husa  Samsung Galaxy S20 Ultra verde</t>
  </si>
  <si>
    <t>Husa  Samsung Galaxy S10 verde</t>
  </si>
  <si>
    <t>Husa  Samsung Galaxy S10 Plus verde</t>
  </si>
  <si>
    <t>Husa  Samsung Galaxy S9 verde</t>
  </si>
  <si>
    <t>Husa  Samsung Galaxy S9 Plus verde</t>
  </si>
  <si>
    <t>Husa  Samsung Galaxy S8 verde</t>
  </si>
  <si>
    <t>Husa  Samsung Galaxy S8 Plus verde</t>
  </si>
  <si>
    <t>Husa  Samsung Galaxy S7 Edge verde</t>
  </si>
  <si>
    <t>Husa  Samsung Galaxy Note 10 verde</t>
  </si>
  <si>
    <t>Husa  Samsung Galaxy Note 10 Plus verde</t>
  </si>
  <si>
    <t>Husa  Samsung Galaxy Note 8 verde</t>
  </si>
  <si>
    <t>Husa  Samsung Galaxy Note 9 verde</t>
  </si>
  <si>
    <t>Husa  Samsung Galaxy A50 verde</t>
  </si>
  <si>
    <t>Husa  Samsung Galaxy A70 verde</t>
  </si>
  <si>
    <t>Husa  Samsung Galaxy A10 verde</t>
  </si>
  <si>
    <t>Husa  Samsung Galaxy A10s verde</t>
  </si>
  <si>
    <t>Husa  Samsung Galaxy A20s verde</t>
  </si>
  <si>
    <t>Husa  Samsung Galaxy A51 verde</t>
  </si>
  <si>
    <t>Husa  Samsung Galaxy A71 verde</t>
  </si>
  <si>
    <t>Husa  Samsung Galaxy S10 Lite verde</t>
  </si>
  <si>
    <t>Husa  Samsung Galaxy M30s / M31 verde</t>
  </si>
  <si>
    <t>Husa  Samsung Galaxy Note 20 verde</t>
  </si>
  <si>
    <t>Husa  Samsung Galaxy Note 20 Ultra verde</t>
  </si>
  <si>
    <t>Husa  Samsung Galaxy A21s verde</t>
  </si>
  <si>
    <t>Husa  Samsung Galaxy A11 / M11 verde</t>
  </si>
  <si>
    <t>Husa  Samsung Galaxy M31s verde</t>
  </si>
  <si>
    <t>Husa  Samsung Galaxy M51 verde</t>
  </si>
  <si>
    <t>Husa  Samsung Galaxy S20 FE verde</t>
  </si>
  <si>
    <t>Husa  Samsung Galaxy A12 verde</t>
  </si>
  <si>
    <t>Husa  Samsung Galaxy A20E verde</t>
  </si>
  <si>
    <t>Husa  Samsung Galaxy A02s verde</t>
  </si>
  <si>
    <t>Husa  Samsung Galaxy A32 5G verde</t>
  </si>
  <si>
    <t>Husa  Samsung Galaxy A52 5G verde</t>
  </si>
  <si>
    <t>Husa  Samsung Galaxy S21 verde</t>
  </si>
  <si>
    <t>Husa  Samsung Galaxy S21 Plus verde</t>
  </si>
  <si>
    <t>Husa  Samsung Galaxy S21 Ultra verde</t>
  </si>
  <si>
    <t>Husa  Samsung Galaxy A72 verde</t>
  </si>
  <si>
    <t>Husa  Huawei P20 verde</t>
  </si>
  <si>
    <t>Husa  Huawei P20 Pro verde</t>
  </si>
  <si>
    <t>Husa  Huawei P20 Lite verde</t>
  </si>
  <si>
    <t>Husa  Huawei P30 verde</t>
  </si>
  <si>
    <t>Husa  Huawei P30 Pro verde</t>
  </si>
  <si>
    <t>Husa  Huawei P30 Lite verde</t>
  </si>
  <si>
    <t>Husa  Huawei Mate 20 Pro verde</t>
  </si>
  <si>
    <t>Husa  Huawei Mate 20 Lite verde</t>
  </si>
  <si>
    <t>Husa  Huawei P40 verde</t>
  </si>
  <si>
    <t>Husa  Huawei P40 Pro verde</t>
  </si>
  <si>
    <t>Husa  Huawei P40 Lite E verde</t>
  </si>
  <si>
    <t>Husa  Huawei P40 Lite verde</t>
  </si>
  <si>
    <t>Husa  Huawei P Smart 2019 verde</t>
  </si>
  <si>
    <t>Husa  Huawei P Smart Z verde</t>
  </si>
  <si>
    <t>Husa  Huawei Mate 40 Pro verde</t>
  </si>
  <si>
    <t>Husa  Huawei P Smart 2021 verde</t>
  </si>
  <si>
    <t>Husa  iPhone 6 / 7 / 8 verde</t>
  </si>
  <si>
    <t>Husa  iPhone 6 Plus / 7 Plus / 8 Plus verde</t>
  </si>
  <si>
    <t>Husa  iPhone X / XS verde</t>
  </si>
  <si>
    <t>Husa  iPhone XR verde</t>
  </si>
  <si>
    <t>Husa  iPhone XS Max verde</t>
  </si>
  <si>
    <t>Husa  iPhone 11 verde</t>
  </si>
  <si>
    <t>Husa  iPhone 11 Pro verde</t>
  </si>
  <si>
    <t>Husa  iPhone 11 Pro Max verde</t>
  </si>
  <si>
    <t>Husa  iPhone 12 Mini verde</t>
  </si>
  <si>
    <t>Husa  iPhone 12 / 12 Pro verde</t>
  </si>
  <si>
    <t>Husa  iPhone 12 Pro Max verde</t>
  </si>
  <si>
    <t>Husa  Xiaomi Redmi Note 8 Pro verde</t>
  </si>
  <si>
    <t>Husa  Xiaomi Redmi 9A verde</t>
  </si>
  <si>
    <t>Husa  Xiaomi Redmi 9C verde</t>
  </si>
  <si>
    <t>Husa  Xiaomi Poco X3 / X3 NFC / X3 Pro verde</t>
  </si>
  <si>
    <t>Husa  Xiaomi Poco M3 verde</t>
  </si>
  <si>
    <t>Husa  Xiaomi Mi 10T 5G / 10T Pro 5G verde</t>
  </si>
  <si>
    <t>Husa  Xiaomi Mi 10T Lite 5G verde</t>
  </si>
  <si>
    <t>Husa  Xiaomi Redmi Note 9T verde</t>
  </si>
  <si>
    <t>Husa  Xiaomi Mi 11 verde</t>
  </si>
  <si>
    <t>Husa  Xiaomi Redmi Note 9S / Note 9 Pro / Note 9 Pro Max verde</t>
  </si>
  <si>
    <t>Husa  Samsung Galaxy S20 - Orange</t>
  </si>
  <si>
    <t>Husa  Samsung Galaxy S20 Plus - Orange</t>
  </si>
  <si>
    <t>Husa  Samsung Galaxy S20 Ultra - Orange</t>
  </si>
  <si>
    <t>Husa  Samsung Galaxy S10 - Orange</t>
  </si>
  <si>
    <t>Husa  Samsung Galaxy S10 Plus - Orange</t>
  </si>
  <si>
    <t>Husa  Samsung Galaxy S9 - Orange</t>
  </si>
  <si>
    <t>Husa  Samsung Galaxy S9 Plus - Orange</t>
  </si>
  <si>
    <t>Husa  Samsung Galaxy S8 - Orange</t>
  </si>
  <si>
    <t>Husa  Samsung Galaxy S8 Plus - Orange</t>
  </si>
  <si>
    <t>Husa  Samsung Galaxy S7 Edge - Orange</t>
  </si>
  <si>
    <t>Husa  Samsung Galaxy Note 10 - Orange</t>
  </si>
  <si>
    <t>Husa  Samsung Galaxy Note 10 Plus - Orange</t>
  </si>
  <si>
    <t>Husa  Samsung Galaxy Note 8 - Orange</t>
  </si>
  <si>
    <t>Husa  Samsung Galaxy Note 9 - Orange</t>
  </si>
  <si>
    <t>Husa  Samsung Galaxy A50 - Orange</t>
  </si>
  <si>
    <t>Husa  Samsung Galaxy A70 - Orange</t>
  </si>
  <si>
    <t>Husa  Samsung Galaxy A10 - Orange</t>
  </si>
  <si>
    <t>Husa  Samsung Galaxy A10s - Orange</t>
  </si>
  <si>
    <t>Husa  Samsung Galaxy A20s - Orange</t>
  </si>
  <si>
    <t>Husa  Samsung Galaxy A51 - Orange</t>
  </si>
  <si>
    <t>Husa  Samsung Galaxy A71 - Orange</t>
  </si>
  <si>
    <t>Husa  Samsung Galaxy S10 Lite - Orange</t>
  </si>
  <si>
    <t>Husa  Samsung Galaxy M30s / M31 - Orange</t>
  </si>
  <si>
    <t>Husa  Samsung Galaxy Note 20 - Orange</t>
  </si>
  <si>
    <t>Husa  Samsung Galaxy Note 20 Ultra - Orange</t>
  </si>
  <si>
    <t>Husa  Samsung Galaxy A21s - Orange</t>
  </si>
  <si>
    <t>Husa  Samsung Galaxy A11 / M11 - Orange</t>
  </si>
  <si>
    <t>Husa  Samsung Galaxy M31s - Orange</t>
  </si>
  <si>
    <t>Husa  Samsung Galaxy M51 - Orange</t>
  </si>
  <si>
    <t>Husa  Samsung Galaxy S20 FE - Orange</t>
  </si>
  <si>
    <t>Husa  Samsung Galaxy A12 - Orange</t>
  </si>
  <si>
    <t>Husa  Samsung Galaxy A20E - Orange</t>
  </si>
  <si>
    <t>Husa  Samsung Galaxy A02s - Orange</t>
  </si>
  <si>
    <t>Husa  Samsung Galaxy A32 5G - Orange</t>
  </si>
  <si>
    <t>Husa  Samsung Galaxy A52 5G - Orange</t>
  </si>
  <si>
    <t>Husa  Samsung Galaxy S21 - Orange</t>
  </si>
  <si>
    <t>Husa  Samsung Galaxy S21 Plus - Orange</t>
  </si>
  <si>
    <t>Husa  Samsung Galaxy S21 Ultra - Orange</t>
  </si>
  <si>
    <t>Husa  Samsung Galaxy A72 - Orange</t>
  </si>
  <si>
    <t>Husa  Huawei P20 - Orange</t>
  </si>
  <si>
    <t>Husa  Huawei P20 Pro - Orange</t>
  </si>
  <si>
    <t>Husa  Huawei P20 Lite - Orange</t>
  </si>
  <si>
    <t>Husa  Huawei P30 - Orange</t>
  </si>
  <si>
    <t>Husa  Huawei P30 Pro - Orange</t>
  </si>
  <si>
    <t>Husa  Huawei P30 Lite - Orange</t>
  </si>
  <si>
    <t>Husa  Huawei Mate 20 Pro - Orange</t>
  </si>
  <si>
    <t>Husa  Huawei Mate 20 Lite - Orange</t>
  </si>
  <si>
    <t>Husa  Huawei P40 - Orange</t>
  </si>
  <si>
    <t>Husa  Huawei P40 Pro - Orange</t>
  </si>
  <si>
    <t>Husa  Huawei P40 Lite E - Orange</t>
  </si>
  <si>
    <t>Husa  Huawei P40 Lite - Orange</t>
  </si>
  <si>
    <t>Husa  Huawei P Smart 2019 - Orange</t>
  </si>
  <si>
    <t>Husa  Huawei P Smart Z - Orange</t>
  </si>
  <si>
    <t>Husa  Huawei Mate 40 Pro - Orange</t>
  </si>
  <si>
    <t>Husa  Huawei P Smart 2021 - Orange</t>
  </si>
  <si>
    <t>Husa  iPhone 6 / 7 / 8 - Orange</t>
  </si>
  <si>
    <t>Husa  iPhone 6 Plus / 7 Plus / 8 Plus - Orange</t>
  </si>
  <si>
    <t>Husa  iPhone X / XS - Orange</t>
  </si>
  <si>
    <t>Husa  iPhone XR - Orange</t>
  </si>
  <si>
    <t>Husa  iPhone XS Max - Orange</t>
  </si>
  <si>
    <t>Husa  iPhone 11 - Orange</t>
  </si>
  <si>
    <t>Husa  iPhone 11 Pro - Orange</t>
  </si>
  <si>
    <t>Husa  iPhone 11 Pro Max - Orange</t>
  </si>
  <si>
    <t>Husa  iPhone 12 Mini - Orange</t>
  </si>
  <si>
    <t>Husa  iPhone 12 / 12 Pro - Orange</t>
  </si>
  <si>
    <t>Husa  iPhone 12 Pro Max - Orange</t>
  </si>
  <si>
    <t>Husa  Xiaomi Redmi Note 8 Pro - Orange</t>
  </si>
  <si>
    <t>Husa  Xiaomi Redmi 9A - Orange</t>
  </si>
  <si>
    <t>Husa  Xiaomi Redmi 9C - Orange</t>
  </si>
  <si>
    <t>Husa  Xiaomi Poco X3 / X3 NFC / X3 Pro - Orange</t>
  </si>
  <si>
    <t>Husa  Xiaomi Poco M3 - Orange</t>
  </si>
  <si>
    <t>Husa  Xiaomi Mi 10T 5G / 10T Pro 5G - Orange</t>
  </si>
  <si>
    <t>Husa  Xiaomi Mi 10T Lite 5G - Orange</t>
  </si>
  <si>
    <t>Husa  Xiaomi Redmi Note 9T - Orange</t>
  </si>
  <si>
    <t>Husa  Xiaomi Mi 11 - Orange</t>
  </si>
  <si>
    <t>Husa  Xiaomi Redmi Note 9S / Note 9 Pro / Note 9 Pro Max - Orange</t>
  </si>
  <si>
    <t>Husa  Samsung Galaxy S20 - Purple</t>
  </si>
  <si>
    <t>Husa  Samsung Galaxy S20 Plus - Purple</t>
  </si>
  <si>
    <t>Husa  Samsung Galaxy S20 Ultra - Purple</t>
  </si>
  <si>
    <t>Husa  Samsung Galaxy S10 - Purple</t>
  </si>
  <si>
    <t>Husa  Samsung Galaxy S10 Plus - Purple</t>
  </si>
  <si>
    <t>Husa  Samsung Galaxy S9 - Purple</t>
  </si>
  <si>
    <t>Husa  Samsung Galaxy S9 Plus - Purple</t>
  </si>
  <si>
    <t>Husa  Samsung Galaxy S8 - Purple</t>
  </si>
  <si>
    <t>Husa  Samsung Galaxy S8 Plus - Purple</t>
  </si>
  <si>
    <t>Husa  Samsung Galaxy S7 Edge - Purple</t>
  </si>
  <si>
    <t>Husa  Samsung Galaxy Note 10 - Purple</t>
  </si>
  <si>
    <t>Husa  Samsung Galaxy Note 10 Plus - Purple</t>
  </si>
  <si>
    <t>Husa  Samsung Galaxy Note 8 - Purple</t>
  </si>
  <si>
    <t>Husa  Samsung Galaxy Note 9 - Purple</t>
  </si>
  <si>
    <t>Husa  Samsung Galaxy A50 - Purple</t>
  </si>
  <si>
    <t>Husa  Samsung Galaxy A70 - Purple</t>
  </si>
  <si>
    <t>Husa  Samsung Galaxy A10 - Purple</t>
  </si>
  <si>
    <t>Husa  Samsung Galaxy A10s - Purple</t>
  </si>
  <si>
    <t>Husa  Samsung Galaxy A20s - Purple</t>
  </si>
  <si>
    <t>Husa  Samsung Galaxy A51 - Purple</t>
  </si>
  <si>
    <t>Husa  Samsung Galaxy A71 - Purple</t>
  </si>
  <si>
    <t>Husa  Samsung Galaxy S10 Lite - Purple</t>
  </si>
  <si>
    <t>Husa  Samsung Galaxy M30s / M31 - Purple</t>
  </si>
  <si>
    <t>Husa  Samsung Galaxy Note 20 - Purple</t>
  </si>
  <si>
    <t>Husa  Samsung Galaxy Note 20 Ultra - Purple</t>
  </si>
  <si>
    <t>Husa  Samsung Galaxy A21s - Purple</t>
  </si>
  <si>
    <t>Husa  Samsung Galaxy A11 / M11 - Purple</t>
  </si>
  <si>
    <t>Husa  Samsung Galaxy M31s - Purple</t>
  </si>
  <si>
    <t>Husa  Samsung Galaxy M51 - Purple</t>
  </si>
  <si>
    <t>Husa  Samsung Galaxy S20 FE - Purple</t>
  </si>
  <si>
    <t>Husa  Samsung Galaxy A12 - Purple</t>
  </si>
  <si>
    <t>Husa  Samsung Galaxy A20E - Purple</t>
  </si>
  <si>
    <t>Husa  Samsung Galaxy A02s - Purple</t>
  </si>
  <si>
    <t>Husa  Samsung Galaxy A32 5G - Purple</t>
  </si>
  <si>
    <t>Husa  Samsung Galaxy A52 5G - Purple</t>
  </si>
  <si>
    <t>Husa  Samsung Galaxy S21 - Purple</t>
  </si>
  <si>
    <t>Husa  Samsung Galaxy S21 Plus - Purple</t>
  </si>
  <si>
    <t>Husa  Samsung Galaxy S21 Ultra - Purple</t>
  </si>
  <si>
    <t>Husa  Samsung Galaxy A72 - Purple</t>
  </si>
  <si>
    <t>Husa  Huawei P20 - Purple</t>
  </si>
  <si>
    <t>Husa  Huawei P20 Pro - Purple</t>
  </si>
  <si>
    <t>Husa  Huawei P20 Lite - Purple</t>
  </si>
  <si>
    <t>Husa  Huawei P30 - Purple</t>
  </si>
  <si>
    <t>Husa  Huawei P30 Pro - Purple</t>
  </si>
  <si>
    <t>Husa  Huawei P30 Lite - Purple</t>
  </si>
  <si>
    <t>Husa  Huawei Mate 20 Pro - Purple</t>
  </si>
  <si>
    <t>Husa  Huawei Mate 20 Lite - Purple</t>
  </si>
  <si>
    <t>Husa  Huawei P40 - Purple</t>
  </si>
  <si>
    <t>Husa  Huawei P40 Pro - Purple</t>
  </si>
  <si>
    <t>Husa  Huawei P40 Lite E - Purple</t>
  </si>
  <si>
    <t>Husa  Huawei P40 Lite - Purple</t>
  </si>
  <si>
    <t>Husa  Huawei P Smart 2019 - Purple</t>
  </si>
  <si>
    <t>Husa  Huawei P Smart Z - Purple</t>
  </si>
  <si>
    <t>Husa  Huawei Mate 40 Pro - Purple</t>
  </si>
  <si>
    <t>Husa  Huawei P Smart 2021 - Purple</t>
  </si>
  <si>
    <t>Husa  iPhone 6 / 7 / 8 - Purple</t>
  </si>
  <si>
    <t>Husa  iPhone 6 Plus / 7 Plus / 8 Plus - Purple</t>
  </si>
  <si>
    <t>Husa  iPhone X / XS - Purple</t>
  </si>
  <si>
    <t>Husa  iPhone XR - Purple</t>
  </si>
  <si>
    <t>Husa  iPhone XS Max - Purple</t>
  </si>
  <si>
    <t>Husa  iPhone 11 - Purple</t>
  </si>
  <si>
    <t>Husa  iPhone 11 Pro - Purple</t>
  </si>
  <si>
    <t>Husa  iPhone 11 Pro Max - Purple</t>
  </si>
  <si>
    <t>Husa  iPhone 12 Mini - Purple</t>
  </si>
  <si>
    <t>Husa  iPhone 12 / 12 Pro - Purple</t>
  </si>
  <si>
    <t>Husa  iPhone 12 Pro Max - Purple</t>
  </si>
  <si>
    <t>Husa  Xiaomi Redmi Note 8 Pro - Purple</t>
  </si>
  <si>
    <t>Husa  Xiaomi Redmi 9A - Purple</t>
  </si>
  <si>
    <t>Husa  Xiaomi Redmi 9C - Purple</t>
  </si>
  <si>
    <t>Husa  Xiaomi Poco X3 / X3 NFC / X3 Pro - Purple</t>
  </si>
  <si>
    <t>Husa  Xiaomi Poco M3 - Purple</t>
  </si>
  <si>
    <t>Husa  Xiaomi Mi 10T 5G / 10T Pro 5G - Purple</t>
  </si>
  <si>
    <t>Husa  Xiaomi Mi 10T Lite 5G - Purple</t>
  </si>
  <si>
    <t>Husa  Xiaomi Redmi Note 9T - Purple</t>
  </si>
  <si>
    <t>Husa  Xiaomi Mi 11 - Purple</t>
  </si>
  <si>
    <t>Husa  Xiaomi Redmi Note 9S / Note 9 Pro / Note 9 Pro Max - Purple</t>
  </si>
  <si>
    <t>Husa  Samsung Galaxy S20  rosu</t>
  </si>
  <si>
    <t>Husa  Samsung Galaxy S20 Plus  rosu</t>
  </si>
  <si>
    <t>Husa  Samsung Galaxy S20 Ultra  rosu</t>
  </si>
  <si>
    <t>Husa  Samsung Galaxy S10  rosu</t>
  </si>
  <si>
    <t>Husa  Samsung Galaxy S10 Plus  rosu</t>
  </si>
  <si>
    <t>Husa  Samsung Galaxy S9  rosu</t>
  </si>
  <si>
    <t>Husa  Samsung Galaxy S9 Plus  rosu</t>
  </si>
  <si>
    <t>Husa  Samsung Galaxy S8  rosu</t>
  </si>
  <si>
    <t>Husa  Samsung Galaxy S8 Plus  rosu</t>
  </si>
  <si>
    <t>Husa  Samsung Galaxy S7 Edge  rosu</t>
  </si>
  <si>
    <t>Husa  Samsung Galaxy Note 10  rosu</t>
  </si>
  <si>
    <t>Husa  Samsung Galaxy Note 10 Plus  rosu</t>
  </si>
  <si>
    <t>Husa  Samsung Galaxy Note 8  rosu</t>
  </si>
  <si>
    <t>Husa  Samsung Galaxy Note 9  rosu</t>
  </si>
  <si>
    <t>Husa  Samsung Galaxy A50  rosu</t>
  </si>
  <si>
    <t>Husa  Samsung Galaxy A70  rosu</t>
  </si>
  <si>
    <t>Husa  Samsung Galaxy A10  rosu</t>
  </si>
  <si>
    <t>Husa  Samsung Galaxy A10s  rosu</t>
  </si>
  <si>
    <t>Husa  Samsung Galaxy A20s  rosu</t>
  </si>
  <si>
    <t>Husa  Samsung Galaxy A51  rosu</t>
  </si>
  <si>
    <t>Husa  Samsung Galaxy A71  rosu</t>
  </si>
  <si>
    <t>Husa  Samsung Galaxy S10 Lite  rosu</t>
  </si>
  <si>
    <t>Husa  Samsung Galaxy M30s / M31  rosu</t>
  </si>
  <si>
    <t>Husa  Samsung Galaxy Note 20  rosu</t>
  </si>
  <si>
    <t>Husa  Samsung Galaxy Note 20 Ultra  rosu</t>
  </si>
  <si>
    <t>Husa  Samsung Galaxy A21s  rosu</t>
  </si>
  <si>
    <t>Husa  Samsung Galaxy A11 / M11  rosu</t>
  </si>
  <si>
    <t>Husa  Samsung Galaxy M31s  rosu</t>
  </si>
  <si>
    <t>Husa  Samsung Galaxy M51  rosu</t>
  </si>
  <si>
    <t>Husa  Samsung Galaxy S20 FE  rosu</t>
  </si>
  <si>
    <t>Husa  Samsung Galaxy A12  rosu</t>
  </si>
  <si>
    <t>Husa  Samsung Galaxy A20E  rosu</t>
  </si>
  <si>
    <t>Husa  Samsung Galaxy A02s  rosu</t>
  </si>
  <si>
    <t>Husa  Samsung Galaxy A32 5G  rosu</t>
  </si>
  <si>
    <t>Husa  Samsung Galaxy A52 5G  rosu</t>
  </si>
  <si>
    <t>Husa  Samsung Galaxy S21  rosu</t>
  </si>
  <si>
    <t>Husa  Samsung Galaxy S21 Plus  rosu</t>
  </si>
  <si>
    <t>Husa  Samsung Galaxy S21 Ultra  rosu</t>
  </si>
  <si>
    <t>Husa  Samsung Galaxy A72  rosu</t>
  </si>
  <si>
    <t>Husa  Huawei P20  rosu</t>
  </si>
  <si>
    <t>Husa  Huawei P20 Pro  rosu</t>
  </si>
  <si>
    <t>Husa  Huawei P20 Lite  rosu</t>
  </si>
  <si>
    <t>Husa  Huawei P30  rosu</t>
  </si>
  <si>
    <t>Husa  Huawei P30 Pro  rosu</t>
  </si>
  <si>
    <t>Husa  Huawei P30 Lite  rosu</t>
  </si>
  <si>
    <t>Husa  Huawei Mate 20 Pro  rosu</t>
  </si>
  <si>
    <t>Husa  Huawei Mate 20 Lite  rosu</t>
  </si>
  <si>
    <t>Husa  Huawei P40  rosu</t>
  </si>
  <si>
    <t>Husa  Huawei P40 Pro  rosu</t>
  </si>
  <si>
    <t>Husa  Huawei P40 Lite E  rosu</t>
  </si>
  <si>
    <t>Husa  Huawei P40 Lite  rosu</t>
  </si>
  <si>
    <t>Husa  Huawei P Smart 2019  rosu</t>
  </si>
  <si>
    <t>Husa  Huawei P Smart Z  rosu</t>
  </si>
  <si>
    <t>Husa  Huawei Mate 40 Pro  rosu</t>
  </si>
  <si>
    <t>Husa  Huawei P Smart 2021  rosu</t>
  </si>
  <si>
    <t>Husa  iPhone 6 / 7 / 8  rosu</t>
  </si>
  <si>
    <t>Husa  iPhone 6 Plus / 7 Plus / 8 Plus  rosu</t>
  </si>
  <si>
    <t>Husa  iPhone X / XS  rosu</t>
  </si>
  <si>
    <t>Husa  iPhone XR  rosu</t>
  </si>
  <si>
    <t>Husa  iPhone XS Max  rosu</t>
  </si>
  <si>
    <t>Husa  iPhone 11  rosu</t>
  </si>
  <si>
    <t>Husa  iPhone 11 Pro  rosu</t>
  </si>
  <si>
    <t>Husa  iPhone 11 Pro Max  rosu</t>
  </si>
  <si>
    <t>Husa  iPhone 12 Mini  rosu</t>
  </si>
  <si>
    <t>Husa  iPhone 12 / 12 Pro  rosu</t>
  </si>
  <si>
    <t>Husa  iPhone 12 Pro Max  rosu</t>
  </si>
  <si>
    <t>Husa  Xiaomi Redmi Note 8 Pro  rosu</t>
  </si>
  <si>
    <t>Husa  Xiaomi Redmi 9A  rosu</t>
  </si>
  <si>
    <t>Husa  Xiaomi Redmi 9C  rosu</t>
  </si>
  <si>
    <t>Husa  Xiaomi Poco X3 / X3 NFC / X3 Pro  rosu</t>
  </si>
  <si>
    <t>Husa  Xiaomi Poco M3  rosu</t>
  </si>
  <si>
    <t>Husa  Xiaomi Mi 10T 5G / 10T Pro 5G  rosu</t>
  </si>
  <si>
    <t>Husa  Xiaomi Mi 10T Lite 5G  rosu</t>
  </si>
  <si>
    <t>Husa  Xiaomi Redmi Note 9T  rosu</t>
  </si>
  <si>
    <t>Husa  Xiaomi Mi 11  rosu</t>
  </si>
  <si>
    <t>Husa  Xiaomi Redmi Note 9S / Note 9 Pro / Note 9 Pro Max  rosu</t>
  </si>
  <si>
    <t>Husa Dux Ducis iPhone 5 / 5s / SE  Negru</t>
  </si>
  <si>
    <t>Husa Dux Ducis iPhone 6 / 6s  Negru</t>
  </si>
  <si>
    <t>Husa Dux Ducis iPhone 7 / 8 / SE 2 / SE 2020  Negru</t>
  </si>
  <si>
    <t>Husa Dux Ducis iPhone XS Max  Negru</t>
  </si>
  <si>
    <t>Husa Dux Ducis iPhone 11 Pro  Negru</t>
  </si>
  <si>
    <t>Husa Dux Ducis Samsung Galaxy S8  Negru</t>
  </si>
  <si>
    <t>Husa Dux Ducis Samsung Galaxy S20  Negru</t>
  </si>
  <si>
    <t>Husa Dux Ducis Samsung Galaxy S20 Ultra  Negru</t>
  </si>
  <si>
    <t>Husa Dux Ducis Nokia 5.4  Negru</t>
  </si>
  <si>
    <t>Husa Dux Ducis iPhone 6 Plus  Negru</t>
  </si>
  <si>
    <t>Husa Dux Ducis iPhone XR  Negru</t>
  </si>
  <si>
    <t>Husa Dux Ducis iPhone 11  Negru</t>
  </si>
  <si>
    <t>Husa Dux Ducis iPhone 11 Pro Max  Negru</t>
  </si>
  <si>
    <t>Husa Dux Ducis Samsung Galaxy S9  Negru</t>
  </si>
  <si>
    <t>Husa Dux Ducis Samsung Galaxy S20 Plus  Negru</t>
  </si>
  <si>
    <t>Husa Dux Ducis Huawei P40 Pro  Negru</t>
  </si>
  <si>
    <t>Husa Dux Ducis Motorola Moto G9 Power  Negru</t>
  </si>
  <si>
    <t>Husa Dux Ducis Xiaomi Redmi Note 9T  Negru</t>
  </si>
  <si>
    <t>Husa Techsuit Silicon iPhone 12 Mini  Negru</t>
  </si>
  <si>
    <t>Husa Techsuit Silicon iPhone 12 / 12 Pro  Negru</t>
  </si>
  <si>
    <t>Husa Techsuit Silicon iPhone 12 Pro Max  Negru</t>
  </si>
  <si>
    <t>Husa Techsuit Silicon iPhone 11  Negru</t>
  </si>
  <si>
    <t>Husa Techsuit Silicon iPhone 11 Pro  Negru</t>
  </si>
  <si>
    <t>Husa Techsuit Silicon iPhone 11 Pro Max  Negru</t>
  </si>
  <si>
    <t>Husa Techsuit Silicon iPhone 7 / SE 2020 / SE 2  Negru</t>
  </si>
  <si>
    <t>Husa Techsuit Silicon iPhone 7 Plus  Negru</t>
  </si>
  <si>
    <t>Husa Techsuit Silicon iPhone 5 / 5S  Negru</t>
  </si>
  <si>
    <t>Husa Techsuit Silicon iPhone 6 / 6S  Negru</t>
  </si>
  <si>
    <t>Husa Techsuit Silicon iPhone X / XS  Negru</t>
  </si>
  <si>
    <t>Husa Techsuit Silicon iPhone XR  Negru</t>
  </si>
  <si>
    <t>Husa Techsuit Silicon iPhone XS Max  Negru</t>
  </si>
  <si>
    <t>Husa Techsuit Silicon Huawei Mate 40 Pro  Negru</t>
  </si>
  <si>
    <t>Husa Techsuit Silicon Huawei P40 Lite  Negru</t>
  </si>
  <si>
    <t>Husa Techsuit Silicon Huawei P40 Lite 5G  Negru</t>
  </si>
  <si>
    <t>Husa Techsuit Silicon Huawei P40 Pro  Negru</t>
  </si>
  <si>
    <t>Husa Techsuit Silicon Huawei P Smart 2021  Negru</t>
  </si>
  <si>
    <t>Husa Techsuit Silicon Xiaomi Redmi Note 9S / Note 9 Pro / Note 9 Pro Max  Negru</t>
  </si>
  <si>
    <t>Husa Techsuit Silicon Xiaomi Redmi Note 9  Negru</t>
  </si>
  <si>
    <t>Husa Techsuit Silicon Xiaomi Redmi Mi 10T 5G / Mi 10T Pro 5G  Negru</t>
  </si>
  <si>
    <t>Husa Techsuit Silicon Xiaomi Redmi Mi 10T Lite 5G  Negru</t>
  </si>
  <si>
    <t>Husa Techsuit Silicon Xiaomi Poco X3 / X3 NFC / X3 Pro  Negru</t>
  </si>
  <si>
    <t>Husa Techsuit Silicon Xiaomi Poco M3  Negru</t>
  </si>
  <si>
    <t>Husa Techsuit Silicon Xiaomi Redmi Note 9T  Negru</t>
  </si>
  <si>
    <t>Husa Techsuit Silicon Xiaomi Redmi 9  Negru</t>
  </si>
  <si>
    <t>Husa Techsuit Silicon Xiaomi Redmi 9A  Negru</t>
  </si>
  <si>
    <t>Husa Techsuit Silicon Xiaomi Redmi 9C  Negru</t>
  </si>
  <si>
    <t>Husa Techsuit Silicon OPPO A52 / A72 / A92  Negru</t>
  </si>
  <si>
    <t>Husa Techsuit Silicon OPPO A31 / A8  Negru</t>
  </si>
  <si>
    <t>Husa Techsuit Silicon Samsung Galaxy S8  Negru</t>
  </si>
  <si>
    <t>Husa Techsuit Silicon Samsung Galaxy S8 Plus  Negru</t>
  </si>
  <si>
    <t>Husa Techsuit Silicon Samsung Galaxy S9  Negru</t>
  </si>
  <si>
    <t>Husa Techsuit Silicon Samsung Galaxy S9 Plus  Negru</t>
  </si>
  <si>
    <t>Husa Techsuit Silicon Samsung Galaxy S10  Negru</t>
  </si>
  <si>
    <t>Husa Techsuit Silicon Samsung Galaxy S10 Plus  Negru</t>
  </si>
  <si>
    <t>Husa Techsuit Silicon Samsung Galaxy S10e  Negru</t>
  </si>
  <si>
    <t>Husa Techsuit Silicon Samsung Galaxy A50  Negru</t>
  </si>
  <si>
    <t>Husa Techsuit Silicon Samsung Galaxy A51  Negru</t>
  </si>
  <si>
    <t>Husa Techsuit Silicon Samsung Galaxy A71  Negru</t>
  </si>
  <si>
    <t>Husa Techsuit Silicon Samsung Galaxy Note 20  Negru</t>
  </si>
  <si>
    <t>Husa Techsuit Silicon Samsung Galaxy Note 20 Ultra  Negru</t>
  </si>
  <si>
    <t>Husa Techsuit Silicon Samsung Galaxy S20 FE  Negru</t>
  </si>
  <si>
    <t>Husa Techsuit Silicon Samsung Galaxy A42 5G  Negru</t>
  </si>
  <si>
    <t>Husa Techsuit Silicon Samsung Galaxy S21  Negru</t>
  </si>
  <si>
    <t>Husa Techsuit Silicon Samsung Galaxy S21 Plus  Negru</t>
  </si>
  <si>
    <t>Husa Techsuit Silicon Samsung Galaxy S21 Ultra  Negru</t>
  </si>
  <si>
    <t>Husa Techsuit Silicon Samsung Galaxy Note 10 Plus  Negru</t>
  </si>
  <si>
    <t>Husa Techsuit Silicon Samsung Galaxy A20S  Negru</t>
  </si>
  <si>
    <t>Husa Techsuit Silicon Samsung Galaxy A21S  Negru</t>
  </si>
  <si>
    <t>Husa Techsuit Silicon Samsung Galaxy A32 5G  Negru</t>
  </si>
  <si>
    <t>Husa Techsuit Silicon Samsung Galaxy A52 5G  Negru</t>
  </si>
  <si>
    <t>Husa Techsuit Silicon Samsung Galaxy A12  Negru</t>
  </si>
  <si>
    <t>Husa Techsuit Silicon Samsung Galaxy A72 5G  Negru</t>
  </si>
  <si>
    <t>Husa Techsuit Silicon Oneplus 9  Negru</t>
  </si>
  <si>
    <t>Husa Techsuit Silicon Oneplus 9 Pro  Negru</t>
  </si>
  <si>
    <t>Husa Techsuit Silicon Oneplus N10 5G  Negru</t>
  </si>
  <si>
    <t>Husa Techsuit Silicon Oneplus N100 5G  Negru</t>
  </si>
  <si>
    <t>Husa Techsuit  Blazor  iPhone 7 / SE 2 / SE 2020  Negru</t>
  </si>
  <si>
    <t>Husa Techsuit  Blazor  iPhone 11  Negru</t>
  </si>
  <si>
    <t>Husa Techsuit  Blazor  iPhone 12 Mini  Negru</t>
  </si>
  <si>
    <t>Husa Techsuit  Blazor  iPhone 12 / 12 Pro  Negru</t>
  </si>
  <si>
    <t>Husa Techsuit  Blazor  iPhone 12 Pro Max  Negru</t>
  </si>
  <si>
    <t>Husa Techsuit  Blazor  Samsung Galaxy A51  Negru</t>
  </si>
  <si>
    <t>Husa Techsuit  Blazor  Samsung Galaxy A71  Negru</t>
  </si>
  <si>
    <t>Husa Techsuit  Blazor  Samsung Galaxy S20  Negru</t>
  </si>
  <si>
    <t>Husa Techsuit  Blazor  Samsung Galaxy S20 Plus  Negru</t>
  </si>
  <si>
    <t>Husa Techsuit  Blazor  Samsung Galaxy S20 Ultra  Negru</t>
  </si>
  <si>
    <t>Husa Techsuit  Blazor  Samsung Galaxy S21  Negru</t>
  </si>
  <si>
    <t>Husa Techsuit  Blazor  Samsung Galaxy S21 Plus  Negru</t>
  </si>
  <si>
    <t>Husa Techsuit  Blazor  Samsung Galaxy S21 Ultra  Negru</t>
  </si>
  <si>
    <t>Husa Techsuit  Blazor  Samsung Galaxy A32 5G  Negru</t>
  </si>
  <si>
    <t>Husa Techsuit  Blazor  Samsung Galaxy A02S  Negru</t>
  </si>
  <si>
    <t>Husa Techsuit  Blazor  Samsung Galaxy A12  Negru</t>
  </si>
  <si>
    <t>Husa Techsuit  Blazor  Samsung Galaxy A52 5G  Negru</t>
  </si>
  <si>
    <t>Husa Techsuit  Blazor  Samsung Galaxy A72 5G  Negru</t>
  </si>
  <si>
    <t>Husa Techsuit  Blazor  Huawei P Smart 2021  Negru</t>
  </si>
  <si>
    <t>Husa Techsuit  Blazor  Huawei P40 Lite  Negru</t>
  </si>
  <si>
    <t>Husa Techsuit  Blazor  Huawei P40 Lite E  Negru</t>
  </si>
  <si>
    <t>Husa Techsuit  Blazor  Motorola Moto G9 Plus  Negru</t>
  </si>
  <si>
    <t>Husa Techsuit  Blazor  Motorola Moto G9 Play  Negru</t>
  </si>
  <si>
    <t>Husa Techsuit  Blazor  Motorola Moto G9 Power  Negru</t>
  </si>
  <si>
    <t>Husa Techsuit  Blazor  Motorola Moto One Fusion Plus  Negru</t>
  </si>
  <si>
    <t>Husa Techsuit  Blazor  Xiaomi Redmi Note 9S / Note 9 Pro / Note 9 Pro Max  Negru</t>
  </si>
  <si>
    <t>Husa Techsuit  Blazor  iPhone 7 / SE 2 / SE 2020 - Camo Lime</t>
  </si>
  <si>
    <t>Husa Techsuit  Blazor  iPhone 11 - Camo Lime</t>
  </si>
  <si>
    <t>Husa Techsuit  Blazor  iPhone 12 Mini - Camo Lime</t>
  </si>
  <si>
    <t>Husa Techsuit  Blazor  iPhone 12 / 12 Pro - Camo Lime</t>
  </si>
  <si>
    <t>Husa Techsuit  Blazor  iPhone 12 Pro Max - Camo Lime</t>
  </si>
  <si>
    <t>Husa Techsuit  Blazor  Samsung Galaxy A51 - Camo Lime</t>
  </si>
  <si>
    <t>Husa Techsuit  Blazor  Samsung Galaxy A71 - Camo Lime</t>
  </si>
  <si>
    <t>Husa Techsuit  Blazor  Samsung Galaxy S20 - Camo Lime</t>
  </si>
  <si>
    <t>Husa Techsuit  Blazor  Samsung Galaxy S20 Plus - Camo Lime</t>
  </si>
  <si>
    <t>Husa Techsuit  Blazor  Samsung Galaxy S20 Ultra - Camo Lime</t>
  </si>
  <si>
    <t>Husa Techsuit  Blazor  Samsung Galaxy S21 - Camo Lime</t>
  </si>
  <si>
    <t>Husa Techsuit  Blazor  Samsung Galaxy S21 Plus - Camo Lime</t>
  </si>
  <si>
    <t>Husa Techsuit  Blazor  Samsung Galaxy S21 Ultra - Camo Lime</t>
  </si>
  <si>
    <t>Husa Techsuit  Blazor  Samsung Galaxy A32 5G - Camo Lime</t>
  </si>
  <si>
    <t>Husa Techsuit  Blazor  Samsung Galaxy A02S - Camo Lime</t>
  </si>
  <si>
    <t>Husa Techsuit  Blazor  Samsung Galaxy A12 - Camo Lime</t>
  </si>
  <si>
    <t>Husa Techsuit  Blazor  Samsung Galaxy A52 5G - Camo Lime</t>
  </si>
  <si>
    <t>Husa Techsuit  Blazor  Samsung Galaxy A72 5G - Camo Lime</t>
  </si>
  <si>
    <t>Husa Techsuit  Blazor  Huawei P Smart 2021 - Camo Lime</t>
  </si>
  <si>
    <t>Husa Techsuit  Blazor  Huawei P40 Lite - Camo Lime</t>
  </si>
  <si>
    <t>Husa Techsuit  Blazor  Huawei P40 Lite E - Camo Lime</t>
  </si>
  <si>
    <t>Husa Techsuit  Blazor  Motorola Moto G9 Plus - Camo Lime</t>
  </si>
  <si>
    <t>Husa Techsuit  Blazor  Motorola Moto G9 Play - Camo Lime</t>
  </si>
  <si>
    <t>Husa Techsuit  Blazor  Motorola Moto G9 Power - Camo Lime</t>
  </si>
  <si>
    <t>Husa Techsuit  Blazor  Motorola Moto One Fusion Plus - Camo Lime</t>
  </si>
  <si>
    <t>Husa Techsuit  Blazor  Xiaomi Redmi Note 9S / Note 9 Pro / Note 9 Pro Max - Camo Lime</t>
  </si>
  <si>
    <t>Husa Ringke Samsung Galaxy Note 10 Plus - Clear</t>
  </si>
  <si>
    <t>Husa Ringke Samsung Galaxy A12 / A02  Negru</t>
  </si>
  <si>
    <t>Husa Ringke Huawei P30 Pro - Clear</t>
  </si>
  <si>
    <t>Husa Ringke - Fusion X  Oneplus 9 Pro  Negru</t>
  </si>
  <si>
    <t>Husa Ringke FusionX Oneplus 9 Pro - Camo Black</t>
  </si>
  <si>
    <t>Husa Ringke FusionX Xiaomi Redmi Note 8 Pro - Camo Black</t>
  </si>
  <si>
    <t>Husa Ringke Xiaomi Poco M3  Negru</t>
  </si>
  <si>
    <t>Husa Nillkin TPU iPhone 12 Mini - Transparent</t>
  </si>
  <si>
    <t>Husa Nillkin TPU iPhone 12 Pro Max - Transparent</t>
  </si>
  <si>
    <t>Husa Nillkin TPU iPhone 12 / 12 Pro - Transparent</t>
  </si>
  <si>
    <t>Husa Nillkin TPU iPhone 11 Pro - Transparent</t>
  </si>
  <si>
    <t>Husa Nillkin TPU iPhone 11 - Transparent</t>
  </si>
  <si>
    <t>Husa Nillkin TPU iPhone 11 Pro Max - Transparent</t>
  </si>
  <si>
    <t>Husa Nillkin TPU iPhone XR - Transparent</t>
  </si>
  <si>
    <t>Husa Nillkin TPU iPhone XS Max - Transparent</t>
  </si>
  <si>
    <t>Husa Nillkin TPU iPhone X / XS - Transparent</t>
  </si>
  <si>
    <t>Husa Nillkin TPU iPhone 7 Plus / 8 Plus - Transparent</t>
  </si>
  <si>
    <t>Husa Nillkin TPU iPhone 7 / 8 / SE2 / SE 2020 - Transparent</t>
  </si>
  <si>
    <t>Husa Nillkin TPU Samsung Galaxy A52 5G - Transparent</t>
  </si>
  <si>
    <t>Husa Nillkin TPU Samsung Galaxy S21 Plus - Transparent</t>
  </si>
  <si>
    <t>Husa Nillkin TPU Samsung Galaxy S21 Ultra - Transparent</t>
  </si>
  <si>
    <t>Husa Nillkin TPU Samsung Galaxy S21 - Transparent</t>
  </si>
  <si>
    <t>Husa Nillkin TPU Samsung Galaxy Note 20 Ultra - Transparent</t>
  </si>
  <si>
    <t>Husa Nillkin TPU Samsung Galaxy S20 Ultra - Transparent</t>
  </si>
  <si>
    <t>Husa Nillkin TPU Samsung Galaxy S20 - Transparent</t>
  </si>
  <si>
    <t>Husa Nillkin TPU Samsung Galaxy Note 10 Plus - Transparent</t>
  </si>
  <si>
    <t>Husa Nillkin TPU Samsung Galaxy S10 Plus - Transparent</t>
  </si>
  <si>
    <t>Husa Nillkin TPU Huawei P40 Pro - Transparent</t>
  </si>
  <si>
    <t>Husa Nillkin TPU Huawei P40 - Transparent</t>
  </si>
  <si>
    <t>Husa Nillkin TPU Huawei P30 Pro - Transparent</t>
  </si>
  <si>
    <t>Husa Nillkin TPU Xiaomi Mi 10T Lite 5G - Transparent</t>
  </si>
  <si>
    <t>Husa Nillkin TPU Xiaomi Mi 10T 5G / Mi 10T Pro 5G - Transparent</t>
  </si>
  <si>
    <t>Husa Nillkin TPU Xiaomi Poco X3 / X3 NFC / X3 Pro - Transparent</t>
  </si>
  <si>
    <t>Husa Nillkin TPU Xiaomi Redmi Note 9 - Transparent</t>
  </si>
  <si>
    <t>Husa Nillkin TPU Xiaomi Redmi Note 10 Lite - Transparent</t>
  </si>
  <si>
    <t>Husa Nillkin  iPhone 12 Mini - Blue (albastru deschis)</t>
  </si>
  <si>
    <t>Husa Nillkin  iPhone 12 Pro Max - Blue (albastru deschis)</t>
  </si>
  <si>
    <t>Husa Nillkin iPhone 11 Pro  Negru</t>
  </si>
  <si>
    <t>Husa Nillkin iPhone 11 Pro - Blue</t>
  </si>
  <si>
    <t>Husa Nillkin iPhone 11  Negru</t>
  </si>
  <si>
    <t>Husa Nillkin iPhone XR  Negru</t>
  </si>
  <si>
    <t>Husa Nillkin iPhone X / XS  Negru</t>
  </si>
  <si>
    <t>Husa Nillkin iPhone 7 / 8 / SE 2 / SE 2020  Negru</t>
  </si>
  <si>
    <t>Husa Nillkin Samsung Galaxy A12 - Blue</t>
  </si>
  <si>
    <t>Husa Nillkin Samsung Galaxy A32 5G  Negru</t>
  </si>
  <si>
    <t>Husa Nillkin Samsung Galaxy A32 5G - Blue</t>
  </si>
  <si>
    <t>Husa Nillkin Samsung Galaxy A02s / M02s  Negru</t>
  </si>
  <si>
    <t>Husa Nillkin Samsung Galaxy A02s / M02s - Blue</t>
  </si>
  <si>
    <t>Husa Nillkin Samsung Galaxy S21 - Blue</t>
  </si>
  <si>
    <t>Husa Nillkin Samsung Galaxy S21 Plus - Blue</t>
  </si>
  <si>
    <t>Husa Nillkin Samsung Galaxy S21 Ultra - Blue</t>
  </si>
  <si>
    <t>Husa Nillkin Samsung Galaxy A42 5G - Blue</t>
  </si>
  <si>
    <t>Husa Nillkin Samsung Galaxy S20 FE  Negru</t>
  </si>
  <si>
    <t>Husa Nillkin Samsung Galaxy S20 FE - Blue</t>
  </si>
  <si>
    <t>Husa Nillkin Samsung Galaxy M31s  Negru</t>
  </si>
  <si>
    <t>Husa Nillkin Samsung Galaxy Note 20 Ultra  Negru</t>
  </si>
  <si>
    <t>Husa Nillkin Samsung Galaxy Note 20  Negru</t>
  </si>
  <si>
    <t>Husa Nillkin Samsung Galaxy Note 20 - Blue</t>
  </si>
  <si>
    <t>Husa Nillkin Samsung Galaxy S20 Plus  Negru</t>
  </si>
  <si>
    <t>Husa Nillkin Samsung Galaxy A51  Negru</t>
  </si>
  <si>
    <t>Husa Nillkin Samsung Galaxy Note 10 Plus  Negru</t>
  </si>
  <si>
    <t>Husa Nillkin Samsung Galaxy Note 10 Plus - Blue</t>
  </si>
  <si>
    <t>Husa Nillkin Samsung Galaxy S10 Plus  Negru</t>
  </si>
  <si>
    <t>Husa Nillkin Samsung Galaxy S9  Negru</t>
  </si>
  <si>
    <t>Husa Nillkin Samsung Galaxy S9 Plus  Negru</t>
  </si>
  <si>
    <t>Husa Nillkin Samsung Galaxy S8  Negru</t>
  </si>
  <si>
    <t>Husa Nillkin Samsung Galaxy S8 Plus  Negru</t>
  </si>
  <si>
    <t>Husa Nillkin Huawei P40 Lite  Negru</t>
  </si>
  <si>
    <t>Husa Nillkin Huawei P40 Pro  Negru</t>
  </si>
  <si>
    <t>Husa Nillkin Huawei Mate 20 Pro  Negru</t>
  </si>
  <si>
    <t>Husa Nillkin Xiaomi Redmi 9A  Negru</t>
  </si>
  <si>
    <t>Husa Nillkin Oneplus N10  Negru</t>
  </si>
  <si>
    <t>Husa Nillkin Oneplus N100  Negru</t>
  </si>
  <si>
    <t>Husa Nillkin Oneplus Nord  Negru</t>
  </si>
  <si>
    <t>Husa Nillkin iPhone 12 Mini - Blue</t>
  </si>
  <si>
    <t>Husa Nillkin iPhone 12 Mini  Negru</t>
  </si>
  <si>
    <t>Husa Nillkin iPhone 12 Mini - Red</t>
  </si>
  <si>
    <t>Husa Nillkin iPhone 12 Mini - Brown</t>
  </si>
  <si>
    <t>Husa Nillkin iPhone 12 / 12 Pro  Negru</t>
  </si>
  <si>
    <t>Husa Nillkin iPhone 12 / 12 Pro - Brown</t>
  </si>
  <si>
    <t>Husa Nillkin iPhone 12 / 12 Pro - Blue</t>
  </si>
  <si>
    <t>Husa Nillkin iPhone 12 Pro Max - Blue</t>
  </si>
  <si>
    <t>Husa Nillkin iPhone 12 Pro Max  Negru</t>
  </si>
  <si>
    <t>Husa Nillkin iPhone 12 Pro Max - Red</t>
  </si>
  <si>
    <t>Husa Nillkin iPhone 12 Pro Max - Brown</t>
  </si>
  <si>
    <t>Husa Nillkin Samsung Galaxy A52 5G - Brown</t>
  </si>
  <si>
    <t>Husa Nillkin Samsung Galaxy A72 5G - Red</t>
  </si>
  <si>
    <t>Husa Nillkin Samsung Galaxy A72 5G - Brown</t>
  </si>
  <si>
    <t>Husa Nillkin Samsung Galaxy S21  Negru</t>
  </si>
  <si>
    <t>Husa Nillkin Samsung Galaxy S21 - Brown</t>
  </si>
  <si>
    <t>Husa Nillkin Samsung Galaxy S21 Plus - Red</t>
  </si>
  <si>
    <t>Husa Nillkin Samsung Galaxy S21 Plus - Brown</t>
  </si>
  <si>
    <t>Husa Nillkin Samsung Galaxy S21 Ultra  Negru</t>
  </si>
  <si>
    <t>Husa Nillkin Samsung Galaxy S21 Ultra - Brown</t>
  </si>
  <si>
    <t>Husa Nillkin Samsung Galaxy A42 5G  Negru</t>
  </si>
  <si>
    <t>Husa Nillkin Samsung Galaxy A42 5G - Brown</t>
  </si>
  <si>
    <t>Husa Nillkin Samsung Galaxy A12 - Red</t>
  </si>
  <si>
    <t>Husa Nillkin Oneplus Nord N10  Negru</t>
  </si>
  <si>
    <t>Husa Nillkin Oneplus Nord N10 - Brown</t>
  </si>
  <si>
    <t>Husa Nillkin Oneplus Nord N100 - Red</t>
  </si>
  <si>
    <t>Husa Nillkin Oneplus Nord N100 - Brown</t>
  </si>
  <si>
    <t>Husa Nillkin Huawei Mate 40 Pro  Negru</t>
  </si>
  <si>
    <t>Husa Nillkin Huawei Mate 40 Pro - Red</t>
  </si>
  <si>
    <t>Husa Nillkin Huawei Mate 40 Pro - Brown</t>
  </si>
  <si>
    <t>Husa Nillkin Xiaomi Mi 10T 5G / Mi 10T Pro 5G - Red</t>
  </si>
  <si>
    <t>Husa Nillkin Xiaomi Mi 11  Negru</t>
  </si>
  <si>
    <t>Husa Nillkin Xiaomi Mi 11 - Red</t>
  </si>
  <si>
    <t>Husa Nillkin Xiaomi Mi 11 - Brown</t>
  </si>
  <si>
    <t>Husa Nillkin Xiaomi Poco M3  Negru</t>
  </si>
  <si>
    <t>Husa Nillkin Xiaomi Poco M3 - Red</t>
  </si>
  <si>
    <t>Husa Nillkin Xiaomi Poco M3 - Brown</t>
  </si>
  <si>
    <t>Husa Nillkin Xiaomi Mi 10T Lite 5G  Negru</t>
  </si>
  <si>
    <t>Husa Nillkin Xiaomi Mi 10T Lite - Red</t>
  </si>
  <si>
    <t>Husa Nillkin Xiaomi Mi 10T Lite 5G - Brown</t>
  </si>
  <si>
    <t>Husa Nillkin Xiaomi Mi 10T 5G / Mi 10T Pro 5G  Negru</t>
  </si>
  <si>
    <t>Husa Nillkin Xiaomi Poco X3 / X3 NFC / X3 Pro  Negru</t>
  </si>
  <si>
    <t>Husa Nillkin Xiaomi Poco X3 / X3 NFC / X3 Pro - Brown</t>
  </si>
  <si>
    <t>Husa Nillkin Xiaomi Redmi Note 9S / Note 9 Pro / Note 9 Pro Max  Negru</t>
  </si>
  <si>
    <t>Husa Nillkin Xiaomi Redmi Note 9S / Note 9 Pro / Note 9 Pro Max - Brown</t>
  </si>
  <si>
    <t>Husa Techsuit  Soft Edge Silicon iPhone 5 / 5S  Negru</t>
  </si>
  <si>
    <t>Husa Techsuit  Soft Edge Silicon iPhone 6 / 6S  Negru</t>
  </si>
  <si>
    <t>Husa Techsuit  Soft Edge Silicon iPhone 6 Plus  Negru</t>
  </si>
  <si>
    <t>Husa Techsuit  Soft Edge Silicon iPhone 7 / 8 / SE 2 / SE 2020  Negru</t>
  </si>
  <si>
    <t>Husa Techsuit  Soft Edge Silicon iPhone 7 Plus / 8 Plus  Negru</t>
  </si>
  <si>
    <t>Husa Techsuit  Soft Edge Silicon iPhone 11  Negru</t>
  </si>
  <si>
    <t>Husa Techsuit  Soft Edge Silicon iPhone 11 Pro  Negru</t>
  </si>
  <si>
    <t>Husa Techsuit  Soft Edge Silicon iPhone 11 Pro Max  Negru</t>
  </si>
  <si>
    <t>Husa Techsuit  Soft Edge Silicon iPhone 12 Mini  Negru</t>
  </si>
  <si>
    <t>Husa Techsuit  Soft Edge Silicon iPhone 12 / 12 Pro  Negru</t>
  </si>
  <si>
    <t>Husa Techsuit  Soft Edge Silicon iPhone 12 Pro Max  Negru</t>
  </si>
  <si>
    <t>Husa Techsuit  Soft Edge Silicon Samsung Galaxy S7  Negru</t>
  </si>
  <si>
    <t>Husa Techsuit  Soft Edge Silicon Samsung Galaxy S7 Edge  Negru</t>
  </si>
  <si>
    <t>Husa Techsuit  Soft Edge Silicon Samsung Galaxy S8  Negru</t>
  </si>
  <si>
    <t>Husa Techsuit  Soft Edge Silicon Samsung Galaxy S8 Plus  Negru</t>
  </si>
  <si>
    <t>Husa Techsuit  Soft Edge Silicon Samsung Galaxy S9  Negru</t>
  </si>
  <si>
    <t>Husa Techsuit  Soft Edge Silicon Samsung Galaxy S9 Plus  Negru</t>
  </si>
  <si>
    <t>Husa Techsuit  Soft Edge Silicon Samsung Galaxy S10  Negru</t>
  </si>
  <si>
    <t>Husa Techsuit  Soft Edge Silicon Samsung Galaxy S10 Plus  Negru</t>
  </si>
  <si>
    <t>Husa Techsuit  Soft Edge Silicon Samsung Galaxy S10e  Negru</t>
  </si>
  <si>
    <t>Husa Techsuit  Soft Edge Silicon Samsung Galaxy S20  Negru</t>
  </si>
  <si>
    <t>Husa Techsuit  Soft Edge Silicon Samsung Galaxy S20 Plus  Negru</t>
  </si>
  <si>
    <t>Husa Techsuit  Soft Edge Silicon Samsung Galaxy S20 Ultra  Negru</t>
  </si>
  <si>
    <t>Husa Techsuit  Soft Edge Silicon Samsung Galaxy S21  Negru</t>
  </si>
  <si>
    <t>Husa Techsuit  Soft Edge Silicon Samsung Galaxy S21 Ultra  Negru</t>
  </si>
  <si>
    <t>Husa Techsuit  Soft Edge Silicon Samsung Galaxy S21 Plus  Negru</t>
  </si>
  <si>
    <t>Husa Techsuit  Soft Edge Silicon Samsung Galaxy S20 FE  Negru</t>
  </si>
  <si>
    <t>Husa Techsuit  Soft Edge Silicon Samsung Galaxy A50  Negru</t>
  </si>
  <si>
    <t>Husa Techsuit  Soft Edge Silicon Samsung Galaxy A51  Negru</t>
  </si>
  <si>
    <t>Husa Techsuit  Soft Edge Silicon Samsung Galaxy A71  Negru</t>
  </si>
  <si>
    <t>Husa Techsuit  Soft Edge Silicon Samsung Galaxy A21S  Negru</t>
  </si>
  <si>
    <t>Husa Techsuit  Soft Edge Silicon Samsung Galaxy A42 5G  Negru</t>
  </si>
  <si>
    <t>Husa Techsuit  Soft Edge Silicon Samsung Galaxy A52 5G  Negru</t>
  </si>
  <si>
    <t>Husa Techsuit  Soft Edge Silicon Samsung Galaxy A32 5G  Negru</t>
  </si>
  <si>
    <t>Husa Techsuit  Soft Edge Silicon Samsung Galaxy A12  Negru</t>
  </si>
  <si>
    <t>Husa Techsuit  Soft Edge Silicon Samsung Galaxy A72 5G  Negru</t>
  </si>
  <si>
    <t>Husa Techsuit  Soft Edge Silicon Samsung Galaxy Note 20  Negru</t>
  </si>
  <si>
    <t>Husa Techsuit  Soft Edge Silicon Samsung Galaxy Note 20 Ultra  Negru</t>
  </si>
  <si>
    <t>Husa Techsuit  Soft Edge Silicon Samsung Galaxy Note 10 Plus  Negru</t>
  </si>
  <si>
    <t>Husa Techsuit  Soft Edge Silicon Samsung Galaxy A20e  Negru</t>
  </si>
  <si>
    <t>Husa Techsuit  Soft Edge Silicon Huawei P20 Lite  Negru</t>
  </si>
  <si>
    <t>Husa Techsuit  Soft Edge Silicon Huawei P30 Pro  Negru</t>
  </si>
  <si>
    <t>Husa Techsuit  Soft Edge Silicon Huawei P30 Lite  Negru</t>
  </si>
  <si>
    <t>Husa Techsuit  Soft Edge Silicon Huawei Nova 5T / Honor 20  Negru</t>
  </si>
  <si>
    <t>Husa Techsuit  Soft Edge Silicon Huawei Mate 20 Pro  Negru</t>
  </si>
  <si>
    <t>Husa Techsuit  Soft Edge Silicon Huawei Mate 20 Lite  Negru</t>
  </si>
  <si>
    <t>Husa Techsuit  Soft Edge Silicon Huawei P Smart 2019  Negru</t>
  </si>
  <si>
    <t>Husa Techsuit  Soft Edge Silicon Huawei P40 Lite  Negru</t>
  </si>
  <si>
    <t>Husa Techsuit  Soft Edge Silicon Huawei P40 Lite 5G  Negru</t>
  </si>
  <si>
    <t>Husa Techsuit  Soft Edge Silicon Huawei P40 Pro  Negru</t>
  </si>
  <si>
    <t>Husa Techsuit  Soft Edge Silicon Huawei Mate 40 Pro  Negru</t>
  </si>
  <si>
    <t>Husa Techsuit  Soft Edge Silicon Huawei P Smart 2021  Negru</t>
  </si>
  <si>
    <t>Husa Techsuit  Soft Edge Silicon Xiaomi Redmi Note 9  Negru</t>
  </si>
  <si>
    <t>Husa Techsuit  Soft Edge Silicon Xiaomi Redmi Note 9S / Note 9 Pro / Note 9 Pro Max  Negru</t>
  </si>
  <si>
    <t>Husa Techsuit  Soft Edge Silicon Xiaomi Mi 10T Lite 5G  Negru</t>
  </si>
  <si>
    <t>Husa Techsuit  Soft Edge Silicon Xiaomi Mi 10T 5G / Mi 10T Pro 5G  Negru</t>
  </si>
  <si>
    <t>Husa Techsuit  Soft Edge Silicon Xiaomi Poco X3 / X3 NFC / X3 Pro  Negru</t>
  </si>
  <si>
    <t>Husa Techsuit  Soft Edge Silicon Xiaomi Poco M3  Negru</t>
  </si>
  <si>
    <t>Husa Techsuit  Soft Edge Silicon Xiaomi Redmi Note 9T  Negru</t>
  </si>
  <si>
    <t>Husa Techsuit  Soft Edge Silicon Motorola One Fusion Plus  Negru</t>
  </si>
  <si>
    <t>Husa Techsuit  Soft Edge Silicon Motorola Moto G9 Plus  Negru</t>
  </si>
  <si>
    <t>Husa Techsuit  Soft Edge Silicon Motorola Moto G9 Play  Negru</t>
  </si>
  <si>
    <t>Husa Techsuit  Soft Edge Silicon Motorola Moto G9 Power  Negru</t>
  </si>
  <si>
    <t>Husa Techsuit  Soft Edge Silicon iPhone 5 / 5S - Dark Green</t>
  </si>
  <si>
    <t>Husa Techsuit  Soft Edge Silicon iPhone 6 / 6S - Dark Green</t>
  </si>
  <si>
    <t>Husa Techsuit  Soft Edge Silicon iPhone 6 Plus - Dark Green</t>
  </si>
  <si>
    <t>Husa Techsuit  Soft Edge Silicon iPhone 7 / 8 / SE 2 / SE 2020 - Dark Green</t>
  </si>
  <si>
    <t>Husa Techsuit  Soft Edge Silicon iPhone 7 Plus / 8 Plus - Dark Green</t>
  </si>
  <si>
    <t>Husa Techsuit  Soft Edge Silicon iPhone 11 - Dark Green</t>
  </si>
  <si>
    <t>Husa Techsuit  Soft Edge Silicon iPhone 11 Pro - Dark Green</t>
  </si>
  <si>
    <t>Husa Techsuit  Soft Edge Silicon iPhone 11 Pro Max - Dark Green</t>
  </si>
  <si>
    <t>Husa Techsuit  Soft Edge Silicon iPhone 12 Mini - Dark Green</t>
  </si>
  <si>
    <t>Husa Techsuit  Soft Edge Silicon iPhone 12 / 12 Pro - Dark Green</t>
  </si>
  <si>
    <t>Husa Techsuit  Soft Edge Silicon iPhone 12 Pro Max - Dark Green</t>
  </si>
  <si>
    <t>Husa Techsuit  Soft Edge Silicon Samsung Galaxy S7 - Dark Green</t>
  </si>
  <si>
    <t>Husa Techsuit  Soft Edge Silicon Samsung Galaxy S7 Edge - Dark Green</t>
  </si>
  <si>
    <t>Husa Techsuit  Soft Edge Silicon Samsung Galaxy S8 - Dark Green</t>
  </si>
  <si>
    <t>Husa Techsuit  Soft Edge Silicon Samsung Galaxy S8 Plus - Dark Green</t>
  </si>
  <si>
    <t>Husa Techsuit  Soft Edge Silicon Samsung Galaxy S9 - Dark Green</t>
  </si>
  <si>
    <t>Husa Techsuit  Soft Edge Silicon Samsung Galaxy S9 Plus - Dark Green</t>
  </si>
  <si>
    <t>Husa Techsuit  Soft Edge Silicon Samsung Galaxy S10 - Dark Green</t>
  </si>
  <si>
    <t>Husa Techsuit  Soft Edge Silicon Samsung Galaxy S10 Plus - Dark Green</t>
  </si>
  <si>
    <t>Husa Techsuit  Soft Edge Silicon Samsung Galaxy S10e - Dark Green</t>
  </si>
  <si>
    <t>Husa Techsuit  Soft Edge Silicon Samsung Galaxy S20 - Dark Green</t>
  </si>
  <si>
    <t>Husa Techsuit  Soft Edge Silicon Samsung Galaxy S20 Plus - Dark Green</t>
  </si>
  <si>
    <t>Husa Techsuit  Soft Edge Silicon Samsung Galaxy S20 Ultra - Dark Green</t>
  </si>
  <si>
    <t>Husa Techsuit  Soft Edge Silicon Samsung Galaxy S21 - Dark Green</t>
  </si>
  <si>
    <t>Husa Techsuit  Soft Edge Silicon Samsung Galaxy S21 Ultra - Dark Green</t>
  </si>
  <si>
    <t>Husa Techsuit  Soft Edge Silicon Samsung Galaxy S21 Plus - Dark Green</t>
  </si>
  <si>
    <t>Husa Techsuit  Soft Edge Silicon Samsung Galaxy S20 FE - Dark Green</t>
  </si>
  <si>
    <t>Husa Techsuit  Soft Edge Silicon Samsung Galaxy A50 - Dark Green</t>
  </si>
  <si>
    <t>Husa Techsuit  Soft Edge Silicon Samsung Galaxy A51 - Dark Green</t>
  </si>
  <si>
    <t>Husa Techsuit  Soft Edge Silicon Samsung Galaxy A71 - Dark Green</t>
  </si>
  <si>
    <t>Husa Techsuit  Soft Edge Silicon Samsung Galaxy A21S - Dark Green</t>
  </si>
  <si>
    <t>Husa Techsuit  Soft Edge Silicon Samsung Galaxy A42 5G - Dark Green</t>
  </si>
  <si>
    <t>Husa Techsuit  Soft Edge Silicon Samsung Galaxy A52 5G - Dark Green</t>
  </si>
  <si>
    <t>Husa Techsuit  Soft Edge Silicon Samsung Galaxy A32 5G - Dark Green</t>
  </si>
  <si>
    <t>Husa Techsuit  Soft Edge Silicon Samsung Galaxy A12 - Dark Green</t>
  </si>
  <si>
    <t>Husa Techsuit  Soft Edge Silicon Samsung Galaxy A72 5G - Dark Green</t>
  </si>
  <si>
    <t>Husa Techsuit  Soft Edge Silicon Samsung Galaxy Note 20 - Dark Green</t>
  </si>
  <si>
    <t>Husa Techsuit  Soft Edge Silicon Samsung Galaxy Note 20 Ultra - Dark Green</t>
  </si>
  <si>
    <t>Husa Techsuit  Soft Edge Silicon Samsung Galaxy Note 10 Plus - Dark Green</t>
  </si>
  <si>
    <t>Husa Techsuit  Soft Edge Silicon Samsung Galaxy A20e - Dark Green</t>
  </si>
  <si>
    <t>Husa Techsuit  Soft Edge Silicon Huawei P20 Lite - Dark Green</t>
  </si>
  <si>
    <t>Husa Techsuit  Soft Edge Silicon Huawei P30 Pro - Dark Green</t>
  </si>
  <si>
    <t>Husa Techsuit  Soft Edge Silicon Huawei P30 Lite - Dark Green</t>
  </si>
  <si>
    <t>Husa Techsuit  Soft Edge Silicon Huawei Nova 5T / Honor 20 - Dark Green</t>
  </si>
  <si>
    <t>Husa Techsuit  Soft Edge Silicon Huawei Mate 20 Pro - Dark Green</t>
  </si>
  <si>
    <t>Husa Techsuit  Soft Edge Silicon Huawei Mate 20 Lite - Dark Green</t>
  </si>
  <si>
    <t>Husa Techsuit  Soft Edge Silicon Huawei P Smart 2019 - Dark Green</t>
  </si>
  <si>
    <t>Husa Techsuit  Soft Edge Silicon Huawei P40 Lite - Dark Green</t>
  </si>
  <si>
    <t>Husa Techsuit  Soft Edge Silicon Huawei P40 Lite 5G - Dark Green</t>
  </si>
  <si>
    <t>Husa Techsuit  Soft Edge Silicon Huawei P40 Pro - Dark Green</t>
  </si>
  <si>
    <t>Husa Techsuit  Soft Edge Silicon Huawei Mate 40 Pro - Dark Green</t>
  </si>
  <si>
    <t>Husa Techsuit  Soft Edge Silicon Huawei P Smart 2021 - Dark Green</t>
  </si>
  <si>
    <t>Husa Techsuit  Soft Edge Silicon Xiaomi Redmi Note 9 - Dark Green</t>
  </si>
  <si>
    <t>Husa Techsuit  Soft Edge Silicon Xiaomi Redmi Note 9S / Note 9 Pro / Note 9 Pro Max - Dark Green</t>
  </si>
  <si>
    <t>Husa Techsuit  Soft Edge Silicon Xiaomi Mi 10T Lite 5G - Dark Green</t>
  </si>
  <si>
    <t>Husa Techsuit  Soft Edge Silicon Xiaomi Mi 10T 5G / Mi 10T Pro 5G - Dark Green</t>
  </si>
  <si>
    <t>Husa Techsuit  Soft Edge Silicon Xiaomi Poco X3 / X3 NFC / X3 Pro - Dark Green</t>
  </si>
  <si>
    <t>Husa Techsuit  Soft Edge Silicon Xiaomi Poco M3 - Dark Green</t>
  </si>
  <si>
    <t>Husa Techsuit  Soft Edge Silicon Xiaomi Redmi Note 9T - Dark Green</t>
  </si>
  <si>
    <t>Husa Techsuit  Soft Edge Silicon Motorola One Fusion Plus - Dark Green</t>
  </si>
  <si>
    <t>Husa Techsuit  Soft Edge Silicon Motorola Moto G9 Plus - Dark Green</t>
  </si>
  <si>
    <t>Husa Techsuit  Soft Edge Silicon Motorola Moto G9 Play - Dark Green</t>
  </si>
  <si>
    <t>Husa Techsuit  Soft Edge Silicon Motorola Moto G9 Power - Dark Green</t>
  </si>
  <si>
    <t>Husa Techsuit  Soft Edge Silicon iPhone 5 / 5S - Denim Blue</t>
  </si>
  <si>
    <t>Husa Techsuit  Soft Edge Silicon iPhone 6 / 6S - Denim Blue</t>
  </si>
  <si>
    <t>Husa Techsuit  Soft Edge Silicon iPhone 6 Plus - Denim Blue</t>
  </si>
  <si>
    <t>Husa Techsuit  Soft Edge Silicon iPhone 7 / 8 / SE 2 / SE 2020 - Denim Blue</t>
  </si>
  <si>
    <t>Husa Techsuit  Soft Edge Silicon iPhone 7 Plus / 8 Plus - Denim Blue</t>
  </si>
  <si>
    <t>Husa Techsuit  Soft Edge Silicon iPhone 11 - Denim Blue</t>
  </si>
  <si>
    <t>Husa Techsuit  Soft Edge Silicon iPhone 11 Pro - Denim Blue</t>
  </si>
  <si>
    <t>Husa Techsuit  Soft Edge Silicon iPhone 11 Pro Max - Denim Blue</t>
  </si>
  <si>
    <t>Husa Techsuit  Soft Edge Silicon iPhone 12 Mini - Denim Blue</t>
  </si>
  <si>
    <t>Husa Techsuit  Soft Edge Silicon iPhone 12 / 12 Pro - Denim Blue</t>
  </si>
  <si>
    <t>Husa Techsuit  Soft Edge Silicon iPhone 12 Pro Max - Denim Blue</t>
  </si>
  <si>
    <t>Husa Techsuit  Soft Edge Silicon Samsung Galaxy S7 - Denim Blue</t>
  </si>
  <si>
    <t>Husa Techsuit  Soft Edge Silicon Samsung Galaxy S7 Edge - Denim Blue</t>
  </si>
  <si>
    <t>Husa Techsuit  Soft Edge Silicon Samsung Galaxy S8 - Denim Blue</t>
  </si>
  <si>
    <t>Husa Techsuit  Soft Edge Silicon Samsung Galaxy S8 Plus - Denim Blue</t>
  </si>
  <si>
    <t>Husa Techsuit  Soft Edge Silicon Samsung Galaxy S9 - Denim Blue</t>
  </si>
  <si>
    <t>Husa Techsuit  Soft Edge Silicon Samsung Galaxy S9 Plus - Denim Blue</t>
  </si>
  <si>
    <t>Husa Techsuit  Soft Edge Silicon Samsung Galaxy S10 - Denim Blue</t>
  </si>
  <si>
    <t>Husa Techsuit  Soft Edge Silicon Samsung Galaxy S10 Plus - Denim Blue</t>
  </si>
  <si>
    <t>Husa Techsuit  Soft Edge Silicon Samsung Galaxy S10e - Denim Blue</t>
  </si>
  <si>
    <t>Husa Techsuit  Soft Edge Silicon Samsung Galaxy S20 - Denim Blue</t>
  </si>
  <si>
    <t>Husa Techsuit  Soft Edge Silicon Samsung Galaxy S20 Plus - Denim Blue</t>
  </si>
  <si>
    <t>Husa Techsuit  Soft Edge Silicon Samsung Galaxy S20 Ultra - Denim Blue</t>
  </si>
  <si>
    <t>Husa Techsuit  Soft Edge Silicon Samsung Galaxy S21 - Denim Blue</t>
  </si>
  <si>
    <t>Husa Techsuit  Soft Edge Silicon Samsung Galaxy S21 Ultra - Denim Blue</t>
  </si>
  <si>
    <t>Husa Techsuit  Soft Edge Silicon Samsung Galaxy S21 Plus - Denim Blue</t>
  </si>
  <si>
    <t>Husa Techsuit  Soft Edge Silicon Samsung Galaxy S20 FE - Denim Blue</t>
  </si>
  <si>
    <t>Husa Techsuit  Soft Edge Silicon Samsung Galaxy A50 - Denim Blue</t>
  </si>
  <si>
    <t>Husa Techsuit  Soft Edge Silicon Samsung Galaxy A51 - Denim Blue</t>
  </si>
  <si>
    <t>Husa Techsuit  Soft Edge Silicon Samsung Galaxy A71 - Denim Blue</t>
  </si>
  <si>
    <t>Husa Techsuit  Soft Edge Silicon Samsung Galaxy A21S - Denim Blue</t>
  </si>
  <si>
    <t>Husa Techsuit  Soft Edge Silicon Samsung Galaxy A42 5G - Denim Blue</t>
  </si>
  <si>
    <t>Husa Techsuit  Soft Edge Silicon Samsung Galaxy A52 5G - Denim Blue</t>
  </si>
  <si>
    <t>Husa Techsuit  Soft Edge Silicon Samsung Galaxy A32 5G - Denim Blue</t>
  </si>
  <si>
    <t>Husa Techsuit  Soft Edge Silicon Samsung Galaxy A12 - Denim Blue</t>
  </si>
  <si>
    <t>Husa Techsuit  Soft Edge Silicon Samsung Galaxy A72 5G - Denim Blue</t>
  </si>
  <si>
    <t>Husa Techsuit  Soft Edge Silicon Samsung Galaxy Note 20 - Denim Blue</t>
  </si>
  <si>
    <t>Husa Techsuit  Soft Edge Silicon Samsung Galaxy Note 20 Ultra - Denim Blue</t>
  </si>
  <si>
    <t>Husa Techsuit  Soft Edge Silicon Samsung Galaxy Note 10 Plus - Denim Blue</t>
  </si>
  <si>
    <t>Husa Techsuit  Soft Edge Silicon Samsung Galaxy A20e - Denim Blue</t>
  </si>
  <si>
    <t>Husa Techsuit  Soft Edge Silicon Huawei P20 Lite - Denim Blue</t>
  </si>
  <si>
    <t>Husa Techsuit  Soft Edge Silicon Huawei P30 Pro - Denim Blue</t>
  </si>
  <si>
    <t>Husa Techsuit  Soft Edge Silicon Huawei P30 Lite - Denim Blue</t>
  </si>
  <si>
    <t>Husa Techsuit  Soft Edge Silicon Huawei Nova 5T / Honor 20 - Denim Blue</t>
  </si>
  <si>
    <t>Husa Techsuit  Soft Edge Silicon Huawei Mate 20 Pro - Denim Blue</t>
  </si>
  <si>
    <t>Husa Techsuit  Soft Edge Silicon Huawei Mate 20 Lite - Denim Blue</t>
  </si>
  <si>
    <t>Husa Techsuit  Soft Edge Silicon Huawei P Smart 2019 - Denim Blue</t>
  </si>
  <si>
    <t>Husa Techsuit  Soft Edge Silicon Huawei P40 Lite - Denim Blue</t>
  </si>
  <si>
    <t>Husa Techsuit  Soft Edge Silicon Huawei P40 Lite 5G - Denim Blue</t>
  </si>
  <si>
    <t>Husa Techsuit  Soft Edge Silicon Huawei P40 Pro - Denim Blue</t>
  </si>
  <si>
    <t>Husa Techsuit  Soft Edge Silicon Huawei Mate 40 Pro - Denim Blue</t>
  </si>
  <si>
    <t>Husa Techsuit  Soft Edge Silicon Huawei P Smart 2021 - Denim Blue</t>
  </si>
  <si>
    <t>Husa Techsuit  Soft Edge Silicon Xiaomi Redmi Note 9 - Denim Blue</t>
  </si>
  <si>
    <t>Husa Techsuit  Soft Edge Silicon Xiaomi Redmi Note 9S / Note 9 Pro / Note 9 Pro Max - Denim Blue</t>
  </si>
  <si>
    <t>Husa Techsuit  Soft Edge Silicon Xiaomi Mi 10T Lite 5G - Denim Blue</t>
  </si>
  <si>
    <t>Husa Techsuit  Soft Edge Silicon Xiaomi Mi 10T 5G / Mi 10T Pro 5G - Denim Blue</t>
  </si>
  <si>
    <t>Husa Techsuit  Soft Edge Silicon Xiaomi Poco X3 / X3 NFC / X3 Pro - Denim Blue</t>
  </si>
  <si>
    <t>Husa Techsuit  Soft Edge Silicon Xiaomi Poco M3 - Denim Blue</t>
  </si>
  <si>
    <t>Husa Techsuit  Soft Edge Silicon Xiaomi Redmi Note 9T - Denim Blue</t>
  </si>
  <si>
    <t>Husa Techsuit  Soft Edge Silicon Motorola One Fusion Plus - Denim Blue</t>
  </si>
  <si>
    <t>Husa Techsuit  Soft Edge Silicon Motorola Moto G9 Plus - Denim Blue</t>
  </si>
  <si>
    <t>Husa Techsuit  Soft Edge Silicon Motorola Moto G9 Play - Denim Blue</t>
  </si>
  <si>
    <t>Husa Techsuit  Soft Edge Silicon Motorola Moto G9 Power - Denim Blue</t>
  </si>
  <si>
    <t>Husa Techsuit  Soft Edge Silicon iPhone 5 / 5S - Plum Violet</t>
  </si>
  <si>
    <t>Husa Techsuit  Soft Edge Silicon iPhone 6 / 6S - Plum Violet</t>
  </si>
  <si>
    <t>Husa Techsuit  Soft Edge Silicon iPhone 6 Plus - Plum Violet</t>
  </si>
  <si>
    <t>Husa Techsuit  Soft Edge Silicon iPhone 7 / 8 / SE 2 / SE 2020 - Plum Violet</t>
  </si>
  <si>
    <t>Husa Techsuit  Soft Edge Silicon iPhone 7 Plus / 8 Plus - Plum Violet</t>
  </si>
  <si>
    <t>Husa Techsuit  Soft Edge Silicon iPhone 11 - Plum Violet</t>
  </si>
  <si>
    <t>Husa Techsuit  Soft Edge Silicon iPhone 11 Pro - Plum Violet</t>
  </si>
  <si>
    <t>Husa Techsuit  Soft Edge Silicon iPhone 11 Pro Max - Plum Violet</t>
  </si>
  <si>
    <t>Husa Techsuit  Soft Edge Silicon iPhone 12 Mini - Plum Violet</t>
  </si>
  <si>
    <t>Husa Techsuit  Soft Edge Silicon iPhone 12 / 12 Pro - Plum Violet</t>
  </si>
  <si>
    <t>Husa Techsuit  Soft Edge Silicon iPhone 12 Pro Max - Plum Violet</t>
  </si>
  <si>
    <t>Husa Techsuit  Soft Edge Silicon Samsung Galaxy S7 - Plum Violet</t>
  </si>
  <si>
    <t>Husa Techsuit  Soft Edge Silicon Samsung Galaxy S7 Edge - Plum Violet</t>
  </si>
  <si>
    <t>Husa Techsuit  Soft Edge Silicon Samsung Galaxy S8 - Plum Violet</t>
  </si>
  <si>
    <t>Husa Techsuit  Soft Edge Silicon Samsung Galaxy S8 Plus - Plum Violet</t>
  </si>
  <si>
    <t>Husa Techsuit  Soft Edge Silicon Samsung Galaxy S9 - Plum Violet</t>
  </si>
  <si>
    <t>Husa Techsuit  Soft Edge Silicon Samsung Galaxy S9 Plus - Plum Violet</t>
  </si>
  <si>
    <t>Husa Techsuit  Soft Edge Silicon Samsung Galaxy S10 - Plum Violet</t>
  </si>
  <si>
    <t>Husa Techsuit  Soft Edge Silicon Samsung Galaxy S10 Plus - Plum Violet</t>
  </si>
  <si>
    <t>Husa Techsuit  Soft Edge Silicon Samsung Galaxy S10e - Plum Violet</t>
  </si>
  <si>
    <t>Husa Techsuit  Soft Edge Silicon Samsung Galaxy S20 - Plum Violet</t>
  </si>
  <si>
    <t>Husa Techsuit  Soft Edge Silicon Samsung Galaxy S20 Plus - Plum Violet</t>
  </si>
  <si>
    <t>Husa Techsuit  Soft Edge Silicon Samsung Galaxy S20 Ultra - Plum Violet</t>
  </si>
  <si>
    <t>Husa Techsuit  Soft Edge Silicon Samsung Galaxy S21 - Plum Violet</t>
  </si>
  <si>
    <t>Husa Techsuit  Soft Edge Silicon Samsung Galaxy S21 Ultra - Plum Violet</t>
  </si>
  <si>
    <t>Husa Techsuit  Soft Edge Silicon Samsung Galaxy S21 Plus - Plum Violet</t>
  </si>
  <si>
    <t>Husa Techsuit  Soft Edge Silicon Samsung Galaxy S20 FE - Plum Violet</t>
  </si>
  <si>
    <t>Husa Techsuit  Soft Edge Silicon Samsung Galaxy A50 - Plum Violet</t>
  </si>
  <si>
    <t>Husa Techsuit  Soft Edge Silicon Samsung Galaxy A51 - Plum Violet</t>
  </si>
  <si>
    <t>Husa Techsuit  Soft Edge Silicon Samsung Galaxy A71 - Plum Violet</t>
  </si>
  <si>
    <t>Husa Techsuit  Soft Edge Silicon Samsung Galaxy A21S - Plum Violet</t>
  </si>
  <si>
    <t>Husa Techsuit  Soft Edge Silicon Samsung Galaxy A42 5G - Plum Violet</t>
  </si>
  <si>
    <t>Husa Techsuit  Soft Edge Silicon Samsung Galaxy A52 5G - Plum Violet</t>
  </si>
  <si>
    <t>Husa Techsuit  Soft Edge Silicon Samsung Galaxy A32 5G - Plum Violet</t>
  </si>
  <si>
    <t>Husa Techsuit  Soft Edge Silicon Samsung Galaxy A12 - Plum Violet</t>
  </si>
  <si>
    <t>Husa Techsuit  Soft Edge Silicon Samsung Galaxy A72 5G - Plum Violet</t>
  </si>
  <si>
    <t>Husa Techsuit  Soft Edge Silicon Samsung Galaxy Note 20 - Plum Violet</t>
  </si>
  <si>
    <t>Husa Techsuit  Soft Edge Silicon Samsung Galaxy Note 20 Ultra - Plum Violet</t>
  </si>
  <si>
    <t>Husa Techsuit  Soft Edge Silicon Samsung Galaxy Note 10 Plus - Plum Violet</t>
  </si>
  <si>
    <t>Husa Techsuit  Soft Edge Silicon Samsung Galaxy A20e - Plum Violet</t>
  </si>
  <si>
    <t>Husa Techsuit  Soft Edge Silicon Huawei P20 Lite - Plum Violet</t>
  </si>
  <si>
    <t>Husa Techsuit  Soft Edge Silicon Huawei P30 Pro - Plum Violet</t>
  </si>
  <si>
    <t>Husa Techsuit  Soft Edge Silicon Huawei P30 Lite - Plum Violet</t>
  </si>
  <si>
    <t>Husa Techsuit  Soft Edge Silicon Huawei Nova 5T / Honor 20 - Plum Violet</t>
  </si>
  <si>
    <t>Husa Techsuit  Soft Edge Silicon Huawei Mate 20 Pro - Plum Violet</t>
  </si>
  <si>
    <t>Husa Techsuit  Soft Edge Silicon Huawei Mate 20 Lite - Plum Violet</t>
  </si>
  <si>
    <t>Husa Techsuit  Soft Edge Silicon Huawei P Smart 2019 - Plum Violet</t>
  </si>
  <si>
    <t>Husa Techsuit  Soft Edge Silicon Huawei P40 Lite - Plum Violet</t>
  </si>
  <si>
    <t>Husa Techsuit  Soft Edge Silicon Huawei P40 Lite 5G - Plum Violet</t>
  </si>
  <si>
    <t>Husa Techsuit  Soft Edge Silicon Huawei P40 Pro - Plum Violet</t>
  </si>
  <si>
    <t>Husa Techsuit  Soft Edge Silicon Huawei Mate 40 Pro - Plum Violet</t>
  </si>
  <si>
    <t>Husa Techsuit  Soft Edge Silicon Huawei P Smart 2021 - Plum Violet</t>
  </si>
  <si>
    <t>Husa Techsuit  Soft Edge Silicon Xiaomi Redmi Note 9 - Plum Violet</t>
  </si>
  <si>
    <t>Husa Techsuit  Soft Edge Silicon Xiaomi Redmi Note 9S / Note 9 Pro / Note 9 Pro Max - Plum Violet</t>
  </si>
  <si>
    <t>Husa Techsuit  Soft Edge Silicon Xiaomi Mi 10T Lite 5G - Plum Violet</t>
  </si>
  <si>
    <t>Husa Techsuit  Soft Edge Silicon Xiaomi Mi 10T 5G / Mi 10T Pro 5G - Plum Violet</t>
  </si>
  <si>
    <t>Husa Techsuit  Soft Edge Silicon Xiaomi Poco X3 / X3 NFC / X3 Pro - Plum Violet</t>
  </si>
  <si>
    <t>Husa Techsuit  Soft Edge Silicon Xiaomi Poco M3 - Plum Violet</t>
  </si>
  <si>
    <t>Husa Techsuit  Soft Edge Silicon Xiaomi Redmi Note 9T - Plum Violet</t>
  </si>
  <si>
    <t>Husa Techsuit  Soft Edge Silicon Motorola One Fusion Plus - Plum Violet</t>
  </si>
  <si>
    <t>Husa Techsuit  Soft Edge Silicon Motorola Moto G9 Plus - Plum Violet</t>
  </si>
  <si>
    <t>Husa Techsuit  Soft Edge Silicon Motorola Moto G9 Play - Plum Violet</t>
  </si>
  <si>
    <t>Husa Techsuit  Soft Edge Silicon Motorola Moto G9 Power - Plum Violet</t>
  </si>
  <si>
    <t>Husa Ringke - Fusion X  Xiaomi Redmi Note 10 / Note 10S  Negru</t>
  </si>
  <si>
    <t>Husa Ringke FusionX Xiaomi Redmi Note 10 / Note 10S - Camo Black</t>
  </si>
  <si>
    <t>Husa Ringke - Fusion X  Xiaomi Redmi Note 10 Pro / 10 Pro Max  Negru</t>
  </si>
  <si>
    <t>Husa Ringke FusionX Xiaomi Redmi Note 10 Pro / 10 Pro Max - Camo Black</t>
  </si>
  <si>
    <t>Husa Ringke FusionX Xiaomi Poco F3 - Camo Black</t>
  </si>
  <si>
    <t>Husa Ringke - Fusion X  Xiaomi Poco F3  Negru</t>
  </si>
  <si>
    <t>Husa  Xiaomi Redmi Note 10 Pro / Note 10 Pro Max negru</t>
  </si>
  <si>
    <t>Husa  Xiaomi Redmi Note 10 Pro / Note 10 Pro Max verde</t>
  </si>
  <si>
    <t>Husa  Xiaomi Redmi Note 10 Pro / Note 10 Pro Max albastru</t>
  </si>
  <si>
    <t>Husa  Xiaomi Redmi Note 10 Pro / Note 10 Pro Max - Purple</t>
  </si>
  <si>
    <t>Husa  Xiaomi Redmi Note 10 Pro / Note 10 Pro Max - Orange</t>
  </si>
  <si>
    <t>Husa  Xiaomi Redmi Note 10 Pro / Note 10 Pro Max  rosu</t>
  </si>
  <si>
    <t>Husa Dux Ducis Motorola Moto G10 / G30 / G10 Power  Negru</t>
  </si>
  <si>
    <t>Husa Dux Ducis Motorola Moto Edge S / Moto G100  Negru</t>
  </si>
  <si>
    <t>Husa Dux Ducis OPPO A15 / A15S  Negru</t>
  </si>
  <si>
    <t>Husa Dux Ducis OPPO A53 5G / A73 5G  Negru</t>
  </si>
  <si>
    <t>Husa Dux Ducis OPPO Find X3 / X3 Pro  Negru</t>
  </si>
  <si>
    <t>Husa Dux Ducis OPPO Reno 5 Lite / Reno 5 F / A94 / F19 Pro  Negru</t>
  </si>
  <si>
    <t>Husa Dux Ducis OPPO Reno 5 Pro 5G  Negru</t>
  </si>
  <si>
    <t>Husa Dux Ducis Oneplus 9 Pro  Negru</t>
  </si>
  <si>
    <t>Husa Dux Ducis Oneplus 9  Negru</t>
  </si>
  <si>
    <t>Husa Dux Ducis Samsung Galaxy A02S  Negru</t>
  </si>
  <si>
    <t>Husa Dux Ducis Samsung Galaxy A32 4G  Negru</t>
  </si>
  <si>
    <t>Husa Dux Ducis Xiaomi Mi 11  Negru</t>
  </si>
  <si>
    <t>Husa Dux Ducis Xiaomi Redmi Note 10 Pro  Negru</t>
  </si>
  <si>
    <t>Husa Dux Ducis Xiaomi Redmi Note 10 / Note 10S  Negru</t>
  </si>
  <si>
    <t>Husa Techsuit Silicon Samsung Galaxy A01 Core  Negru</t>
  </si>
  <si>
    <t>Husa Techsuit Silicon Samsung Galaxy A02S  Negru</t>
  </si>
  <si>
    <t>Husa Techsuit Silicon Samsung Galaxy A02 / M02  Negru</t>
  </si>
  <si>
    <t>Husa Techsuit Silicon Xiaomi Mi 11  Negru</t>
  </si>
  <si>
    <t>Husa Techsuit Silicon Xiaomi Redmi Note 10  Negru</t>
  </si>
  <si>
    <t>Husa Techsuit Silicon Xiaomi Redmi Note 10 Pro  Negru</t>
  </si>
  <si>
    <t>Husa Techsuit Silicon Xiaomi Mi 10S  Negru</t>
  </si>
  <si>
    <t>Husa Techsuit Silicon Xiaomi Mi 11 Ultra  Negru</t>
  </si>
  <si>
    <t>Husa Techsuit Silicon Huawei P50  Negru</t>
  </si>
  <si>
    <t>Husa Techsuit Silicon Huawei P50 Pro  Negru</t>
  </si>
  <si>
    <t>Husa Techsuit Silicon OPPO A15 / A15S  Negru</t>
  </si>
  <si>
    <t>Husa Techsuit Silicon OPPO A12  Negru</t>
  </si>
  <si>
    <t>Husa Techsuit Silicon OPPO Reno 4 Lite  Negru</t>
  </si>
  <si>
    <t>Husa Techsuit Silicon OPPO Reno 4 Z  Negru</t>
  </si>
  <si>
    <t>Husa Techsuit Silicon OPPO Reno 4 Pro  Negru</t>
  </si>
  <si>
    <t>Husa Techsuit Silicon OPPO Reno 5 Pro  Negru</t>
  </si>
  <si>
    <t>Husa Techsuit Silicon OPPO Reno 3 Pro  Negru</t>
  </si>
  <si>
    <t>Husa Techsuit Silicon OPPO A53  Negru</t>
  </si>
  <si>
    <t>Husa Techsuit Silicon OPPO A9 2020  Negru</t>
  </si>
  <si>
    <t>Husa Techsuit Silicon OPPO Find X3 / Find X3 Pro  Negru</t>
  </si>
  <si>
    <t>Husa Techsuit Silicon OPPO Reno 5 Lite / Reno 5 F / A94 / F19 Pro  Negru</t>
  </si>
  <si>
    <t>Husa Nillkin Xiaomi Redmi Note 9S / Note 9 Pro / Note 9 Pro Max - Blue</t>
  </si>
  <si>
    <t>Husa Nillkin Samsung Galaxy S21 Plus  Negru</t>
  </si>
  <si>
    <t>Husa Nillkin Samsung Galaxy A12  Negru</t>
  </si>
  <si>
    <t>Husa Nillkin Xiaomi Redmi Note 10 Pro / Note 10 Pro Max  Negru</t>
  </si>
  <si>
    <t>Husa Nillkin Xiaomi Redmi Note 10 Pro / Note 10 Pro Max - Blue</t>
  </si>
  <si>
    <t>Husa Nillkin Xiaomi Poco F3 - Blue</t>
  </si>
  <si>
    <t>Husa Nillkin Xiaomi Redmi 9T  Negru</t>
  </si>
  <si>
    <t>Husa Nillkin Xiaomi Redmi 9T - Blue</t>
  </si>
  <si>
    <t>Husa Nillkin Xiaomi Redmi Note 9T  Negru</t>
  </si>
  <si>
    <t>Husa Nillkin Xiaomi Redmi Note 9T - Blue</t>
  </si>
  <si>
    <t>Husa Nillkin Samsung Galaxy F62 / M62  Negru</t>
  </si>
  <si>
    <t>Husa Nillkin Samsung Galaxy F62 / M62 - Blue</t>
  </si>
  <si>
    <t>Husa Nillkin Samsung Galaxy A32 4G  Negru</t>
  </si>
  <si>
    <t>Husa Nillkin Samsung Galaxy A52 5G  Negru</t>
  </si>
  <si>
    <t>Husa Nillkin Samsung Galaxy A52 5G - Blue</t>
  </si>
  <si>
    <t>Husa Nillkin Samsung Galaxy A72 5G  Negru</t>
  </si>
  <si>
    <t>Husa Nillkin Samsung Galaxy A72 5G - Blue</t>
  </si>
  <si>
    <t>Husa Nillkin Oneplus 9 Pro  Negru</t>
  </si>
  <si>
    <t>Husa Nillkin Oneplus 9 Pro - Blue</t>
  </si>
  <si>
    <t>Husa silicon Huawei P50 - Negru</t>
  </si>
  <si>
    <t>Husa silicon Xiaomi Mi 11 - Negru</t>
  </si>
  <si>
    <t>Husa silicon Redmi 9T - Negru</t>
  </si>
  <si>
    <t>Husa silicon Xiaomi Mi 11 Lite - Negru</t>
  </si>
  <si>
    <t>Husa silicon Xiaomi Mi 11 Pro - Negru</t>
  </si>
  <si>
    <t>Husa silicon Xiaomi Poco F3 - Negru</t>
  </si>
  <si>
    <t>Husa silicon Xiaomi Redmi Note 10 Pro - Negru</t>
  </si>
  <si>
    <t>Husa silicon Xiaomi Redmi Note 10 / Note 10S - Negru</t>
  </si>
  <si>
    <t>Husa silicon Motorola Moto G30 / G10 - Negru</t>
  </si>
  <si>
    <t>Husa silicon Motorola Moto G100 / Edge S - Negru</t>
  </si>
  <si>
    <t>Husa silicon Nokia 5.4 - Negru</t>
  </si>
  <si>
    <t>Husa silicon Oneplus 9R - Negru</t>
  </si>
  <si>
    <t>Husa silicon Samsung Galaxy A02 / M02 - Negru</t>
  </si>
  <si>
    <t>Husa silicon Samsung Galaxy F62 / M62 - Negru</t>
  </si>
  <si>
    <t>Husa silicon Sony Xperia 1 III - Negru</t>
  </si>
  <si>
    <t>Husa silicon Sony Xperia Ace 2 - Negru</t>
  </si>
  <si>
    <t>Husa silicon Samsung Galaxy F62 / M62 - Transparent</t>
  </si>
  <si>
    <t>Husa silicon Samsung Galaxy A02 / M02 - Transparent</t>
  </si>
  <si>
    <t>Husa silicon Samsung Galaxy A32 4G - Transparent</t>
  </si>
  <si>
    <t>Husa silicon Asus Rog Phone 5 - Transparent</t>
  </si>
  <si>
    <t>Husa silicon Sony Xperia 10 III - Transparent</t>
  </si>
  <si>
    <t>Husa silicon Sony Xperia 1 III - Transparent</t>
  </si>
  <si>
    <t>Husa silicon Huawei P50 - Transparent</t>
  </si>
  <si>
    <t>Husa silicon Huawei P50 Pro - Transparent</t>
  </si>
  <si>
    <t>Husa silicon Xiaomi Mi 11 - Transparent</t>
  </si>
  <si>
    <t>Husa silicon Xiaomi Poco F3 - Transparent</t>
  </si>
  <si>
    <t>Husa silicon Xiaomi Mi 10S - Transparent</t>
  </si>
  <si>
    <t>Husa silicon Xiaomi Redmi Note 10 / Note 10S - Transparent</t>
  </si>
  <si>
    <t>Husa silicon Xiaomi Redmi Note 10 Pro - Transparent</t>
  </si>
  <si>
    <t>Husa silicon Xiaomi Mi 11 Lite - Transparent</t>
  </si>
  <si>
    <t>Husa silicon Xiaomi Mi 11 Pro - Transparent</t>
  </si>
  <si>
    <t>Husa silicon HTC Desire 21 Pro 5G - Transparent</t>
  </si>
  <si>
    <t>Husa silicon OPPO Reno 5 Lite / Reno 5 F / A94 / F19 Pro - Transparent</t>
  </si>
  <si>
    <t>Husa silicon OPPO Reno 5 Pro 5G - Transparent</t>
  </si>
  <si>
    <t>Husa silicon OPPO Reno 5 5G - Transparent</t>
  </si>
  <si>
    <t>Husa silicon G100 / Edge S - Transparent</t>
  </si>
  <si>
    <t>Husa silicon Motorola Moto G30 / G10 - Transparent</t>
  </si>
  <si>
    <t>Husa Techsuit  Hybrid Armor Samsung Galaxy Note 10 Plus  Negru</t>
  </si>
  <si>
    <t>Husa Techsuit  Hybrid Armor Samsung Galaxy A32 4G  Negru</t>
  </si>
  <si>
    <t>Husa Techsuit  Hybrid Armor Samsung Galaxy A01 Core  Negru</t>
  </si>
  <si>
    <t>Husa Techsuit  Hybrid Armor Samsung Galaxy A02 / M02  Negru</t>
  </si>
  <si>
    <t>Husa Techsuit  Hybrid Armor Samsung Galaxy F62 / M62  Negru</t>
  </si>
  <si>
    <t>Husa Techsuit  Hybrid Armor Huawei P50  Negru</t>
  </si>
  <si>
    <t>Husa Techsuit  Hybrid Armor Huawei P50 Pro  Negru</t>
  </si>
  <si>
    <t>Husa Techsuit  Hybrid Armor Xiaomi Redmi 9T  Negru</t>
  </si>
  <si>
    <t>Husa Techsuit  Hybrid Armor Xiaomi Redmi Note 10 Pro  Negru</t>
  </si>
  <si>
    <t>Husa Techsuit  Hybrid Armor Xiaomi Mi 11 Ultra  Negru</t>
  </si>
  <si>
    <t>Husa Techsuit  Hybrid Armor Xiaomi Mi 11 Pro  Negru</t>
  </si>
  <si>
    <t>Husa Techsuit  Hybrid Armor OPPO Reno 5 5G  Negru</t>
  </si>
  <si>
    <t>Husa Techsuit  Hybrid Armor OPPO Reno 5 Pro 5G  Negru</t>
  </si>
  <si>
    <t>Husa Techsuit 360 Pro Samsung Galaxy A71  Negru</t>
  </si>
  <si>
    <t>Husa Techsuit 360 Pro Samsung Galaxy A21S  Negru</t>
  </si>
  <si>
    <t>Husa Techsuit 360 Pro Xiaomi Redmi Note 8 Pro  Negru</t>
  </si>
  <si>
    <t>Husa Techsuit 360 Pro OPPO Reno 4 Lite / A93  Negru</t>
  </si>
  <si>
    <t>Husa Techsuit 360 Pro Motorola Moto G9 Power  Negru</t>
  </si>
  <si>
    <t>Husa Techsuit 360 Pro Motorola Moto G9 Play  Negru</t>
  </si>
  <si>
    <t>Husa Techsuit  Glinth Samsung Galaxy A32 4G  Negru</t>
  </si>
  <si>
    <t>Husa Techsuit  Glinth Samsung Galaxy F62 / M62  Negru</t>
  </si>
  <si>
    <t>Husa Techsuit  Glinth Samsung Galaxy A02 / M02  Negru</t>
  </si>
  <si>
    <t>Husa Techsuit  Glinth Xiaomi Poco F3  Negru</t>
  </si>
  <si>
    <t>Husa Techsuit  Glinth Xiaomi Redmi Note 10 / Note 10S  Negru</t>
  </si>
  <si>
    <t>Husa Techsuit  Glinth Xiaomi Mi 10S  Negru</t>
  </si>
  <si>
    <t>Husa Techsuit  Glinth Xiaomi Redmi Note 10 Pro  Negru</t>
  </si>
  <si>
    <t>Husa  Samsung Galaxy S21 FE negru</t>
  </si>
  <si>
    <t>Husa  Samsung Galaxy S21 FE albastru</t>
  </si>
  <si>
    <t>Husa  Samsung Galaxy S21 FE verde</t>
  </si>
  <si>
    <t>Husa  Samsung Galaxy S21 FE - Orange</t>
  </si>
  <si>
    <t>Husa  Samsung Galaxy S21 FE - Purple</t>
  </si>
  <si>
    <t>Husa  Samsung Galaxy S21 FE  rosu</t>
  </si>
  <si>
    <t>Husa GKK - 360  OPPO A15 / A15S  Negru</t>
  </si>
  <si>
    <t>Husa GKK - 360  Reno 5 5G   Negru</t>
  </si>
  <si>
    <t>Husa GKK - 360  Samsung Galaxy A32 5G   Negru</t>
  </si>
  <si>
    <t>Husa GKK - 360  Reno 5 Pro 5G   Negru</t>
  </si>
  <si>
    <t>Husa GKK - 360  Xiaomi Redmi Note 10 / Note 10S   Negru</t>
  </si>
  <si>
    <t>Husa GKK - 360  Samsung Galaxy F62 / M62   Negru</t>
  </si>
  <si>
    <t>Husa GKK - 360  Samsung Galaxy A32 4G   Negru</t>
  </si>
  <si>
    <t>Husa GKK - 360  Xiaomi Redmi Note 10 Pro  Negru</t>
  </si>
  <si>
    <t>Husa GKK - 360  Samsung Galaxy A52 5G   Negru</t>
  </si>
  <si>
    <t>Husa GKK - 360  Samsung Galaxy A72 5G   Negru</t>
  </si>
  <si>
    <t>Husa Techsuit 360 Pro Motorola Moto G 5G  Negru</t>
  </si>
  <si>
    <t>Husa Techsuit 360 Pro Samsung Galaxy A32 4G  Negru</t>
  </si>
  <si>
    <t>Husa Techsuit 360 Pro Xiaomi Redmi Note 10 / 10S  Negru</t>
  </si>
  <si>
    <t>Husa Techsuit 360 Pro Xiaomi Redmi 9C  Negru</t>
  </si>
  <si>
    <t>Husa Techsuit 360 Pro Xiaomi Redmi 9A  Negru</t>
  </si>
  <si>
    <t>Husa Techsuit 360 Pro Xiaomi Redmi 9  Negru</t>
  </si>
  <si>
    <t>Husa Techsuit 360 Pro Motorola Moto G100 / Edge S  Negru</t>
  </si>
  <si>
    <t>Husa Techsuit 360 Pro Motorola Moto G10 / G30  Negru</t>
  </si>
  <si>
    <t>Husa  Xiaomi Redmi Note 10 / 10S negru</t>
  </si>
  <si>
    <t>Husa  Xiaomi Redmi Note 10 / 10S albastru</t>
  </si>
  <si>
    <t>Husa  Xiaomi Redmi Note 10 / 10S verde</t>
  </si>
  <si>
    <t>Husa  Xiaomi Redmi Note 10 / 10S - Orange</t>
  </si>
  <si>
    <t>Husa  Xiaomi Redmi Note 10 / 10S - Purple</t>
  </si>
  <si>
    <t>Husa  Xiaomi Redmi Note 10 / 10S  rosu</t>
  </si>
  <si>
    <t>Husa  OPPO Find X3 / X3 Pro negru</t>
  </si>
  <si>
    <t>Husa  OPPO Find X3 / X3 Pro albastru</t>
  </si>
  <si>
    <t>Husa  OPPO Find X3 / X3 Pro verde</t>
  </si>
  <si>
    <t>Husa  OPPO Find X3 / X3 Pro - Orange</t>
  </si>
  <si>
    <t>Husa  OPPO Find X3 / X3 Pro - Purple</t>
  </si>
  <si>
    <t>Husa  OPPO Find X3 / X3 Pro  rosu</t>
  </si>
  <si>
    <t>Husa Techsuit  Glinth Motorola Moto E7 Power / E7i Power  Negru</t>
  </si>
  <si>
    <t>Husa Techsuit  Glinth Motorola Moto G10 / G30  Negru</t>
  </si>
  <si>
    <t>Husa Techsuit  Glinth Oneplus 9 Pro  Negru</t>
  </si>
  <si>
    <t>Husa Techsuit  Glinth Oneplus Nord N10  Negru</t>
  </si>
  <si>
    <t>Husa Techsuit  Glinth Oneplus Nord N100  Negru</t>
  </si>
  <si>
    <t>Husa Techsuit  Hybrid Armor Samsung Galaxy S21 FE  Negru</t>
  </si>
  <si>
    <t>Husa silicon Samsung Galaxy S21 FE - Transparent</t>
  </si>
  <si>
    <t>Husa silicon Xiaomi Mi 11 Ultra - Transparent</t>
  </si>
  <si>
    <t>Husa silicon Samsung Galaxy S21 FE - Negru</t>
  </si>
  <si>
    <t>Husa silicon Nokia 1.4 - Negru</t>
  </si>
  <si>
    <t>Husa silicon Motorola Moto G50 - Negru</t>
  </si>
  <si>
    <t>Husa Techsuit  Hybrid Armor Xiaomi Redmi Note 10 / 10S  Negru</t>
  </si>
  <si>
    <t>Husa Techsuit 360 Pro Xiaomi Redmi 9T  Negru</t>
  </si>
  <si>
    <t>Husa Techsuit Silicon Samsung Galaxy F62 / M62  Negru</t>
  </si>
  <si>
    <t>Husa Dux Ducis Nokia 1.4  Negru</t>
  </si>
  <si>
    <t>Husa Dux Ducis Nokia G10 / G20 / 6.3  Negru</t>
  </si>
  <si>
    <t>Husa Dux Ducis Xiaomi Poco F3  Negru</t>
  </si>
  <si>
    <t>Husa Dux Ducis Samsung Galaxy Xcover 5  Negru</t>
  </si>
  <si>
    <t>Husa Dux Ducis Sony Xperia 1 III  Negru</t>
  </si>
  <si>
    <t>Husa Dux Ducis Sony Xperia 5 III  Negru</t>
  </si>
  <si>
    <t>Husa Dux Ducis Xiaomi Mi 11 Lite  Negru</t>
  </si>
  <si>
    <t>Husa Nillkin Xiaomi Mi 11 Lite - Blue</t>
  </si>
  <si>
    <t>Husa Nillkin Xiaomi Redmi Note 10 / Note 10S - Blue</t>
  </si>
  <si>
    <t>Husa Nillkin Xiaomi Mi 11 Ultra  Negru</t>
  </si>
  <si>
    <t>Husa Nillkin Xiaomi Mi 11 Ultra - Blue</t>
  </si>
  <si>
    <t>Husa Nillkin TPU Xiaomi Redmi Note 10 Pro - Transparent</t>
  </si>
  <si>
    <t>Husa Nillkin TPU Xiaomi Redmi Note 10 / 10S - Transparent</t>
  </si>
  <si>
    <t>Husa Nillkin TPU Xiaomi Poco F3 - Transparent</t>
  </si>
  <si>
    <t>Husa Nillkin Xiaomi Mi 11 Lite  Negru</t>
  </si>
  <si>
    <t>Husa Nillkin Xiaomi Mi 11 Lite - Red</t>
  </si>
  <si>
    <t>Husa Nillkin Xiaomi Mi 11 Lite - Brown</t>
  </si>
  <si>
    <t>Husa Nillkin Xiaomi Redmi Note 10 Pro  Negru</t>
  </si>
  <si>
    <t>Husa Nillkin Xiaomi Redmi Note 10 Pro - Red</t>
  </si>
  <si>
    <t>Husa Nillkin Xiaomi Redmi Note 10 Pro - Brown</t>
  </si>
  <si>
    <t>Husa Nillkin Xiaomi Redmi Note 10 / 10S  Negru</t>
  </si>
  <si>
    <t>Husa Nillkin Xiaomi Redmi Note 10 / 10S - Red</t>
  </si>
  <si>
    <t>Husa Nillkin Xiaomi Redmi Note 10 / 10S - Brown</t>
  </si>
  <si>
    <t>Husa Nillkin Xiaomi Poco F3  Negru</t>
  </si>
  <si>
    <t>Husa Nillkin Xiaomi Poco F3 - Red</t>
  </si>
  <si>
    <t>Husa Techsuit  Soft Edge Silicon Samsung Galaxy A02S  Negru</t>
  </si>
  <si>
    <t>Husa Techsuit  Soft Edge Silicon Samsung Galaxy A02S - Dark Green</t>
  </si>
  <si>
    <t>Husa Techsuit  Soft Edge Silicon Samsung Galaxy A02S - Denim Blue</t>
  </si>
  <si>
    <t>Husa Techsuit  Soft Edge Silicon Samsung Galaxy A02S - Plum Violet</t>
  </si>
  <si>
    <t>Husa Techsuit  Soft Edge Silicon Samsung Galaxy F62 / M62  Negru</t>
  </si>
  <si>
    <t>Husa Techsuit  Soft Edge Silicon Samsung Galaxy F62 / M62 - Dark Green</t>
  </si>
  <si>
    <t>Husa Techsuit  Soft Edge Silicon Samsung Galaxy F62 / M62 - Denim Blue</t>
  </si>
  <si>
    <t>Husa Techsuit  Soft Edge Silicon Samsung Galaxy F62 / M62 - Plum Violet</t>
  </si>
  <si>
    <t>Husa Techsuit  Soft Edge Silicon Samsung Galaxy S21 FE  Negru</t>
  </si>
  <si>
    <t>Husa Techsuit  Soft Edge Silicon Samsung Galaxy S21 FE - Dark Green</t>
  </si>
  <si>
    <t>Husa Techsuit  Soft Edge Silicon Samsung Galaxy S21 FE - Denim Blue</t>
  </si>
  <si>
    <t>Husa Techsuit  Soft Edge Silicon Samsung Galaxy S21 FE - Plum Violet</t>
  </si>
  <si>
    <t>Husa Techsuit  Soft Edge Silicon Xiaomi Mi 11  Negru</t>
  </si>
  <si>
    <t>Husa Techsuit  Soft Edge Silicon Xiaomi Mi 11 - Dark Green</t>
  </si>
  <si>
    <t>Husa Techsuit  Soft Edge Silicon Xiaomi Mi 11 - Denim Blue</t>
  </si>
  <si>
    <t>Husa Techsuit  Soft Edge Silicon Xiaomi Mi 11 - Plum Violet</t>
  </si>
  <si>
    <t>Husa Techsuit  Soft Edge Silicon Xiaomi Redmi Note 10 / 10S  Negru</t>
  </si>
  <si>
    <t>Husa Techsuit  Soft Edge Silicon Xiaomi Redmi Note 10 / 10S - Dark Green</t>
  </si>
  <si>
    <t>Husa Techsuit  Soft Edge Silicon Xiaomi Redmi Note 10 / 10S - Denim Blue</t>
  </si>
  <si>
    <t>Husa Techsuit  Soft Edge Silicon Xiaomi Redmi Note 10 / 10S - Plum Violet</t>
  </si>
  <si>
    <t>Husa Techsuit  Soft Edge Silicon Xiaomi Redmi Note 10 Pro  Negru</t>
  </si>
  <si>
    <t>Husa Techsuit  Soft Edge Silicon Xiaomi Redmi Note 10 Pro - Dark Green</t>
  </si>
  <si>
    <t>Husa Techsuit  Soft Edge Silicon Xiaomi Redmi Note 10 Pro - Denim Blue</t>
  </si>
  <si>
    <t>Husa Techsuit  Soft Edge Silicon Xiaomi Redmi Note 10 Pro - Plum Violet</t>
  </si>
  <si>
    <t>Husa Techsuit  Soft Edge Silicon Xiaomi Mi 11 Lite  Negru</t>
  </si>
  <si>
    <t>Husa Techsuit  Soft Edge Silicon Xiaomi Mi 11 Lite - Dark Green</t>
  </si>
  <si>
    <t>Husa Techsuit  Soft Edge Silicon Xiaomi Mi 11 Lite - Denim Blue</t>
  </si>
  <si>
    <t>Husa Techsuit  Soft Edge Silicon Xiaomi Mi 11 Lite - Plum Violet</t>
  </si>
  <si>
    <t>Husa Techsuit  Soft Edge Silicon Xiaomi Mi 11 Ultra  Negru</t>
  </si>
  <si>
    <t>Husa Techsuit  Soft Edge Silicon Xiaomi Mi 11 Ultra - Dark Green</t>
  </si>
  <si>
    <t>Husa Techsuit  Soft Edge Silicon Xiaomi Mi 11 Ultra - Denim Blue</t>
  </si>
  <si>
    <t>Husa Techsuit  Soft Edge Silicon Xiaomi Mi 11 Ultra - Plum Violet</t>
  </si>
  <si>
    <t>Husa Techsuit  Soft Edge Silicon Xiaomi Poco F3  Negru</t>
  </si>
  <si>
    <t>Husa Techsuit  Soft Edge Silicon Xiaomi Poco F3 - Dark Green</t>
  </si>
  <si>
    <t>Husa Techsuit  Soft Edge Silicon Xiaomi Poco F3 - Denim Blue</t>
  </si>
  <si>
    <t>Husa Techsuit  Soft Edge Silicon Xiaomi Poco F3 - Plum Violet</t>
  </si>
  <si>
    <t>Husa Techsuit  Soft Edge Silicon Huawei P50  Negru</t>
  </si>
  <si>
    <t>Husa Techsuit  Soft Edge Silicon Huawei P50 - Dark Green</t>
  </si>
  <si>
    <t>Husa Techsuit  Soft Edge Silicon Huawei P50 - Denim Blue</t>
  </si>
  <si>
    <t>Husa Techsuit  Soft Edge Silicon Huawei P50 - Plum Violet</t>
  </si>
  <si>
    <t>Husa Techsuit  Soft Edge Silicon Huawei P50 Pro  Negru</t>
  </si>
  <si>
    <t>Husa Techsuit  Soft Edge Silicon Huawei P50 Pro - Dark Green</t>
  </si>
  <si>
    <t>Husa Techsuit  Soft Edge Silicon Huawei P50 Pro - Denim Blue</t>
  </si>
  <si>
    <t>Husa Techsuit  Soft Edge Silicon Huawei P50 Pro - Plum Violet</t>
  </si>
  <si>
    <t>Husa Techsuit  Soft Edge Silicon Motorola Moto G10 / G30  Negru</t>
  </si>
  <si>
    <t>Husa Techsuit  Soft Edge Silicon Motorola Moto G10 / G30 - Dark Green</t>
  </si>
  <si>
    <t>Husa Techsuit  Soft Edge Silicon Motorola Moto G10 / G30 - Denim Blue</t>
  </si>
  <si>
    <t>Husa Techsuit  Soft Edge Silicon Motorola Moto G10 / G30 - Plum Violet</t>
  </si>
  <si>
    <t>Husa Techsuit  Soft Edge Silicon Motorola Moto G100 / Edge S  Negru</t>
  </si>
  <si>
    <t>Husa Techsuit  Soft Edge Silicon Motorola Moto G100 / Edge S - Dark Green</t>
  </si>
  <si>
    <t>Husa Techsuit  Soft Edge Silicon Motorola Moto G100 / Edge S - Denim Blue</t>
  </si>
  <si>
    <t>Husa Techsuit  Soft Edge Silicon Motorola Moto G100 / Edge S - Plum Violet</t>
  </si>
  <si>
    <t>Husa Techsuit  Soft Edge Silicon Oneplus 9  Negru</t>
  </si>
  <si>
    <t>Husa Techsuit  Soft Edge Silicon Oneplus 9 - Dark Green</t>
  </si>
  <si>
    <t>Husa Techsuit  Soft Edge Silicon Oneplus 9 - Denim Blue</t>
  </si>
  <si>
    <t>Husa Techsuit  Soft Edge Silicon Oneplus 9 - Plum Violet</t>
  </si>
  <si>
    <t>Husa Techsuit  Soft Edge Silicon Oneplus 9 Pro  Negru</t>
  </si>
  <si>
    <t>Husa Techsuit  Soft Edge Silicon Oneplus 9 Pro - Dark Green</t>
  </si>
  <si>
    <t>Husa Techsuit  Soft Edge Silicon Oneplus 9 Pro - Denim Blue</t>
  </si>
  <si>
    <t>Husa Techsuit  Soft Edge Silicon Oneplus 9 Pro - Plum Violet</t>
  </si>
  <si>
    <t>Husa Techsuit Samsung Galaxy A32 4G - Blue Nebula</t>
  </si>
  <si>
    <t>Husa Techsuit Samsung Galaxy A32 4G - Blue Ocean</t>
  </si>
  <si>
    <t>Husa Techsuit Samsung Galaxy A32 4G - Red Nebula</t>
  </si>
  <si>
    <t>Husa Techsuit Samsung Galaxy A32 4G - Fiery Ocean</t>
  </si>
  <si>
    <t>Husa Techsuit Samsung Galaxy A32 5G - Blue Nebula</t>
  </si>
  <si>
    <t>Husa Techsuit Samsung Galaxy A32 5G - Blue Ocean</t>
  </si>
  <si>
    <t>Husa Techsuit Samsung Galaxy A32 5G - Red Nebula</t>
  </si>
  <si>
    <t>Husa Techsuit Samsung Galaxy A32 5G - Fiery Ocean</t>
  </si>
  <si>
    <t>Husa Techsuit Samsung Galaxy A72 5G - Blue Nebula</t>
  </si>
  <si>
    <t>Husa Techsuit Samsung Galaxy A72 5G - Blue Ocean</t>
  </si>
  <si>
    <t>Husa Techsuit Samsung Galaxy A72 5G - Red Nebula</t>
  </si>
  <si>
    <t>Husa Techsuit Samsung Galaxy A72 5G - Fiery Ocean</t>
  </si>
  <si>
    <t>Husa Techsuit Samsung Galaxy A52 5G - Blue Nebula</t>
  </si>
  <si>
    <t>Husa Techsuit Samsung Galaxy A52 5G - Blue Ocean</t>
  </si>
  <si>
    <t>Husa Techsuit Samsung Galaxy A52 5G - Red Nebula</t>
  </si>
  <si>
    <t>Husa Techsuit Samsung Galaxy A52 5G - Fiery Ocean</t>
  </si>
  <si>
    <t>Husa Techsuit Samsung Galaxy A20S - Blue Nebula</t>
  </si>
  <si>
    <t>Husa Techsuit Samsung Galaxy A20S - Blue Ocean</t>
  </si>
  <si>
    <t>Husa Techsuit Samsung Galaxy A20S - Red Nebula</t>
  </si>
  <si>
    <t>Husa Techsuit Samsung Galaxy A20S - Fiery Ocean</t>
  </si>
  <si>
    <t>Husa Techsuit Samsung Galaxy A12 - Blue Nebula</t>
  </si>
  <si>
    <t>Husa Techsuit Samsung Galaxy A12 - Blue Ocean</t>
  </si>
  <si>
    <t>Husa Techsuit Samsung Galaxy A12 - Red Nebula</t>
  </si>
  <si>
    <t>Husa Techsuit Samsung Galaxy A12 - Fiery Ocean</t>
  </si>
  <si>
    <t>Husa Techsuit Samsung Galaxy S21 Plus - Blue Nebula</t>
  </si>
  <si>
    <t>Husa Techsuit Samsung Galaxy S21 Plus - Blue Ocean</t>
  </si>
  <si>
    <t>Husa Techsuit Samsung Galaxy S21 Plus - Red Nebula</t>
  </si>
  <si>
    <t>Husa Techsuit Samsung Galaxy S21 Plus - Fiery Ocean</t>
  </si>
  <si>
    <t>Husa Techsuit Samsung Galaxy S21 Ultra - Blue Nebula</t>
  </si>
  <si>
    <t>Husa Techsuit Samsung Galaxy S21 Ultra - Blue Ocean</t>
  </si>
  <si>
    <t>Husa Techsuit Samsung Galaxy S21 Ultra - Red Nebula</t>
  </si>
  <si>
    <t>Husa Techsuit Samsung Galaxy S21 Ultra - Fiery Ocean</t>
  </si>
  <si>
    <t>Husa Techsuit Samsung Galaxy S20 FE - Blue Nebula</t>
  </si>
  <si>
    <t>Husa Techsuit Samsung Galaxy S20 FE - Blue Ocean</t>
  </si>
  <si>
    <t>Husa Techsuit Samsung Galaxy S20 FE - Red Nebula</t>
  </si>
  <si>
    <t>Husa Techsuit Samsung Galaxy S20 FE - Fiery Ocean</t>
  </si>
  <si>
    <t>Husa Techsuit Samsung Galaxy S20 Plus - Blue Nebula</t>
  </si>
  <si>
    <t>Husa Techsuit Samsung Galaxy S20 Plus - Blue Ocean</t>
  </si>
  <si>
    <t>Husa Techsuit Samsung Galaxy S20 Plus - Red Nebula</t>
  </si>
  <si>
    <t>Husa Techsuit Samsung Galaxy S20 Plus - Fiery Ocean</t>
  </si>
  <si>
    <t>Husa Techsuit Samsung Galaxy S20 Ultra - Blue Nebula</t>
  </si>
  <si>
    <t>Husa Techsuit Samsung Galaxy S20 Ultra - Blue Ocean</t>
  </si>
  <si>
    <t>Husa Techsuit Samsung Galaxy S20 Ultra - Red Nebula</t>
  </si>
  <si>
    <t>Husa Techsuit Samsung Galaxy S20 Ultra - Fiery Ocean</t>
  </si>
  <si>
    <t>Husa Techsuit Samsung Galaxy Note 10 Plus - Blue Nebula</t>
  </si>
  <si>
    <t>Husa Techsuit Samsung Galaxy Note 10 Plus - Blue Ocean</t>
  </si>
  <si>
    <t>Husa Techsuit Samsung Galaxy Note 10 Plus - Red Nebula</t>
  </si>
  <si>
    <t>Husa Techsuit Samsung Galaxy Note 10 Plus - Fiery Ocean</t>
  </si>
  <si>
    <t>Husa Techsuit Samsung Galaxy S10 - Blue Nebula</t>
  </si>
  <si>
    <t>Husa Techsuit Samsung Galaxy S10 - Blue Ocean</t>
  </si>
  <si>
    <t>Husa Techsuit Samsung Galaxy S10 - Red Nebula</t>
  </si>
  <si>
    <t>Husa Techsuit Samsung Galaxy S10 - Fiery Ocean</t>
  </si>
  <si>
    <t>Husa Techsuit Samsung Galaxy S9 - Blue Nebula</t>
  </si>
  <si>
    <t>Husa Techsuit Samsung Galaxy S9 - Blue Ocean</t>
  </si>
  <si>
    <t>Husa Techsuit Samsung Galaxy S9 - Red Nebula</t>
  </si>
  <si>
    <t>Husa Techsuit Samsung Galaxy S9 - Fiery Ocean</t>
  </si>
  <si>
    <t>Husa Techsuit Samsung Galaxy S9 Plus - Blue Nebula</t>
  </si>
  <si>
    <t>Husa Techsuit Samsung Galaxy S9 Plus - Blue Ocean</t>
  </si>
  <si>
    <t>Husa Techsuit Samsung Galaxy S9 Plus - Red Nebula</t>
  </si>
  <si>
    <t>Husa Techsuit Samsung Galaxy S9 Plus - Fiery Ocean</t>
  </si>
  <si>
    <t>Husa Techsuit Samsung Galaxy Note 20 - Blue Nebula</t>
  </si>
  <si>
    <t>Husa Techsuit Samsung Galaxy Note 20 - Blue Ocean</t>
  </si>
  <si>
    <t>Husa Techsuit Samsung Galaxy Note 20 - Red Nebula</t>
  </si>
  <si>
    <t>Husa Techsuit Samsung Galaxy Note 20 - Fiery Ocean</t>
  </si>
  <si>
    <t>Husa Techsuit Samsung Galaxy A21S - Blue Nebula</t>
  </si>
  <si>
    <t>Husa Techsuit Samsung Galaxy A21S - Blue Ocean</t>
  </si>
  <si>
    <t>Husa Techsuit Samsung Galaxy A21S - Red Nebula</t>
  </si>
  <si>
    <t>Husa Techsuit Samsung Galaxy A21S - Fiery Ocean</t>
  </si>
  <si>
    <t>Husa Techsuit Samsung Galaxy A50 - Blue Nebula</t>
  </si>
  <si>
    <t>Husa Techsuit Samsung Galaxy A50 - Blue Ocean</t>
  </si>
  <si>
    <t>Husa Techsuit Samsung Galaxy A50 - Red Nebula</t>
  </si>
  <si>
    <t>Husa Techsuit Samsung Galaxy A50 - Fiery Ocean</t>
  </si>
  <si>
    <t>Husa Techsuit Huawei P Smart 2021 - Blue Nebula</t>
  </si>
  <si>
    <t>Husa Techsuit Huawei P Smart 2021 - Blue Ocean</t>
  </si>
  <si>
    <t>Husa Techsuit Huawei P Smart 2021 - Red Nebula</t>
  </si>
  <si>
    <t>Husa Techsuit Huawei P Smart 2021 - Fiery Ocean</t>
  </si>
  <si>
    <t>Husa Techsuit Huawei P40 Lite E - Blue Nebula</t>
  </si>
  <si>
    <t>Husa Techsuit Huawei P40 Lite E - Blue Ocean</t>
  </si>
  <si>
    <t>Husa Techsuit Huawei P40 Lite E- Red Nebula</t>
  </si>
  <si>
    <t>Husa Techsuit Huawei P40 Lite E - Fiery Ocean</t>
  </si>
  <si>
    <t>Husa Techsuit Huawei P30 Lite - Blue Nebula</t>
  </si>
  <si>
    <t>Husa Techsuit Huawei P30 Lite - Blue Ocean</t>
  </si>
  <si>
    <t>Husa Techsuit Huawei P30 Lite- Red Nebula</t>
  </si>
  <si>
    <t>Husa Techsuit Huawei P30 Lite - Fiery Ocean</t>
  </si>
  <si>
    <t>Husa Techsuit Huawei P20 Lite - Blue Nebula</t>
  </si>
  <si>
    <t>Husa Techsuit Huawei P20 Lite - Blue Ocean</t>
  </si>
  <si>
    <t>Husa Techsuit Huawei P20 Lite- Red Nebula</t>
  </si>
  <si>
    <t>Husa Techsuit Huawei P20 Lite - Fiery Ocean</t>
  </si>
  <si>
    <t>Husa Techsuit Huawei Mate 20 Lite - Blue Nebula</t>
  </si>
  <si>
    <t>Husa Techsuit Huawei Mate 20 Lite - Blue Ocean</t>
  </si>
  <si>
    <t>Husa Techsuit Huawei Mate 20 Lite- Red Nebula</t>
  </si>
  <si>
    <t>Husa Techsuit Huawei Mate 20 Lite - Fiery Ocean</t>
  </si>
  <si>
    <t>Husa Techsuit Huawei Nova 5T / Honor 20 - Blue Nebula</t>
  </si>
  <si>
    <t>Husa Techsuit Huawei Nova 5T / Honor 20 - Blue Ocean</t>
  </si>
  <si>
    <t>Husa Techsuit Huawei Nova 5T / Honor 20 - Red Nebula</t>
  </si>
  <si>
    <t>Husa Techsuit Huawei Nova 5T / Honor 20 - Fiery Ocean</t>
  </si>
  <si>
    <t>Husa Techsuit Huawei P30 Pro - Blue Nebula</t>
  </si>
  <si>
    <t>Husa Techsuit Huawei P30 Pro - Blue Ocean</t>
  </si>
  <si>
    <t>Husa Techsuit Huawei P30 Pro - Red Nebula</t>
  </si>
  <si>
    <t>Husa Techsuit Huawei P30 Pro - Fiery Ocean</t>
  </si>
  <si>
    <t>Husa Techsuit Xiaomi Redmi Note 10 / 10S - Blue Nebula</t>
  </si>
  <si>
    <t>Husa Techsuit Xiaomi Redmi Note 10 / 10S - Blue Ocean</t>
  </si>
  <si>
    <t>Husa Techsuit Xiaomi Redmi Note 10 / 10S - Red Nebula</t>
  </si>
  <si>
    <t>Husa Techsuit Xiaomi Redmi Note 10 / 10S - Fiery Ocean</t>
  </si>
  <si>
    <t>Husa Techsuit Xiaomi Redmi Note 10 Pro - Blue Nebula</t>
  </si>
  <si>
    <t>Husa Techsuit Xiaomi Redmi Note 10 Pro - Blue Ocean</t>
  </si>
  <si>
    <t>Husa Techsuit Xiaomi Redmi Note 10 Pro - Red Nebula</t>
  </si>
  <si>
    <t>Husa Techsuit Xiaomi Redmi Note 10 Pro - Fiery Ocean</t>
  </si>
  <si>
    <t>Husa Techsuit Xiaomi Mi 11 - Blue Nebula</t>
  </si>
  <si>
    <t>Husa Techsuit Xiaomi Mi 11 - Blue Ocean</t>
  </si>
  <si>
    <t>Husa Techsuit Xiaomi Mi 11 - Red Nebula</t>
  </si>
  <si>
    <t>Husa Techsuit Xiaomi Mi 11 - Fiery Ocean</t>
  </si>
  <si>
    <t>Husa Techsuit Xiaomi Redmi 9T - Blue Nebula</t>
  </si>
  <si>
    <t>Husa Techsuit Xiaomi Redmi 9T - Blue Ocean</t>
  </si>
  <si>
    <t>Husa Techsuit Xiaomi Redmi 9T - Red Nebula</t>
  </si>
  <si>
    <t>Husa Techsuit Xiaomi Redmi 9T - Fiery Ocean</t>
  </si>
  <si>
    <t>Husa Techsuit Xiaomi Mi 10T Lite 5G - Blue Nebula</t>
  </si>
  <si>
    <t>Husa Techsuit Xiaomi Mi 10T Lite 5G - Blue Ocean</t>
  </si>
  <si>
    <t>Husa Techsuit Xiaomi Mi 10T Lite 5G - Red Nebula</t>
  </si>
  <si>
    <t>Husa Techsuit Xiaomi Mi 10T Lite 5G - Fiery Ocean</t>
  </si>
  <si>
    <t>Husa Techsuit Xiaomi Redmi 9A - Blue Nebula</t>
  </si>
  <si>
    <t>Husa Techsuit Xiaomi Redmi 9A - Blue Ocean</t>
  </si>
  <si>
    <t>Husa Techsuit Xiaomi Redmi 9A - Red Nebula</t>
  </si>
  <si>
    <t>Husa Techsuit Xiaomi Redmi 9A - Fiery Ocean</t>
  </si>
  <si>
    <t>Husa Techsuit Xiaomi Redmi 9 - Blue Nebula</t>
  </si>
  <si>
    <t>Husa Techsuit Xiaomi Redmi 9 - Blue Ocean</t>
  </si>
  <si>
    <t>Husa Techsuit Xiaomi Redmi 9 - Red Nebula</t>
  </si>
  <si>
    <t>Husa Techsuit Xiaomi Redmi 9 - Fiery Ocean</t>
  </si>
  <si>
    <t>Husa Techsuit Xiaomi Redmi Note 8 Pro - Blue Nebula</t>
  </si>
  <si>
    <t>Husa Techsuit Xiaomi Redmi Note 8 Pro - Blue Ocean</t>
  </si>
  <si>
    <t>Husa Techsuit Xiaomi Redmi Note 8 Pro - Red Nebula</t>
  </si>
  <si>
    <t>Husa Techsuit Xiaomi Redmi Note 8 Pro - Fiery Ocean</t>
  </si>
  <si>
    <t>Husa Techsuit Oneplus 9 - Blue Nebula</t>
  </si>
  <si>
    <t>Husa Techsuit Oneplus 9 - Blue Ocean</t>
  </si>
  <si>
    <t>Husa Techsuit Oneplus 9 - Red Nebula</t>
  </si>
  <si>
    <t>Husa Techsuit Oneplus 9 - Fiery Ocean</t>
  </si>
  <si>
    <t>Husa Techsuit iPhone 6 / 6S - Blue Nebula</t>
  </si>
  <si>
    <t>Husa Techsuit iPhone 6 / 6S - Blue Ocean</t>
  </si>
  <si>
    <t>Husa Techsuit iPhone 6 / 6S - Red Nebula</t>
  </si>
  <si>
    <t>Husa Techsuit iPhone 6 / 6S - Fiery Ocean</t>
  </si>
  <si>
    <t>Husa Techsuit iPhone 6 Plus - Blue Nebula</t>
  </si>
  <si>
    <t>Husa Techsuit iPhone 6 Plus - Blue Ocean</t>
  </si>
  <si>
    <t>Husa Techsuit iPhone 6 Plus - Red Nebula</t>
  </si>
  <si>
    <t>Husa Techsuit iPhone 6 Plus - Fiery Ocean</t>
  </si>
  <si>
    <t>Husa Techsuit iPhone 7 Plus - Blue Nebula</t>
  </si>
  <si>
    <t>Husa Techsuit iPhone 7 Plus - Blue Ocean</t>
  </si>
  <si>
    <t>Husa Techsuit iPhone 7 Plus - Red Nebula</t>
  </si>
  <si>
    <t>Husa Techsuit iPhone 7 Plus - Fiery Ocean</t>
  </si>
  <si>
    <t>Husa Techsuit iPhone X / XS - Blue Nebula</t>
  </si>
  <si>
    <t>Husa Techsuit iPhone X / XS - Blue Ocean</t>
  </si>
  <si>
    <t>Husa Techsuit iPhone X / XS - Red Nebula</t>
  </si>
  <si>
    <t>Husa Techsuit iPhone X / XS - Fiery Ocean</t>
  </si>
  <si>
    <t>Husa Techsuit iPhone XR - Blue Nebula</t>
  </si>
  <si>
    <t>Husa Techsuit iPhone XR - Blue Ocean</t>
  </si>
  <si>
    <t>Husa Techsuit iPhone XR - Red Nebula</t>
  </si>
  <si>
    <t>Husa Techsuit iPhone XR - Fiery Ocean</t>
  </si>
  <si>
    <t>Husa Techsuit iPhone XS Max - Blue Nebula</t>
  </si>
  <si>
    <t>Husa Techsuit iPhone XS Max - Blue Ocean</t>
  </si>
  <si>
    <t>Husa Techsuit iPhone XS Max - Red Nebula</t>
  </si>
  <si>
    <t>Husa Techsuit iPhone XS Max - Fiery Ocean</t>
  </si>
  <si>
    <t>Husa Techsuit iPhone 11 - Blue Nebula</t>
  </si>
  <si>
    <t>Husa Techsuit iPhone 11 - Blue Ocean</t>
  </si>
  <si>
    <t>Husa Techsuit iPhone 11 - Red Nebula</t>
  </si>
  <si>
    <t>Husa Techsuit iPhone 11 - Fiery Ocean</t>
  </si>
  <si>
    <t>Husa Techsuit iPhone 11 Pro - Blue Nebula</t>
  </si>
  <si>
    <t>Husa Techsuit iPhone 11 Pro - Blue Ocean</t>
  </si>
  <si>
    <t>Husa Techsuit iPhone 11 Pro - Red Nebula</t>
  </si>
  <si>
    <t>Husa Techsuit iPhone 11 Pro - Fiery Ocean</t>
  </si>
  <si>
    <t>Husa Techsuit iPhone 11 Pro Max - Blue Nebula</t>
  </si>
  <si>
    <t>Husa Techsuit iPhone 11 Pro Max - Blue Ocean</t>
  </si>
  <si>
    <t>Husa Techsuit iPhone 11 Pro Max - Red Nebula</t>
  </si>
  <si>
    <t>Husa Techsuit iPhone 11 Pro Max - Fiery Ocean</t>
  </si>
  <si>
    <t>Husa Techsuit iPhone 12 Mini - Blue Nebula</t>
  </si>
  <si>
    <t>Husa Techsuit iPhone 12 Mini - Blue Ocean</t>
  </si>
  <si>
    <t>Husa Techsuit iPhone 12 Mini - Red Nebula</t>
  </si>
  <si>
    <t>Husa Techsuit iPhone 12 Mini - Fiery Ocean</t>
  </si>
  <si>
    <t>Husa Techsuit Samsung Galaxy F62 / M62 - Blue Nebula</t>
  </si>
  <si>
    <t>Husa Techsuit Samsung Galaxy F62 / M62 - Blue Ocean</t>
  </si>
  <si>
    <t>Husa Techsuit Samsung Galaxy F62 / M62 - Red Nebula</t>
  </si>
  <si>
    <t>Husa Techsuit Samsung Galaxy F62 / M62 - Fiery Ocean</t>
  </si>
  <si>
    <t>Husa Techsuit Samsung Galaxy A02S - Blue Nebula</t>
  </si>
  <si>
    <t>Husa Techsuit Samsung Galaxy A02S - Blue Ocean</t>
  </si>
  <si>
    <t>Husa Techsuit Samsung Galaxy A02S - Red Nebula</t>
  </si>
  <si>
    <t>Husa Techsuit Samsung Galaxy A02S - Fiery Ocean</t>
  </si>
  <si>
    <t>Husa Techsuit Samsung Galaxy S21 - Blue Nebula</t>
  </si>
  <si>
    <t>Husa Techsuit Samsung Galaxy S21 - Blue Ocean</t>
  </si>
  <si>
    <t>Husa Techsuit Samsung Galaxy S21 - Red Nebula</t>
  </si>
  <si>
    <t>Husa Techsuit Samsung Galaxy S21 - Fiery Ocean</t>
  </si>
  <si>
    <t>Husa Techsuit Samsung Galaxy A71 - Blue Nebula</t>
  </si>
  <si>
    <t>Husa Techsuit Samsung Galaxy A71 - Blue Ocean</t>
  </si>
  <si>
    <t>Husa Techsuit Samsung Galaxy A71 - Red Nebula</t>
  </si>
  <si>
    <t>Husa Techsuit Samsung Galaxy A71 - Fiery Ocean</t>
  </si>
  <si>
    <t>Husa Techsuit Samsung Galaxy A51 - Blue Nebula</t>
  </si>
  <si>
    <t>Husa Techsuit Samsung Galaxy A51 - Blue Ocean</t>
  </si>
  <si>
    <t>Husa Techsuit Samsung Galaxy A51 - Red Nebula</t>
  </si>
  <si>
    <t>Husa Techsuit Samsung Galaxy A51 - Fiery Ocean</t>
  </si>
  <si>
    <t>Husa Techsuit Samsung Galaxy S20 - Blue Nebula</t>
  </si>
  <si>
    <t>Husa Techsuit Samsung Galaxy S20 - Blue Ocean</t>
  </si>
  <si>
    <t>Husa Techsuit Samsung Galaxy S20 - Red Nebula</t>
  </si>
  <si>
    <t>Husa Techsuit Samsung Galaxy S20 - Fiery Ocean</t>
  </si>
  <si>
    <t>Husa Techsuit Samsung Galaxy S10 Plus - Blue Nebula</t>
  </si>
  <si>
    <t>Husa Techsuit Samsung Galaxy S10 Plus - Blue Ocean</t>
  </si>
  <si>
    <t>Husa Techsuit Samsung Galaxy S10 Plus - Red Nebula</t>
  </si>
  <si>
    <t>Husa Techsuit Samsung Galaxy S10 Plus - Fiery Ocean</t>
  </si>
  <si>
    <t>Husa Techsuit Samsung Galaxy S8 - Blue Nebula</t>
  </si>
  <si>
    <t>Husa Techsuit Samsung Galaxy S8 - Blue Ocean</t>
  </si>
  <si>
    <t>Husa Techsuit Samsung Galaxy S8 - Red Nebula</t>
  </si>
  <si>
    <t>Husa Techsuit Samsung Galaxy S8 - Fiery Ocean</t>
  </si>
  <si>
    <t>Husa Techsuit Samsung Galaxy S8 Plus - Blue Nebula</t>
  </si>
  <si>
    <t>Husa Techsuit Samsung Galaxy S8 Plus - Blue Ocean</t>
  </si>
  <si>
    <t>Husa Techsuit Samsung Galaxy S8 Plus - Red Nebula</t>
  </si>
  <si>
    <t>Husa Techsuit Samsung Galaxy S8 Plus - Fiery Ocean</t>
  </si>
  <si>
    <t>Husa Techsuit Samsung Galaxy Note 20 Ultra - Blue Nebula</t>
  </si>
  <si>
    <t>Husa Techsuit Samsung Galaxy Note 20 Ultra - Blue Ocean</t>
  </si>
  <si>
    <t>Husa Techsuit Samsung Galaxy Note 20 Ultra - Red Nebula</t>
  </si>
  <si>
    <t>Husa Techsuit Samsung Galaxy Note 20 Ultra - Fiery Ocean</t>
  </si>
  <si>
    <t>Husa Techsuit Huawei P40 Lite - Blue Nebula</t>
  </si>
  <si>
    <t>Husa Techsuit Huawei P40 Lite - Blue Ocean</t>
  </si>
  <si>
    <t>Husa Techsuit Huawei P40 Lite - Red Nebula</t>
  </si>
  <si>
    <t>Husa Techsuit Huawei P40 Lite - Fiery Ocean</t>
  </si>
  <si>
    <t>Husa Techsuit Huawei P40 Lite 5G - Blue Nebula</t>
  </si>
  <si>
    <t>Husa Techsuit Huawei P40 Lite 5G - Blue Ocean</t>
  </si>
  <si>
    <t>Husa Techsuit Huawei P40 Lite 5G - Red Nebula</t>
  </si>
  <si>
    <t>Husa Techsuit Huawei P40 Lite 5G - Fiery Ocean</t>
  </si>
  <si>
    <t>Husa Techsuit Huawei P40 Pro - Blue Nebula</t>
  </si>
  <si>
    <t>Husa Techsuit Huawei P40 Pro - Blue Ocean</t>
  </si>
  <si>
    <t>Husa Techsuit Huawei P40 Pro - Red Nebula</t>
  </si>
  <si>
    <t>Husa Techsuit Huawei P40 Pro - Fiery Ocean</t>
  </si>
  <si>
    <t>Husa Techsuit Huawei P50 - Blue Nebula</t>
  </si>
  <si>
    <t>Husa Techsuit Huawei P50 - Blue Ocean</t>
  </si>
  <si>
    <t>Husa Techsuit Huawei P50 - Red Nebula</t>
  </si>
  <si>
    <t>Husa Techsuit Huawei P50 - Fiery Ocean</t>
  </si>
  <si>
    <t>Husa Techsuit Huawei P50 Pro - Blue Nebula</t>
  </si>
  <si>
    <t>Husa Techsuit Huawei P50 Pro - Blue Ocean</t>
  </si>
  <si>
    <t>Husa Techsuit Huawei P50 Pro - Red Nebula</t>
  </si>
  <si>
    <t>Husa Techsuit Huawei P50 Pro - Fiery Ocean</t>
  </si>
  <si>
    <t>Husa Techsuit Xiaomi Mi 11 Ultra - Blue Nebula</t>
  </si>
  <si>
    <t>Husa Techsuit Xiaomi Mi 11 Ultra - Blue Ocean</t>
  </si>
  <si>
    <t>Husa Techsuit Xiaomi Mi 11 Ultra - Red Nebula</t>
  </si>
  <si>
    <t>Husa Techsuit Xiaomi Mi 11 Ultra - Fiery Ocean</t>
  </si>
  <si>
    <t>Husa Techsuit Xiaomi Redmi Note 9T - Blue Nebula</t>
  </si>
  <si>
    <t>Husa Techsuit Xiaomi Redmi Note 9T - Blue Ocean</t>
  </si>
  <si>
    <t>Husa Techsuit Xiaomi Redmi Note 9T - Red Nebula</t>
  </si>
  <si>
    <t>Husa Techsuit Xiaomi Redmi Note 9T - Fiery Ocean</t>
  </si>
  <si>
    <t>Husa Techsuit Xiaomi Mi 10T 5G - Blue Nebula</t>
  </si>
  <si>
    <t>Husa Techsuit Xiaomi Mi 10T 5G - Blue Ocean</t>
  </si>
  <si>
    <t>Husa Techsuit Xiaomi Mi 10T 5G - Red Nebula</t>
  </si>
  <si>
    <t>Husa Techsuit Xiaomi Mi 10T 5G - Fiery Ocean</t>
  </si>
  <si>
    <t>Husa Techsuit Xiaomi Redmi 9C - Blue Nebula</t>
  </si>
  <si>
    <t>Husa Techsuit Xiaomi Redmi 9C - Blue Ocean</t>
  </si>
  <si>
    <t>Husa Techsuit Xiaomi Redmi 9C - Red Nebula</t>
  </si>
  <si>
    <t>Husa Techsuit Xiaomi Redmi 9C - Fiery Ocean</t>
  </si>
  <si>
    <t>Husa Techsuit Oneplus 9 Pro - Blue Nebula</t>
  </si>
  <si>
    <t>Husa Techsuit Oneplus 9 Pro - Blue Ocean</t>
  </si>
  <si>
    <t>Husa Techsuit Oneplus 9 Pro - Red Nebula</t>
  </si>
  <si>
    <t>Husa Techsuit Oneplus 9 Pro - Fiery Ocean</t>
  </si>
  <si>
    <t>Husa Techsuit Oneplus 9R - Blue Nebula</t>
  </si>
  <si>
    <t>Husa Techsuit Oneplus 9R - Blue Ocean</t>
  </si>
  <si>
    <t>Husa Techsuit Oneplus 9R - Red Nebula</t>
  </si>
  <si>
    <t>Husa Techsuit Oneplus 9R - Fiery Ocean</t>
  </si>
  <si>
    <t>Husa Techsuit iPhone 7 - Blue Nebula</t>
  </si>
  <si>
    <t>Husa Techsuit iPhone 7 - Blue Ocean</t>
  </si>
  <si>
    <t>Husa Techsuit iPhone 7 - Red Nebula</t>
  </si>
  <si>
    <t>Husa Techsuit iPhone 7 - Fiery Ocean</t>
  </si>
  <si>
    <t>Husa Techsuit iPhone 12 / 12 Pro - Blue Nebula</t>
  </si>
  <si>
    <t>Husa Techsuit iPhone 12 / 12 Pro - Blue Ocean</t>
  </si>
  <si>
    <t>Husa Techsuit iPhone 12 / 12 Pro - Red Nebula</t>
  </si>
  <si>
    <t>Husa Techsuit iPhone 12 / 12 Pro - Fiery Ocean</t>
  </si>
  <si>
    <t>Husa Techsuit iPhone 12 Pro Max - Blue Nebula</t>
  </si>
  <si>
    <t>Husa Techsuit iPhone 12 Pro Max - Blue Ocean</t>
  </si>
  <si>
    <t>Husa Techsuit iPhone 12 Pro Max - Red Nebula</t>
  </si>
  <si>
    <t>Husa Techsuit iPhone 12 Pro Max - Fiery Ocean</t>
  </si>
  <si>
    <t>Husa silicon Nokia G10 / G20 - Negru</t>
  </si>
  <si>
    <t>Husa silicon Nokia X10 / X20 - Negru</t>
  </si>
  <si>
    <t>Husa Techsuit  Blazor  Samsung Galaxy S21 FE  Negru</t>
  </si>
  <si>
    <t>Husa Techsuit  Blazor  Samsung Galaxy S21 FE - Camo Lime</t>
  </si>
  <si>
    <t>Husa Techsuit  Blazor  Xiaomi Redmi Note 10 / 10S  Negru</t>
  </si>
  <si>
    <t>Husa Techsuit  Blazor  Xiaomi Redmi Note 10 / 10S - Camo Lime</t>
  </si>
  <si>
    <t>Husa Techsuit  Blazor  Xiaomi Redmi Note 10 Pro  Negru</t>
  </si>
  <si>
    <t>Husa Techsuit  Blazor  Xiaomi Redmi Note 10 Pro - Camo Lime</t>
  </si>
  <si>
    <t>Husa Techsuit  Blazor  Motorola Moto G10 / G30  Negru</t>
  </si>
  <si>
    <t>Husa Techsuit  Blazor  Motorola Moto G10 / G30 - Camo Lime</t>
  </si>
  <si>
    <t>Husa Techsuit 360 Pro Xiaomi Redmi Note 10 Pro  Negru</t>
  </si>
  <si>
    <t>Husa Dux Ducis Google Pixel 5A  Negru</t>
  </si>
  <si>
    <t>Husa silicon Samsung Galaxy J6 2018 - Negru</t>
  </si>
  <si>
    <t>Husa silicon Huawei P Smart 2019 / Honor 10 Lite - Negru</t>
  </si>
  <si>
    <t>Husa Techsuit  Hybrid Armor OPPO A15 / A15S  Negru</t>
  </si>
  <si>
    <t>Husa Techsuit  Hybrid Armor OPPO A53  Negru</t>
  </si>
  <si>
    <t>Husa Techsuit  Hybrid Armor OPPO A12  Negru</t>
  </si>
  <si>
    <t>Husa Techsuit  Hybrid Armor OPPO A52 / A72 / A92  Negru</t>
  </si>
  <si>
    <t>Husa Techsuit Silicon OPPO A54 5G / A74 5G / A93 5G  Negru</t>
  </si>
  <si>
    <t>Husa Techsuit Silicon OPPO A74  Negru</t>
  </si>
  <si>
    <t>Husa Techsuit 360 Pro Samsung Galaxy S21 FE  Negru</t>
  </si>
  <si>
    <t>Husa Techsuit 360 Pro Xiaomi Mi 11  Negru</t>
  </si>
  <si>
    <t>Husa Techsuit 360 Pro OPPO A15 / A15S  Negru</t>
  </si>
  <si>
    <t>Husa Techsuit 360 Pro OPPO A53  Negru</t>
  </si>
  <si>
    <t>Husa Techsuit 360 Pro OPPO A12  Negru</t>
  </si>
  <si>
    <t>Husa Techsuit 360 Pro OPPO A52 / A72 / A92  Negru</t>
  </si>
  <si>
    <t>Husa Techsuit 360 Pro OPPO A54 5G / A74 5G / A93 5G  Negru</t>
  </si>
  <si>
    <t>Husa silicon Sony Xperia 5 III - Transparent</t>
  </si>
  <si>
    <t>Husa silicon OPPO A15 / A15S - Transparent</t>
  </si>
  <si>
    <t>Husa silicon OPPO A52 / A72 / A92 - Transparent</t>
  </si>
  <si>
    <t>Husa silicon OPPO A53 - Transparent</t>
  </si>
  <si>
    <t>Husa silicon OPPO A12 - Transparent</t>
  </si>
  <si>
    <t>Husa Techsuit Samsung Galaxy A32 4G - Negru</t>
  </si>
  <si>
    <t>Husa Techsuit  Blazor  Samsung Galaxy A32 4G - Camo Lime</t>
  </si>
  <si>
    <t>Husa Techsuit  Blazor  Motorola Moto G100  Negru</t>
  </si>
  <si>
    <t>Husa Techsuit  Blazor  Motorola Moto G100 - Camo Lime</t>
  </si>
  <si>
    <t>Husa Techsuit  Glinth Samsung Galaxy S21 FE  Negru</t>
  </si>
  <si>
    <t>Husa Techsuit  Glinth Motorola Moto G50  Negru</t>
  </si>
  <si>
    <t>Husa Techsuit  Glinth Oppo Reno 5 5G  Negru</t>
  </si>
  <si>
    <t>Husa Techsuit  Glinth Oppo Reno 5 Lite / A94  Negru</t>
  </si>
  <si>
    <t>Husa Techsuit  Glinth Oppo A54 4G  Negru</t>
  </si>
  <si>
    <t>Husa Techsuit  Glinth Oppo A54 5G / A74 5G / A93 5G  Negru</t>
  </si>
  <si>
    <t>Husa Techsuit  Glinth Oppo A15 / A15S  Negru</t>
  </si>
  <si>
    <t>Husa Techsuit  Glinth Oppo A53 2020  Negru</t>
  </si>
  <si>
    <t>Husa  Samsung Galaxy A22 5G negru</t>
  </si>
  <si>
    <t>Husa  Samsung Galaxy A22 5G albastru</t>
  </si>
  <si>
    <t>Husa  Samsung Galaxy A22 5G verde</t>
  </si>
  <si>
    <t>Husa  Samsung Galaxy A22 5G - Orange</t>
  </si>
  <si>
    <t>Husa  Samsung Galaxy A22 5G - Purple</t>
  </si>
  <si>
    <t>Husa  Samsung Galaxy A22 5G  rosu</t>
  </si>
  <si>
    <t>Husa  Samsung Galaxy A22 4G negru</t>
  </si>
  <si>
    <t>Husa  Samsung Galaxy A22 4G albastru</t>
  </si>
  <si>
    <t>Husa  Samsung Galaxy A22 4G verde</t>
  </si>
  <si>
    <t>Husa  Samsung Galaxy A22 4G - Orange</t>
  </si>
  <si>
    <t>Husa  Samsung Galaxy A22 4G - Purple</t>
  </si>
  <si>
    <t>Husa  Samsung Galaxy A22 4G  rosu</t>
  </si>
  <si>
    <t>Husa silicon Samsung Galaxy A22 5G - Negru</t>
  </si>
  <si>
    <t>Husa silicon Samsung Galaxy A22 4G - Negru</t>
  </si>
  <si>
    <t>Husa Techsuit  Hybrid Armor Samsung Galaxy A22 5G  Negru</t>
  </si>
  <si>
    <t>Husa Techsuit  Hybrid Armor Samsung Galaxy A22 4G  Negru</t>
  </si>
  <si>
    <t>Husa Techsuit Silicon Samsung Galaxy A22 5G  Negru</t>
  </si>
  <si>
    <t>Husa Techsuit Silicon Samsung Galaxy A22 4G  Negru</t>
  </si>
  <si>
    <t>Husa Techsuit 360 Pro Samsung Galaxy A22 4G  Negru</t>
  </si>
  <si>
    <t>Husa Techsuit 360 Pro Samsung Galaxy A22 5G  Negru</t>
  </si>
  <si>
    <t>Husa silicon Samsung Galaxy A22 5G - Transparent</t>
  </si>
  <si>
    <t>Husa silicon Samsung Galaxy A22 4G - Transparent</t>
  </si>
  <si>
    <t>Husa Dux Ducis iPhone 13  Negru</t>
  </si>
  <si>
    <t>Husa Dux Ducis iPhone 13 Pro  Negru</t>
  </si>
  <si>
    <t>Husa Dux Ducis Oneplus Nord CE 5G  Negru</t>
  </si>
  <si>
    <t>Husa Dux Ducis Asus Zenfone 8  Negru</t>
  </si>
  <si>
    <t>Husa Dux Ducis iPhone 13 Mini  Negru</t>
  </si>
  <si>
    <t>Husa Dux Ducis Motorola Moto E7 Power / E7i Power  Negru</t>
  </si>
  <si>
    <t>Husa Dux Ducis Motorola Moto G50  Negru</t>
  </si>
  <si>
    <t>Husa Dux Ducis Nokia X10 / X20  Negru</t>
  </si>
  <si>
    <t>Husa Dux Ducis Xiaomi Poco M3 Pro 5G / M3 Pro 4G  Negru</t>
  </si>
  <si>
    <t>Husa Dux Ducis Samsung Galaxy A03s  Negru</t>
  </si>
  <si>
    <t>Husa Dux Ducis Samsung Galaxy A22 4G  Negru</t>
  </si>
  <si>
    <t>Husa Dux Ducis Samsung Galaxy S21 FE  Negru</t>
  </si>
  <si>
    <t>Husa GKK - 360  Samsung Galaxy A22 4G  Negru</t>
  </si>
  <si>
    <t>Husa GKK - 360  Samsung Galaxy S21 FE  Negru</t>
  </si>
  <si>
    <t>Husa GKK - 360  Xiaomi Poco M3 Pro 5G / M3 Pro 4G  Negru</t>
  </si>
  <si>
    <t>Husa GKK - 360  Xiaomi Mi 11 Lite  Negru</t>
  </si>
  <si>
    <t>Husa Techsuit iPhone 11 Pro Max  Negru</t>
  </si>
  <si>
    <t>Husa Techsuit iPhone 12  Negru</t>
  </si>
  <si>
    <t>Husa Techsuit Huawei P50  Negru</t>
  </si>
  <si>
    <t>Husa Techsuit Huawei P50 Pro  Negru</t>
  </si>
  <si>
    <t>Husa Techsuit Xiaomi Redmi Note 9  Negru</t>
  </si>
  <si>
    <t>Husa Techsuit Xiaomi Redmi Note 9S / Note 9 Pro / Note 9 Pro Max  Negru</t>
  </si>
  <si>
    <t>Husa Techsuit Xiaomi Redmi Note 9T  Negru</t>
  </si>
  <si>
    <t>Husa Techsuit Xiaomi Redmi Note 10 / 10S  Negru</t>
  </si>
  <si>
    <t>Husa Techsuit Xiaomi Redmi Note 10 Pro  Negru</t>
  </si>
  <si>
    <t>Husa Techsuit Xiaomi Mi 11 Ultra  Negru</t>
  </si>
  <si>
    <t>Husa Techsuit Xiaomi Mi 11 Lite  Negru</t>
  </si>
  <si>
    <t>Husa Techsuit Samsung Galaxy A02S  Negru</t>
  </si>
  <si>
    <t>Husa Techsuit Samsung Galaxy A52 5G  Negru</t>
  </si>
  <si>
    <t>Husa Techsuit Samsung Galaxy A12  Negru</t>
  </si>
  <si>
    <t>Husa Techsuit Samsung Galaxy A32 5G  Negru</t>
  </si>
  <si>
    <t>Husa Techsuit Samsung Galaxy A32 4G  Negru</t>
  </si>
  <si>
    <t>Husa Techsuit Samsung Galaxy S21  Negru</t>
  </si>
  <si>
    <t>Husa Techsuit Samsung Galaxy S21 Ultra  Negru</t>
  </si>
  <si>
    <t>Husa Techsuit Samsung Galaxy S21 Plus  Negru</t>
  </si>
  <si>
    <t>Husa Techsuit Samsung Galaxy Note 20 Ultra  Negru</t>
  </si>
  <si>
    <t>Husa Techsuit Samsung Galaxy Note 10 Plus  Negru</t>
  </si>
  <si>
    <t>Husa Techsuit Samsung Galaxy A71  Negru</t>
  </si>
  <si>
    <t>Husa Techsuit Samsung Galaxy A42 5G  Negru</t>
  </si>
  <si>
    <t>Husa Techsuit Samsung Galaxy S21 FE  Negru</t>
  </si>
  <si>
    <t>Husa Techsuit Samsung Galaxy A72 5G  Negru</t>
  </si>
  <si>
    <t>Husa Techsuit Samsung Galaxy S20 FE  Negru</t>
  </si>
  <si>
    <t>Husa Techsuit iPhone 11 - Blue</t>
  </si>
  <si>
    <t>Husa Techsuit iPhone 11 Pro - Blue</t>
  </si>
  <si>
    <t>Husa Techsuit iPhone 11 Pro Max - Blue</t>
  </si>
  <si>
    <t>Husa Techsuit iPhone 12 Mini - Blue</t>
  </si>
  <si>
    <t>Husa Techsuit iPhone 12 - Blue</t>
  </si>
  <si>
    <t>Husa Techsuit iPhone 12 Pro Max - Blue</t>
  </si>
  <si>
    <t>Husa Techsuit iPhone 13 Mini - Blue</t>
  </si>
  <si>
    <t>Husa Techsuit iPhone 13 - Blue</t>
  </si>
  <si>
    <t>Husa Techsuit iPhone 13 Pro - Blue</t>
  </si>
  <si>
    <t>Husa Techsuit iPhone 13 Pro Max - Blue</t>
  </si>
  <si>
    <t>Husa Techsuit Huawei P50 - Blue</t>
  </si>
  <si>
    <t>Husa Techsuit Huawei P50 Pro - Blue</t>
  </si>
  <si>
    <t>Husa Techsuit Xiaomi Redmi Note 9 - Blue</t>
  </si>
  <si>
    <t>Husa Techsuit Xiaomi Redmi Note 9S / Note 9 Pro / Note 9 Pro Max - Blue</t>
  </si>
  <si>
    <t>Husa Techsuit Xiaomi Redmi Note 9T - Blue</t>
  </si>
  <si>
    <t>Husa Techsuit Xiaomi Redmi Note 10 / 10S - Blue</t>
  </si>
  <si>
    <t>Husa Techsuit Xiaomi Redmi Note 10 Pro - Blue</t>
  </si>
  <si>
    <t>Husa Techsuit Xiaomi Mi 11 Ultra - Blue</t>
  </si>
  <si>
    <t>Husa Techsuit Xiaomi Mi 11 Lite - Blue</t>
  </si>
  <si>
    <t>Husa Techsuit Samsung Galaxy A02S - Blue</t>
  </si>
  <si>
    <t>Husa Techsuit Samsung Galaxy A52 5G - Blue</t>
  </si>
  <si>
    <t>Husa Techsuit Samsung Galaxy A12 - Blue</t>
  </si>
  <si>
    <t>Husa Techsuit Samsung Galaxy A32 5G - Blue</t>
  </si>
  <si>
    <t>Husa Techsuit Samsung Galaxy A32 4G - Blue</t>
  </si>
  <si>
    <t>Husa Techsuit Samsung Galaxy S21 - Blue</t>
  </si>
  <si>
    <t>Husa Techsuit Samsung Galaxy S21 Ultra - Blue</t>
  </si>
  <si>
    <t>Husa Techsuit Samsung Galaxy S21 Plus - Blue</t>
  </si>
  <si>
    <t>Husa Techsuit Samsung Galaxy Note 20 Ultra - Blue</t>
  </si>
  <si>
    <t>Husa Techsuit Samsung Galaxy Note 10 Plus - Blue</t>
  </si>
  <si>
    <t>Husa Techsuit Samsung Galaxy A71 - Blue</t>
  </si>
  <si>
    <t>Husa Techsuit Samsung Galaxy A42 5G - Blue</t>
  </si>
  <si>
    <t>Husa Techsuit Samsung Galaxy S21 FE - Blue</t>
  </si>
  <si>
    <t>Husa Techsuit Samsung Galaxy A72 5G - Blue</t>
  </si>
  <si>
    <t>Husa Techsuit Samsung Galaxy S20 FE - Blue</t>
  </si>
  <si>
    <t>Husa Techsuit iPhone 11 - Rose-Violet</t>
  </si>
  <si>
    <t>Husa Techsuit iPhone 11 Pro - Rose-Violet</t>
  </si>
  <si>
    <t>Husa Techsuit iPhone 11 Pro Max - Rose-Violet</t>
  </si>
  <si>
    <t>Husa Techsuit iPhone 12 Mini - Rose-Violet</t>
  </si>
  <si>
    <t>Husa Techsuit iPhone 12 - Rose-Violet</t>
  </si>
  <si>
    <t>Husa Techsuit iPhone 12 Pro Max - Rose-Violet</t>
  </si>
  <si>
    <t>Husa Techsuit iPhone 13 Mini - Rose-Violet</t>
  </si>
  <si>
    <t>Husa Techsuit iPhone 13 - Rose-Violet</t>
  </si>
  <si>
    <t>Husa Techsuit iPhone 13 Pro - Rose-Violet</t>
  </si>
  <si>
    <t>Husa Techsuit iPhone 13 Pro Max - Rose-Violet</t>
  </si>
  <si>
    <t>Husa Techsuit Huawei P50 - Rose-Violet</t>
  </si>
  <si>
    <t>Husa Techsuit Huawei P50 Pro - Rose-Violet</t>
  </si>
  <si>
    <t>Husa Techsuit Xiaomi Redmi Note 9 - Rose-Violet</t>
  </si>
  <si>
    <t>Husa Techsuit Xiaomi Redmi Note 9S / Note 9 Pro / Note 9 Pro Max - Rose-Violet</t>
  </si>
  <si>
    <t>Husa Techsuit Xiaomi Redmi Note 9T - Rose-Violet</t>
  </si>
  <si>
    <t>Husa Techsuit Xiaomi Redmi Note 10 / 10S - Rose-Violet</t>
  </si>
  <si>
    <t>Husa Techsuit Xiaomi Redmi Note 10 Pro - Rose-Violet</t>
  </si>
  <si>
    <t>Husa Techsuit Xiaomi Mi 11 Ultra - Rose-Violet</t>
  </si>
  <si>
    <t>Husa Techsuit Xiaomi Mi 11 Lite - Rose-Violet</t>
  </si>
  <si>
    <t>Husa Techsuit Samsung Galaxy A02S - Rose-Violet</t>
  </si>
  <si>
    <t>Husa Techsuit Samsung Galaxy A52 5G - Rose-Violet</t>
  </si>
  <si>
    <t>Husa Techsuit Samsung Galaxy A12 - Rose-Violet</t>
  </si>
  <si>
    <t>Husa Techsuit Samsung Galaxy A32 5G - Rose-Violet</t>
  </si>
  <si>
    <t>Husa Techsuit Samsung Galaxy A32 4G - Rose-Violet</t>
  </si>
  <si>
    <t>Husa Techsuit Samsung Galaxy S21 - Rose-Violet</t>
  </si>
  <si>
    <t>Husa Techsuit Samsung Galaxy S21 Ultra - Rose-Violet</t>
  </si>
  <si>
    <t>Husa Techsuit Samsung Galaxy S21 Plus - Rose-Violet</t>
  </si>
  <si>
    <t>Husa Techsuit Samsung Galaxy Note 20 Ultra - Rose-Violet</t>
  </si>
  <si>
    <t>Husa Techsuit Samsung Galaxy Note 10 Plus - Rose-Violet</t>
  </si>
  <si>
    <t>Husa Techsuit Samsung Galaxy A71 - Rose-Violet</t>
  </si>
  <si>
    <t>Husa Techsuit Samsung Galaxy A42 5G - Rose-Violet</t>
  </si>
  <si>
    <t>Husa Techsuit Samsung Galaxy S21 FE - Rose-Violet</t>
  </si>
  <si>
    <t>Husa Techsuit Samsung Galaxy A72 5G - Rose-Violet</t>
  </si>
  <si>
    <t>Husa Techsuit Samsung Galaxy S20 FE - Rose-Violet</t>
  </si>
  <si>
    <t>Husa Techsuit  Hybrid Armor Samsung Galaxy A82 5G  Negru</t>
  </si>
  <si>
    <t>Husa Techsuit  Hybrid Armor Samsung Galaxy A03S  Negru</t>
  </si>
  <si>
    <t>Husa Techsuit  Hybrid Armor Xiaomi Poco M3 Pro 5G / 4G  Negru</t>
  </si>
  <si>
    <t>Husa Techsuit  Hybrid Armor OPPO Reno 5 Lite / A94 / Reno 5F  Negru</t>
  </si>
  <si>
    <t>Husa Techsuit iPhone 12 Pro  Negru</t>
  </si>
  <si>
    <t>Husa Techsuit iPhone 12 Pro - Rose-Violet</t>
  </si>
  <si>
    <t>Husa Techsuit iPhone 12 Pro - Blue</t>
  </si>
  <si>
    <t>Husa Nillkin Samsung Galaxy A22 5G - Blue</t>
  </si>
  <si>
    <t>Husa Nillkin Samsung Galaxy S21 FE  Negru</t>
  </si>
  <si>
    <t>Husa Nillkin Samsung Galaxy S21 FE - Blue</t>
  </si>
  <si>
    <t>Husa Nillkin TPU Samsung Galaxy A72 5G - Transparent</t>
  </si>
  <si>
    <t>Husa Nillkin Samsung Galaxy S21 FE - Red</t>
  </si>
  <si>
    <t>Husa Nillkin Samsung Galaxy S21 FE - Brown</t>
  </si>
  <si>
    <t>Husa Nillkin Samsung Galaxy A32 4G - Red</t>
  </si>
  <si>
    <t>Husa Nillkin Samsung Galaxy A32 4G - Brown</t>
  </si>
  <si>
    <t>Husa Nillkin Samsung Galaxy A22 4G - Red</t>
  </si>
  <si>
    <t>Husa Nillkin Samsung Galaxy A22 4G - Brown</t>
  </si>
  <si>
    <t>Husa Nillkin Samsung Galaxy A22 5G  Negru</t>
  </si>
  <si>
    <t>Husa Nillkin Samsung Galaxy A22 5G - Red</t>
  </si>
  <si>
    <t>Husa Nillkin Samsung Galaxy A22 5G - Brown</t>
  </si>
  <si>
    <t>Husa silicon Samsung Galaxy A03S - Negru</t>
  </si>
  <si>
    <t>Husa silicon Motorola Moto E7 Power / E7i Power - Negru</t>
  </si>
  <si>
    <t>Husa silicon iPhone 13 Mini - Negru</t>
  </si>
  <si>
    <t>Husa silicon iPhone 13 - Negru</t>
  </si>
  <si>
    <t>Husa silicon iPhone 13 Pro - Negru</t>
  </si>
  <si>
    <t>Husa silicon iPhone 13 Pro Max - Negru</t>
  </si>
  <si>
    <t>Husa silicon Oneplus Nord CE 5G - Negru</t>
  </si>
  <si>
    <t>Husa Techsuit Huawei Mate 40 Pro - Fiery Ocean</t>
  </si>
  <si>
    <t>Husa Techsuit Huawei Mate 40 Pro - Red Nebula</t>
  </si>
  <si>
    <t>Husa Techsuit Huawei Mate 40 Pro - Blue Ocean</t>
  </si>
  <si>
    <t>Husa Techsuit Huawei Mate 40 Pro - Blue Nebula</t>
  </si>
  <si>
    <t>Husa Techsuit Samsung Galaxy A22 5G - Fiery Ocean</t>
  </si>
  <si>
    <t>Husa Techsuit Samsung Galaxy A22 5G - Red Nebula</t>
  </si>
  <si>
    <t>Husa Techsuit Samsung Galaxy A22 5G - Blue Ocean</t>
  </si>
  <si>
    <t>Husa Techsuit Samsung Galaxy A22 5G - Blue Nebula</t>
  </si>
  <si>
    <t>Husa Techsuit Samsung Galaxy A22 4G - Fiery Ocean</t>
  </si>
  <si>
    <t>Husa Techsuit Samsung Galaxy A22 4G - Red Nebula</t>
  </si>
  <si>
    <t>Husa Techsuit Samsung Galaxy A22 4G - Blue Ocean</t>
  </si>
  <si>
    <t>Husa Techsuit Samsung Galaxy A22 4G - Blue Nebula</t>
  </si>
  <si>
    <t>Husa Techsuit Samsung Galaxy A03S - Fiery Ocean</t>
  </si>
  <si>
    <t>Husa Techsuit Samsung Galaxy A03S - Red Nebula</t>
  </si>
  <si>
    <t>Husa Techsuit Samsung Galaxy A03S - Blue Ocean</t>
  </si>
  <si>
    <t>Husa Techsuit Samsung Galaxy A03S - Blue Nebula</t>
  </si>
  <si>
    <t>Husa Techsuit Xiaomi Mi 11 Lite - Fiery Ocean</t>
  </si>
  <si>
    <t>Husa Techsuit Xiaomi Mi 11 Lite - Red Nebula</t>
  </si>
  <si>
    <t>Husa Techsuit Xiaomi Mi 11 Lite - Blue Ocean</t>
  </si>
  <si>
    <t>Husa Techsuit Xiaomi Mi 11 Lite - Blue Nebula</t>
  </si>
  <si>
    <t>Husa Techsuit OPPO Reno 5 5G - Fiery Ocean</t>
  </si>
  <si>
    <t>Husa Techsuit OPPO Reno 5 5G - Red Nebula</t>
  </si>
  <si>
    <t>Husa Techsuit OPPO Reno 5 5G - Blue Ocean</t>
  </si>
  <si>
    <t>Husa Techsuit OPPO Reno 5 5G - Blue Nebula</t>
  </si>
  <si>
    <t>Husa Techsuit OPPO Reno 5 Pro 5G - Fiery Ocean</t>
  </si>
  <si>
    <t>Husa Techsuit OPPO Reno 5 Pro 5G - Red Nebula</t>
  </si>
  <si>
    <t>Husa Techsuit OPPO Reno 5 Pro 5G - Blue Ocean</t>
  </si>
  <si>
    <t>Husa Techsuit OPPO Reno 5 Pro 5G - Blue Nebula</t>
  </si>
  <si>
    <t>Husa Techsuit OPPO Reno 5 Lite / A94 4G / F19 Pro - Fiery Ocean</t>
  </si>
  <si>
    <t>Husa Techsuit OPPO Reno 5 Lite / A94 4G / F19 Pro - Red Nebula</t>
  </si>
  <si>
    <t>Husa Techsuit OPPO Reno 5 Lite / A94 4G / F19 Pro - Blue Ocean</t>
  </si>
  <si>
    <t>Husa Techsuit OPPO Reno 5 Lite / A94 4G / F19 Pro - Blue Nebula</t>
  </si>
  <si>
    <t>Husa Techsuit OPPO A52 / A72 / A92 - Fiery Ocean</t>
  </si>
  <si>
    <t>Husa Techsuit OPPO A52 / A72 / A92 - Red Nebula</t>
  </si>
  <si>
    <t>Husa Techsuit OPPO A52 / A72 / A92 - Blue Ocean</t>
  </si>
  <si>
    <t>Husa Techsuit OPPO A52 / A72 / A92 - Blue Nebula</t>
  </si>
  <si>
    <t>Husa Techsuit OPPO Reno 4 Lite / A93 - Fiery Ocean</t>
  </si>
  <si>
    <t>Husa Techsuit OPPO Reno 4 Lite / A93 - Red Nebula</t>
  </si>
  <si>
    <t>Husa Techsuit OPPO Reno 4 Lite / A93 - Blue Ocean</t>
  </si>
  <si>
    <t>Husa Techsuit OPPO Reno 4 Lite / A93 - Blue Nebula</t>
  </si>
  <si>
    <t>Husa Techsuit OPPO A53 2020 - Fiery Ocean</t>
  </si>
  <si>
    <t>Husa Techsuit OPPO A53 2020 - Red Nebula</t>
  </si>
  <si>
    <t>Husa Techsuit OPPO A53 2020 - Blue Ocean</t>
  </si>
  <si>
    <t>Husa Techsuit OPPO A53 2020 - Blue Nebula</t>
  </si>
  <si>
    <t>Husa Techsuit OPPO A15 / A15s - Fiery Ocean</t>
  </si>
  <si>
    <t>Husa Techsuit OPPO A15 / A15s - Red Nebula</t>
  </si>
  <si>
    <t>Husa Techsuit OPPO A15 / A15s - Blue Ocean</t>
  </si>
  <si>
    <t>Husa Techsuit OPPO A15 / A15s - Blue Nebula</t>
  </si>
  <si>
    <t>Husa Samsung Galaxy A12 - Marble</t>
  </si>
  <si>
    <t>Husa Samsung Galaxy A32 5G - Marble</t>
  </si>
  <si>
    <t>Husa Samsung Galaxy A51 - Marble</t>
  </si>
  <si>
    <t>Husa Samsung Galaxy Note 20 - Marble</t>
  </si>
  <si>
    <t>Husa Samsung Galaxy Note 20 Ultra - Marble</t>
  </si>
  <si>
    <t>Husa Samsung Galaxy S20 FE - Marble</t>
  </si>
  <si>
    <t>Husa Samsung Galaxy Buds Live - Marble</t>
  </si>
  <si>
    <t>Husa Samsung Galaxy Note 9 - Marble</t>
  </si>
  <si>
    <t>Husa Samsung Galaxy S20 - Marble</t>
  </si>
  <si>
    <t>Husa Samsung Galaxy S20 Plus - Marble</t>
  </si>
  <si>
    <t>Husa Samsung Galaxy S20 Ultra - Marble</t>
  </si>
  <si>
    <t>Husa Samsung Galaxy S21 - Marble</t>
  </si>
  <si>
    <t>Husa Samsung Galaxy S21 Plus - Marble</t>
  </si>
  <si>
    <t>Husa Samsung Galaxy S21 Ultra - Marble</t>
  </si>
  <si>
    <t>Husa Samsung Galaxy S9 - Marble</t>
  </si>
  <si>
    <t>Husa iPhone 11 Pro Max - Marble</t>
  </si>
  <si>
    <t>Husa iPhone 12 Mini - Marble</t>
  </si>
  <si>
    <t>Husa iPhone 12 / 12 Pro - Marble</t>
  </si>
  <si>
    <t>Husa iPhone 12 Pro Max - Marble</t>
  </si>
  <si>
    <t>Husa Samsung Galaxy A12  Negru</t>
  </si>
  <si>
    <t>Husa Samsung Galaxy A52 5G  Negru</t>
  </si>
  <si>
    <t>Husa Samsung Galaxy A32 5G  Negru</t>
  </si>
  <si>
    <t>Husa Samsung Galaxy A72 5G  Negru</t>
  </si>
  <si>
    <t>Husa Samsung Galaxy Note 20  Negru</t>
  </si>
  <si>
    <t>Husa Samsung Galaxy Note 20 Ultra  Negru</t>
  </si>
  <si>
    <t>Husa Samsung Galaxy S21  Negru</t>
  </si>
  <si>
    <t>Husa Samsung Galaxy S21 Plus  Negru</t>
  </si>
  <si>
    <t>Husa Samsung Galaxy S21 Ultra  Negru</t>
  </si>
  <si>
    <t>Husa Samsung Galaxy S20 FE  Negru</t>
  </si>
  <si>
    <t>Husa Samsung Galaxy Buds Live  Negru</t>
  </si>
  <si>
    <t>Husa  Xiaomi Poco M3 Pro 5G / 4G albastru</t>
  </si>
  <si>
    <t>Husa  Xiaomi Poco M3 Pro 5G / 4G verde</t>
  </si>
  <si>
    <t>Husa  Xiaomi Poco M3 Pro 5G / 4G - Orange</t>
  </si>
  <si>
    <t>Husa  Xiaomi Poco M3 Pro 5G / 4G - Purple</t>
  </si>
  <si>
    <t>Husa  Xiaomi Poco M3 Pro 5G / 4G  rosu</t>
  </si>
  <si>
    <t>Husa  Samsung Galaxy A32 4G negru</t>
  </si>
  <si>
    <t>Husa  Samsung Galaxy A32 4G albastru</t>
  </si>
  <si>
    <t>Husa  Samsung Galaxy A32 4G verde</t>
  </si>
  <si>
    <t>Husa  Samsung Galaxy A32 4G - Orange</t>
  </si>
  <si>
    <t>Husa  Samsung Galaxy A32 4G - Purple</t>
  </si>
  <si>
    <t>Husa  Samsung Galaxy A32 4G  rosu</t>
  </si>
  <si>
    <t>Husa  iPhone 13 Mini negru techuit</t>
  </si>
  <si>
    <t>Husa  iPhone 13 Mini albastru</t>
  </si>
  <si>
    <t>Husa  iPhone 13 Mini verde</t>
  </si>
  <si>
    <t>Husa  iPhone 13 Mini - Orange</t>
  </si>
  <si>
    <t>Husa  iPhone 13 Mini - Purple</t>
  </si>
  <si>
    <t>Husa  iPhone 13 Mini  rosu</t>
  </si>
  <si>
    <t>Husa  iPhone 13 Pro negru techuit</t>
  </si>
  <si>
    <t>Husa  iPhone 13 Pro albastru</t>
  </si>
  <si>
    <t>Husa  iPhone 13 Pro verde</t>
  </si>
  <si>
    <t>Husa  iPhone 13 Pro - Orange</t>
  </si>
  <si>
    <t>Husa  iPhone 13 Pro - Purple</t>
  </si>
  <si>
    <t>Husa  iPhone 13 Pro  rosu</t>
  </si>
  <si>
    <t>Husa  iPhone 13 Pro Max negru techuit</t>
  </si>
  <si>
    <t>Husa  iPhone 13 Pro Max albastru</t>
  </si>
  <si>
    <t>Husa  iPhone 13 Pro Max verde</t>
  </si>
  <si>
    <t>Husa  iPhone 13 Pro Max - Orange</t>
  </si>
  <si>
    <t>Husa  iPhone 13 Pro Max - Purple</t>
  </si>
  <si>
    <t>Husa  iPhone 13 Pro Max  rosu</t>
  </si>
  <si>
    <t>Husa Techsuit 360 Pro Motorola Moto E7 Power / E7i Power   Negru</t>
  </si>
  <si>
    <t>Husa Techsuit Silicon Samsung Galaxy A03s  Negru</t>
  </si>
  <si>
    <t>Husa Techsuit Silicon Xiaomi Poco M3 Pro 5G / 4G  Negru</t>
  </si>
  <si>
    <t>Husa Techsuit Silicon iPhone 13 Mini  Negru</t>
  </si>
  <si>
    <t>Husa Techsuit Silicon iPhone 13  Negru</t>
  </si>
  <si>
    <t>Husa Techsuit Silicon iPhone 13 Pro  Negru</t>
  </si>
  <si>
    <t>Husa Techsuit Silicon iPhone 13 Pro Max  Negru</t>
  </si>
  <si>
    <t>Husa  Xiaomi Poco M3 Pro 5G / 4G negru</t>
  </si>
  <si>
    <t>Husa iPhone 6 Plus / 6s Plus   Negru</t>
  </si>
  <si>
    <t>Husa silicon Motorola Moto G 5G - Negru</t>
  </si>
  <si>
    <t>Husa silicon Xiaomi Poco M3 Pro 5G / 4G - Negru</t>
  </si>
  <si>
    <t>Husa silicon Nokia XR20  - Negru</t>
  </si>
  <si>
    <t>Husa silicon Oneplus Nord 2 5G  - Negru</t>
  </si>
  <si>
    <t>Husa Techsuit 360 Pro Xiaomi Poco X3 / X3 NFC / X3 Pro  Negru</t>
  </si>
  <si>
    <t>Husa Techsuit 360 Pro Xiaomi Poco F3  Negru</t>
  </si>
  <si>
    <t>Husa Techsuit  Hybrid Armor iPhone 13 Mini  Negru</t>
  </si>
  <si>
    <t>Husa Techsuit  Hybrid Armor iPhone 13   Negru</t>
  </si>
  <si>
    <t>Husa Techsuit  Hybrid Armor iPhone 13 Pro  Negru</t>
  </si>
  <si>
    <t>Husa Techsuit  Hybrid Armor iPhone 13 Pro Max  Negru</t>
  </si>
  <si>
    <t>Husa  Samsung Galaxy A03s negru</t>
  </si>
  <si>
    <t>Husa  Samsung Galaxy A03s albastru</t>
  </si>
  <si>
    <t>Husa  Samsung Galaxy A03s verde</t>
  </si>
  <si>
    <t>Husa  Samsung Galaxy A03s - Orange</t>
  </si>
  <si>
    <t>Husa  Samsung Galaxy A03s - Purple</t>
  </si>
  <si>
    <t>Husa  Samsung Galaxy A03s  rosu</t>
  </si>
  <si>
    <t>Husa Techsuit Xiaomi Redmi 9  Negru</t>
  </si>
  <si>
    <t>Husa Techsuit Xiaomi Redmi 9 - Blue</t>
  </si>
  <si>
    <t>Husa Techsuit Xiaomi Redmi 9 - Rose-Violet</t>
  </si>
  <si>
    <t>Husa Techsuit Xiaomi Redmi 9A  Negru</t>
  </si>
  <si>
    <t>Husa Techsuit Xiaomi Redmi 9A - Blue</t>
  </si>
  <si>
    <t>Husa Techsuit Xiaomi Redmi 9A - Rose-Violet</t>
  </si>
  <si>
    <t>Husa Techsuit Xiaomi Redmi 9C  Negru</t>
  </si>
  <si>
    <t>Husa Techsuit Xiaomi Redmi 9C - Blue</t>
  </si>
  <si>
    <t>Husa Techsuit Xiaomi Redmi 9C - Rose-Violet</t>
  </si>
  <si>
    <t>Husa Techsuit Oneplus Nord 2 5G  Negru</t>
  </si>
  <si>
    <t>Husa Techsuit Oneplus Nord 2 5G - Blue</t>
  </si>
  <si>
    <t>Husa Techsuit Oneplus Nord 2 5G - Rose-Violet</t>
  </si>
  <si>
    <t>Husa Techsuit  Blazor  iPhone 13  Negru</t>
  </si>
  <si>
    <t>Husa Techsuit  Blazor  iPhone 13 - Camo Lime</t>
  </si>
  <si>
    <t>Husa Techsuit  Blazor  iPhone 13 Mini  Negru</t>
  </si>
  <si>
    <t>Husa Techsuit  Blazor  iPhone 13 Mini - Camo Lime</t>
  </si>
  <si>
    <t>Husa Techsuit  Blazor  iPhone 13 Pro  Negru</t>
  </si>
  <si>
    <t>Husa Techsuit  Blazor  iPhone 13 Pro - Camo Lime</t>
  </si>
  <si>
    <t>Husa Techsuit  Blazor  iPhone 13 Pro Max  Negru</t>
  </si>
  <si>
    <t>Husa Techsuit  Blazor  iPhone 13 Pro Max - Camo Lime</t>
  </si>
  <si>
    <t>Husa Techsuit  Blazor  Samsung Galaxy A22 4G  Negru</t>
  </si>
  <si>
    <t>Husa Techsuit  Blazor  Samsung Galaxy A22 4G - Camo Lime</t>
  </si>
  <si>
    <t>Husa Techsuit  Blazor  Samsung Galaxy A22 5G  Negru</t>
  </si>
  <si>
    <t>Husa Techsuit  Blazor  Samsung Galaxy A22 5G - Camo Lime</t>
  </si>
  <si>
    <t>Husa Techsuit  Blazor  Motorola Moto E7 Power / E7i Power  Negru</t>
  </si>
  <si>
    <t>Husa Techsuit  Blazor  Motorola Moto E7 Power / E7i Power  - Camo Lime</t>
  </si>
  <si>
    <t>Husa Techsuit Xiaomi Poco X3 / X3 NFC / X3 Pro  Negru</t>
  </si>
  <si>
    <t>Husa Techsuit Xiaomi Poco X3 / X3 NFC / X3 Pro - Blue</t>
  </si>
  <si>
    <t>Husa Techsuit Xiaomi Poco X3 / X3 NFC / X3 Pro - Rose-Violet</t>
  </si>
  <si>
    <t>Husa  Motorola Moto G9 Play negru</t>
  </si>
  <si>
    <t>Husa  Motorola Moto G9 Play albastru</t>
  </si>
  <si>
    <t>Husa  Motorola Moto G9 Play verde</t>
  </si>
  <si>
    <t>Husa  Motorola Moto G9 Play - Orange</t>
  </si>
  <si>
    <t>Husa  Motorola Moto G9 Play - Purple</t>
  </si>
  <si>
    <t>Husa  Motorola Moto G9 Play  rosu</t>
  </si>
  <si>
    <t>Husa  Xiaomi Redmi 9T negru</t>
  </si>
  <si>
    <t>Husa  Xiaomi Redmi 9T albastru</t>
  </si>
  <si>
    <t>Husa  Xiaomi Redmi 9T verde</t>
  </si>
  <si>
    <t>Husa  Xiaomi Redmi 9T - Orange</t>
  </si>
  <si>
    <t>Husa  Xiaomi Redmi 9T - Purple</t>
  </si>
  <si>
    <t>Husa  Xiaomi Redmi 9T  rosu</t>
  </si>
  <si>
    <t>Husa  Xiaomi Mi 11 Lite negru</t>
  </si>
  <si>
    <t>Husa  Xiaomi Mi 11 Lite albastru</t>
  </si>
  <si>
    <t>Husa  Xiaomi Mi 11 Lite verde</t>
  </si>
  <si>
    <t>Husa  Xiaomi Mi 11 Lite - Orange</t>
  </si>
  <si>
    <t>Husa  Xiaomi Mi 11 Lite - Purple</t>
  </si>
  <si>
    <t>Husa  Xiaomi Mi 11 Lite  rosu</t>
  </si>
  <si>
    <t>Husa silicon Realme 8 4G / 8 Pro 4G - Negru</t>
  </si>
  <si>
    <t>Husa silicon Realme 6 / 6S 4G - Negru</t>
  </si>
  <si>
    <t>Husa silicon Realme 7 - Negru</t>
  </si>
  <si>
    <t>Husa silicon Realme 6 Pro - Negru</t>
  </si>
  <si>
    <t>Husa silicon Realme 7 Pro - Negru</t>
  </si>
  <si>
    <t>Husa silicon Realme C11 - Negru</t>
  </si>
  <si>
    <t>Husa silicon Realme C21 - Negru</t>
  </si>
  <si>
    <t>Husa silicon Motorola Moto Edge 20 Pro - Negru</t>
  </si>
  <si>
    <t>Husa silicon Motorola Moto Edge 20 Lite - Negru</t>
  </si>
  <si>
    <t>Husa silicon Xiaomi Poco M3 Pro 5G / 4G Transparent</t>
  </si>
  <si>
    <t>Husa silicon Realme 8 4G / 8 Pro 4G Transparent</t>
  </si>
  <si>
    <t>Husa silicon Realme 8 5G Transparent</t>
  </si>
  <si>
    <t>Husa silicon Realme 6 / 6S 4G Transparent</t>
  </si>
  <si>
    <t>Husa silicon Realme 7 Transparent</t>
  </si>
  <si>
    <t>Husa silicon Realme 6 Pro Transparent</t>
  </si>
  <si>
    <t>Husa silicon Realme 7 Pro Transparent</t>
  </si>
  <si>
    <t>Husa silicon Realme C11 Transparent</t>
  </si>
  <si>
    <t>Husa silicon Realme C21 Transparent</t>
  </si>
  <si>
    <t>Husa silicon Realme X50 5G Transparent</t>
  </si>
  <si>
    <t>Husa silicon Motorola Moto Edge 20 Pro Transparent</t>
  </si>
  <si>
    <t>Husa Dux Ducis Realme 8 / 8 Pro  Negru</t>
  </si>
  <si>
    <t>Husa Dux Ducis iPhone 13 Pro Max  Negru</t>
  </si>
  <si>
    <t>Husa Dux Ducis Motorola Moto E6s 2020  Negru</t>
  </si>
  <si>
    <t>Husa Dux Ducis Motorola Moto E7  Negru</t>
  </si>
  <si>
    <t>Husa Dux Ducis OPPO A54 5G / A74 5G  Negru</t>
  </si>
  <si>
    <t>Husa Dux Ducis OPPO A95 4G/A74 4G/Reno6 Lite/F19  Negru</t>
  </si>
  <si>
    <t>Husa Techsuit Silicon Oneplus Nord CE 5G  Negru</t>
  </si>
  <si>
    <t>Husa Techsuit Silicon Oneplus Nord 2 5G  Negru</t>
  </si>
  <si>
    <t>Husa GKK - 360  Samsung Galaxy A22 5G  Negru</t>
  </si>
  <si>
    <t>Husa GKK - 360  Realme 8 5G  Negru</t>
  </si>
  <si>
    <t>Husa GKK - 360  Realme 8 / 8 Pro  Negru</t>
  </si>
  <si>
    <t>Husa GKK - 360  Realme 7 Pro  Negru</t>
  </si>
  <si>
    <t>Husa GKK - 360  Realme C11  Negru</t>
  </si>
  <si>
    <t>Husa GKK - 360  Realme 7  Negru</t>
  </si>
  <si>
    <t>Husa GKK - 360  Realme 6 Pro  Negru</t>
  </si>
  <si>
    <t>Husa GKK - 360  Realme C17  Negru</t>
  </si>
  <si>
    <t>Husa GKK - 360  Samsung Galaxy Fold 3 5G  Negru</t>
  </si>
  <si>
    <t>Husa GKK - 360  Oppo Reno 4 Z  Negru</t>
  </si>
  <si>
    <t>Husa GKK - 360  Case - Samsung Galaxy Z Flip 3 5G  Negru</t>
  </si>
  <si>
    <t>Husa GKK - 360  Oneplus Nord 2 5G  Negru</t>
  </si>
  <si>
    <t>Husa Techsuit 360 Pro iPhone 13  Negru</t>
  </si>
  <si>
    <t>Husa Techsuit 360 Pro iPhone 13 Pro  Negru</t>
  </si>
  <si>
    <t>Husa Nillkin Samsung Galaxy S10  Negru</t>
  </si>
  <si>
    <t>Husa Nillkin Super iPhone 13 Mini  Negru</t>
  </si>
  <si>
    <t>Husa Nillkin Super iPhone 13 Mini - Blue</t>
  </si>
  <si>
    <t>Husa Nillkin Super iPhone 13  Negru</t>
  </si>
  <si>
    <t>Husa Nillkin Super iPhone 13 - Blue</t>
  </si>
  <si>
    <t>Husa Nillkin Super iPhone 13 Pro  Negru</t>
  </si>
  <si>
    <t>Husa Nillkin Super iPhone 13 Pro - Blue</t>
  </si>
  <si>
    <t>Husa Nillkin Super iPhone 13 Pro Max  Negru</t>
  </si>
  <si>
    <t>Husa Nillkin Super iPhone 13 Pro Max - Blue</t>
  </si>
  <si>
    <t>Husa Nillkin Samsung Galaxy A22 4G  Negru</t>
  </si>
  <si>
    <t>Husa Nillkin Samsung Galaxy A22 4G - Blue</t>
  </si>
  <si>
    <t>Husa Nillkin Samsung Galaxy A32 4G - Blue</t>
  </si>
  <si>
    <t>Husa Nillkin Realme 8 / 8 Pro  Negru</t>
  </si>
  <si>
    <t>Husa Nillkin Huawei P50  Negru</t>
  </si>
  <si>
    <t>Husa Nillkin Huawei P50 - Blue</t>
  </si>
  <si>
    <t>Husa Nillkin Huawei P50 Pro  Negru</t>
  </si>
  <si>
    <t>Husa Nillkin Huawei P50 Pro - Blue</t>
  </si>
  <si>
    <t>Husa Nillkin Xiaomi Mix 4  Negru</t>
  </si>
  <si>
    <t>Husa Nillkin Xiaomi Mix 4 - Blue</t>
  </si>
  <si>
    <t>Husa Nillkin Xiaomi Poco M3 Pro 4G / 5G  Negru</t>
  </si>
  <si>
    <t>Husa Nillkin Oneplus Nord 2 5G  Negru</t>
  </si>
  <si>
    <t>Husa Nillkin Oneplus Nord 2 5G - Blue</t>
  </si>
  <si>
    <t>Husa Nillkin Oneplus Nord CE 5G  Negru</t>
  </si>
  <si>
    <t>Husa Nillkin Oneplus Nord CE 5G - Blue</t>
  </si>
  <si>
    <t>Husa Nillkin Oneplus 9 - Blue</t>
  </si>
  <si>
    <t>Husa Nillkin TPU  iPhone 13 - Transparent</t>
  </si>
  <si>
    <t>Husa Nillkin TPU  iPhone 13 Pro - Transparent</t>
  </si>
  <si>
    <t>Husa Nillkin TPU  iPhone 13 Pro Max - Transparent</t>
  </si>
  <si>
    <t>Husa Nillkin P50 Pro  Negru</t>
  </si>
  <si>
    <t>Husa Nillkin P50 Pro - Red</t>
  </si>
  <si>
    <t>Husa Nillkin P50 Pro - Brown</t>
  </si>
  <si>
    <t>Husa Nillkin PRO iPhone 13  Negru</t>
  </si>
  <si>
    <t>Husa Nillkin PRO iPhone 13 - Red</t>
  </si>
  <si>
    <t>Husa Nillkin PRO iPhone 13 - Brown</t>
  </si>
  <si>
    <t>Husa Nillkin PRO iPhone 13 - Blue</t>
  </si>
  <si>
    <t>Husa Nillkin PRO iPhone 13 Pro Max - Red</t>
  </si>
  <si>
    <t>Husa Nillkin PRO iPhone 13 Pro Max - Blue</t>
  </si>
  <si>
    <t>Husa Dux Ducis Realme 8 5G  Negru</t>
  </si>
  <si>
    <t>Husa Dux Ducis Motorola Moto Edge 20 Pro  Negru</t>
  </si>
  <si>
    <t>Husa Techsuit  Soft Edge Silicon Samsung Galaxy A22 5G  Negru</t>
  </si>
  <si>
    <t>Husa Techsuit  Soft Edge Silicon Samsung Galaxy A22 5G - Denim Blue</t>
  </si>
  <si>
    <t>Husa Techsuit  Soft Edge Silicon Samsung Galaxy A22 5G - Dark Green</t>
  </si>
  <si>
    <t>Husa Techsuit  Soft Edge Silicon Samsung Galaxy A22 5G - Plum Violet</t>
  </si>
  <si>
    <t>Husa Techsuit  Soft Edge Silicon Samsung Galaxy A22 4G  Negru</t>
  </si>
  <si>
    <t>Husa Techsuit  Soft Edge Silicon Samsung Galaxy A22 4G - Denim Blue</t>
  </si>
  <si>
    <t>Husa Techsuit  Soft Edge Silicon Samsung Galaxy A22 4G - Dark Green</t>
  </si>
  <si>
    <t>Husa Techsuit  Soft Edge Silicon Samsung Galaxy A22 4G - Plum Violet</t>
  </si>
  <si>
    <t>Husa Techsuit  Soft Edge Silicon Samsung Galaxy A32 4G  Negru</t>
  </si>
  <si>
    <t>Husa Techsuit  Soft Edge Silicon Samsung Galaxy A32 4G - Denim Blue</t>
  </si>
  <si>
    <t>Husa Techsuit  Soft Edge Silicon Samsung Galaxy A32 4G - Dark Green</t>
  </si>
  <si>
    <t>Husa Techsuit  Soft Edge Silicon Samsung Galaxy A32 4G - Plum Violet</t>
  </si>
  <si>
    <t>Husa Techsuit  Soft Edge Silicon iPhone 13 Mini  Negru</t>
  </si>
  <si>
    <t>Husa Techsuit  Soft Edge Silicon iPhone 13 Mini - Denim Blue</t>
  </si>
  <si>
    <t>Husa Techsuit  Soft Edge Silicon iPhone 13 Mini - Dark Green</t>
  </si>
  <si>
    <t>Husa Techsuit  Soft Edge Silicon iPhone 13 Mini - Plum Violet</t>
  </si>
  <si>
    <t>Husa Techsuit  Soft Edge Silicon iPhone 13  Negru</t>
  </si>
  <si>
    <t>Husa Techsuit  Soft Edge Silicon iPhone 13 - Denim Blue</t>
  </si>
  <si>
    <t>Husa Techsuit  Soft Edge Silicon iPhone 13 - Dark Green</t>
  </si>
  <si>
    <t>Husa Techsuit  Soft Edge Silicon iPhone 13 - Plum Violet</t>
  </si>
  <si>
    <t>Husa Techsuit  Soft Edge Silicon iPhone 13 Pro  Negru</t>
  </si>
  <si>
    <t>Husa Techsuit  Soft Edge Silicon iPhone 13 Pro - Denim Blue</t>
  </si>
  <si>
    <t>Husa Techsuit  Soft Edge Silicon iPhone 13 Pro - Dark Green</t>
  </si>
  <si>
    <t>Husa Techsuit  Soft Edge Silicon iPhone 13 Pro - Plum Violet</t>
  </si>
  <si>
    <t>Husa Techsuit  Soft Edge Silicon iPhone 13 Pro Max  Negru</t>
  </si>
  <si>
    <t>Husa Techsuit  Soft Edge Silicon iPhone 13 Pro Max - Denim Blue</t>
  </si>
  <si>
    <t>Husa Techsuit  Soft Edge Silicon iPhone 13 Pro Max - Dark Green</t>
  </si>
  <si>
    <t>Husa Techsuit  Soft Edge Silicon iPhone 13 Pro Max - Plum Violet</t>
  </si>
  <si>
    <t>Husa Techsuit  Soft Edge Silicon Motorola Moto E7 Power / E7i Power  Negru</t>
  </si>
  <si>
    <t>Husa Techsuit  Soft Edge Silicon Motorola Moto E7 Power / E7i Power - Denim Blue</t>
  </si>
  <si>
    <t>Husa Techsuit  Soft Edge Silicon Motorola Moto E7 Power / E7i Power - Dark Green</t>
  </si>
  <si>
    <t>Husa Techsuit  Soft Edge Silicon Motorola Moto E7 Power / E7i Power - Plum Violet</t>
  </si>
  <si>
    <t>Husa Techsuit  Soft Edge Silicon Motorola Moto E7  Negru</t>
  </si>
  <si>
    <t>Husa Techsuit  Soft Edge Silicon Motorola Moto E7 - Denim Blue</t>
  </si>
  <si>
    <t>Husa Techsuit  Soft Edge Silicon Motorola Moto E7 - Dark Green</t>
  </si>
  <si>
    <t>Husa Techsuit  Soft Edge Silicon Motorola Moto E7 - Plum Violet</t>
  </si>
  <si>
    <t>Husa Techsuit  Soft Edge Silicon Xiaomi Poco M3 Pro 4G / 5G  Negru</t>
  </si>
  <si>
    <t>Husa Techsuit  Soft Edge Silicon Xiaomi Poco M3 Pro 4G / 5G - Denim Blue</t>
  </si>
  <si>
    <t>Husa Techsuit  Soft Edge Silicon Xiaomi Poco M3 Pro 4G / 5G - Dark Green</t>
  </si>
  <si>
    <t>Husa Techsuit  Soft Edge Silicon Xiaomi Poco M3 Pro 4G / 5G - Plum Violet</t>
  </si>
  <si>
    <t>Husa Techsuit  Soft Edge Silicon Oneplus Nord CE 5G  Negru</t>
  </si>
  <si>
    <t>Husa Techsuit  Soft Edge Silicon Oneplus Nord CE 5G - Denim Blue</t>
  </si>
  <si>
    <t>Husa Techsuit  Soft Edge Silicon Oneplus Nord CE 5G - Dark Green</t>
  </si>
  <si>
    <t>Husa Techsuit  Soft Edge Silicon Oneplus Nord CE 5G - Plum Violet</t>
  </si>
  <si>
    <t>Husa Techsuit  Soft Edge Silicon Oneplus Nord 2 5G  Negru</t>
  </si>
  <si>
    <t>Husa Techsuit  Soft Edge Silicon Oneplus Nord 2 5G - Denim Blue</t>
  </si>
  <si>
    <t>Husa Techsuit  Soft Edge Silicon Oneplus Nord 2 5G - Dark Green</t>
  </si>
  <si>
    <t>Husa Techsuit  Soft Edge Silicon Oneplus Nord 2 5G - Plum Violet</t>
  </si>
  <si>
    <t>Husa Techsuit Xiaomi Poco M3 Pro 4G / 5G - Blue Nebula</t>
  </si>
  <si>
    <t>Husa Techsuit Xiaomi Poco M3 Pro 4G / 5G - Blue Ocean</t>
  </si>
  <si>
    <t>Husa Techsuit Xiaomi Poco M3 Pro 4G / 5G - Red Nebula</t>
  </si>
  <si>
    <t>Husa Techsuit Xiaomi Poco M3 Pro 4G / 5G - Fiery Ocean</t>
  </si>
  <si>
    <t>Husa Techsuit  Glinth Realme 8 / 8 Pro  Negru</t>
  </si>
  <si>
    <t>Husa Techsuit  Glinth Realme 6 / 6s  Negru</t>
  </si>
  <si>
    <t>Husa Techsuit  Glinth Realme 8 5G  Negru</t>
  </si>
  <si>
    <t>Husa Techsuit  Glinth Realme 7  Negru</t>
  </si>
  <si>
    <t>Husa Techsuit  Glinth Realme 6 Pro  Negru</t>
  </si>
  <si>
    <t>Husa Techsuit  Glinth Realme 7 Pro  Negru</t>
  </si>
  <si>
    <t>Husa Techsuit  Glinth Realme C11  Negru</t>
  </si>
  <si>
    <t>Husa Techsuit  Glinth Realme C21  Negru</t>
  </si>
  <si>
    <t>Husa Techsuit  Glinth Realme X50 5G  Negru</t>
  </si>
  <si>
    <t>Husa Techsuit Silicon Realme 8 / 8 Pro  Negru</t>
  </si>
  <si>
    <t>Husa Techsuit Silicon Realme GT 5G  Negru</t>
  </si>
  <si>
    <t>Husa Techsuit Silicon Realme 6 / 6S  Negru</t>
  </si>
  <si>
    <t>Husa Techsuit Silicon Realme 8 5G  Negru</t>
  </si>
  <si>
    <t>Husa Techsuit Silicon Realme 7  Negru</t>
  </si>
  <si>
    <t>Husa Techsuit Silicon Realme 6 Pro  Negru</t>
  </si>
  <si>
    <t>Husa Techsuit Silicon Realme 7 Pro  Negru</t>
  </si>
  <si>
    <t>Husa Techsuit Silicon Realme C11  Negru</t>
  </si>
  <si>
    <t>Husa Techsuit Silicon Realme C21  Negru</t>
  </si>
  <si>
    <t>Husa Techsuit Silicon Realme X50 5G  Negru</t>
  </si>
  <si>
    <t>Husa Dux Ducis Motorola Moto Edge 20 Lite - Negru</t>
  </si>
  <si>
    <t>Husa Ringke iPhone 13 Mini - Clear</t>
  </si>
  <si>
    <t>Husa Ringke iPhone 13 - Clear</t>
  </si>
  <si>
    <t>Husa Ringke iPhone 13 Pro - Clear</t>
  </si>
  <si>
    <t>Husa Ringke iPhone 13 Pro Max - Clear</t>
  </si>
  <si>
    <t>Husa Ringke - Fusion X  iPhone 13 Mini  Negru</t>
  </si>
  <si>
    <t>Husa Ringke - Fusion X  iPhone 13  Negru</t>
  </si>
  <si>
    <t>Husa Ringke - Fusion X  iPhone 13 Pro  Negru</t>
  </si>
  <si>
    <t>Husa Ringke - Fusion X  iPhone 13 Pro Max  Negru</t>
  </si>
  <si>
    <t>Husa silicon Motorola Moto Edge 20 - Negru</t>
  </si>
  <si>
    <t>Husa GKK - 360  Samsung Galaxy J6 Plus  Negru</t>
  </si>
  <si>
    <t>Husa GKK - 360  Oppo Reno 5 Lite  Negru</t>
  </si>
  <si>
    <t>Husa silicon Huawei P50 Pro - Negru</t>
  </si>
  <si>
    <t>Husa silicon Xiaomi 11T - Negru</t>
  </si>
  <si>
    <t>Husa silicon Motorola Moto G60S - Negru</t>
  </si>
  <si>
    <t>Husa silicon Google Pixel 6 - Negru</t>
  </si>
  <si>
    <t>Husa silicon Google Pixel 6 Pro - Negru</t>
  </si>
  <si>
    <t>Husa Techsuit 360 Pro iPhone 13 Pro Max  Negru</t>
  </si>
  <si>
    <t>Husa Techsuit 360 Pro iPhone 13 Mini  Negru</t>
  </si>
  <si>
    <t>Husa Techsuit 360 Pro Xiaomi Poco M3 Pro 4G / 5G  Negru</t>
  </si>
  <si>
    <t>Husa Techsuit 360 Pro Motorola Moto Edge 20  Negru</t>
  </si>
  <si>
    <t>Husa Techsuit 360 Pro Motorola Moto Edge 20 Lite  Negru</t>
  </si>
  <si>
    <t>Husa Techsuit 360 Pro Motorola Moto Edge 20 Pro  Negru</t>
  </si>
  <si>
    <t>Husa Techsuit 360 Pro Motorola Moto G50  Negru</t>
  </si>
  <si>
    <t>Husa Techsuit 360 Pro Motorola Moto E6s / E6i  Negru</t>
  </si>
  <si>
    <t>Husa Techsuit 360 Pro Samsung Galaxy A03s  Negru</t>
  </si>
  <si>
    <t>Husa  Oneplus Nord 2 5G negru</t>
  </si>
  <si>
    <t>Husa  Oneplus Nord 2 5G albastru</t>
  </si>
  <si>
    <t>Husa  Oneplus Nord 2 5G verde</t>
  </si>
  <si>
    <t>Husa  Oneplus Nord 2 5G - Orange</t>
  </si>
  <si>
    <t>Husa  Oneplus Nord 2 5G - Purple</t>
  </si>
  <si>
    <t>Husa  Oneplus Nord 2 5G  rosu</t>
  </si>
  <si>
    <t>Husa Dux Ducis Google Pixel 6  Negru</t>
  </si>
  <si>
    <t>Husa Dux Ducis Google Pixel 6 Pro  Negru</t>
  </si>
  <si>
    <t>Husa Dux Ducis Motorola Moto Edge 20  Negru</t>
  </si>
  <si>
    <t>Husa Dux Ducis Oneplus Nord 2 5G  Negru</t>
  </si>
  <si>
    <t>Husa Dux Ducis Realme C11 (2021)  Negru</t>
  </si>
  <si>
    <t>Husa Dux Ducis Xiaomi Mix 4  Negru</t>
  </si>
  <si>
    <t>Husa GKK - 360  iPhone 13 Mini  Negru</t>
  </si>
  <si>
    <t>Husa GKK - 360  iPhone 13  Negru</t>
  </si>
  <si>
    <t>Husa GKK - 360  iPhone 13 Pro  Negru</t>
  </si>
  <si>
    <t>Husa GKK - 360  iPhone 13 Pro Max  Negru</t>
  </si>
  <si>
    <t>Husa GKK - 360  OPPO Reno 6 5G (Mediatek)  Negru</t>
  </si>
  <si>
    <t>Husa Techsuit Xiaomi Poco M3 Pro 4G / 5G  Negru</t>
  </si>
  <si>
    <t>Husa Techsuit Xiaomi Poco M3 Pro 4G / 5G - Blue</t>
  </si>
  <si>
    <t>Husa Techsuit Xiaomi Poco M3 Pro 4G / 5G - Rose-Violet</t>
  </si>
  <si>
    <t>Husa Techsuit Oppo Reno 6 5G (Mediatek)  Negru</t>
  </si>
  <si>
    <t>Husa Techsuit Oppo Reno 6 5G (Mediatek) - Blue</t>
  </si>
  <si>
    <t>Husa Techsuit Oppo Reno 6 5G (Mediatek) - Rose-Violet</t>
  </si>
  <si>
    <t>Husa Techsuit Samsung Galaxy M12  Negru</t>
  </si>
  <si>
    <t>Husa Techsuit Samsung Galaxy M12 - Blue</t>
  </si>
  <si>
    <t>Husa Techsuit Samsung Galaxy M12 - Rose-Violet</t>
  </si>
  <si>
    <t>Husa Techsuit Silicon Xiaomi Mix 4  Negru</t>
  </si>
  <si>
    <t>Husa Techsuit Silicon Xiaomi Redmi 9T  Negru</t>
  </si>
  <si>
    <t>Husa Techsuit Silicon Oppo Reno 6 5G (Mediatek)  Negru</t>
  </si>
  <si>
    <t>Husa Techsuit Silicon Oppo Reno 6 Pro 5G (Snapdragon)  Negru</t>
  </si>
  <si>
    <t>Husa Techsuit Silicon Samsung Galaxy M12  Negru</t>
  </si>
  <si>
    <t>Husa Techsuit  Glinth iPhone 13 Mini  Negru</t>
  </si>
  <si>
    <t>Husa Techsuit  Glinth iPhone 13 Pro  Negru</t>
  </si>
  <si>
    <t>Husa Techsuit  Glinth iPhone 13 Pro Max  Negru</t>
  </si>
  <si>
    <t>Husa Techsuit  Glinth Samsung Galaxy Z Flip 3 5G  Negru</t>
  </si>
  <si>
    <t>Husa Techsuit  Glinth OPPO Reno 6 5G (Mediatek)  Negru</t>
  </si>
  <si>
    <t>Husa Techsuit  Glinth OPPO Reno 6 Pro 5G (Snapdragon)  Negru</t>
  </si>
  <si>
    <t>Husa silicon iPhone 13 Mini Transparent</t>
  </si>
  <si>
    <t>Husa silicon iPhone 13 Pro Transparent</t>
  </si>
  <si>
    <t>Husa silicon iPhone 13 Pro Max Transparent</t>
  </si>
  <si>
    <t>Husa silicon OPPO Reno 6 5G (Mediatek)  Transparent</t>
  </si>
  <si>
    <t>Husa silicon OPPO Reno 6 Pro 5G (Snapdragon) Transparent</t>
  </si>
  <si>
    <t>Husa silicon Nokia G10 / G20 Transparent</t>
  </si>
  <si>
    <t>Husa silicon Asus Zenfone 8 Transparent</t>
  </si>
  <si>
    <t>Husa silicon Motorola Moto Edge 20 Transparent</t>
  </si>
  <si>
    <t>Husa silicon Motorola Moto Edge 20 Lite Transparent</t>
  </si>
  <si>
    <t>Husa silicon Oneplus Nord 2 5G Transparent</t>
  </si>
  <si>
    <t>Husa silicon Oneplus Nord CE 5G Transparent</t>
  </si>
  <si>
    <t>Husa silicon Google Pixel 6 Transparent</t>
  </si>
  <si>
    <t>Husa silicon Google Pixel 6 Pro Transparent</t>
  </si>
  <si>
    <t>Husa Techsuit OPPO Reno 6 5G (Mediatek) - Blue Ocean</t>
  </si>
  <si>
    <t>Husa Techsuit OPPO Reno 6 5G (Mediatek) - Blue Nebula</t>
  </si>
  <si>
    <t>Husa Techsuit OPPO Reno 6 5G (Mediatek) - Red Nebula</t>
  </si>
  <si>
    <t>Husa Techsuit OPPO Reno 6 5G (Mediatek) - Fiery Ocean</t>
  </si>
  <si>
    <t>Husa Techsuit OPPO Reno 6 Pro 5G (Snapdragon) - Blue Ocean</t>
  </si>
  <si>
    <t>Husa Techsuit OPPO Reno 6 Pro 5G (Snapdragon) - Blue Nebula</t>
  </si>
  <si>
    <t>Husa Techsuit OPPO Reno 6 Pro 5G (Snapdragon) - Red Nebula</t>
  </si>
  <si>
    <t>Husa Techsuit OPPO Reno 6 Pro 5G (Snapdragon) - Fiery Ocean</t>
  </si>
  <si>
    <t>Husa Techsuit iPhone 13 Mini - Blue Ocean</t>
  </si>
  <si>
    <t>Husa Techsuit iPhone 13 Mini - Blue Nebula</t>
  </si>
  <si>
    <t>Husa Techsuit iPhone 13 Mini - Red Nebula</t>
  </si>
  <si>
    <t>Husa Techsuit iPhone 13 Mini - Fiery Ocean</t>
  </si>
  <si>
    <t>Husa Techsuit iPhone 13 Pro - Blue Ocean</t>
  </si>
  <si>
    <t>Husa Techsuit iPhone 13 Pro - Blue Nebula</t>
  </si>
  <si>
    <t>Husa Techsuit iPhone 13 Pro - Red Nebula</t>
  </si>
  <si>
    <t>Husa Techsuit iPhone 13 Pro - Fiery Ocean</t>
  </si>
  <si>
    <t>Husa Techsuit iPhone 13 Pro Max - Blue Ocean</t>
  </si>
  <si>
    <t>Husa Techsuit iPhone 13 Pro Max - Blue Nebula</t>
  </si>
  <si>
    <t>Husa Techsuit iPhone 13 Pro Max - Red Nebula</t>
  </si>
  <si>
    <t>Husa Techsuit iPhone 13 Pro Max - Fiery Ocean</t>
  </si>
  <si>
    <t>Husa silicon iPhone 13 Transparent</t>
  </si>
  <si>
    <t>Husa Techsuit  Glinth iPhone 13  Negru</t>
  </si>
  <si>
    <t>Husa Techsuit iPhone 13 - Blue Nebula</t>
  </si>
  <si>
    <t>Husa Techsuit iPhone 13 - Blue Ocean</t>
  </si>
  <si>
    <t>Husa Techsuit iPhone 13 - Fiery Ocean</t>
  </si>
  <si>
    <t>Husa Techsuit iPhone 13 - Red Nebula</t>
  </si>
  <si>
    <t>Husa silicon Xiaomi Redmi 10 - Negru</t>
  </si>
  <si>
    <t>Husa  Xiaomi Redmi 10 negru</t>
  </si>
  <si>
    <t>Husa  Xiaomi Redmi 10 albastru</t>
  </si>
  <si>
    <t>Husa  Xiaomi Redmi 10 verde</t>
  </si>
  <si>
    <t>Husa  Xiaomi Redmi 10  rosu</t>
  </si>
  <si>
    <t>Husa  Xiaomi Redmi 10 - Orange</t>
  </si>
  <si>
    <t>Husa  Xiaomi Redmi 10 - Purple</t>
  </si>
  <si>
    <t>Husa  Xiaomi 11T Pro negru</t>
  </si>
  <si>
    <t>Husa  Xiaomi 11T Pro albastru</t>
  </si>
  <si>
    <t>Husa  Xiaomi 11T Pro verde</t>
  </si>
  <si>
    <t>Husa  Xiaomi 11T Pro  rosu</t>
  </si>
  <si>
    <t>Husa  Xiaomi 11T Pro - Orange</t>
  </si>
  <si>
    <t>Husa  Xiaomi 11T Pro - Purple</t>
  </si>
  <si>
    <t>Husa Techsuit  Soft Edge Silicon Samsung Galaxy A03s  Negru</t>
  </si>
  <si>
    <t>Husa Techsuit  Soft Edge Silicon Samsung Galaxy A03s - Denim Blue</t>
  </si>
  <si>
    <t>Husa Techsuit  Soft Edge Silicon Samsung Galaxy A03s - Dark Green</t>
  </si>
  <si>
    <t>Husa Techsuit  Soft Edge Silicon Samsung Galaxy A03s - Plum Violet</t>
  </si>
  <si>
    <t>Husa silicon Motorola Moto E20 / E40 - Negru</t>
  </si>
  <si>
    <t>Husa silicon Motorola Moto G60 - Negru</t>
  </si>
  <si>
    <t>Husa iPhone 13  Negru</t>
  </si>
  <si>
    <t>Husa iPhone 13 Pro  Negru</t>
  </si>
  <si>
    <t>Husa iPhone 13 Pro Max  Negru</t>
  </si>
  <si>
    <t>Husa Samsung Galaxy A50 - Marble</t>
  </si>
  <si>
    <t>Husa Samsung Galaxy A52 5G - Marble</t>
  </si>
  <si>
    <t>Husa Samsung Galaxy A51 5G  Negru</t>
  </si>
  <si>
    <t>Husa Ringke Google Pixel 6 - Clear</t>
  </si>
  <si>
    <t>Husa Ringke Google Pixel 6 Pro - Clear</t>
  </si>
  <si>
    <t>Husa Ringke - Fusion X  Oneplus Nord 2 5G  Negru</t>
  </si>
  <si>
    <t>Husa Ringke FusionX Oneplus Nord 2 5G - Camo Black</t>
  </si>
  <si>
    <t>Husa Dux Ducis Samsung Galaxy A22 5G  Negru</t>
  </si>
  <si>
    <t>Husa Dux Ducis Xiaomi Redmi 10  Negru</t>
  </si>
  <si>
    <t>Husa Techsuit Xiaomi Mi 11 Pro  Negru</t>
  </si>
  <si>
    <t>Husa Techsuit Xiaomi Mi 11 Pro - Blue</t>
  </si>
  <si>
    <t>Husa Techsuit Xiaomi Mi 11 Pro - Rose-Violet</t>
  </si>
  <si>
    <t>Husa Techsuit Xiaomi Redmi 10  Negru</t>
  </si>
  <si>
    <t>Husa Techsuit Xiaomi Redmi 10 - Blue</t>
  </si>
  <si>
    <t>Husa Techsuit Xiaomi Redmi 10 - Rose-Violet</t>
  </si>
  <si>
    <t>Husa Techsuit Xiaomi Poco M4 Pro 5G  Negru</t>
  </si>
  <si>
    <t>Husa Techsuit Xiaomi Poco M4 Pro 5G - Blue</t>
  </si>
  <si>
    <t>Husa Techsuit Xiaomi Poco M4 Pro 5G - Rose-Violet</t>
  </si>
  <si>
    <t>Husa Techsuit Xiaomi Redmi Note 11 Pro+ 5G  Negru</t>
  </si>
  <si>
    <t>Husa Techsuit Xiaomi Redmi Note 11 Pro+ 5G - Blue</t>
  </si>
  <si>
    <t>Husa Techsuit Xiaomi Redmi Note 11 Pro+ 5G - Rose-Violet</t>
  </si>
  <si>
    <t>Husa Techsuit Samsung Galaxy S22  Negru</t>
  </si>
  <si>
    <t>Husa Techsuit Samsung Galaxy S22 - Blue</t>
  </si>
  <si>
    <t>Husa Techsuit Samsung Galaxy S22 - Rose-Violet</t>
  </si>
  <si>
    <t>Husa Techsuit Samsung Galaxy S22 Plus  Negru</t>
  </si>
  <si>
    <t>Husa Techsuit Samsung Galaxy S22 Plus - Blue</t>
  </si>
  <si>
    <t>Husa Techsuit Samsung Galaxy S22 Plus - Rose-Violet</t>
  </si>
  <si>
    <t>Husa Techsuit Samsung Galaxy S22 Ultra  Negru</t>
  </si>
  <si>
    <t>Husa Techsuit Samsung Galaxy S22 Ultra - Blue</t>
  </si>
  <si>
    <t>Husa Techsuit Samsung Galaxy S22 Ultra - Rose-Violet</t>
  </si>
  <si>
    <t>Husa Techsuit Realme GT 5G  Negru</t>
  </si>
  <si>
    <t>Husa Techsuit Realme GT 5G - Blue</t>
  </si>
  <si>
    <t>Husa Techsuit Realme GT 5G - Rose - Violet</t>
  </si>
  <si>
    <t>Husa Techsuit OPPO Reno 6 Pro 5G (Snapdragon)  Negru</t>
  </si>
  <si>
    <t>Husa Techsuit OPPO Reno 6 Pro 5G (Snapdragon) - Blue</t>
  </si>
  <si>
    <t>Husa Techsuit OPPO Reno 6 Pro 5G (Snapdragon) - Rose-Violet</t>
  </si>
  <si>
    <t>Husa Techsuit Samsung Galaxy M52 5G  Negru</t>
  </si>
  <si>
    <t>Husa Techsuit Samsung Galaxy M52 5G - Blue</t>
  </si>
  <si>
    <t>Husa Techsuit Samsung Galaxy M52 5G - Rose-Violet</t>
  </si>
  <si>
    <t>Husa Techsuit Realme 8 5G - Red Nebula</t>
  </si>
  <si>
    <t>Husa Techsuit Realme 8 5G - Blue Nebula</t>
  </si>
  <si>
    <t>Husa Techsuit Realme 8 5G - Fiery Ocean</t>
  </si>
  <si>
    <t>Husa Techsuit Realme 8 5G - Blue Ocean</t>
  </si>
  <si>
    <t>Husa Techsuit Huawei Nova 9 / Honor 50 - Red Nebula</t>
  </si>
  <si>
    <t>Husa Techsuit Huawei Nova 9 / Honor 50 - Blue Nebula</t>
  </si>
  <si>
    <t>Husa Techsuit Huawei Nova 9 / Honor 50 - Fiery Ocean</t>
  </si>
  <si>
    <t>Husa Techsuit Huawei Nova 9 / Honor 50 - Blue Ocean</t>
  </si>
  <si>
    <t>Husa Techsuit Xiaomi Redmi 10 - Red Nebula</t>
  </si>
  <si>
    <t>Husa Techsuit Xiaomi Redmi 10 - Blue Nebula</t>
  </si>
  <si>
    <t>Husa Techsuit Xiaomi Redmi 10 - Fiery Ocean</t>
  </si>
  <si>
    <t>Husa Techsuit Xiaomi Redmi 10 - Blue Ocean</t>
  </si>
  <si>
    <t>Husa Techsuit Xiaomi Poco M4 Pro 5G - Red Nebula</t>
  </si>
  <si>
    <t>Husa Techsuit Xiaomi Poco M4 Pro 5G - Blue Nebula</t>
  </si>
  <si>
    <t>Husa Techsuit Xiaomi Poco M4 Pro 5G - Fiery Ocean</t>
  </si>
  <si>
    <t>Husa Techsuit Xiaomi Poco M4 Pro 5G - Blue Ocean</t>
  </si>
  <si>
    <t>Husa Techsuit Xiaomi Redmi Note 11 Pro+ 5G - Red Nebula</t>
  </si>
  <si>
    <t>Husa Techsuit Xiaomi Redmi Note 11 Pro+ 5G - Blue Nebula</t>
  </si>
  <si>
    <t>Husa Techsuit Xiaomi Redmi Note 11 Pro+ 5G - Fiery Ocean</t>
  </si>
  <si>
    <t>Husa Techsuit Xiaomi Redmi Note 11 Pro+ 5G - Blue Ocean</t>
  </si>
  <si>
    <t>Husa Techsuit Samsung Galaxy S22 - Red Nebula</t>
  </si>
  <si>
    <t>Husa Techsuit Samsung Galaxy S22 - Blue Nebula</t>
  </si>
  <si>
    <t>Husa Techsuit Samsung Galaxy S22 - Fiery Ocean</t>
  </si>
  <si>
    <t>Husa Techsuit Samsung Galaxy S22 - Blue Ocean</t>
  </si>
  <si>
    <t>Husa Techsuit Samsung Galaxy S22 Plus - Red Nebula</t>
  </si>
  <si>
    <t>Husa Techsuit Samsung Galaxy S22 Plus - Blue Nebula</t>
  </si>
  <si>
    <t>Husa Techsuit Samsung Galaxy S22 Plus - Fiery Ocean</t>
  </si>
  <si>
    <t>Husa Techsuit Samsung Galaxy S22 Plus - Blue Ocean</t>
  </si>
  <si>
    <t>Husa Techsuit Samsung Galaxy S22 Ultra - Red Nebula</t>
  </si>
  <si>
    <t>Husa Techsuit Samsung Galaxy S22 Ultra - Blue Nebula</t>
  </si>
  <si>
    <t>Husa Techsuit Samsung Galaxy S22 Ultra - Fiery Ocean</t>
  </si>
  <si>
    <t>Husa Techsuit Samsung Galaxy S22 Ultra - Blue Ocean</t>
  </si>
  <si>
    <t>Husa Techsuit Samsung Galaxy A13 5G - Red Nebula</t>
  </si>
  <si>
    <t>Husa Techsuit Samsung Galaxy A13 5G - Blue Nebula</t>
  </si>
  <si>
    <t>Husa Techsuit Samsung Galaxy A13 5G - Fiery Ocean</t>
  </si>
  <si>
    <t>Husa Techsuit Samsung Galaxy A13 5G - Blue Ocean</t>
  </si>
  <si>
    <t>Husa Techsuit Oneplus Nord 2 5G - Red Nebula</t>
  </si>
  <si>
    <t>Husa Techsuit Oneplus Nord 2 5G - Blue Nebula</t>
  </si>
  <si>
    <t>Husa Techsuit Oneplus Nord 2 5G - Fiery Ocean</t>
  </si>
  <si>
    <t>Husa Techsuit Oneplus Nord 2 5G - Blue Ocean</t>
  </si>
  <si>
    <t>Husa Techsuit Huawei Nova 9 / Honor 50  Negru</t>
  </si>
  <si>
    <t>Husa Techsuit Huawei Nova 9 / Honor 50 - Blue</t>
  </si>
  <si>
    <t>Husa Techsuit Huawei Nova 9 / Honor 50 - Rose-Violet</t>
  </si>
  <si>
    <t>Husa Techsuit Silicon Samsung Galaxy M52 5G Negru</t>
  </si>
  <si>
    <t>Husa Techsuit Silicon Samsung Galaxy A13 5G  Negru</t>
  </si>
  <si>
    <t>Husa Techsuit Silicon Samsung Galaxy S22  Negru</t>
  </si>
  <si>
    <t>Husa Techsuit Silicon Samsung Galaxy S22 Plus  Negru</t>
  </si>
  <si>
    <t>Husa Techsuit Silicon Samsung Galaxy S22 Ultra  Negru</t>
  </si>
  <si>
    <t>Husa Techsuit Silicon Xiaomi 11T / 11T Pro  Negru</t>
  </si>
  <si>
    <t>Husa Techsuit Silicon Xiaomi Poco M4 Pro 5G  Negru</t>
  </si>
  <si>
    <t>Husa Techsuit Silicon Xiaomi Redmi Note 11 Pro+ 5G  Negru</t>
  </si>
  <si>
    <t>Husa Techsuit Silicon Xiaomi Redmi 10  Negru</t>
  </si>
  <si>
    <t>Husa Techsuit Silicon Huawei Nova 9 / Honor 50  Negru</t>
  </si>
  <si>
    <t>Husa silicon Xiaomi Poco M4 Pro 5G - Negru</t>
  </si>
  <si>
    <t>Husa silicon Xiaomi Redmi Note 11 Pro+ 5G - Negru</t>
  </si>
  <si>
    <t>Husa silicon Samsung Galaxy M52 5G - Negru</t>
  </si>
  <si>
    <t>Husa silicon Samsung Galaxy A53 5G - Negru</t>
  </si>
  <si>
    <t>Husa silicon Nokia G50 - Negru</t>
  </si>
  <si>
    <t>Husa silicon Xiaomi Mi 11 Ultra - Negru</t>
  </si>
  <si>
    <t>Husa silicon Samsung Galaxy A13 5G - Transparent</t>
  </si>
  <si>
    <t>Husa silicon Samsung Galaxy M52 5G - Transparent</t>
  </si>
  <si>
    <t>Husa silicon Samsung Galaxy S22 - Transparent</t>
  </si>
  <si>
    <t>Husa silicon Samsung Galaxy S22 Plus - Transparent</t>
  </si>
  <si>
    <t>Husa silicon Samsung Galaxy S22 Ultra - Transparent</t>
  </si>
  <si>
    <t>Husa silicon Huawei Nova 9 / Honor 50 - Transparent</t>
  </si>
  <si>
    <t>Husa silicon Xiaomi Redmi 10 - Transparent</t>
  </si>
  <si>
    <t>Husa silicon Xiaomi 11T - Transparent</t>
  </si>
  <si>
    <t>Husa silicon Motorola Moto G60s - Transparent</t>
  </si>
  <si>
    <t>Husa silicon Motorola Moto E20 / E40 - Transparent</t>
  </si>
  <si>
    <t>Husa silicon Motorola Moto G50 - Transparent</t>
  </si>
  <si>
    <t>Husa silicon Nokia G50 - Transparent</t>
  </si>
  <si>
    <t>Husa Techsuit  Soft Edge Silicon Samsung Galaxy S22  Negru</t>
  </si>
  <si>
    <t>Husa Techsuit  Soft Edge Silicon Samsung Galaxy S22 - Denim Blue</t>
  </si>
  <si>
    <t>Husa Techsuit  Soft Edge Silicon Samsung Galaxy S22 - Dark Green</t>
  </si>
  <si>
    <t>Husa Techsuit  Soft Edge Silicon Samsung Galaxy S22 - Plum Violet</t>
  </si>
  <si>
    <t>Husa Techsuit  Soft Edge Silicon Samsung Galaxy S22 Plus  Negru</t>
  </si>
  <si>
    <t>Husa Techsuit  Soft Edge Silicon Samsung Galaxy S22 Plus - Denim Blue</t>
  </si>
  <si>
    <t>Husa Techsuit  Soft Edge Silicon Samsung Galaxy S22 Plus - Dark Green</t>
  </si>
  <si>
    <t>Husa Techsuit  Soft Edge Silicon Samsung Galaxy S22 Plus - Plum Violet</t>
  </si>
  <si>
    <t>Husa Techsuit  Soft Edge Silicon Samsung Galaxy S22 Ultra  Negru</t>
  </si>
  <si>
    <t>Husa Techsuit  Soft Edge Silicon Samsung Galaxy S22 Ultra - Denim Blue</t>
  </si>
  <si>
    <t>Husa Techsuit  Soft Edge Silicon Samsung Galaxy S22 Ultra - Dark Green</t>
  </si>
  <si>
    <t>Husa Techsuit  Soft Edge Silicon Samsung Galaxy S22 Ultra - Plum Violet</t>
  </si>
  <si>
    <t>Husa Techsuit  Soft Edge Silicon Samsung Galaxy A13 5G  Negru</t>
  </si>
  <si>
    <t>Husa Techsuit  Soft Edge Silicon Samsung Galaxy A13 5G - Denim Blue</t>
  </si>
  <si>
    <t>Husa Techsuit  Soft Edge Silicon Samsung Galaxy A13 5G - Dark Green</t>
  </si>
  <si>
    <t>Husa Techsuit  Soft Edge Silicon Samsung Galaxy A13 5G - Plum Violet</t>
  </si>
  <si>
    <t>Husa Techsuit  Soft Edge Silicon Huawei Nova 9 / Honor 50  Negru</t>
  </si>
  <si>
    <t>Husa Techsuit  Soft Edge Silicon Huawei Nova 9 / Honor 50 - Denim Blue</t>
  </si>
  <si>
    <t>Husa Techsuit  Soft Edge Silicon Huawei Nova 9 / Honor 50 - Dark Green</t>
  </si>
  <si>
    <t>Husa Techsuit  Soft Edge Silicon Huawei Nova 9 / Honor 50 - Plum Violet</t>
  </si>
  <si>
    <t>Husa Techsuit  Soft Edge Silicon Xiaomi Redmi 10  Negru</t>
  </si>
  <si>
    <t>Husa Techsuit  Soft Edge Silicon Xiaomi Redmi 10 - Denim Blue</t>
  </si>
  <si>
    <t>Husa Techsuit  Soft Edge Silicon Xiaomi Redmi 10 - Dark Green</t>
  </si>
  <si>
    <t>Husa Techsuit  Soft Edge Silicon Xiaomi Redmi 10 - Plum Violet</t>
  </si>
  <si>
    <t>Husa Techsuit  Soft Edge Silicon Xiaomi 11T / 11T Pro  Negru</t>
  </si>
  <si>
    <t>Husa Techsuit  Soft Edge Silicon Xiaomi 11T / 11T Pro - Denim Blue</t>
  </si>
  <si>
    <t>Husa Techsuit  Soft Edge Silicon Xiaomi 11T / 11T Pro - Dark Green</t>
  </si>
  <si>
    <t>Husa Techsuit  Soft Edge Silicon Xiaomi 11T / 11T Pro - Plum Violet</t>
  </si>
  <si>
    <t>Husa Techsuit  Soft Edge Silicon Xiaomi Poco M4 Pro 5G  Negru</t>
  </si>
  <si>
    <t>Husa Techsuit  Soft Edge Silicon Xiaomi Poco M4 Pro 5G - Denim Blue</t>
  </si>
  <si>
    <t>Husa Techsuit  Soft Edge Silicon Xiaomi Poco M4 Pro 5G - Dark Green</t>
  </si>
  <si>
    <t>Husa Techsuit  Soft Edge Silicon Xiaomi Poco M4 Pro 5G - Plum Violet</t>
  </si>
  <si>
    <t>Husa Techsuit  Soft Edge Silicon Xiaomi Redmi Note 11 Pro+ 5G  Negru</t>
  </si>
  <si>
    <t>Husa Techsuit  Soft Edge Silicon Xiaomi Redmi Note 11 Pro+ 5G - Denim Blue</t>
  </si>
  <si>
    <t>Husa Techsuit  Soft Edge Silicon Xiaomi Redmi Note 11 Pro+ 5G - Dark Green</t>
  </si>
  <si>
    <t>Husa Techsuit  Soft Edge Silicon Xiaomi Redmi Note 11 Pro+ 5G - Plum Violet</t>
  </si>
  <si>
    <t>Husa Techsuit  Soft Edge Silicon Motorola Moto G60s  Negru</t>
  </si>
  <si>
    <t>Husa Techsuit  Soft Edge Silicon Motorola Moto G60s - Denim Blue</t>
  </si>
  <si>
    <t>Husa Techsuit  Soft Edge Silicon Motorola Moto G60s - Dark Green</t>
  </si>
  <si>
    <t>Husa Techsuit  Soft Edge Silicon Motorola Moto G60s - Plum Violet</t>
  </si>
  <si>
    <t>Husa Techsuit  Soft Edge Silicon Motorola Moto E40  Negru</t>
  </si>
  <si>
    <t>Husa Techsuit  Soft Edge Silicon Motorola Moto E40 - Denim Blue</t>
  </si>
  <si>
    <t>Husa Techsuit  Soft Edge Silicon Motorola Moto E40 - Dark Green</t>
  </si>
  <si>
    <t>Husa Techsuit  Soft Edge Silicon Motorola Moto E40 - Plum Violet</t>
  </si>
  <si>
    <t>Husa Techsuit  Soft Edge Silicon Motorola Moto G50  Negru</t>
  </si>
  <si>
    <t>Husa Techsuit  Soft Edge Silicon Motorola Moto G50 - Denim Blue</t>
  </si>
  <si>
    <t>Husa Techsuit  Soft Edge Silicon Motorola Moto G50 - Dark Green</t>
  </si>
  <si>
    <t>Husa Techsuit  Soft Edge Silicon Motorola Moto G50 - Plum Violet</t>
  </si>
  <si>
    <t>Husa Techsuit  Hybrid Armor Samsung Galaxy S22  Negru</t>
  </si>
  <si>
    <t>Husa Techsuit  Hybrid Armor Samsung Galaxy S22 Plus  Negru</t>
  </si>
  <si>
    <t>Husa Techsuit  Hybrid Armor Samsung Galaxy S22 Ultra  Negru</t>
  </si>
  <si>
    <t>Husa Techsuit  Hybrid Armor Samsung Galaxy A13 5G  Negru</t>
  </si>
  <si>
    <t>Husa Techsuit  Hybrid Armor Samsung Galaxy Z Flip 3 5G  Negru</t>
  </si>
  <si>
    <t>Husa Techsuit  Hybrid Armor Xiaomi Redmi 10  Negru</t>
  </si>
  <si>
    <t>Husa Techsuit  Blazor  Samsung Galaxy S22  Negru</t>
  </si>
  <si>
    <t>Husa Techsuit  Blazor  Samsung Galaxy S22 - Camo Lime</t>
  </si>
  <si>
    <t>Husa Techsuit  Blazor  Samsung Galaxy S22 Plus  Negru</t>
  </si>
  <si>
    <t>Husa Techsuit  Blazor  Samsung Galaxy S22 Plus - Camo Lime</t>
  </si>
  <si>
    <t>Husa Techsuit  Blazor  Samsung Galaxy S22 Ultra  Negru</t>
  </si>
  <si>
    <t>Husa Techsuit  Blazor  Samsung Galaxy S22 Ultra - Camo Lime</t>
  </si>
  <si>
    <t>Husa Techsuit  Blazor  Samsung Galaxy A13 5G  Negru</t>
  </si>
  <si>
    <t>Husa Techsuit  Blazor  Samsung Galaxy A13 5G - Camo Lime</t>
  </si>
  <si>
    <t>Husa Techsuit  Blazor  Google Pixel 6  Negru</t>
  </si>
  <si>
    <t>Husa Techsuit  Blazor  Google Pixel 6 - Camo Lime</t>
  </si>
  <si>
    <t>Husa Techsuit  Blazor  Google Pixel 6 Pro  Negru</t>
  </si>
  <si>
    <t>Husa Techsuit  Blazor  Google Pixel 6 Pro - Camo Lime</t>
  </si>
  <si>
    <t>Husa Techsuit  Blazor  Xiaomi 11T / 11T Pro  Negru</t>
  </si>
  <si>
    <t>Husa Techsuit  Blazor  Xiaomi 11T / 11T Pro - Camo Lime</t>
  </si>
  <si>
    <t>Husa Techsuit  Blazor  Xiaomi Poco M4 Pro 5G  Negru</t>
  </si>
  <si>
    <t>Husa Techsuit  Blazor  Xiaomi Poco M4 Pro 5G - Camo Lime</t>
  </si>
  <si>
    <t>Husa Techsuit  Blazor  Xiaomi Redmi Note 11 Pro+ 5G  Negru</t>
  </si>
  <si>
    <t>Husa Techsuit  Blazor  Xiaomi Redmi Note 11 Pro+ 5G - Camo Lime</t>
  </si>
  <si>
    <t>Husa Techsuit  Blazor  Samsung Galaxy A03s  Negru</t>
  </si>
  <si>
    <t>Husa Techsuit  Blazor  Samsung Galaxy A03s - Camo Lime</t>
  </si>
  <si>
    <t>Husa Techsuit 360 Pro Samsung Galaxy A13 5G  Negru</t>
  </si>
  <si>
    <t>Husa Techsuit 360 Pro Samsung Galaxy S22  Negru</t>
  </si>
  <si>
    <t>Husa Techsuit 360 Pro Samsung Galaxy S22 Plus  Negru</t>
  </si>
  <si>
    <t>Husa Techsuit 360 Pro Samsung Galaxy S22 Ultra  Negru</t>
  </si>
  <si>
    <t>Husa Techsuit 360 Pro Motorola Moto G60  Negru</t>
  </si>
  <si>
    <t>Husa Techsuit 360 Pro Xiaomi Poco M4 Pro 5G  Negru</t>
  </si>
  <si>
    <t>Husa Techsuit 360 Pro Xiaomi Redmi Note 11 Pro+ 5G  Negru</t>
  </si>
  <si>
    <t>Husa Techsuit 360 Pro Xiaomi Redmi 10  Negru</t>
  </si>
  <si>
    <t>Husa Techsuit 360 Pro Google Pixel 6  Negru</t>
  </si>
  <si>
    <t>Husa Techsuit 360 Pro Google Pixel 6 Pro  Negru</t>
  </si>
  <si>
    <t>Husa  Samsung Galaxy M52 5G negru</t>
  </si>
  <si>
    <t>Husa  Samsung Galaxy M52 5G albastru</t>
  </si>
  <si>
    <t>Husa  Samsung Galaxy M52 5G verde</t>
  </si>
  <si>
    <t>Husa  Samsung Galaxy M52 5G  rosu</t>
  </si>
  <si>
    <t>Husa  Samsung Galaxy M52 5G - Orange</t>
  </si>
  <si>
    <t>Husa  Samsung Galaxy M52 5G - Purple</t>
  </si>
  <si>
    <t>Husa  Xiaomi Poco M4 Pro 5G negru</t>
  </si>
  <si>
    <t>Husa  Xiaomi Poco M4 Pro 5G albastru</t>
  </si>
  <si>
    <t>Husa  Xiaomi Poco M4 Pro 5G verde</t>
  </si>
  <si>
    <t>Husa  Xiaomi Poco M4 Pro 5G  rosu</t>
  </si>
  <si>
    <t>Husa  Xiaomi Poco M4 Pro 5G - Orange</t>
  </si>
  <si>
    <t>Husa  Xiaomi Poco M4 Pro 5G - Purple</t>
  </si>
  <si>
    <t>Husa  Xiaomi Redmi Note 11 Pro+ 5G negru</t>
  </si>
  <si>
    <t>Husa  Xiaomi Redmi Note 11 Pro+ 5G albastru</t>
  </si>
  <si>
    <t>Husa  Xiaomi Redmi Note 11 Pro+ 5G verde</t>
  </si>
  <si>
    <t>Husa  Xiaomi Redmi Note 11 Pro+ 5G  rosu</t>
  </si>
  <si>
    <t>Husa  Xiaomi Redmi Note 11 Pro+ 5G - Orange</t>
  </si>
  <si>
    <t>Husa  Xiaomi Redmi Note 11 Pro+ 5G - Purple</t>
  </si>
  <si>
    <t>Husa Nillkin PRO iPhone 13 Pro Max  Negru</t>
  </si>
  <si>
    <t>Husa Nillkin PRO iPhone 13 Pro Max - Brown</t>
  </si>
  <si>
    <t>Husa Nillkin  iPhone 13 Mini  Negru</t>
  </si>
  <si>
    <t>Husa Nillkin  iPhone 13 Mini - Blue</t>
  </si>
  <si>
    <t>Husa Nillkin  iPhone 13  Negru</t>
  </si>
  <si>
    <t>Husa Nillkin  iPhone 13 - Blue</t>
  </si>
  <si>
    <t>Husa Nillkin  iPhone 13 Pro  Negru</t>
  </si>
  <si>
    <t>Husa Nillkin  iPhone 13 Pro - Blue</t>
  </si>
  <si>
    <t>Husa Nillkin  iPhone 13 Pro Max  Negru</t>
  </si>
  <si>
    <t>Husa Nillkin  iPhone 13 Pro Max - Blue</t>
  </si>
  <si>
    <t>Husa Techsuit  Blazor  OPPO A52 / A72 / A92  Negru</t>
  </si>
  <si>
    <t>Husa Techsuit  Blazor  OPPO A52 / A72 / A92 - Camo Lime</t>
  </si>
  <si>
    <t>Husa silicon OPPO Reno 4 Lite Transparent</t>
  </si>
  <si>
    <t>Husa  Samsung Galaxy S22 - Purple</t>
  </si>
  <si>
    <t>Husa  Samsung Galaxy S22 - Orange</t>
  </si>
  <si>
    <t>Husa  Samsung Galaxy S22  rosu</t>
  </si>
  <si>
    <t>Husa  Samsung Galaxy S22 verde</t>
  </si>
  <si>
    <t>Husa  Samsung Galaxy S22 albastru</t>
  </si>
  <si>
    <t>Husa Samsung Galaxy S22  Negru</t>
  </si>
  <si>
    <t>Husa  Samsung Galaxy S22 Plus - Purple</t>
  </si>
  <si>
    <t>Husa  Samsung Galaxy S22 Plus - Orange</t>
  </si>
  <si>
    <t>Husa  Samsung Galaxy S22 Plus  rosu</t>
  </si>
  <si>
    <t>Husa  Samsung Galaxy S22 Plus verde</t>
  </si>
  <si>
    <t>Husa  Samsung Galaxy S22 Plus albastru</t>
  </si>
  <si>
    <t>Husa  Samsung Galaxy S22 Plus negru techsuit</t>
  </si>
  <si>
    <t>Husa  Samsung Galaxy S22 Ultra - Purple</t>
  </si>
  <si>
    <t>Husa  Samsung Galaxy S22 Ultra - Orange</t>
  </si>
  <si>
    <t>Husa  Samsung Galaxy S22 Ultra  rosu</t>
  </si>
  <si>
    <t>Husa  Samsung Galaxy S22 Ultra verde</t>
  </si>
  <si>
    <t>Husa  Samsung Galaxy S22 Ultra albastru</t>
  </si>
  <si>
    <t>Husa Samsung Galaxy S22 Ultra  Negru</t>
  </si>
  <si>
    <t>Husa  Samsung Galaxy A53 5G - Purple</t>
  </si>
  <si>
    <t>Husa  Samsung Galaxy A53 5G - Orange</t>
  </si>
  <si>
    <t>Husa  Samsung Galaxy A53 5G  rosu</t>
  </si>
  <si>
    <t>Husa  Samsung Galaxy A53 5G verde</t>
  </si>
  <si>
    <t>Husa  Samsung Galaxy A53 5G albastru</t>
  </si>
  <si>
    <t>Husa Samsung Galaxy A53 5G  Negru</t>
  </si>
  <si>
    <t>Husa GKK - 360  Xiaomi Redmi Note 11 / Poco M4 Pro  Negru</t>
  </si>
  <si>
    <t>Husa GKK - 360  Xiaomi Redmi Note 11 Pro+ 5G  Negru</t>
  </si>
  <si>
    <t>Husa GKK - 360  Xiaomi 11T  Negru</t>
  </si>
  <si>
    <t>Husa GKK - 360  Xiaomi Redmi 10  Negru</t>
  </si>
  <si>
    <t>Husa GKK - 360  Huawei Nova 9 / Honor 50  Negru</t>
  </si>
  <si>
    <t>Husa GKK - 360  Oneplus Nord N20 5G  Negru</t>
  </si>
  <si>
    <t>Husa Techsuit 360 Pro OPPO A16 / A53s 5G  Negru</t>
  </si>
  <si>
    <t>Husa Techsuit 360 Pro Realme C21Y / C25Y  Negru</t>
  </si>
  <si>
    <t>Husa Techsuit  Glinth Samsung Galaxy S22  Negru</t>
  </si>
  <si>
    <t>Husa Techsuit  Glinth Samsung Galaxy S22 Plus  Negru</t>
  </si>
  <si>
    <t>Husa Techsuit  Glinth Samsung Galaxy S22 Ultra  Negru</t>
  </si>
  <si>
    <t>Husa Techsuit iPhone 13  Negru</t>
  </si>
  <si>
    <t>Husa Techsuit iPhone 13 Pro  Negru</t>
  </si>
  <si>
    <t>Husa Techsuit iPhone 13 Pro Max  Negru</t>
  </si>
  <si>
    <t>Husa Techsuit iPhone 13 Mini  Negru</t>
  </si>
  <si>
    <t>Husa silicon Motorola Moto G31 4G / G41 4G - Negru</t>
  </si>
  <si>
    <t>Husa silicon Motorola Moto G71 5G - Negru</t>
  </si>
  <si>
    <t>Husa silicon Motorola Moto G200 5G - Negru</t>
  </si>
  <si>
    <t>Husa silicon Samsung Galaxy A73 5G - Transparent</t>
  </si>
  <si>
    <t>Husa silicon Xiaomi Poco M4 Pro 5G - Transparent</t>
  </si>
  <si>
    <t>Husa silicon Huawei Nova 8i - Transparent</t>
  </si>
  <si>
    <t>Husa silicon Motorola Moto G71 5G - Transparent</t>
  </si>
  <si>
    <t>Husa silicon Motorola Moto G51 5G - Transparent</t>
  </si>
  <si>
    <t>Husa silicon Motorola Moto G31 4G / G41 4G - Transparent</t>
  </si>
  <si>
    <t>Husa Techsuit 360 Pro Samsung Galaxy A33 5G  Negru</t>
  </si>
  <si>
    <t>Husa GKK - 360  OPPO Reno 6 Pro 5G (Snapdragon)  Negru</t>
  </si>
  <si>
    <t>Husa Ringke FusionX Xiaomi 11T / 11T Pro - Camo Black</t>
  </si>
  <si>
    <t>Husa Ringke - Fusion X  Xiaomi 11T / 11T Pro  Negru</t>
  </si>
  <si>
    <t>Husa Google Pixel 6  Negru</t>
  </si>
  <si>
    <t>Husa Google Pixel 6 Pro  Negru</t>
  </si>
  <si>
    <t>Husa Google Pixel 6 - Marble</t>
  </si>
  <si>
    <t>Husa Google Pixel 6 Pro - Marble</t>
  </si>
  <si>
    <t>Husa Apple Airpods 3 (2021) - Marble</t>
  </si>
  <si>
    <t>Husa  Samsung Galaxy A33 5G negru</t>
  </si>
  <si>
    <t>Husa  Samsung Galaxy A33 5G  rosu</t>
  </si>
  <si>
    <t>Husa  Samsung Galaxy A33 5G - Purple</t>
  </si>
  <si>
    <t>Husa  Samsung Galaxy A33 5G - Orange</t>
  </si>
  <si>
    <t>Husa  Samsung Galaxy A33 5G verde</t>
  </si>
  <si>
    <t>Husa  Samsung Galaxy A33 5G albastru</t>
  </si>
  <si>
    <t>Husa  Samsung Galaxy A73 5G negru</t>
  </si>
  <si>
    <t>Husa  Samsung Galaxy A73 5G  rosu</t>
  </si>
  <si>
    <t>Husa  Samsung Galaxy A73 5G - Purple</t>
  </si>
  <si>
    <t>Husa  Samsung Galaxy A73 5G - Orange</t>
  </si>
  <si>
    <t>Husa  Samsung Galaxy A73 5G verde</t>
  </si>
  <si>
    <t>Husa  Samsung Galaxy A73 5G albastru</t>
  </si>
  <si>
    <t>Husa  OPPO A74 5G / A54 5G / A93 5G negru</t>
  </si>
  <si>
    <t>Husa  OPPO A74 5G / A54 5G / A93 5G  rosu</t>
  </si>
  <si>
    <t>Husa  OPPO A74 5G / A54 5G / A93 5G - Purple</t>
  </si>
  <si>
    <t>Husa  OPPO A74 5G / A54 5G / A93 5G - Orange</t>
  </si>
  <si>
    <t>Husa  OPPO A74 5G / A54 5G / A93 5G verde</t>
  </si>
  <si>
    <t>Husa  OPPO A74 5G / A54 5G / A93 5G albastru</t>
  </si>
  <si>
    <t>Husa Techsuit 360 Pro Motorola Moto G31 4G / G41 5G  Negru</t>
  </si>
  <si>
    <t>Husa Techsuit 360 Pro Motorola Moto G51 5G  Negru</t>
  </si>
  <si>
    <t>Husa Techsuit 360 Pro Motorola Moto G71 5G  Negru</t>
  </si>
  <si>
    <t>Husa Techsuit 360 Pro Motorola Moto G200 5G  Negru</t>
  </si>
  <si>
    <t>Husa Techsuit 360 Pro Motorola Moto E20  Negru</t>
  </si>
  <si>
    <t>Husa Techsuit 360 Pro Oneplus Nord N20 5G  Negru</t>
  </si>
  <si>
    <t>Husa Techsuit 360 Pro Samsung Galaxy A53 5G  Negru</t>
  </si>
  <si>
    <t>Husa Techsuit 360 Pro Samsung Galaxy A73 5G  Negru</t>
  </si>
  <si>
    <t>Husa Techsuit 360 Pro Samsung Galaxy A03 Core  Negru</t>
  </si>
  <si>
    <t>Husa Nillkin TPU  Samsung Galaxy S22 - Transparent</t>
  </si>
  <si>
    <t>Husa Nillkin TPU  Samsung Galaxy S22 Plus - Transparent</t>
  </si>
  <si>
    <t>Husa Nillkin TPU  Samsung Galaxy S22 Ultra - Transparent</t>
  </si>
  <si>
    <t>Husa Nillkin Super Samsung Galaxy S22  Negru</t>
  </si>
  <si>
    <t>Husa Nillkin Super Samsung Galaxy S22 5G - Blue</t>
  </si>
  <si>
    <t>Husa Nillkin Super Samsung Galaxy S22 Plus  Negru</t>
  </si>
  <si>
    <t>Husa Nillkin Super Samsung Galaxy S22 Plus - Blue</t>
  </si>
  <si>
    <t>Husa Nillkin Super Samsung Galaxy S22 Ultra  Negru</t>
  </si>
  <si>
    <t>Husa Nillkin Super Samsung Galaxy S22 Ultra - Blue</t>
  </si>
  <si>
    <t>Husa Nillkin Xiaomi Poco M4 Pro 5G - Blue</t>
  </si>
  <si>
    <t>Husa Nillkin Xiaomi Redmi Note 11 Pro+ 5G - Blue</t>
  </si>
  <si>
    <t>Husa Nillkin Oneplus 9RT  Negru</t>
  </si>
  <si>
    <t>Husa Nillkin Oneplus 9RT - Blue</t>
  </si>
  <si>
    <t>Husa Nillkin Onepus 9R  Negru</t>
  </si>
  <si>
    <t>Husa Nillkin PRO iPhone 13 Pro - Blue</t>
  </si>
  <si>
    <t>Husa Nillkin PRO Samsung Galaxy S22  Negru</t>
  </si>
  <si>
    <t>Husa Nillkin PRO Samsung Galaxy S22 Plus  Negru</t>
  </si>
  <si>
    <t>Husa Nillkin PRO Samsung Galaxy S22 Ultra  Negru</t>
  </si>
  <si>
    <t>Husa Nillkin Samsung Galaxy A03s  Negru</t>
  </si>
  <si>
    <t>Husa Nillkin Samsung Galaxy A03s - Red</t>
  </si>
  <si>
    <t>Husa Nillkin Samsung Galaxy A03s - Brown</t>
  </si>
  <si>
    <t>Husa Nillkin Oneplus 9R  Negru</t>
  </si>
  <si>
    <t>Husa Nillkin Oneplus 9  Negru</t>
  </si>
  <si>
    <t>Husa Nillkin Xiaomi Poco M4 Pro 5G - Red</t>
  </si>
  <si>
    <t>Husa Nillkin Xiaomi Poco M4 Pro 5G - Brown</t>
  </si>
  <si>
    <t>Husa Nillkin Xiaomi Redmi Note 11 Pro+ 5G  Negru</t>
  </si>
  <si>
    <t>Husa Nillkin Xiaomi Redmi Note 11 Pro+ 5G - Red</t>
  </si>
  <si>
    <t>Husa Nillkin Xiaomi Redmi Note 11 Pro+ 5G - Brown</t>
  </si>
  <si>
    <t>Husa Nillkin Xiaomi 11T / 11T Pro - Red</t>
  </si>
  <si>
    <t>Husa Nillkin Xiaomi 11T / 11T Pro - Brown</t>
  </si>
  <si>
    <t>Husa Nillkin Xiaomi Poco M3 Pro  Negru</t>
  </si>
  <si>
    <t>Husa silicon Xiaomi 12 - Negru</t>
  </si>
  <si>
    <t>Husa Techsuit  Glinth Huawei Nova 9 / Honor 50  Negru</t>
  </si>
  <si>
    <t>Husa Techsuit  Glinth Google Pixel 6  Negru</t>
  </si>
  <si>
    <t>Husa Techsuit  Glinth Google Pixel 6 Pro  Negru</t>
  </si>
  <si>
    <t>Husa Techsuit  Glinth Samsung Galaxy Z Fold 3  Negru</t>
  </si>
  <si>
    <t>Husa Techsuit  Glinth Xiaomi Poco M4 Pro 5G  Negru</t>
  </si>
  <si>
    <t>Husa Techsuit  Glinth Xiaomi Redmi Note 11 Pro+ 5G  Negru</t>
  </si>
  <si>
    <t>Husa Techsuit  Glinth Motorola Moto G200 5G  Negru</t>
  </si>
  <si>
    <t>Husa Techsuit  Glinth Samsung Galaxy A73 5G  Negru</t>
  </si>
  <si>
    <t>Husa Techsuit  Glinth Motorola Moto G71 5G  Negru</t>
  </si>
  <si>
    <t>Husa Techsuit  Glinth Motorola G31 4G / G41 4G  Negru</t>
  </si>
  <si>
    <t>Husa Techsuit Realme C21Y - Blue Ocean</t>
  </si>
  <si>
    <t>Husa Techsuit Realme C21Y - Fiery Ocean</t>
  </si>
  <si>
    <t>Husa Techsuit Realme C21Y - Blue Nebula</t>
  </si>
  <si>
    <t>Husa Techsuit Realme C21Y - Red Nebula</t>
  </si>
  <si>
    <t>Husa Techsuit Samsung Galaxy S21 FE - Blue Ocean</t>
  </si>
  <si>
    <t>Husa Techsuit Samsung Galaxy S21 FE - Fiery Ocean</t>
  </si>
  <si>
    <t>Husa Techsuit Samsung Galaxy S21 FE - Blue Nebula</t>
  </si>
  <si>
    <t>Husa Techsuit Samsung Galaxy S21 FE - Red Nebula</t>
  </si>
  <si>
    <t>Husa Techsuit Samsung Galaxy A53 5G - Blue Ocean</t>
  </si>
  <si>
    <t>Husa Techsuit Samsung Galaxy A53 5G - Fiery Ocean</t>
  </si>
  <si>
    <t>Husa Techsuit Samsung Galaxy A53 5G - Blue Nebula</t>
  </si>
  <si>
    <t>Husa Techsuit Samsung Galaxy A53 5G - Red Nebula</t>
  </si>
  <si>
    <t>Husa Techsuit  Soft Edge Silicon OPPO Reno 5 Lite / A94 4G / F19 Pro  Negru</t>
  </si>
  <si>
    <t>Husa Techsuit  Soft Edge Silicon OPPO Reno 5 Lite / A94 4G / F19 Pro - Denim Blue</t>
  </si>
  <si>
    <t>Husa Techsuit  Soft Edge Silicon OPPO Reno 5 Lite / A94 4G / F19 Pro - Dark Green</t>
  </si>
  <si>
    <t>Husa Techsuit  Soft Edge Silicon OPPO Reno 5 Lite / A94 4G / F19 Pro - Plum Violet</t>
  </si>
  <si>
    <t>Husa Techsuit  Soft Edge Silicon Samsung Galaxy Z Flip 3 5G  Negru</t>
  </si>
  <si>
    <t>Husa Techsuit  Soft Edge Silicon Samsung Galaxy Z Flip 3 5G - Denim Blue</t>
  </si>
  <si>
    <t>Husa Techsuit  Soft Edge Silicon Samsung Galaxy Z Flip 3 5G - Dark Green</t>
  </si>
  <si>
    <t>Husa Techsuit  Soft Edge Silicon Samsung Galaxy Z Flip 3 5G - Plum Violet</t>
  </si>
  <si>
    <t>Husa Techsuit  Soft Edge Silicon Samsung Galaxy A53 5G  Negru</t>
  </si>
  <si>
    <t>Husa Techsuit  Soft Edge Silicon Samsung Galaxy A53 5G - Denim Blue</t>
  </si>
  <si>
    <t>Husa Techsuit  Soft Edge Silicon Samsung Galaxy A53 5G - Dark Green</t>
  </si>
  <si>
    <t>Husa Techsuit  Soft Edge Silicon Samsung Galaxy A53 5G - Plum Violet</t>
  </si>
  <si>
    <t>Husa Techsuit  Soft Edge Silicon Samsung Galaxy A73 5G  Negru</t>
  </si>
  <si>
    <t>Husa Techsuit  Soft Edge Silicon Samsung Galaxy A73 5G - Denim Blue</t>
  </si>
  <si>
    <t>Husa Techsuit  Soft Edge Silicon Samsung Galaxy A73 5G - Dark Green</t>
  </si>
  <si>
    <t>Husa Techsuit  Soft Edge Silicon Samsung Galaxy A73 5G - Plum Violet</t>
  </si>
  <si>
    <t>Husa Dux Ducis OPPO A94 5G / Reno 5Z / F19 Pro Plus  Negru</t>
  </si>
  <si>
    <t>Husa Dux Ducis Huawei Nova 9 / Honor 50  Negru</t>
  </si>
  <si>
    <t>Husa Dux Ducis Motorola Moto E20 / E30 / E40  Negru</t>
  </si>
  <si>
    <t>Husa Dux Ducis Motorola Moto G60s  Negru</t>
  </si>
  <si>
    <t>Husa Dux Ducis Realme 8i  Negru</t>
  </si>
  <si>
    <t>Husa Dux Ducis Samsung Galaxy A13 5G  Negru</t>
  </si>
  <si>
    <t>Husa Dux Ducis Samsung Galaxy S22  Negru</t>
  </si>
  <si>
    <t>Husa Dux Ducis Samsung Galaxy S22 Plus  Negru</t>
  </si>
  <si>
    <t>Husa Dux Ducis Samsung Galaxy S22 Ultra  Negru</t>
  </si>
  <si>
    <t>Husa Dux Ducis Xiaomi 11T / 11T Pro  Negru</t>
  </si>
  <si>
    <t>Husa Techsuit Huawei Nova 8i  Negru</t>
  </si>
  <si>
    <t>Husa Techsuit Huawei Nova 8i - Blue</t>
  </si>
  <si>
    <t>Husa Techsuit Huawei Nova 8i - Rose-Violet</t>
  </si>
  <si>
    <t>Husa Techsuit  Blazor  Samsung Galaxy A53 5G  Negru</t>
  </si>
  <si>
    <t>Husa Techsuit Samsung Galaxy A53 5G - Camo Lime</t>
  </si>
  <si>
    <t>Husa Techsuit  Blazor  Samsung Galaxy A73 5G  Negru</t>
  </si>
  <si>
    <t>Husa Techsuit  Blazor  Samsung Galaxy A73 5G - Camo Lime</t>
  </si>
  <si>
    <t>Husa Techsuit Silicon Realme GT Neo 2  Negru</t>
  </si>
  <si>
    <t>Husa Techsuit Silicon Samsung Galaxy S21 FE  Negru</t>
  </si>
  <si>
    <t>Husa Techsuit Silicon Samsung Galaxy A33 5G  Negru</t>
  </si>
  <si>
    <t>Husa silicon Samsung Galaxy A73 5G - Negru</t>
  </si>
  <si>
    <t>Husa silicon Samsung Galaxy A33 5G - Negru</t>
  </si>
  <si>
    <t>Husa silicon Xiaomi 12 Pro - Negru</t>
  </si>
  <si>
    <t>Husa silicon Motorola Moto Edge X30 / Edge 30 Ultra - Negru</t>
  </si>
  <si>
    <t>Husa Techsuit  Hybrid Armor Samsung Galaxy A33 5G  Negru</t>
  </si>
  <si>
    <t>Husa Techsuit  Hybrid Armor Samsung Galaxy A53 5G  Negru</t>
  </si>
  <si>
    <t>Husa Techsuit  Hybrid Armor Xiaomi Redmi Note 11 Pro+ 5G  Negru</t>
  </si>
  <si>
    <t>Husa Techsuit  Hybrid Armor Xiaomi Poco M4 Pro 5G  Negru</t>
  </si>
  <si>
    <t>Husa silicon Xiaomi 12 Pro - Transparent</t>
  </si>
  <si>
    <t>Husa silicon Xiaomi 12 - Transparent</t>
  </si>
  <si>
    <t>Husa silicon Realme 8i - Transparent</t>
  </si>
  <si>
    <t>Husa silicon Xiaomi Redmi Note 11 Pro+ 5G - Transparent</t>
  </si>
  <si>
    <t>Husa GKK - 360  Samsung Galaxy S22  Negru</t>
  </si>
  <si>
    <t>Husa GKK - 360  Samsung Galaxy S22 Plus  Negru</t>
  </si>
  <si>
    <t>Husa GKK - 360  Samsung Galaxy S22 Ultra  Negru</t>
  </si>
  <si>
    <t>Husa GKK - 360  Samsung Galaxy A53 5G  Negru</t>
  </si>
  <si>
    <t>Husa GKK - 360  Samsung Galaxy A73 5G  Negru</t>
  </si>
  <si>
    <t>Husa GKK - 360  Samsung Galaxy M52 5G  Negru</t>
  </si>
  <si>
    <t>Husa GKK - 360  Realme 8i  Negru</t>
  </si>
  <si>
    <t>Husa Techsuit 360 Pro Motorola Moto G60S  Negru</t>
  </si>
  <si>
    <t>Husa Samsung Galaxy S10e  Negru</t>
  </si>
  <si>
    <t>Husa iPhone 13 Mini - Marble</t>
  </si>
  <si>
    <t>Husa iPhone 13 - Marble</t>
  </si>
  <si>
    <t>Husa iPhone 13 Pro - Marble</t>
  </si>
  <si>
    <t>Husa iPhone 13 Pro Max - Marble</t>
  </si>
  <si>
    <t>Husa Dux Ducis Xiaomi Poco M4 Pro 5G  Negru</t>
  </si>
  <si>
    <t>Husa Dux Ducis Xiaomi Redmi Note 11 Pro+ 5G  Negru</t>
  </si>
  <si>
    <t>Husa Dux Ducis Samsung Galaxy M52 5G  Negru</t>
  </si>
  <si>
    <t>Husa Dux Ducis Samsung Galaxy A73 5G  Negru</t>
  </si>
  <si>
    <t>Husa Dux Ducis Motorola Moto G71 5G  Negru</t>
  </si>
  <si>
    <t>Husa Dux Ducis Motorola G31 4G / G41 4G  Negru</t>
  </si>
  <si>
    <t>Husa Dux Ducis Motorola Moto G51 5G  Negru</t>
  </si>
  <si>
    <t>Husa Dux Ducis Realme C21Y  Negru</t>
  </si>
  <si>
    <t>Husa Dux Ducis Samsung Galaxy A53 5G  Negru</t>
  </si>
  <si>
    <t>Husa Dux Ducis Samsung Galaxy A33 5G  Negru</t>
  </si>
  <si>
    <t>Husa Techsuit Silicon Samsung Galaxy A53 5G  Negru</t>
  </si>
  <si>
    <t>Husa Techsuit Silicon Samsung Galaxy A73 5G  Negru</t>
  </si>
  <si>
    <t>Husa Nillkin Samsung Galaxy A13 5G  Negru</t>
  </si>
  <si>
    <t>Husa Nillkin Samsung Galaxy A33 5G  Negru</t>
  </si>
  <si>
    <t>Husa Nillkin Huawei Nova 9 / Honor 50  Negru</t>
  </si>
  <si>
    <t>Husa Nillkin Xiaomi 11T / 11T Pro  Negru</t>
  </si>
  <si>
    <t>Husa Nillkin Xiaomi 12  Negru</t>
  </si>
  <si>
    <t>Husa Nillkin Xiaomi 12 - Blue</t>
  </si>
  <si>
    <t>Husa Nillkin Huawei Nova 9 / Honor 50 - Blue</t>
  </si>
  <si>
    <t>Husa Nillkin Xiaomi Redmi 10  Negru</t>
  </si>
  <si>
    <t>Husa Nillkin TPU  Samsung Galaxy A53 5G - Transparent</t>
  </si>
  <si>
    <t>Husa silicon Samsung Galaxy A03 Core - Negru</t>
  </si>
  <si>
    <t>Husa silicon Google Pixel 6A - Negru</t>
  </si>
  <si>
    <t>Husa silicon Huawei Nova 9 / Honor 50 - Negru</t>
  </si>
  <si>
    <t>Husa silicon Oneplus 10 Pro 5G - Negru</t>
  </si>
  <si>
    <t>Husa silicon Realme C25Y - Negru</t>
  </si>
  <si>
    <t>Husa silicon Samsung Galaxy S22 Ultra - Negru</t>
  </si>
  <si>
    <t>Husa silicon Samsung Galaxy S22 Plus - Negru</t>
  </si>
  <si>
    <t>Husa silicon Samsung Galaxy S22 - Negru</t>
  </si>
  <si>
    <t>Husa silicon Samsung Galaxy A13 5G - Negru</t>
  </si>
  <si>
    <t>Husa silicon Samsung Galaxy A33 5G - Transparent</t>
  </si>
  <si>
    <t>Husa silicon Samsung Galaxy A53 5G - Transparent</t>
  </si>
  <si>
    <t>Husa silicon Realme C25Y - Transparent</t>
  </si>
  <si>
    <t>Husa silicon Oneplus 10 Pro 5G - Transparent</t>
  </si>
  <si>
    <t>Husa Techsuit  Hybrid Armor Oppo A16 / A16S  Negru</t>
  </si>
  <si>
    <t>Husa Techsuit  Hybrid Armor Huawei Nova 9 / Honor 50  Negru</t>
  </si>
  <si>
    <t>Husa Techsuit  Hybrid Armor Realme C25Y  Negru</t>
  </si>
  <si>
    <t>Husa Techsuit  Hybrid Armor Oneplus 10 Pro 5G  Negru</t>
  </si>
  <si>
    <t>Husa Techsuit Silicon Xiaomi 12 Pro  Negru</t>
  </si>
  <si>
    <t>Husa Techsuit Silicon Xiaomi 12  Negru</t>
  </si>
  <si>
    <t>Husa Techsuit Silicon Huawei Nova 8i  Negru</t>
  </si>
  <si>
    <t>Husa Techsuit Silicon Oneplus 10 Pro 5G  Negru</t>
  </si>
  <si>
    <t>Husa Dux Ducis Huawei Nova 8i  Negru</t>
  </si>
  <si>
    <t>Husa Dux Ducis Motorola Moto G200 5G  Negru</t>
  </si>
  <si>
    <t>Husa Dux Ducis Oneplus 10 Pro 5G  Negru</t>
  </si>
  <si>
    <t>Husa Dux Ducis Samsung Galaxy A03 Core  Negru</t>
  </si>
  <si>
    <t>Husa Dux Ducis Samsung Galaxy A50 / A50s / A30s  Negru</t>
  </si>
  <si>
    <t>Husa Dux Ducis Xiaomi 12  Negru</t>
  </si>
  <si>
    <t>Husa Dux Ducis Xiaomi 12 Pro  Negru</t>
  </si>
  <si>
    <t>Husa Ringke Samsung Galaxy S22 - Clear</t>
  </si>
  <si>
    <t>Husa Ringke Samsung Galaxy S22 Plus - Clear</t>
  </si>
  <si>
    <t>Husa Ringke Samsung Galaxy S22 Ultra - Clear</t>
  </si>
  <si>
    <t>Husa Ringke Samsung Galaxy S21 FE - Clear</t>
  </si>
  <si>
    <t>Husa Ringke - Fusion X  Samsung Galaxy S22  Negru</t>
  </si>
  <si>
    <t>Husa Ringke FusionX Samsung Galaxy S22 Ultra - Camo Black</t>
  </si>
  <si>
    <t>Husa Ringke - Fusion X  Samsung Galaxy S22 Ultra  Negru</t>
  </si>
  <si>
    <t>Husa Ringke FusionX Samsung Galaxy S22 - Camo Black</t>
  </si>
  <si>
    <t>Husa Ringke FusionX Samsung Galaxy S22 Plus - Camo Black</t>
  </si>
  <si>
    <t>Husa Techsuit Huawei Nova 8i - Red Nebula</t>
  </si>
  <si>
    <t>Husa Techsuit Huawei Nova 8i - Blue Nebula</t>
  </si>
  <si>
    <t>Husa Techsuit Huawei Nova 8i - Fiery Ocean</t>
  </si>
  <si>
    <t>Husa Techsuit Huawei Nova 8i - Blue Ocean</t>
  </si>
  <si>
    <t>Husa Dux Ducis Nokia G50  Negru</t>
  </si>
  <si>
    <t>Husa Ringke - Fusion X  Samsung Galaxy S22 Plus  Negru</t>
  </si>
  <si>
    <t>Husa GKK - 360  Xiaomi 12 Pro  Negru</t>
  </si>
  <si>
    <t>Husa Spigen Samsung Galaxy S21 FE  Transparent</t>
  </si>
  <si>
    <t>Husa Spigen Samsung Galaxy S22 Ultra</t>
  </si>
  <si>
    <t>Husa Spigen Samsung Galaxy S22</t>
  </si>
  <si>
    <t>Husa Spigen Samsung Galaxy S22 Ultra  Transparent</t>
  </si>
  <si>
    <t>Husa Spigen Samsung Galaxy S22 Plus  Transparent</t>
  </si>
  <si>
    <t>Husa Spigen Samsung Galaxy S22  Transparent</t>
  </si>
  <si>
    <t>Husa Spigen iPhone 13 - Glitter roz</t>
  </si>
  <si>
    <t>Husa Spigen iPhone 13</t>
  </si>
  <si>
    <t>Husa Spigen iPhone 13  Transparent</t>
  </si>
  <si>
    <t>Husa Spigen iPhone 13 Pro</t>
  </si>
  <si>
    <t>Husa Spigen iPhone 13 Pro  Transparent</t>
  </si>
  <si>
    <t>Husa Spigen iPhone 13 Pro - Glitter roz</t>
  </si>
  <si>
    <t>Husa Spigen iPhone 13 Pro Max - Glitter roz</t>
  </si>
  <si>
    <t>Husa Spigen iPhone 13 Pro Max</t>
  </si>
  <si>
    <t>Husa Spigen iPhone 13 Pro Max  Transparent</t>
  </si>
  <si>
    <t>Husa Spigen iPhone 13 Mini - Glitter roz</t>
  </si>
  <si>
    <t>Husa Spigen iPhone 13 Mini</t>
  </si>
  <si>
    <t>Husa Spigen Samsung Galaxy S21 Plus  Transparent</t>
  </si>
  <si>
    <t>Husa Spigen Samsung Galaxy S21  Transparent</t>
  </si>
  <si>
    <t>Husa Spigen iPhone 12 Mini  Transparent</t>
  </si>
  <si>
    <t>Husa Spigen iPhone 12 / 12 Pro Transparent</t>
  </si>
  <si>
    <t>Husa Spigen iPhone 12 Pro Max  Transparent</t>
  </si>
  <si>
    <t>Husa Spigen iPhone 7 / 8 / SE 2 / SE 2020  Transparent</t>
  </si>
  <si>
    <t>Husa Spigen iPhone 11 Pro Max  Transparent</t>
  </si>
  <si>
    <t>Husa Spigen iPhone X / XS  Transparent</t>
  </si>
  <si>
    <t>Husa Spigen iPhone XR  Transparent</t>
  </si>
  <si>
    <t>Husa Spigen iPhone XS Max  Transparent</t>
  </si>
  <si>
    <t>Husa Spigen Samsung Galaxy S9  Transparent</t>
  </si>
  <si>
    <t>Husa Spigen Samsung Galaxy S8  Transparent</t>
  </si>
  <si>
    <t>Husa Spigen Liquid Air  Samsung Galaxy S22 Ultra  Negru</t>
  </si>
  <si>
    <t>Husa Spigen Liquid Air  Samsung Galaxy S22 Plus  Negru</t>
  </si>
  <si>
    <t>Husa Spigen Liquid Air  Samsung Galaxy S22  Negru</t>
  </si>
  <si>
    <t>Husa Spigen Liquid Air  Samsung Galaxy M52 5G  Negru</t>
  </si>
  <si>
    <t>Husa Spigen Liquid Air  Apple iPad Mini 6 (2021)  Negru</t>
  </si>
  <si>
    <t>Husa Spigen Liquid Air  iPhone 13 - Navy</t>
  </si>
  <si>
    <t>Husa Spigen Liquid Air  iPhone 13  Negru</t>
  </si>
  <si>
    <t>Husa Spigen Liquid Air  iPhone 13 Pro Max - Navy</t>
  </si>
  <si>
    <t>Husa Spigen Liquid Air  iPhone 13 Pro Max  Negru</t>
  </si>
  <si>
    <t>Husa Spigen Liquid Air  iPhone 13 Pro - Navy</t>
  </si>
  <si>
    <t>Husa Spigen Liquid Air  iPhone 13 Pro  Negru</t>
  </si>
  <si>
    <t>Husa Spigen Liquid Air  iPhone 13 Mini  Negru</t>
  </si>
  <si>
    <t>Husa Spigen Liquid Air  Samsung Galaxy S21 Ultra  Negru</t>
  </si>
  <si>
    <t>Husa Spigen Liquid Air  Samsung Galaxy S21  Negru</t>
  </si>
  <si>
    <t>Husa Spigen Liquid Air  iPhone 12 / 12 Pro  Negru</t>
  </si>
  <si>
    <t>Husa Spigen Liquid Air  iPhone 12 Pro Max  Negru</t>
  </si>
  <si>
    <t>Husa Spigen Liquid Air  iPhone 7 / 8 / SE 2 / SE 2020 - Midnight Blue</t>
  </si>
  <si>
    <t>Husa Spigen Liquid Air  iPhone 7 / 8 / SE 2 / SE 2020  Negru</t>
  </si>
  <si>
    <t>Husa Spigen Liquid Air  Samsung Galaxy S20 Plus  Negru</t>
  </si>
  <si>
    <t>Husa Spigen Liquid Air  Samsung Galaxy A51  Negru</t>
  </si>
  <si>
    <t>Husa Spigen Liquid Air  iPhone 11 Pro Max  Negru</t>
  </si>
  <si>
    <t>Husa Spigen Liquid Air  iPhone 11  Negru</t>
  </si>
  <si>
    <t>Husa Spigen Liquid Air  iPhone 11 Pro  Negru</t>
  </si>
  <si>
    <t>Husa Spigen Liquid Air  Samsung Galaxy S10 Plus  Negru</t>
  </si>
  <si>
    <t>Husa Spigen Liquid Air  iPhone XR  Negru</t>
  </si>
  <si>
    <t>Husa Spigen Liquid Air  iPhone X / XS  Negru</t>
  </si>
  <si>
    <t>Husa Spigen Liquid Air  Samsung Galaxy S9 Plus  Negru</t>
  </si>
  <si>
    <t>Husa Spigen Liquid Air  Samsung Galaxy S9  Negru</t>
  </si>
  <si>
    <t>Husa Spigen Liquid Air  iPhone 7 Plus / 8 Plus  Negru</t>
  </si>
  <si>
    <t>Husa Spigen Armor Xiaomi 11T / 11T Pro  Negru</t>
  </si>
  <si>
    <t>Husa Spigen Armor Apple Airpods 3 (2021) - Grey</t>
  </si>
  <si>
    <t>Husa Spigen Armor Apple Airpods 3 (2021) - Green</t>
  </si>
  <si>
    <t>Husa Spigen Armor Apple Airpods 3 (2021)  Negru</t>
  </si>
  <si>
    <t>Husa Spigen Armor Google Pixel 6 Pro  Negru</t>
  </si>
  <si>
    <t>Husa Spigen Armor Sony WF-1000XM4  Negru</t>
  </si>
  <si>
    <t>Husa Spigen Armor Google Pixel 6  Negru</t>
  </si>
  <si>
    <t>Husa Spigen Armor Oneplus Nord 2 5G  Negru</t>
  </si>
  <si>
    <t>Husa Spigen Armor iPhone 13  Negru</t>
  </si>
  <si>
    <t>Husa Spigen Armor iPhone 13 Pro Max  Negru</t>
  </si>
  <si>
    <t>Husa Spigen Armor iPhone 13 Pro  Negru</t>
  </si>
  <si>
    <t>Husa Spigen Armor  Samsung Galaxy Tab S7 FE / S7 Lite 12.4 inch T730/T736  Negru</t>
  </si>
  <si>
    <t>Husa Spigen Armor iPhone 13 Mini  Negru</t>
  </si>
  <si>
    <t>Husa Spigen Armor Xiaomi Poco M3 Pro 5G / 4G  Negru</t>
  </si>
  <si>
    <t>Husa Spigen Armor  Apple iPad Pro 12.9 (2021)  Negru</t>
  </si>
  <si>
    <t>Husa Spigen Armor Samsung Galaxy Tab A7 Lite 8.7 inch T220/T225 2021  Negru</t>
  </si>
  <si>
    <t>Husa Spigen Armor Sony Xperia 1 III  Negru</t>
  </si>
  <si>
    <t>Husa Spigen Armor  Apple iPad Pro 11 (2021/2020)  Negru</t>
  </si>
  <si>
    <t>Husa Spigen Armor  Apple iPad Air 4 (2020)  Negru</t>
  </si>
  <si>
    <t>Husa Spigen Armor Samsung Galaxy A72 5G  Negru</t>
  </si>
  <si>
    <t>Husa Spigen Armor Samsung Galaxy A52 5G  Negru</t>
  </si>
  <si>
    <t>Husa Spigen Armor Samsung Galaxy S21 Ultra  Negru</t>
  </si>
  <si>
    <t>Husa Spigen Armor Samsung Galaxy S21 Plus  Negru</t>
  </si>
  <si>
    <t>Husa Spigen Armor Samsung Galaxy S21  Negru</t>
  </si>
  <si>
    <t>Husa Spigen Armor iPhone 12 Mini  Negru</t>
  </si>
  <si>
    <t>Husa Spigen Armor iPhone 12 Pro Max  Negru</t>
  </si>
  <si>
    <t>Husa Spigen Armor Samsung Galaxy S20 FE  Negru</t>
  </si>
  <si>
    <t>Husa Spigen Armor  Apple iPad 10.2 (2021/2020/2019)  Negru</t>
  </si>
  <si>
    <t>Husa Spigen Armor Samsung Galaxy Note 20 Ultra  Negru</t>
  </si>
  <si>
    <t>Husa Spigen Armor Samsung Galaxy Tab A 10.1 2019 T510  Negru</t>
  </si>
  <si>
    <t>Husa Spigen Armor Apple Airpods Pro  Negru</t>
  </si>
  <si>
    <t>Husa Spigen Armor iPhone 11  Negru</t>
  </si>
  <si>
    <t>Husa Spigen Armor Samsung Galaxy A70  Negru</t>
  </si>
  <si>
    <t>Husa Spigen Armor Samsung Galaxy A50  Negru</t>
  </si>
  <si>
    <t>Husa Spigen Armor Huawei P30 Pro  Negru</t>
  </si>
  <si>
    <t>Husa Spigen Armor Samsung Galaxy S10  Negru</t>
  </si>
  <si>
    <t>Husa Spigen Armor Samsung Galaxy S10 Plus  Negru</t>
  </si>
  <si>
    <t>Husa Spigen Armor iPhone X / XS  Negru</t>
  </si>
  <si>
    <t>Husa Spigen Armor iPhone 7 Plus / 8 Plus  Negru</t>
  </si>
  <si>
    <t>Husa Spigen Armor iPhone 5 / 5s / SE  Negru</t>
  </si>
  <si>
    <t>Husa Spigen Hybrid Samsung Galaxy S22 Ultra  Transparent</t>
  </si>
  <si>
    <t>Husa Spigen Hybrid Samsung Galaxy S22  Negru</t>
  </si>
  <si>
    <t>Husa Spigen Hybrid Samsung Galaxy S22 Plus  Transparent</t>
  </si>
  <si>
    <t>Husa Spigen Hybrid Xiaomi 11T / 11T Pro  Transparent</t>
  </si>
  <si>
    <t>Husa Spigen Hybrid Google Pixel 6  Negru</t>
  </si>
  <si>
    <t>Husa Spigen Hybrid Google Pixel 6 Pro  Negru</t>
  </si>
  <si>
    <t>Husa Spigen Hybrid Google Pixel 6 Pro  Transparent</t>
  </si>
  <si>
    <t>Husa Spigen Hybrid Google Pixel 6  Transparent</t>
  </si>
  <si>
    <t>Husa Spigen Hybrid iPhone 13 Pro Max - Frost Black</t>
  </si>
  <si>
    <t>Husa Spigen Hybrid iPhone 13 - Frost Black</t>
  </si>
  <si>
    <t>Husa Spigen Hybrid iPhone 13 Pro - Frost Black</t>
  </si>
  <si>
    <t>Husa Spigen Hybrid iPhone 13 Mini - Frost Black</t>
  </si>
  <si>
    <t>Husa Spigen Hybrid iPhone 13  Negru</t>
  </si>
  <si>
    <t>Husa Spigen Hybrid iPhone 13 Pro Max  Negru</t>
  </si>
  <si>
    <t>Husa Spigen Hybrid iPhone 13 Pro  Negru</t>
  </si>
  <si>
    <t>Husa Spigen Hybrid iPhone 13 Pro Max  Transparent</t>
  </si>
  <si>
    <t>Husa Spigen Hybrid iPhone 13 Pro  Transparent</t>
  </si>
  <si>
    <t>Husa Spigen Hybrid iPhone 13 Mini  Transparent</t>
  </si>
  <si>
    <t>Husa Spigen Hybrid Samsung Galaxy Z Fold 3  Transparent</t>
  </si>
  <si>
    <t>Husa Spigen Hybrid Apple Airpods Max  Transparent</t>
  </si>
  <si>
    <t>Husa Spigen Hybrid Samsung Galaxy S21 Ultra  Transparent</t>
  </si>
  <si>
    <t>Husa Spigen Hybrid Samsung Galaxy S21 Plus  Transparent</t>
  </si>
  <si>
    <t>Husa Spigen Hybrid Samsung Galaxy S21 Plus  Negru</t>
  </si>
  <si>
    <t>Husa Spigen Hybrid Samsung Galaxy S21  Transparent</t>
  </si>
  <si>
    <t>Husa Spigen Hybrid Samsung Galaxy S21  Negru</t>
  </si>
  <si>
    <t>Husa Spigen Hybrid iPhone 12 Pro Max - Blue</t>
  </si>
  <si>
    <t>Husa Spigen Hybrid iPhone 12 / 12 Pro - Blue</t>
  </si>
  <si>
    <t>Husa Spigen Hybrid iPhone 12 Mini  Negru</t>
  </si>
  <si>
    <t>Husa Spigen Hybrid iPhone 12 Mini  Transparent</t>
  </si>
  <si>
    <t>Husa Spigen Hybrid iPhone 12 / 12 Pro  Negru</t>
  </si>
  <si>
    <t>Husa Spigen Hybrid iPhone 12 / 12 Pro  Transparent</t>
  </si>
  <si>
    <t>Husa Spigen Hybrid iPhone 12 Pro Max  Negru</t>
  </si>
  <si>
    <t>Husa Spigen Hybrid iPhone 12 Pro Max  Transparent</t>
  </si>
  <si>
    <t>Husa Spigen Hybrid Samsung Galaxy S20 FE  Transparent</t>
  </si>
  <si>
    <t>Husa Spigen Hybrid iPhone 7 / 8 / SE 2 / SE 2020  Transparent</t>
  </si>
  <si>
    <t>Husa Spigen Hybrid iPhone 7 / 8 / SE 2 / SE 2020  Negru</t>
  </si>
  <si>
    <t>Husa Spigen Hybrid iPhone 11 Pro Max  Negru</t>
  </si>
  <si>
    <t>Husa Spigen Hybrid iPhone 11 Pro Max  Transparent</t>
  </si>
  <si>
    <t>Husa Spigen Hybrid iPhone 11  Negru</t>
  </si>
  <si>
    <t>Husa Spigen Hybrid iPhone 11  Transparent</t>
  </si>
  <si>
    <t>Husa Spigen Hybrid iPhone 11 Pro  Negru</t>
  </si>
  <si>
    <t>Husa Spigen Hybrid iPhone 11 Pro  Transparent</t>
  </si>
  <si>
    <t>Husa Spigen Hybrid Samsung Galaxy S10 Plus  Transparent</t>
  </si>
  <si>
    <t>Husa Spigen Hybrid iPhone X / XS  Transparent</t>
  </si>
  <si>
    <t>Husa Spigen Hybrid iPhone XR  Transparent</t>
  </si>
  <si>
    <t>Husa Spigen Hybrid 2 iPhone 7 Plus / 8 Plus  Transparent</t>
  </si>
  <si>
    <t>Husa Spigen Hybrid 2 iPhone 7 Plus / 8 Plus  Negru</t>
  </si>
  <si>
    <t>Husa Spigen Fit Samsung Galaxy S22 Ultra  Negru</t>
  </si>
  <si>
    <t>Husa Spigen Fit Samsung Galaxy S22 Plus  Negru</t>
  </si>
  <si>
    <t>Husa Spigen Fit Samsung Galaxy S22  Negru</t>
  </si>
  <si>
    <t>Husa Spigen Fit Google Pixel 6 Pro  Negru</t>
  </si>
  <si>
    <t>Husa Spigen Fit Google Pixel 6  Negru</t>
  </si>
  <si>
    <t>Husa Spigen Fit Samsung Galaxy Z Flip 3 5G - Lavender</t>
  </si>
  <si>
    <t>Husa Spigen Fit Samsung Galaxy Z Flip 3 5G - Green</t>
  </si>
  <si>
    <t>Husa Spigen Fit Samsung Galaxy Z Fold 3  Negru</t>
  </si>
  <si>
    <t>Husa Spigen Fit iPhone 13  Negru</t>
  </si>
  <si>
    <t>Husa Spigen Fit iPhone 13 Pro  Negru</t>
  </si>
  <si>
    <t>Husa Spigen Fit iPhone 13 Mini  Negru</t>
  </si>
  <si>
    <t>Husa Spigen Fit Samsung Galaxy Z Flip 3 5G  Negru</t>
  </si>
  <si>
    <t>Husa Spigen Fit Samsung Galaxy A52 5G  Negru</t>
  </si>
  <si>
    <t>Husa Spigen -Armor  Apple Airpods 3 (2021) - Green</t>
  </si>
  <si>
    <t>Husa Spigen -Armor  Samsung Galaxy S22 Ultra  Negru</t>
  </si>
  <si>
    <t>Husa Spigen -Armor  Samsung Galaxy S22 Plus  Negru</t>
  </si>
  <si>
    <t>Husa Spigen -Armor  Samsung Galaxy S22  Negru</t>
  </si>
  <si>
    <t>Husa Spigen -Armor  Xiaomi 11T / 11T Pro  Negru</t>
  </si>
  <si>
    <t>Husa Spigen -Armor  Apple Airpods 3 (2021) - Gunmetal</t>
  </si>
  <si>
    <t>Husa Spigen -Armor  Google Pixel 6  Negru</t>
  </si>
  <si>
    <t>Husa Spigen -Armor  Apple Airpods 3 (2021)  Negru</t>
  </si>
  <si>
    <t>Husa Spigen -Armor  Google Pixel 6 Pro  Negru</t>
  </si>
  <si>
    <t>Husa Spigen -Armor  iPhone 13  Negru</t>
  </si>
  <si>
    <t>Husa Spigen -Armor  iPhone 13 Pro Max  Negru</t>
  </si>
  <si>
    <t>Husa Spigen -Armor  iPhone 13 Pro  Negru</t>
  </si>
  <si>
    <t>Husa Spigen -Armor  iPhone 13 Mini  Negru</t>
  </si>
  <si>
    <t>Husa Spigen -Armor  Samsung Galaxy A52 5G  Negru</t>
  </si>
  <si>
    <t>Husa Spigen -Armor  Samsung Galaxy S20 FE  Negru</t>
  </si>
  <si>
    <t>Husa Spigen - AirSkin - Samsung Galaxy Z Flip 3 5G  Negru</t>
  </si>
  <si>
    <t>Husa Spigen - AirSkin - Samsung Galaxy Z Fold 3  Negru</t>
  </si>
  <si>
    <t>Husa Spigen - Caseology Vault - Samsung Galaxy Buds 2 / Live / Pro  Negru</t>
  </si>
  <si>
    <t>Husa Dux Ducis Huawei P30 Pro  Negru</t>
  </si>
  <si>
    <t>Husa Dux Ducis Samsung Galaxy A40  Negru</t>
  </si>
  <si>
    <t>Husa Dux Ducis Samsung Galaxy Note 20 Ultra  Negru</t>
  </si>
  <si>
    <t>Husa  Samsung Galaxy S22 negru</t>
  </si>
  <si>
    <t>Husa Samsung Galaxy S22 Plus  Negru</t>
  </si>
  <si>
    <t>Husa Samsung Galaxy S22 Ultra - Marble</t>
  </si>
  <si>
    <t>Husa Samsung Galaxy S22 Plus - Marble</t>
  </si>
  <si>
    <t>Husa Samsung Galaxy Z Fold 3 - Marble</t>
  </si>
  <si>
    <t>Husa Samsung Galaxy Z Flip 3 5G  Negru</t>
  </si>
  <si>
    <t>Husa  Samsung Galaxy S22 Ultra negru</t>
  </si>
  <si>
    <t>Husa Samsung Galaxy S21 FE - Marble</t>
  </si>
  <si>
    <t>Husa Spigen - AirSkin - Samsung Galaxy Z Flip 3 5G  Transparent</t>
  </si>
  <si>
    <t>Spigen - AirSkin - Samsung Galaxy Z Fold 3 - Green</t>
  </si>
  <si>
    <t>Husa Spigen Samsung Galaxy A52 5G  Transparent</t>
  </si>
  <si>
    <t>Husa Spigen Samsung Galaxy A52 5G</t>
  </si>
  <si>
    <t>Husa Spigen Samsung Galaxy S21 Ultra  Transparent</t>
  </si>
  <si>
    <t>Husa Spigen Samsung Galaxy S22 Plus</t>
  </si>
  <si>
    <t>Husa Spigen iPhone 11  Transparent</t>
  </si>
  <si>
    <t>Husa Spigen iPhone 11 Pro  Transparent</t>
  </si>
  <si>
    <t>Husa Spigen Armor Samsung Galaxy A12  Negru</t>
  </si>
  <si>
    <t>Husa Spigen Armor Samsung Galaxy Note 10 Plus  Negru</t>
  </si>
  <si>
    <t>Husa Spigen Armor Samsung Galaxy S21 FE  Negru</t>
  </si>
  <si>
    <t>Husa Spigen Armor Samsung Galaxy S22  Negru</t>
  </si>
  <si>
    <t>Husa Spigen Armor Samsung Galaxy S22 Ultra  Negru</t>
  </si>
  <si>
    <t>Husa Spigen Armor Huawei P20 Pro  Negru</t>
  </si>
  <si>
    <t>Husa Spigen Armor iPhone 12 / 12 Pro  Negru</t>
  </si>
  <si>
    <t>Husa Spigen Armor iPhone SE 2, SE 2020  Negru</t>
  </si>
  <si>
    <t>Husa Spigen Armor iPhone XR  Negru</t>
  </si>
  <si>
    <t>Husa Spigen Armor Sony Xperia 10 III  Negru</t>
  </si>
  <si>
    <t>Husa Spigen Armor Sony Xperia 5 III  Negru</t>
  </si>
  <si>
    <t>Husa Spigen Armor Xiaomi Mi 11 Lite  Negru</t>
  </si>
  <si>
    <t>Husa Spigen -Armor  Samsung Galaxy S21 FE  Negru</t>
  </si>
  <si>
    <t>Husa Spigen Hybrid Samsung Galaxy S21 FE  Transparent</t>
  </si>
  <si>
    <t>Husa Spigen Hybrid Samsung Galaxy S22  Transparent</t>
  </si>
  <si>
    <t>Husa Spigen Hybrid Samsung Galaxy S22 Ultra - Frost Black</t>
  </si>
  <si>
    <t>Husa Spigen Hybrid Samsung Galaxy S22 Ultra  Negru</t>
  </si>
  <si>
    <t>Husa Spigen Hybrid Samsung Galaxy S22 Plus - Frost Black</t>
  </si>
  <si>
    <t>Husa Spigen Hybrid Samsung Galaxy S22 Plus  Negru</t>
  </si>
  <si>
    <t>Husa Spigen Hybrid iPhone X / XS  Negru</t>
  </si>
  <si>
    <t>Husa Nillkin Super Samsung Galaxy A53 5G  Negru</t>
  </si>
  <si>
    <t>Husa Nillkin Super Samsung Galaxy A53 5G - Blue</t>
  </si>
  <si>
    <t>Husa Nillkin Samsung Galaxy M52 5G  Negru</t>
  </si>
  <si>
    <t>Husa Nillkin Xiaomi 12 Pro  Negru</t>
  </si>
  <si>
    <t>Husa Nillkin Xiaomi 12 Pro - Blue</t>
  </si>
  <si>
    <t>Husa Nillkin Oneplus 10 Pro 5G  Negru</t>
  </si>
  <si>
    <t>Husa Nillkin PRO Samsung Galaxy A53 5G  Negru</t>
  </si>
  <si>
    <t>Husa Nillkin PRO Samsung Galaxy A53 5G - Red</t>
  </si>
  <si>
    <t>Husa Nillkin PRO Samsung Galaxy A53 5G - Brown</t>
  </si>
  <si>
    <t>Techsuit - Marble Series - Samsung Galaxy S20 FE  verde</t>
  </si>
  <si>
    <t>Techsuit - Marble Series - Samsung Galaxy S20 FE  roz</t>
  </si>
  <si>
    <t>Techsuit - Marble Series - Samsung Galaxy S21 FE  verde</t>
  </si>
  <si>
    <t>Techsuit - Marble Series - Samsung Galaxy S21 FE  roz</t>
  </si>
  <si>
    <t>Techsuit - Marble Series - Samsung Galaxy S21  verde</t>
  </si>
  <si>
    <t>Techsuit - Marble Series - Samsung Galaxy S21  roz</t>
  </si>
  <si>
    <t>Techsuit - Marble Series - Samsung Galaxy S21 Plus  verde</t>
  </si>
  <si>
    <t>Techsuit - Marble Series - Samsung Galaxy S21 Plus  roz</t>
  </si>
  <si>
    <t>Techsuit - Marble Series - Samsung Galaxy S21 Ultra  verde</t>
  </si>
  <si>
    <t>Techsuit - Marble Series - Samsung Galaxy S21 Ultra  roz</t>
  </si>
  <si>
    <t>Techsuit - Marble Series - Samsung Galaxy S21 Ultra</t>
  </si>
  <si>
    <t>Techsuit - Marble Series - Samsung Galaxy S22  verde</t>
  </si>
  <si>
    <t>Techsuit - Marble Series - Samsung Galaxy S22  roz</t>
  </si>
  <si>
    <t>Techsuit - Marble Series - Samsung Galaxy S22 Plus  verde</t>
  </si>
  <si>
    <t>Techsuit - Marble Series - Samsung Galaxy S22 Plus  roz</t>
  </si>
  <si>
    <t>Techsuit - Marble Series - Samsung Galaxy S22 Ultra  verde</t>
  </si>
  <si>
    <t>Techsuit - Marble Series - Samsung Galaxy S22 Ultra  roz</t>
  </si>
  <si>
    <t>Techsuit - Marble Series - Samsung Galaxy A12  verde</t>
  </si>
  <si>
    <t>Techsuit - Marble Series - Samsung Galaxy A12  roz</t>
  </si>
  <si>
    <t>Techsuit - Marble Series - Samsung Galaxy A21s  verde</t>
  </si>
  <si>
    <t>Techsuit - Marble Series - Samsung Galaxy A21s  roz</t>
  </si>
  <si>
    <t>Techsuit - Marble Series - Samsung Galaxy A51  verde</t>
  </si>
  <si>
    <t>Techsuit - Marble Series - Samsung Galaxy A51  roz</t>
  </si>
  <si>
    <t>Techsuit - Marble Series - Samsung Galaxy A51</t>
  </si>
  <si>
    <t>Techsuit - Marble Series - Samsung Galaxy A71  verde</t>
  </si>
  <si>
    <t>Techsuit - Marble Series - Samsung Galaxy A71  roz</t>
  </si>
  <si>
    <t>Techsuit - Marble Series - Samsung Galaxy A71</t>
  </si>
  <si>
    <t>Techsuit - Marble Series - Samsung Galaxy A52  verde</t>
  </si>
  <si>
    <t>Techsuit - Marble Series - Samsung Galaxy A52  roz</t>
  </si>
  <si>
    <t>Techsuit - Marble Series - Samsung Galaxy A52</t>
  </si>
  <si>
    <t>Techsuit - Marble Series - Samsung Galaxy A22 4G  verde</t>
  </si>
  <si>
    <t>Techsuit - Marble Series - Samsung Galaxy A22 4G  roz</t>
  </si>
  <si>
    <t>Techsuit - Marble Series - Samsung Galaxy A22 5G  verde</t>
  </si>
  <si>
    <t>Techsuit - Marble Series - Samsung Galaxy A22 5G  roz</t>
  </si>
  <si>
    <t>Techsuit - Marble Series - Samsung Galaxy A20e  verde</t>
  </si>
  <si>
    <t>Techsuit - Marble Series - Samsung Galaxy A20e  roz</t>
  </si>
  <si>
    <t>Techsuit - Marble Series - Samsung Galaxy A03s  verde</t>
  </si>
  <si>
    <t>Techsuit - Marble Series - Samsung Galaxy A03s  roz</t>
  </si>
  <si>
    <t>Techsuit - Marble Series - Samsung Galaxy A13 5G  verde</t>
  </si>
  <si>
    <t>Techsuit - Marble Series - Samsung Galaxy A13 5G  roz</t>
  </si>
  <si>
    <t>Techsuit - Marble Series - Xiaomi Redmi Note 11 / Note 11S  verde</t>
  </si>
  <si>
    <t>Techsuit - Marble Series - Xiaomi Redmi Note 11 / Note 11S  roz</t>
  </si>
  <si>
    <t>Techsuit - Marble Series - Xiaomi 12  verde</t>
  </si>
  <si>
    <t>Techsuit - Marble Series - Xiaomi 12  roz</t>
  </si>
  <si>
    <t>Techsuit - Marble Series - Xiaomi 12</t>
  </si>
  <si>
    <t>Techsuit - Marble Series - Xiaomi 12 Pro  verde</t>
  </si>
  <si>
    <t>Techsuit - Marble Series - Xiaomi 12 Pro  roz</t>
  </si>
  <si>
    <t>Techsuit - Marble Series - Xiaomi 12 Pro</t>
  </si>
  <si>
    <t>Techsuit - Marble Series - Xiaomi 11T / 11T Pro  verde</t>
  </si>
  <si>
    <t>Techsuit - Marble Series - Xiaomi 11T / 11T Pro  roz</t>
  </si>
  <si>
    <t>Techsuit - Marble Series - Xiaomi Redmi 10  verde</t>
  </si>
  <si>
    <t>Techsuit - Marble Series - Xiaomi Redmi 10  roz</t>
  </si>
  <si>
    <t>Techsuit - Marble Series - Xiaomi Redmi 10</t>
  </si>
  <si>
    <t>Techsuit - Marble Series - Huawei Nova 8i  verde</t>
  </si>
  <si>
    <t>Techsuit - Marble Series - Huawei Nova 8i  roz</t>
  </si>
  <si>
    <t>Techsuit - Marble Series - Huawei Nova 8i</t>
  </si>
  <si>
    <t>Techsuit - Marble Series - Huawei P50 Pro  verde</t>
  </si>
  <si>
    <t>Techsuit - Marble Series - Huawei P50 Pro  roz</t>
  </si>
  <si>
    <t>Techsuit - Marble Series - Huawei P50 Pro</t>
  </si>
  <si>
    <t>Techsuit - Marble Series - Huawei Nova 9 / Honor 50  verde</t>
  </si>
  <si>
    <t>Techsuit - Marble Series - Huawei Nova 9 / Honor 50  roz</t>
  </si>
  <si>
    <t>Techsuit - Marble Series - Realme 9i / Oppo A36 / Oppo A76  verde</t>
  </si>
  <si>
    <t>Techsuit - Marble Series - Realme 9i / Oppo A36 / Oppo A76  roz</t>
  </si>
  <si>
    <t>Techsuit - Marble Series - Realme 9i / Oppo A36 / Oppo A76</t>
  </si>
  <si>
    <t>Techsuit - Marble Series - iPhone 11  verde</t>
  </si>
  <si>
    <t>Techsuit - Marble Series - iPhone 11  roz</t>
  </si>
  <si>
    <t>Techsuit - Marble Series - iPhone 12  verde</t>
  </si>
  <si>
    <t>Techsuit - Marble Series - iPhone 12  roz</t>
  </si>
  <si>
    <t>Techsuit - Marble Series - iPhone 13 Mini  verde</t>
  </si>
  <si>
    <t>Techsuit - Marble Series - iPhone 13 Mini  roz</t>
  </si>
  <si>
    <t>Techsuit - Marble Series - iPhone 13  verde</t>
  </si>
  <si>
    <t>Techsuit - Marble Series - iPhone 13  roz</t>
  </si>
  <si>
    <t>Techsuit - Marble Series - iPhone 13</t>
  </si>
  <si>
    <t>Techsuit - Marble Series - iPhone 13 Pro  verde</t>
  </si>
  <si>
    <t>Techsuit - Marble Series - iPhone 13 Pro  roz</t>
  </si>
  <si>
    <t>Techsuit - Marble Series - iPhone 13 Pro Max  verde</t>
  </si>
  <si>
    <t>Techsuit - Marble Series - iPhone 13 Pro Max  roz</t>
  </si>
  <si>
    <t>Husa Techsuit Samsung Galaxy A73 5G - Red Nebula</t>
  </si>
  <si>
    <t>Husa Techsuit Samsung Galaxy A73 5G - Fiery Ocean</t>
  </si>
  <si>
    <t>Husa Techsuit Samsung Galaxy A73 5G - Blue Ocean</t>
  </si>
  <si>
    <t>Husa Techsuit Samsung Galaxy A73 5G - Blue Nebula</t>
  </si>
  <si>
    <t>Husa Techsuit Samsung Galaxy M52 5G - Red Nebula</t>
  </si>
  <si>
    <t>Husa Techsuit Samsung Galaxy M52 5G - Fiery Ocean</t>
  </si>
  <si>
    <t>Husa Techsuit Samsung Galaxy M52 5G - Blue Ocean</t>
  </si>
  <si>
    <t>Husa Techsuit Samsung Galaxy M52 5G - Blue Nebula</t>
  </si>
  <si>
    <t>Husa Techsuit Xiaomi 12 - Red Nebula</t>
  </si>
  <si>
    <t>Husa Techsuit Xiaomi 12 - Fiery Ocean</t>
  </si>
  <si>
    <t>Husa Techsuit Xiaomi 12 - Blue Ocean</t>
  </si>
  <si>
    <t>Husa Techsuit Xiaomi 12 - Blue Nebula</t>
  </si>
  <si>
    <t>Husa silicon Motorola Edge 30 Pro - Negru</t>
  </si>
  <si>
    <t>Husa silicon Nokia G11 / G21 - Negru</t>
  </si>
  <si>
    <t>Husa silicon Realme GT2 Pro - Negru</t>
  </si>
  <si>
    <t>Husa silicon Xiaomi Redmi Note 11 / Note 11S - Negru</t>
  </si>
  <si>
    <t>Husa Spigen Liquid Air  iPhone 12 Mini  Negru</t>
  </si>
  <si>
    <t>Husa Spigen Armor  Samsung Galaxy Tab S7 / S8 11.0 inch  Negru</t>
  </si>
  <si>
    <t>Husa Spigen Armor Samsung Galaxy Buds 2 / Live / Pro  Negru</t>
  </si>
  <si>
    <t>Husa Spigen Liquid Air  Apple iPad Pro 12.9 (2021)  Negru</t>
  </si>
  <si>
    <t>Husa Spigen iPhone 13 Mini  Transparent</t>
  </si>
  <si>
    <t>Husa Spigen Hybrid Samsung Galaxy S22 - Frost Black</t>
  </si>
  <si>
    <t>Husa Spigen Armor Samsung Galaxy Tab A8 10.5 inch SM-X200/SM-X205  Negru</t>
  </si>
  <si>
    <t>Spigen - Paper Touch Pro - Apple iPad Mini 6 (2021)  Transparent</t>
  </si>
  <si>
    <t>Husa Spigen Armor Apple iPad Mini 6 (2021)  Negru</t>
  </si>
  <si>
    <t>Husa Spigen Armor OPPO Reno 6 5G (Mediatek)  Negru</t>
  </si>
  <si>
    <t>Husa Spigen Hybrid iPhone 13  Transparent</t>
  </si>
  <si>
    <t>Husa Nillkin Super Samsung Galaxy A73 5G  Negru</t>
  </si>
  <si>
    <t>Husa Nillkin Super Samsung Galaxy A73 5G - Blue</t>
  </si>
  <si>
    <t>Spigen - Desk Stand - Table Mount, Magsafe Compatible  Negru</t>
  </si>
  <si>
    <t>Spigen - Urban Fit - Apple iPad Mini 6 (2021)  Negru</t>
  </si>
  <si>
    <t>Husa Spigen Hybrid iPhone 13 Mini  Negru</t>
  </si>
  <si>
    <t>Husa  Xiaomi Redmi Note 11 / Note 11S - Orange</t>
  </si>
  <si>
    <t>Husa  Xiaomi Redmi Note 11 / Note 11S - Purple</t>
  </si>
  <si>
    <t>Husa  Xiaomi Redmi Note 11 / Note 11S  rosu</t>
  </si>
  <si>
    <t>Husa  Xiaomi Redmi Note 11 / Note 11S verde</t>
  </si>
  <si>
    <t>Husa  Xiaomi Redmi Note 11 / Note 11S albastru</t>
  </si>
  <si>
    <t>Husa  Xiaomi Redmi Note 11 / Note 11S negru</t>
  </si>
  <si>
    <t>Husa  Samsung Galaxy A23 4G - Orange</t>
  </si>
  <si>
    <t>Husa  Samsung Galaxy A23 4G - Purple</t>
  </si>
  <si>
    <t>Husa  Samsung Galaxy A23 4G  rosu</t>
  </si>
  <si>
    <t>Husa  Samsung Galaxy A23 4G verde</t>
  </si>
  <si>
    <t>Husa  Samsung Galaxy A23 4G albastru</t>
  </si>
  <si>
    <t>Husa  Samsung Galaxy A23 4G negru</t>
  </si>
  <si>
    <t>Husa GKK - 360  Xiaomi Poco M4 Pro 5G  Negru</t>
  </si>
  <si>
    <t>Husa Spigen Armor Xiaomi 12  Negru</t>
  </si>
  <si>
    <t>Husa Spigen Armor Samsung Galaxy A13 4G  Negru</t>
  </si>
  <si>
    <t>Husa Spigen Hybrid Xiaomi 12  Transparent</t>
  </si>
  <si>
    <t>Spigen - Ultra Hybrid Pro - Apple iPad 10.2 (2021/2020/2019)  Negru</t>
  </si>
  <si>
    <t>Husa silicon Nokia G21 Transparent</t>
  </si>
  <si>
    <t>Husa silicon Xiaomi rosu mi Note 11 / Note 11S Transparent</t>
  </si>
  <si>
    <t>Husa silicon Samsung Galaxy A03 Core Transparent</t>
  </si>
  <si>
    <t>Husa silicon Samsung Galaxy A23 5G Transparent</t>
  </si>
  <si>
    <t>Husa silicon Motorola Moto G22 Transparent</t>
  </si>
  <si>
    <t>Husa silicon Realme 9i / Oppo A36 / Oppo A76 Transparent</t>
  </si>
  <si>
    <t>Husa silicon Huawei Nova 9 SE / Honor 50 SE Transparent</t>
  </si>
  <si>
    <t>Husa Techsuit 360 Pro Xiaomi Redmi Note 11 / Note 11S  Negru</t>
  </si>
  <si>
    <t>Husa Techsuit 360 Pro Samsung Galaxy A23 4G  Negru</t>
  </si>
  <si>
    <t>Husa Techsuit  Blazor  Xiaomi Redmi Note 11 / Note 11S - Camo Lime</t>
  </si>
  <si>
    <t>Husa Techsuit  Blazor  Xiaomi Redmi Note 11 / Note 11S  Negru</t>
  </si>
  <si>
    <t>Husa Techsuit Silicon Xiaomi Redmi Note 11 / Note 11S  Negru</t>
  </si>
  <si>
    <t>Husa Techsuit Silicon Huawei Nova 9 SE / Honor 50 SE  Negru</t>
  </si>
  <si>
    <t>Husa Techsuit Silicon Samsung Galaxy A32 4G  Negru</t>
  </si>
  <si>
    <t>Husa Dux Ducis Samsung Galaxy A23 5G  Negru</t>
  </si>
  <si>
    <t>Husa Dux Ducis Xiaomi Redmi Note 11 / Note 11S  Negru</t>
  </si>
  <si>
    <t>Dux Ducis - Fino - Samsung Galaxy Z Flip 3 5G  Negru</t>
  </si>
  <si>
    <t>Husa Ringke Samsung Galaxy A53 5G - Clear</t>
  </si>
  <si>
    <t>Husa Ringke Samsung Galaxy A73 5G - Clear</t>
  </si>
  <si>
    <t>Husa Ringke - Fusion X  Xiaomi Poco M4 Pro 5G  Negru</t>
  </si>
  <si>
    <t>Husa Ringke FusionX Xiaomi Poco M4 Pro 5G - Camo Black</t>
  </si>
  <si>
    <t>Husa Techsuit Xiaomi Poco M3 - Blue</t>
  </si>
  <si>
    <t>Husa Spigen Armor Samsung Galaxy A53 5G  Negru</t>
  </si>
  <si>
    <t>Husa Spigen -Armor  Samsung Galaxy A53 5G  Negru</t>
  </si>
  <si>
    <t>Husa Spigen Fit Samsung Galaxy A53 5G  Negru</t>
  </si>
  <si>
    <t>Husa Spigen Liquid Air  Samsung Galaxy A53 5G  Negru</t>
  </si>
  <si>
    <t>Husa Spigen Hybrid Samsung Galaxy A53 5G  Transparent</t>
  </si>
  <si>
    <t>Husa Spigen Hybrid iPhone 7 / 8 / SE 2 / SE 2020 / SE 2022 - Frost Black</t>
  </si>
  <si>
    <t>Husa Spigen -Armor  iPhone SE 2 / SE 2020 / SE 2022  Negru</t>
  </si>
  <si>
    <t>Husa Spigen Fit iPhone 7 / 8 / SE 2 / SE 2020 / SE 2022  Negru</t>
  </si>
  <si>
    <t>Husa Spigen Liquid Air  Oneplus 10 Pro 5G  Negru</t>
  </si>
  <si>
    <t>Husa Spigen Liquid Air  Xiaomi Redmi Note 11 Pro  Negru</t>
  </si>
  <si>
    <t>Husa Spigen Hybrid Xiaomi Redmi Note 11 Pro  Negru</t>
  </si>
  <si>
    <t>Husa silicon iPhone 7 - Negru</t>
  </si>
  <si>
    <t>Husa silicon iPhone 7 Plus - Negru</t>
  </si>
  <si>
    <t>Husa Samsung Galaxy S21 FE  Negru</t>
  </si>
  <si>
    <t>Husa Techsuit 360 Pro Samsung Galaxy A13 4G  Negru</t>
  </si>
  <si>
    <t>Husa Nillkin Xiaomi Redmi Note 11 / Note 11S - Blue</t>
  </si>
  <si>
    <t>Husa Nillkin Realme GT2 Pro  Negru</t>
  </si>
  <si>
    <t>Husa Nillkin Samsung Galaxy A13 4G - Blue</t>
  </si>
  <si>
    <t>Husa Nillkin Samsung Galaxy A33 5G - Blue</t>
  </si>
  <si>
    <t>Husa Nillkin Huawei Nova 9 SE / Honor 50 SE  Negru</t>
  </si>
  <si>
    <t>Husa Nillkin Xiaomi Poco X4 Pro 5G  Negru</t>
  </si>
  <si>
    <t>Husa Nillkin Xiaomi 11T / 11T Pro - Blue</t>
  </si>
  <si>
    <t>Husa Nillkin PRO Samsung Galaxy A73 5G  Negru</t>
  </si>
  <si>
    <t>Husa Nillkin Xiaomi Redmi Note 11 / Note 11S - Brown</t>
  </si>
  <si>
    <t>Husa Nillkin Xiaomi Redmi Note 11 / Note 11S - Red</t>
  </si>
  <si>
    <t>Husa Nillkin Samsung Galaxy A23 4G  black</t>
  </si>
  <si>
    <t>Nillkin - Qin Vegan Leather Case - Samsung Galaxy Z Flip 3 5G  Negru</t>
  </si>
  <si>
    <t>Husa Nillkin Samsung Galaxy A23 4G - Brown</t>
  </si>
  <si>
    <t>Husa Nillkin Samsung Galaxy A23 4G - Red</t>
  </si>
  <si>
    <t>Spigen - Ultra Hybrid Pro - Apple iPad Air 4 (2020) / Air 5 (2022)  Negru</t>
  </si>
  <si>
    <t>Husa Spigen Samsung Galaxy A53 5G  Transparent</t>
  </si>
  <si>
    <t>Husa Spigen Hybrid Samsung Galaxy A33 5G  Transparent</t>
  </si>
  <si>
    <t>Husa Spigen Liquid Air  Samsung Galaxy A33 5G  Negru</t>
  </si>
  <si>
    <t>Husa Spigen -Armor  Samsung Galaxy A33 5G  Negru</t>
  </si>
  <si>
    <t>Husa Spigen Fit Samsung Galaxy A33 5G  Negru</t>
  </si>
  <si>
    <t>Husa Spigen Samsung Galaxy A13 4G  Transparent</t>
  </si>
  <si>
    <t>Husa Spigen Hybrid Samsung Galaxy A13 4G  Transparent</t>
  </si>
  <si>
    <t>Husa Spigen Armor Xiaomi 12 Pro  Negru</t>
  </si>
  <si>
    <t>Husa Spigen Hybrid Oneplus 10 Pro 5G  Negru</t>
  </si>
  <si>
    <t>Husa Spigen Fit Samsung Galaxy A13 4G  Negru</t>
  </si>
  <si>
    <t>Husa Spigen Armor Xiaomi Redmi Note 11 / Note 11S  Negru</t>
  </si>
  <si>
    <t>Husa Spigen Liquid Air  Samsung Galaxy M53 5G  Negru</t>
  </si>
  <si>
    <t>Husa Spigen Fit iPhone 7 / 8 / SE 2 / SE 2020 / SE 2022 - Blue</t>
  </si>
  <si>
    <t>Husa Spigen iPhone 7 / 8 / SE 2 / SE 2020 / SE 2022  Negru</t>
  </si>
  <si>
    <t>Husa Spigen -Armor  Xiaomi Redmi Note 11 Pro  Negru</t>
  </si>
  <si>
    <t>Husa silicon Motorola Moto G52 4G - Negru</t>
  </si>
  <si>
    <t>Husa silicon Xiaomi Redmi 10C - Negru</t>
  </si>
  <si>
    <t>Husa  Xiaomi Redmi 10C negru</t>
  </si>
  <si>
    <t>Techsuit - Marble Series - Samsung Galaxy S20 FE,gri cu flori</t>
  </si>
  <si>
    <t>Techsuit - Marble Series - Samsung Galaxy S20 FE  alb</t>
  </si>
  <si>
    <t>Techsuit - Marble Series - Samsung Galaxy S20 FE,roz cu flori</t>
  </si>
  <si>
    <t>Techsuit - Marble Series - Samsung Galaxy S21 FE,gri cu flori</t>
  </si>
  <si>
    <t>Techsuit - Marble Series - Samsung Galaxy S21 FE  alb</t>
  </si>
  <si>
    <t>Techsuit - Marble Series - Samsung Galaxy S21 FE,roz cu flori</t>
  </si>
  <si>
    <t>Techsuit - Marble Series - Samsung Galaxy S21,gri cu flori</t>
  </si>
  <si>
    <t>Techsuit - Marble Series - Samsung Galaxy S21  alb</t>
  </si>
  <si>
    <t>Techsuit - Marble Series - Samsung Galaxy S21,roz cu flori</t>
  </si>
  <si>
    <t>Techsuit - Marble Series - Samsung Galaxy S21 Plus,gri cu flori</t>
  </si>
  <si>
    <t>Techsuit - Marble Series - Samsung Galaxy S21 Plus  alb</t>
  </si>
  <si>
    <t>Techsuit - Marble Series - Samsung Galaxy S21 Plus,roz cu flori</t>
  </si>
  <si>
    <t>Techsuit - Marble Series - Samsung Galaxy S22,gri cu flori</t>
  </si>
  <si>
    <t>Techsuit - Marble Series - Samsung Galaxy S22  alb</t>
  </si>
  <si>
    <t>Techsuit - Marble Series - Samsung Galaxy S22,roz cu flori</t>
  </si>
  <si>
    <t>Techsuit - Marble Series - Samsung Galaxy S22 Plus,gri cu flori</t>
  </si>
  <si>
    <t>Techsuit - Marble Series - Samsung Galaxy S22 Plus  alb</t>
  </si>
  <si>
    <t>Techsuit - Marble Series - Samsung Galaxy S22 Plus,roz cu flori</t>
  </si>
  <si>
    <t>Techsuit - Marble Series - Samsung Galaxy S22 Ultra,gri cu flori</t>
  </si>
  <si>
    <t>Techsuit - Marble Series - Samsung Galaxy S22 Ultra  alb</t>
  </si>
  <si>
    <t>Techsuit - Marble Series - Samsung Galaxy S22 Ultra,roz cu flori</t>
  </si>
  <si>
    <t>Techsuit - Marble Series - Samsung Galaxy A12,gri cu flori</t>
  </si>
  <si>
    <t>Techsuit - Marble Series - Samsung Galaxy A12  alb</t>
  </si>
  <si>
    <t>Techsuit - Marble Series - Samsung Galaxy A12,roz cu flori</t>
  </si>
  <si>
    <t>Techsuit - Marble Series - Samsung Galaxy A21s,gri cu flori</t>
  </si>
  <si>
    <t>Techsuit - Marble Series - Samsung Galaxy A21s  alb</t>
  </si>
  <si>
    <t>Techsuit - Marble Series - Samsung Galaxy A21s,roz cu flori</t>
  </si>
  <si>
    <t>Techsuit - Marble Series - Samsung Galaxy A51 4G,gri cu flori</t>
  </si>
  <si>
    <t>Techsuit - Marble Series - Samsung Galaxy A51 4G  alb</t>
  </si>
  <si>
    <t>Techsuit - Marble Series - Samsung Galaxy A51 4G,roz cu flori</t>
  </si>
  <si>
    <t>Techsuit - Marble Series - Samsung Galaxy A71 4G,gri cu flori</t>
  </si>
  <si>
    <t>Techsuit - Marble Series - Samsung Galaxy A71 4G  alb</t>
  </si>
  <si>
    <t>Techsuit - Marble Series - Samsung Galaxy A71 4G,roz cu flori</t>
  </si>
  <si>
    <t>Techsuit - Marble Series - Samsung Galaxy A22 4G, gri cu flori</t>
  </si>
  <si>
    <t>Techsuit - Marble Series - Samsung Galaxy A22 4G  alb</t>
  </si>
  <si>
    <t>Techsuit - Marble Series - Samsung Galaxy A22 4G,roz cu flori</t>
  </si>
  <si>
    <t>Techsuit - Marble Series - Samsung Galaxy A03s,gri cu flori</t>
  </si>
  <si>
    <t>Techsuit - Marble Series - Samsung Galaxy A03s  alb</t>
  </si>
  <si>
    <t>Techsuit - Marble Series - Samsung Galaxy A03s,roz cu flori</t>
  </si>
  <si>
    <t>Techsuit - Marble Series - Samsung Galaxy A13 5G,gri cu flori</t>
  </si>
  <si>
    <t>Techsuit - Marble Series - Samsung Galaxy A13 5G  alb</t>
  </si>
  <si>
    <t>Techsuit - Marble Series - Samsung Galaxy A13 5G,roz cu flori</t>
  </si>
  <si>
    <t>Techsuit - Marble Series - Samsung Galaxy A52 5G,gri cu flori</t>
  </si>
  <si>
    <t>Techsuit - Marble Series - Samsung Galaxy A52 5G  alb</t>
  </si>
  <si>
    <t>Techsuit - Marble Series - Samsung Galaxy A52 5G,roz cu flori</t>
  </si>
  <si>
    <t>Techsuit - Marble Series - Samsung Galaxy A22 5G,gri cu flori</t>
  </si>
  <si>
    <t>Techsuit - Marble Series - Samsung Galaxy A22 5G  alb</t>
  </si>
  <si>
    <t>Techsuit - Marble Series - Samsung Galaxy A22 5G,roz cu flori</t>
  </si>
  <si>
    <t>Techsuit - Marble Series - Samsung Galaxy A32 4G,gri cu flori</t>
  </si>
  <si>
    <t>Techsuit - Marble Series - Samsung Galaxy A32 4G  alb</t>
  </si>
  <si>
    <t>Techsuit - Marble Series - Samsung Galaxy A32 4G,roz cu flori</t>
  </si>
  <si>
    <t>Techsuit - Marble Series - Samsung Galaxy A32 5G,gri cu flori</t>
  </si>
  <si>
    <t>Techsuit - Marble Series - Samsung Galaxy A32 5G  alb</t>
  </si>
  <si>
    <t>Techsuit - Marble Series - Samsung Galaxy A32 5G,roz cu flori</t>
  </si>
  <si>
    <t>Techsuit - Marble Series - Samsung Galaxy A53 5G,gri cu flori</t>
  </si>
  <si>
    <t>Techsuit - Marble Series - Samsung Galaxy A53 5G  alb</t>
  </si>
  <si>
    <t>Techsuit - Marble Series - Samsung Galaxy A53 5G,roz cu flori</t>
  </si>
  <si>
    <t>Techsuit - Marble Series - Samsung Galaxy A20e,gri cu flori</t>
  </si>
  <si>
    <t>Techsuit - Marble Series - Samsung Galaxy A20e  alb</t>
  </si>
  <si>
    <t>Techsuit - Marble Series - Samsung Galaxy A20e,roz cu flori</t>
  </si>
  <si>
    <t>Techsuit - Marble Series - Xiaomi Redmi Note 11 / Note 11S,gri cu flori</t>
  </si>
  <si>
    <t>Techsuit - Marble Series - Xiaomi Redmi Note 11 / Note 11S  alb</t>
  </si>
  <si>
    <t>Techsuit - Marble Series - Xiaomi Redmi Note 11 / Note 11S,roz cu flori</t>
  </si>
  <si>
    <t>Techsuit - Marble Series - Xiaomi 11T / 11T Pro,gri cu flori</t>
  </si>
  <si>
    <t>Techsuit - Marble Series - Xiaomi 11T / 11T Pro  alb</t>
  </si>
  <si>
    <t>Techsuit - Marble Series - Xiaomi 11T / 11T Pro,roz cu flori</t>
  </si>
  <si>
    <t>Techsuit - Marble Series - Xiaomi Redmi 10 - Gray Bloom of Ruth</t>
  </si>
  <si>
    <t>Techsuit - Marble Series - Xiaomi Redmi 10  alb</t>
  </si>
  <si>
    <t>Techsuit - Marble Series - Xiaomi Redmi 10,roz cu flori</t>
  </si>
  <si>
    <t>Techsuit - Marble Series - Huawei Nova 8i flori gri</t>
  </si>
  <si>
    <t>Techsuit - Marble Series - Huawei Nova 8i  alb</t>
  </si>
  <si>
    <t>Techsuit - Marble Series - Huawei Nova 9 / Honor 50 cu flori, gri</t>
  </si>
  <si>
    <t>Techsuit - Marble Series - Huawei Nova 9 / Honor 50  alb</t>
  </si>
  <si>
    <t>Techsuit - Marble Series - Huawei Nova 9 / Honor 50 cu flori roz</t>
  </si>
  <si>
    <t>Techsuit - Marble Series - iPhone 13 Mini,gri cu flori</t>
  </si>
  <si>
    <t>Techsuit - Marble Series - iPhone 13 Mini  alb</t>
  </si>
  <si>
    <t>Techsuit - Marble Series - iPhone 13 Mini, alb cu flori</t>
  </si>
  <si>
    <t>Techsuit - Marble Series - iPhone 13, gri, cu flori</t>
  </si>
  <si>
    <t>Techsuit - Marble Series - iPhone 13  alb</t>
  </si>
  <si>
    <t>Techsuit - Marble Series - iPhone 13 Pro, gri cu flori</t>
  </si>
  <si>
    <t>Techsuit - Marble Series - iPhone 13 Pro  alb</t>
  </si>
  <si>
    <t>Techsuit - Marble Series - iPhone 13 Pro, alb cu flori</t>
  </si>
  <si>
    <t>Techsuit - Marble Series - iPhone 12, gri, cu flori</t>
  </si>
  <si>
    <t>Techsuit - Marble Series - iPhone 12  alb</t>
  </si>
  <si>
    <t>Techsuit - Marble Series - iPhone 12, cu flori roz</t>
  </si>
  <si>
    <t>Techsuit - Marble Series - iPhone 11 cu flori, gri</t>
  </si>
  <si>
    <t>Techsuit - Marble Series - iPhone 11  alb</t>
  </si>
  <si>
    <t>Techsuit - Marble Series - iPhone 11,alb cu flori</t>
  </si>
  <si>
    <t>Techsuit - Marble Series - OPPO Reno 5 Lite / A94 4G / F19 Pro, gri cu flori</t>
  </si>
  <si>
    <t>Techsuit - Marble Series - OPPO Reno 5 Lite / A94 4G / F19 Pro  alb</t>
  </si>
  <si>
    <t>Techsuit - Marble Series - OPPO Reno 5 Lite / A94 4G / F19 Pro,roz cu flori</t>
  </si>
  <si>
    <t>Techsuit - Marble Series - Realme C21Y / C25Y,gri cu flori</t>
  </si>
  <si>
    <t>Techsuit - Marble Series - Realme C21Y / C25Y  alb</t>
  </si>
  <si>
    <t>Techsuit - Marble Series - Realme C21Y / C25Y,roz cu flori</t>
  </si>
  <si>
    <t>Techsuit - Marble Series - Samsung Galaxy A53 5G  verde</t>
  </si>
  <si>
    <t>Techsuit - Marble Series - Samsung Galaxy A53 5G  roz</t>
  </si>
  <si>
    <t>Techsuit - Marble Series - Samsung Galaxy A32 5G  verde</t>
  </si>
  <si>
    <t>Techsuit - Marble Series - Samsung Galaxy A32 5G  roz</t>
  </si>
  <si>
    <t>Techsuit - Marble Series - Samsung Galaxy A32 4G  verde</t>
  </si>
  <si>
    <t>Techsuit - Marble Series - Samsung Galaxy A32 4G  roz</t>
  </si>
  <si>
    <t>Techsuit - Marble Series - OPPO Reno 5 Lite / A94 4G / F19 Pro  verde</t>
  </si>
  <si>
    <t>Techsuit - Marble Series - OPPO Reno 5 Lite / A94 4G / F19 Pro  roz</t>
  </si>
  <si>
    <t>Techsuit - Marble Series - Realme C21Y / C25Y  verde</t>
  </si>
  <si>
    <t>Techsuit - Marble Series - Realme C21Y / C25Y  roz</t>
  </si>
  <si>
    <t>Techsuit - Marble Series - iPhone 13 Pro Max,rox cu flori</t>
  </si>
  <si>
    <t>Techsuit - Marble Series - iPhone 13 Pro Max - Chloe White</t>
  </si>
  <si>
    <t>Techsuit - Marble Series - iPhone 13 Pro Max, gri cu flori</t>
  </si>
  <si>
    <t>Techsuit - Marble Series - Huawei Nova 9 SE</t>
  </si>
  <si>
    <t>Techsuit - Marble Series - Huawei Nova 9 SE  roz</t>
  </si>
  <si>
    <t>Techsuit - Marble Series - Huawei Nova 9 SE  verde</t>
  </si>
  <si>
    <t>Techsuit - Marble Series - Huawei Nova 9 SE, cu flori roz</t>
  </si>
  <si>
    <t>Techsuit - Marble Series - Huawei Nova 9 SE  alb</t>
  </si>
  <si>
    <t>Techsuit - Marble Series - Motorola Moto E7 Power / E7i Power  roz</t>
  </si>
  <si>
    <t>Techsuit - Marble Series - Motorola Moto E7 Power / E7i Power  verde</t>
  </si>
  <si>
    <t>Techsuit - Marble Series - Motorola Moto E7 Power / E7i Power,roz cu flori</t>
  </si>
  <si>
    <t>Techsuit - Marble Series - Motorola Moto E7 Power / E7i Power  alb</t>
  </si>
  <si>
    <t>Techsuit - Marble Series - Motorola Moto E7 Power / E7i Power,gri cu flori</t>
  </si>
  <si>
    <t>Techsuit - Marble Series - Motorola Moto G60  roz</t>
  </si>
  <si>
    <t>Techsuit - Marble Series - Motorola Moto G60  verde</t>
  </si>
  <si>
    <t>Techsuit - Marble Series - Motorola Moto G60,roz cu flori</t>
  </si>
  <si>
    <t>Techsuit - Marble Series - Motorola Moto G60  alb</t>
  </si>
  <si>
    <t>Techsuit - Marble Series - Motorola Moto G60, gri cu flori</t>
  </si>
  <si>
    <t>Techsuit - Marble Series - Motorola Moto G52  roz</t>
  </si>
  <si>
    <t>Techsuit - Marble Series - Motorola Moto G52  verde</t>
  </si>
  <si>
    <t>Techsuit - Marble Series - Motorola Moto G52 cu flori</t>
  </si>
  <si>
    <t>Techsuit - Marble Series - Motorola Moto G52  alb</t>
  </si>
  <si>
    <t>Techsuit - Marble Series - Motorola Moto G52,gri cu flori</t>
  </si>
  <si>
    <t>Techsuit - Marble Series - Motorola Moto G22  roz</t>
  </si>
  <si>
    <t>Techsuit - Marble Series - Motorola Moto G22  verde</t>
  </si>
  <si>
    <t>Techsuit - Marble Series - Motorola Moto G22,roz cu flori</t>
  </si>
  <si>
    <t>Techsuit - Marble Series - Motorola Moto G22  alb</t>
  </si>
  <si>
    <t>Techsuit - Marble Series - Motorola Moto G22,gri cu flori</t>
  </si>
  <si>
    <t>Husa Ringke Samsung Galaxy A13 5G - Clear</t>
  </si>
  <si>
    <t>Husa Ringke Samsung Galaxy A13 4G - Clear</t>
  </si>
  <si>
    <t>Husa Ringke Samsung Galaxy A33 5G - Clear</t>
  </si>
  <si>
    <t>Husa Ringke Xiaomi Redmi Note 11 / Note 11S - Clear</t>
  </si>
  <si>
    <t>Husa Ringke Xiaomi Redmi Note 11 Pro / Note 11 Pro+ 5G - Clear</t>
  </si>
  <si>
    <t>Techsuit - Marble Series - Oppo Reno 7 5G  verde</t>
  </si>
  <si>
    <t>Techsuit - Marble Series - Oppo Reno 7 5G</t>
  </si>
  <si>
    <t>Techsuit - Marble Series - Oppo Reno 7 5G  roz</t>
  </si>
  <si>
    <t>Husa silicon Xiaomi Redmi 10C - Transparent</t>
  </si>
  <si>
    <t>Husa silicon iPhone 14 Transparent</t>
  </si>
  <si>
    <t>Husa silicon iPhone 14 Plus Transparent</t>
  </si>
  <si>
    <t>Husa silicon iPhone 14 Pro Transparent</t>
  </si>
  <si>
    <t>Husa silicon iPhone 14 Mini Transparent</t>
  </si>
  <si>
    <t>Husa Techsuit Samsung Galaxy A13 5G  Negru</t>
  </si>
  <si>
    <t>Husa Techsuit Samsung Galaxy A13 5G - Blue</t>
  </si>
  <si>
    <t>Husa Techsuit Samsung Galaxy A13 5G - Rose-Violet</t>
  </si>
  <si>
    <t>Husa Techsuit Samsung Galaxy A22 5G  Negru</t>
  </si>
  <si>
    <t>Husa Techsuit Samsung Galaxy A22 5G - Blue</t>
  </si>
  <si>
    <t>Husa Techsuit Samsung Galaxy A22 5G - Rose-Violet</t>
  </si>
  <si>
    <t>Husa Techsuit Samsung Galaxy A53 5G - Blue</t>
  </si>
  <si>
    <t>Husa Techsuit Samsung Galaxy A53 5G - Rose-Violet</t>
  </si>
  <si>
    <t>Husa silicon Samsung Galaxy M23 5G Transparent</t>
  </si>
  <si>
    <t>Husa silicon Google Pixel 7 Transparent</t>
  </si>
  <si>
    <t>Husa silicon Sony Xperia 10 IV - Transparent</t>
  </si>
  <si>
    <t>Husa Techsuit Huawei Nova 9 SE - Fiery Ocean</t>
  </si>
  <si>
    <t>Husa Techsuit Huawei Nova 9 SE - Red Nebula</t>
  </si>
  <si>
    <t>Husa Techsuit Huawei Nova 9 SE - Blue Ocean</t>
  </si>
  <si>
    <t>Husa Techsuit Huawei Nova 9 SE - Blue Nebula</t>
  </si>
  <si>
    <t>Husa Techsuit 360 Pro Motorola Moto G22  Negru</t>
  </si>
  <si>
    <t>Husa Techsuit 360 Pro Motorola Moto E32  Negru</t>
  </si>
  <si>
    <t>Husa Techsuit 360 Pro Motorola Moto G52  Negru</t>
  </si>
  <si>
    <t>Husa Techsuit  Soft Edge Silicon Motorola Moto G22 - Dark Green</t>
  </si>
  <si>
    <t>Husa Techsuit  Soft Edge Silicon Motorola Moto G22 - Denim Blue</t>
  </si>
  <si>
    <t>Husa Techsuit  Soft Edge Silicon Motorola Moto G22  Negru</t>
  </si>
  <si>
    <t>Husa Techsuit  Soft Edge Silicon Motorola Moto G22 - Plum Violet</t>
  </si>
  <si>
    <t>Husa Techsuit  Soft Edge Silicon Motorola Moto G52 - Dark Green</t>
  </si>
  <si>
    <t>Husa Techsuit  Soft Edge Silicon Motorola Moto G52 - Denim Blue</t>
  </si>
  <si>
    <t>Husa Techsuit  Soft Edge Silicon Motorola Moto G52  Negru</t>
  </si>
  <si>
    <t>Husa Techsuit  Soft Edge Silicon Motorola Moto G52 - Plum Violet</t>
  </si>
  <si>
    <t>Husa Techsuit  Soft Edge Silicon Huawei  Nova 9 SE - Dark Green</t>
  </si>
  <si>
    <t>Husa Techsuit  Soft Edge Silicon Huawei  Nova 9 SE - Denim Blue</t>
  </si>
  <si>
    <t>Husa Techsuit  Soft Edge Silicon Huawei  Nova 9 SE  Negru</t>
  </si>
  <si>
    <t>Husa Techsuit  Soft Edge Silicon Huawei  Nova 9 SE - Plum Violet</t>
  </si>
  <si>
    <t>Husa Techsuit 360 Pro Huawei Nova 9 / Honor 50  Negru</t>
  </si>
  <si>
    <t>Husa Techsuit 360 Pro Huawei Nova 9 SE / Honor 50 SE  Negru</t>
  </si>
  <si>
    <t>Husa  Samsung Galaxy A13 5G verde</t>
  </si>
  <si>
    <t>Husa  Samsung Galaxy A13 5G albastru</t>
  </si>
  <si>
    <t>Husa  Samsung Galaxy A13 5G negru</t>
  </si>
  <si>
    <t>Husa  Samsung Galaxy A13 5G  rosu</t>
  </si>
  <si>
    <t>Husa  Samsung Galaxy A13 5G - Purple</t>
  </si>
  <si>
    <t>Husa  Samsung Galaxy A13 5G - Orange</t>
  </si>
  <si>
    <t>Husa Techsuit Silicon Samsung Galaxy M53 5G  Negru</t>
  </si>
  <si>
    <t>Husa Techsuit Silicon OPPO Reno 7 5G  Negru</t>
  </si>
  <si>
    <t>Husa Techsuit  Hybrid Armor Huawei Nova 9 SE  Negru</t>
  </si>
  <si>
    <t>Husa Techsuit  Glinth Samsung Galaxy A22 5G  Negru</t>
  </si>
  <si>
    <t>Husa Techsuit  Glinth Samsung Galaxy A53 5G  Negru</t>
  </si>
  <si>
    <t>Husa Techsuit  Glinth Samsung Galaxy A13 5G  Negru</t>
  </si>
  <si>
    <t>Husa silicon iPhone 14 - Negru</t>
  </si>
  <si>
    <t>Husa silicon iPhone 14 Mini - Negru</t>
  </si>
  <si>
    <t>Husa silicon iPhone 14 Pro - Negru</t>
  </si>
  <si>
    <t>Husa silicon iPhone 14 Pro Max - Negru</t>
  </si>
  <si>
    <t>Husa Techsuit  Glinth Motorola Moto G22  Negru</t>
  </si>
  <si>
    <t>Husa Techsuit  Glinth Motorola Moto G52  Negru</t>
  </si>
  <si>
    <t>Husa silicon Motorola Moto G22 - Negru</t>
  </si>
  <si>
    <t>Husa silicon Sony Xperia 1 IV - Negru</t>
  </si>
  <si>
    <t>Husa silicon Sony Xperia 10 IV - Negru</t>
  </si>
  <si>
    <t>Husa silicon Nokia C21 - Negru</t>
  </si>
  <si>
    <t>Husa silicon Nokia C21 Plus - Negru</t>
  </si>
  <si>
    <t>Husa GKK - 360  Samsung Galaxy A13 5G  Negru</t>
  </si>
  <si>
    <t>Spigen - ALM Glas.TR (2 pack) - Samsung Galaxy A33 5G  Transparent</t>
  </si>
  <si>
    <t>Husa Spigen Armor Samsung Galaxy M23 5G  Negru</t>
  </si>
  <si>
    <t>Husa Spigen Hybrid Sony Xperia 1 IV  Transparent</t>
  </si>
  <si>
    <t>Husa Spigen Hybrid Sony Xperia 10 IV  Transparent</t>
  </si>
  <si>
    <t>Husa Spigen Armor Sony Xperia 10 IV  Negru</t>
  </si>
  <si>
    <t>Husa Spigen Fit Google Pixel 6A  Negru</t>
  </si>
  <si>
    <t>Husa Spigen Liquid Air  Google Pixel 6A  Negru</t>
  </si>
  <si>
    <t>Techsuit - Marble Series - Samsung Galaxy S21 Ultra - Chloe White</t>
  </si>
  <si>
    <t>Techsuit - Marble Series - Samsung Galaxy S21 Ultra,roz cu flori</t>
  </si>
  <si>
    <t>Husa GKK - 360  Samsung Galaxy A13 4G  Negru</t>
  </si>
  <si>
    <t>Husa Dux Ducis Nokia G21 / G11  Negru</t>
  </si>
  <si>
    <t>Husa Dux Ducis Xiaomi Poco X4 Pro 5G  Negru</t>
  </si>
  <si>
    <t>Husa Dux Ducis Realme 9 Pro  Negru</t>
  </si>
  <si>
    <t>Husa Dux Ducis Motorola Moto G22  Negru</t>
  </si>
  <si>
    <t>Husa Dux Ducis Realme GT2 Pro  Negru</t>
  </si>
  <si>
    <t>Husa Dux Ducis Samsung Galaxy A13 4G  Negru</t>
  </si>
  <si>
    <t>Husa silicon Huawei Nova 9 SE - Negru</t>
  </si>
  <si>
    <t>Husa silicon Samsung Galaxy A13 4G - Negru</t>
  </si>
  <si>
    <t>Husa silicon Huawei Honor Magic 4 Lite 5G - Negru</t>
  </si>
  <si>
    <t>Husa silicon Huawei Honor Magic 4 Pro 5G - Negru</t>
  </si>
  <si>
    <t>Husa Techsuit 360 Pro Huawei Honor Magic 4 Lite 5G  Negru</t>
  </si>
  <si>
    <t>Husa Techsuit 360 Pro Huawei Honor Magic 4 Pro 5G  Negru</t>
  </si>
  <si>
    <t>Husa Techsuit 360 Pro Huawei Honor X8  Negru</t>
  </si>
  <si>
    <t>Husa silicon Motorola Moto G52 Transparent</t>
  </si>
  <si>
    <t>Husa silicon Samsung Galaxy A13 4G - Transparent</t>
  </si>
  <si>
    <t>Husa silicon Huawei Honor Magic 4 Lite 5G - Transparent</t>
  </si>
  <si>
    <t>Husa silicon Huawei Honor Magic 4 Pro 5G - Transparent</t>
  </si>
  <si>
    <t>Husa silicon Huawei Honor X8 - Transparent</t>
  </si>
  <si>
    <t>Husa Techsuit  Hybrid Armor Samsung Galaxy A13 4G  Negru</t>
  </si>
  <si>
    <t>Husa  Samsung Galaxy A13 4G - Orange</t>
  </si>
  <si>
    <t>Husa  Samsung Galaxy A13 4G - Purple</t>
  </si>
  <si>
    <t>Husa  Samsung Galaxy A13 4G  rosu</t>
  </si>
  <si>
    <t>Husa  Samsung Galaxy A13 4G negru</t>
  </si>
  <si>
    <t>Husa  Samsung Galaxy A13 4G albastru</t>
  </si>
  <si>
    <t>Husa  Samsung Galaxy A13 4G verde</t>
  </si>
  <si>
    <t>Husa  Motorola Moto G22 - Orange</t>
  </si>
  <si>
    <t>Husa  Motorola Moto G22 - Purple</t>
  </si>
  <si>
    <t>Husa  Motorola Moto G22  rosu</t>
  </si>
  <si>
    <t>Husa  Motorola Moto G22 negru</t>
  </si>
  <si>
    <t>Husa  Motorola Moto G22 albastru</t>
  </si>
  <si>
    <t>Husa  Motorola Moto G22 verde</t>
  </si>
  <si>
    <t>Husa  Motorola Moto G52 - Orange</t>
  </si>
  <si>
    <t>Husa  Motorola Moto G52 - Purple</t>
  </si>
  <si>
    <t>Husa  Motorola Moto G52  rosu</t>
  </si>
  <si>
    <t>Husa  Motorola Moto G52 negru</t>
  </si>
  <si>
    <t>Husa  Motorola Moto G52 albastru</t>
  </si>
  <si>
    <t>Husa  Motorola Moto G52 verde</t>
  </si>
  <si>
    <t>Husa  Huawei Nova 9 SE - Orange</t>
  </si>
  <si>
    <t>Husa  Huawei Nova 9 SE - Purple</t>
  </si>
  <si>
    <t>Husa  Huawei Nova 9 SE  rosu</t>
  </si>
  <si>
    <t>Husa  Huawei Nova 9 SE negru</t>
  </si>
  <si>
    <t>Husa  Huawei Nova 9 SE albastru</t>
  </si>
  <si>
    <t>Husa  Huawei Nova 9 SE verde</t>
  </si>
  <si>
    <t>Husa  Huawei Honor Magic 4 Lite 5G - Orange</t>
  </si>
  <si>
    <t>Husa  Huawei Honor Magic 4 Lite 5G - Purple</t>
  </si>
  <si>
    <t>Husa  Huawei Honor Magic 4 Lite 5G  rosu</t>
  </si>
  <si>
    <t>Husa  Huawei Honor Magic 4 Lite 5G negru</t>
  </si>
  <si>
    <t>Husa  Huawei Honor Magic 4 Lite 5G albastru</t>
  </si>
  <si>
    <t>Husa  Huawei Honor Magic 4 Lite 5G verde</t>
  </si>
  <si>
    <t>Husa  Huawei Honor Magic 4 Pro 5G - Orange</t>
  </si>
  <si>
    <t>Husa  Huawei Honor Magic 4 Pro 5G - Purple</t>
  </si>
  <si>
    <t>Husa  Huawei Honor Magic 4 Pro 5G  rosu</t>
  </si>
  <si>
    <t>Husa  Huawei Honor Magic 4 Pro 5G negru</t>
  </si>
  <si>
    <t>Husa  Huawei Honor Magic 4 Pro 5G albastru</t>
  </si>
  <si>
    <t>Husa  Huawei Honor Magic 4 Pro 5G verde</t>
  </si>
  <si>
    <t>Husa  Huawei Honor X8 - Orange</t>
  </si>
  <si>
    <t>Husa  Huawei Honor X8 - Purple</t>
  </si>
  <si>
    <t>Husa  Huawei Honor X8  rosu</t>
  </si>
  <si>
    <t>Husa  Huawei Honor X8 negru</t>
  </si>
  <si>
    <t>Husa  Huawei Honor X8 albastru</t>
  </si>
  <si>
    <t>Husa  Huawei Honor X8 verde</t>
  </si>
  <si>
    <t>Husa Techsuit  Glinth Huawei Honor Magic 4 Lite 5G  Negru</t>
  </si>
  <si>
    <t>Husa Techsuit  Glinth Huawei Honor X8  Negru</t>
  </si>
  <si>
    <t>Husa Spigen iPhone 7 / 8 / SE 2 / SE 2020 / SE 2022</t>
  </si>
  <si>
    <t>Husa Spigen Armor Google Pixel 6A  Negru</t>
  </si>
  <si>
    <t>Husa Spigen -Armor  Google Pixel 6A  Negru</t>
  </si>
  <si>
    <t>Husa Spigen Armor Xiaomi Poco X4 Pro 5G  Negru</t>
  </si>
  <si>
    <t>Husa Techsuit Silicon Samsung Galaxy A13 4G  Negru</t>
  </si>
  <si>
    <t>Husa Techsuit Silicon Huawei Honor Magic 4 Lite 5G  Negru</t>
  </si>
  <si>
    <t>Husa Techsuit Silicon Huawei Honor Magic 4 Pro 5G  Negru</t>
  </si>
  <si>
    <t>Husa Techsuit Silicon Huawei Honor X8  Negru</t>
  </si>
  <si>
    <t>Husa Techsuit Samsung Galaxy A13 4G - Rose-Violet</t>
  </si>
  <si>
    <t>Husa Techsuit Samsung Galaxy A13 4G - Blue</t>
  </si>
  <si>
    <t>Husa Techsuit Samsung Galaxy A13 4G  Negru</t>
  </si>
  <si>
    <t>Husa Techsuit Samsung Galaxy A13 4G - Blue Ocean</t>
  </si>
  <si>
    <t>Husa Techsuit Samsung Galaxy A13 4G - Fiery Ocean</t>
  </si>
  <si>
    <t>Husa Techsuit Samsung Galaxy A13 4G - Blue Nebula</t>
  </si>
  <si>
    <t>Husa Techsuit Samsung Galaxy A13 4G - Red Nebula</t>
  </si>
  <si>
    <t>Husa  Samsung Galaxy A53 5G negru</t>
  </si>
  <si>
    <t>Husa Samsung Galaxy Z Fold 3  Negru</t>
  </si>
  <si>
    <t>Husa Techsuit  Glinth Samsung Galaxy A13 4G  Negru</t>
  </si>
  <si>
    <t>Husa silicon Huawei Honor X7 Transparent</t>
  </si>
  <si>
    <t>Husa silicon Huawei Nova Y70 Transparent</t>
  </si>
  <si>
    <t>Husa GKK - 360  Huawei Honor X8  Negru</t>
  </si>
  <si>
    <t>Husa GKK - 360  Xiaomi Redmi 10C  Negru</t>
  </si>
  <si>
    <t>Husa Spigen Hybrid Oneplus 10 Pro 5G  Transparent</t>
  </si>
  <si>
    <t>Spigen - Ultra Hybrid Pro - Apple iPad Air 4 (2020) / Air 5 (2022) - Lavender</t>
  </si>
  <si>
    <t>Husa silicon OPPO A54 5G / A74 5G Transparent</t>
  </si>
  <si>
    <t>Husa silicon OPPO A54 5G / A74 5G - Negru</t>
  </si>
  <si>
    <t>Husa Spigen Hybrid iPhone 13 Pro Max - Midnight Green</t>
  </si>
  <si>
    <t>Husa Spigen Hybrid iPhone 13 Pro - Midnight Green</t>
  </si>
  <si>
    <t>Husa Nillkin Huawei Nova 9 SE - Blue</t>
  </si>
  <si>
    <t>Husa Nillkin Samsung Galaxy A13 4G  Negru</t>
  </si>
  <si>
    <t>Husa Nillkin Xiaomi Redmi Note 11 / Note 11S  Negru</t>
  </si>
  <si>
    <t>Husa silicon Huawei Honor X7 - Negru</t>
  </si>
  <si>
    <t>Husa silicon Realme GT Neo 3 - Negru</t>
  </si>
  <si>
    <t>Husa silicon Google Pixel 7 - Negru</t>
  </si>
  <si>
    <t>Husa silicon Google Pixel 7 Pro - Negru</t>
  </si>
  <si>
    <t>Husa silicon OPPO Reno A77 - Negru</t>
  </si>
  <si>
    <t>Husa silicon OPPO Find X5 5G - Negru</t>
  </si>
  <si>
    <t>Husa silicon OPPO Find X5 Pro 5G - Negru</t>
  </si>
  <si>
    <t>Husa silicon Realme C31 - Negru</t>
  </si>
  <si>
    <t>Husa silicon Realme C35 - Negru</t>
  </si>
  <si>
    <t>Husa silicon Sony Xperia 1 IV - Transparent</t>
  </si>
  <si>
    <t>Husa silicon Motorola Moto G60 - Transparent</t>
  </si>
  <si>
    <t>Husa silicon Realme GT Neo 3 - Transparent</t>
  </si>
  <si>
    <t>Husa silicon Google Pixel 7 Pro - Transparent</t>
  </si>
  <si>
    <t>Husa silicon OPPO Reno A77 - Transparent</t>
  </si>
  <si>
    <t>Husa silicon OPPO Find X5 5G - Transparent</t>
  </si>
  <si>
    <t>Husa silicon OPPO Find X5 Pro 5G - Transparent</t>
  </si>
  <si>
    <t>Husa silicon Realme C31 - Transparent</t>
  </si>
  <si>
    <t>Husa silicon Realme C35 - Transparent</t>
  </si>
  <si>
    <t>Husa silicon Nokia C21 - Transparent</t>
  </si>
  <si>
    <t>Husa silicon Nokia C21 Plus - Transparent</t>
  </si>
  <si>
    <t>Husa silicon Xiaomi Poco X4 Pro 5G - Negru</t>
  </si>
  <si>
    <t>Husa silicon Xiaomi Poco X4 Pro 5G - Transparent</t>
  </si>
  <si>
    <t>Husa Techsuit Huawei Honor X7 - Blue Nebula</t>
  </si>
  <si>
    <t>Husa Techsuit Huawei Honor X7 - Blue Ocean</t>
  </si>
  <si>
    <t>Husa Techsuit Huawei Honor X7 - Red Nebula</t>
  </si>
  <si>
    <t>Husa Techsuit Huawei Honor X7 - Fiery Ocean</t>
  </si>
  <si>
    <t>Husa Techsuit 360 Pro Huawei Honor X7  Negru</t>
  </si>
  <si>
    <t>Husa Techsuit 360 Pro Realme C31  Negru</t>
  </si>
  <si>
    <t>Husa Techsuit 360 Pro Realme C35  Negru</t>
  </si>
  <si>
    <t>Husa Techsuit 360 Pro OPPO Find X5 Pro 5G  Negru</t>
  </si>
  <si>
    <t>Husa Techsuit 360 Pro OPPO Find X5 5G  Negru</t>
  </si>
  <si>
    <t>Husa Techsuit  Soft Edge Silicon Samsung Galaxy A13 4G - Plum Violet</t>
  </si>
  <si>
    <t>Husa Techsuit  Soft Edge Silicon Samsung Galaxy A13 4G - Dark Green</t>
  </si>
  <si>
    <t>Husa Techsuit  Soft Edge Silicon Samsung Galaxy A13 4G - Denim Blue</t>
  </si>
  <si>
    <t>Husa Techsuit  Soft Edge Silicon Samsung Galaxy A13 4G  Negru</t>
  </si>
  <si>
    <t>Ringke - Slim Sleeve for Tablet (34 x 28cm)  Negru</t>
  </si>
  <si>
    <t>Ringke - Slim Sleeve for Tablet (34 x 28cm) - Light Beige</t>
  </si>
  <si>
    <t>Husa Techsuit Silicon Oneplus Nord 5G  Negru</t>
  </si>
  <si>
    <t>Husa  iPhone 14 verde</t>
  </si>
  <si>
    <t>Husa  iPhone 14 albastru</t>
  </si>
  <si>
    <t>Husa  iPhone 14 negru</t>
  </si>
  <si>
    <t>Husa  iPhone 14  rosu</t>
  </si>
  <si>
    <t>Husa  iPhone 14 - Purple</t>
  </si>
  <si>
    <t>Husa  iPhone 14 - Orange</t>
  </si>
  <si>
    <t>Husa  iPhone 14 Pro verde</t>
  </si>
  <si>
    <t>Husa  iPhone 14 Pro albastru</t>
  </si>
  <si>
    <t>Husa  iPhone 14 Pro negru</t>
  </si>
  <si>
    <t>Husa  iPhone 14 Pro  rosu</t>
  </si>
  <si>
    <t>Husa  iPhone 14 Pro - Purple</t>
  </si>
  <si>
    <t>Husa  iPhone 14 Pro - Orange</t>
  </si>
  <si>
    <t>Husa  iPhone 14 Pro Max verde</t>
  </si>
  <si>
    <t>Husa  iPhone 14 Pro Max albastru</t>
  </si>
  <si>
    <t>Husa  iPhone 14 Pro Max negru</t>
  </si>
  <si>
    <t>Husa  iPhone 14 Pro Max  rosu</t>
  </si>
  <si>
    <t>Husa  iPhone 14 Pro Max - Purple</t>
  </si>
  <si>
    <t>Husa  iPhone 14 Pro Max - Orange</t>
  </si>
  <si>
    <t>Husa  iPhone 14 Max verde</t>
  </si>
  <si>
    <t>Husa  iPhone 14 Max albastru</t>
  </si>
  <si>
    <t>Husa  iPhone 14 Max negru</t>
  </si>
  <si>
    <t>Husa  iPhone 14 Max  rosu</t>
  </si>
  <si>
    <t>Husa  iPhone 14 Max - Purple</t>
  </si>
  <si>
    <t>Husa  iPhone 14 Max - Orange</t>
  </si>
  <si>
    <t>Husa Nillkin TPU  Samsung Galaxy A73 5G - Transparent</t>
  </si>
  <si>
    <t>Husa Nillkin Samsung Galaxy M53 5G  Negru</t>
  </si>
  <si>
    <t>Husa Nillkin Oneplus Nord CE 2 5G  Negru</t>
  </si>
  <si>
    <t>Husa Spigen Armor Xiaomi 12 Lite  Negru</t>
  </si>
  <si>
    <t>Husa Spigen -Armor  Samsung Galaxy Xcover 6 Pro  Negru</t>
  </si>
  <si>
    <t>Husa Dux Ducis Huawei Honor X7  Negru</t>
  </si>
  <si>
    <t>Husa Dux Ducis Huawei Honor X8  Negru</t>
  </si>
  <si>
    <t>Husa Dux Ducis Motorola Moto E32 / E32s  Negru</t>
  </si>
  <si>
    <t>Husa Dux Ducis Motorola Moto G52 / G82 5G  Negru</t>
  </si>
  <si>
    <t>Husa Dux Ducis Oppo Realme C35  Negru</t>
  </si>
  <si>
    <t>Husa Dux Ducis Oppo Realme GT Neo3  Negru</t>
  </si>
  <si>
    <t>Husa Dux Ducis Xiaomi Redmi 10C  Negru</t>
  </si>
  <si>
    <t>Husa Dux Ducis Samsung Galaxy M53 5G  Negru</t>
  </si>
  <si>
    <t>Husa Dux Ducis Sony Xperia 1 IV  Negru</t>
  </si>
  <si>
    <t>Husa Dux Ducis Sony Xperia 10 IV  Negru</t>
  </si>
  <si>
    <t>Techsuit - Marble Series - Huawei Honor X8  verde</t>
  </si>
  <si>
    <t>Techsuit - Marble Series - Huawei Honor X8  roz</t>
  </si>
  <si>
    <t>Techsuit - Marble Series - Huawei Honor X8</t>
  </si>
  <si>
    <t>Techsuit - Marble Series - Huawei Honor X8 - Chloe White</t>
  </si>
  <si>
    <t>Techsuit - Marble Series - Huawei Honor X8 cu flori</t>
  </si>
  <si>
    <t>Husa Samsung Galaxy A13 4G / 13 5G - Marble</t>
  </si>
  <si>
    <t>Husa Samsung Galaxy A53 5G - Marble</t>
  </si>
  <si>
    <t>Husa Techsuit Silicon Realme C11 2021  Negru</t>
  </si>
  <si>
    <t>Husa Nillkin Xiaomi Poco M4 5G  Negru</t>
  </si>
  <si>
    <t>Husa Nillkin TPU  iPhone 14 Pro Max - Transparent</t>
  </si>
  <si>
    <t>Husa Nillkin TPU  iPhone 14 Max - Transparent</t>
  </si>
  <si>
    <t>Husa Nillkin TPU  iPhone 14 Pro - Transparent</t>
  </si>
  <si>
    <t>Husa Nillkin TPU  iPhone 14 - Transparent</t>
  </si>
  <si>
    <t>Husa Nillkin Super iPhone 14  Negru</t>
  </si>
  <si>
    <t>Husa Nillkin Super iPhone 14 - Blue</t>
  </si>
  <si>
    <t>Husa Nillkin Super iPhone 14 Pro  Negru</t>
  </si>
  <si>
    <t>Husa Nillkin Super iPhone 14 Pro - Blue</t>
  </si>
  <si>
    <t>Husa Nillkin Super iPhone 14 Max  Negru</t>
  </si>
  <si>
    <t>Husa Nillkin Super iPhone 14 Max - Blue</t>
  </si>
  <si>
    <t>Husa Nillkin Super iPhone 14 Pro Max  Negru</t>
  </si>
  <si>
    <t>Husa Nillkin Super iPhone 14 Pro Max - Blue</t>
  </si>
  <si>
    <t>Husa Nillkin Xiaomi Redmi Note 11 Pro - Red</t>
  </si>
  <si>
    <t>Husa Samsung Galaxy A13 4G / 5G  Negru</t>
  </si>
  <si>
    <t>Husa Techsuit  Glinth Huawei Nova Y70  Negru</t>
  </si>
  <si>
    <t>Husa Techsuit  Soft Edge Silicon Huawei Nova Y70  Negru</t>
  </si>
  <si>
    <t>Husa Techsuit  Soft Edge Silicon Huawei Nova Y70 - Denim Blue</t>
  </si>
  <si>
    <t>Husa Techsuit  Soft Edge Silicon Huawei Nova Y70 - Dark Green</t>
  </si>
  <si>
    <t>Husa Techsuit Silicon Huawei Nova Y70  Negru</t>
  </si>
  <si>
    <t>Husa Techsuit 360 Pro iPhone 14  Negru</t>
  </si>
  <si>
    <t>Husa Techsuit 360 Pro iPhone 14 Pro  Negru</t>
  </si>
  <si>
    <t>Husa Techsuit 360 Pro iPhone 14 Max  Negru</t>
  </si>
  <si>
    <t>Husa Techsuit 360 Pro iPhone 14 Pro Max  Negru</t>
  </si>
  <si>
    <t>Husa Techsuit 360 Pro Xiaomi Redmi 10C  Negru</t>
  </si>
  <si>
    <t>Husa Techsuit  Soft Edge Silicon Xiaomi Redmi 10C  Negru</t>
  </si>
  <si>
    <t>Husa Techsuit  Soft Edge Silicon Xiaomi Redmi 10C - Denim Blue</t>
  </si>
  <si>
    <t>Husa Techsuit  Soft Edge Silicon Xiaomi Redmi 10C - Dark Green</t>
  </si>
  <si>
    <t>Husa Techsuit  Soft Edge Silicon Xiaomi Redmi 10C - Plum Violet</t>
  </si>
  <si>
    <t>Husa Techsuit  Soft Edge Silicon Huawei Honor 70  Negru</t>
  </si>
  <si>
    <t>Husa Techsuit  Soft Edge Silicon Huawei Honor 70 - Denim Blue</t>
  </si>
  <si>
    <t>Husa Techsuit  Soft Edge Silicon Huawei Honor 70 - Dark Green</t>
  </si>
  <si>
    <t>Husa Techsuit  Soft Edge Silicon Huawei Honor 70 - Plum Violet</t>
  </si>
  <si>
    <t>Husa Techsuit  Soft Edge Silicon Motorola Moto G42  Negru</t>
  </si>
  <si>
    <t>Husa Techsuit  Soft Edge Silicon Motorola Moto G42 - Denim Blue</t>
  </si>
  <si>
    <t>Husa Techsuit  Soft Edge Silicon Motorola Moto G42 - Dark Green</t>
  </si>
  <si>
    <t>Husa Techsuit  Soft Edge Silicon Motorola Moto G42 - Plum Violet</t>
  </si>
  <si>
    <t>Husa Techsuit  Soft Edge Silicon Motorola Moto G62  Negru</t>
  </si>
  <si>
    <t>Husa Techsuit  Soft Edge Silicon Motorola Moto G62 - Denim Blue</t>
  </si>
  <si>
    <t>Husa Techsuit  Soft Edge Silicon Motorola Moto G62 - Dark Green</t>
  </si>
  <si>
    <t>Husa Techsuit  Soft Edge Silicon Motorola Moto G62 - Plum Violet</t>
  </si>
  <si>
    <t>Husa Techsuit  Soft Edge Silicon Huawei Nova Y90  Negru</t>
  </si>
  <si>
    <t>Husa Techsuit  Soft Edge Silicon Huawei Nova Y90 - Denim Blue</t>
  </si>
  <si>
    <t>Husa Techsuit  Soft Edge Silicon Huawei Nova Y90 - Dark Green</t>
  </si>
  <si>
    <t>Husa Techsuit  Soft Edge Silicon Huawei Nova Y90 - Plum Violet</t>
  </si>
  <si>
    <t>Husa Techsuit  Soft Edge Silicon Huawei Honor X7  Negru</t>
  </si>
  <si>
    <t>Husa Techsuit  Soft Edge Silicon Huawei Honor X7 - Denim Blue</t>
  </si>
  <si>
    <t>Husa Techsuit  Soft Edge Silicon Huawei Honor X7 - Dark Green</t>
  </si>
  <si>
    <t>Husa Techsuit  Soft Edge Silicon Huawei Honor X7 - Plum Violet</t>
  </si>
  <si>
    <t>Spigen - Caseology Parallax - Samsung Galaxy Z Flip 4 - Matte Black</t>
  </si>
  <si>
    <t>Spigen - Caseology Parallax - Samsung Galaxy Z Flip 4 - Midnight Blue</t>
  </si>
  <si>
    <t>Husa Spigen - AirSkin - Samsung Galaxy Z Flip 4 - Cotton Pink</t>
  </si>
  <si>
    <t>Husa Spigen - AirSkin - Samsung Galaxy Z Flip 4 - Crystal Clear</t>
  </si>
  <si>
    <t>Husa Spigen - AirSkin - Samsung Galaxy Z Flip 4 - roz Purple</t>
  </si>
  <si>
    <t>Spigen - AirSkin - Samsung Galaxy Z Fold 4 - Crystal Clear</t>
  </si>
  <si>
    <t>Spigen - AirSkin - Samsung Galaxy Z Fold 4  Negru</t>
  </si>
  <si>
    <t>Spigen - AirSkin - Apple iPad Air 4 (2020) / Air 5 (2022) - Crystal Clear</t>
  </si>
  <si>
    <t>Spigen - Crystal Hybrid - Samsung Galaxy Z Fold 4 - Crystal Clear</t>
  </si>
  <si>
    <t>Husa Spigen Liquid Air  Oneplus Nord 2T 5G - Matte Black</t>
  </si>
  <si>
    <t>Spigen - Slim Armor Pro - Samsung Galaxy Z Fold 4  Negru</t>
  </si>
  <si>
    <t>Husa Spigen -Armor  Samsung Galaxy Z Flip 4  Negru</t>
  </si>
  <si>
    <t>Husa Techsuit Silicon Huawei Honor X7  Negru</t>
  </si>
  <si>
    <t>Husa Techsuit Silicon Huawei Honor 70  Negru</t>
  </si>
  <si>
    <t>Husa Techsuit Silicon Huawei Nova Y90  Negru</t>
  </si>
  <si>
    <t>Husa silicon Motorola Moto G42 - Negru</t>
  </si>
  <si>
    <t>Husa silicon Motorola Moto G62 - Negru</t>
  </si>
  <si>
    <t>PopSockets - PopGrip - Tidepool Galaxy Purple</t>
  </si>
  <si>
    <t>PopSockets - PopGrip - Ghost Marble</t>
  </si>
  <si>
    <t>PopSockets - PopGrip - Blue Nebula</t>
  </si>
  <si>
    <t>PopSockets - PopGrip - Cat Nap</t>
  </si>
  <si>
    <t>PopSockets - PopGrip - Midnight Palms</t>
  </si>
  <si>
    <t>PopSockets - PopGrip - Nebula Ocean</t>
  </si>
  <si>
    <t>PopSockets - PopGrip - Night Splatter</t>
  </si>
  <si>
    <t>PopSockets - PopGrip - Unicorn Bokeh</t>
  </si>
  <si>
    <t>PopSockets - PopGrip - Star Wars</t>
  </si>
  <si>
    <t>PopSockets - PopLips - Cotton Candy (has Lip Balm)</t>
  </si>
  <si>
    <t>PopSockets - PopLips - Strawberry Feels (has Lip Balm)</t>
  </si>
  <si>
    <t>PopSockets - PopGrip - Positive Energy</t>
  </si>
  <si>
    <t>PopSockets - PopGrip - Grid Work</t>
  </si>
  <si>
    <t>PopSockets - PopLips - Cherry (has Lip Balm)</t>
  </si>
  <si>
    <t>PopSockets - PopGrip - Harry Potter: Gryffindor</t>
  </si>
  <si>
    <t>PopSockets - PopGrip - Tidepool Lavender</t>
  </si>
  <si>
    <t>PopSockets - PopGrip - Tidepool Golden</t>
  </si>
  <si>
    <t>PopSockets - PopGrip - Tidepool Magic 8 Ball</t>
  </si>
  <si>
    <t>PopSockets - PopGrip - Tidepool Ultra Mint</t>
  </si>
  <si>
    <t>PopSockets - PopGrip - Tidepool Rose</t>
  </si>
  <si>
    <t>PopSockets - PopGrip - Salmon Roll</t>
  </si>
  <si>
    <t>PopSockets - PopGrip - The Bomb</t>
  </si>
  <si>
    <t>PopSockets - PopGrip - Mermaid Wave</t>
  </si>
  <si>
    <t>PopSockets - PopGrip - Pool Boy</t>
  </si>
  <si>
    <t>PopSockets - PopGrip - Popouts-Strby Macaron</t>
  </si>
  <si>
    <t>PopSockets - PopGrip - Friends and Waffles</t>
  </si>
  <si>
    <t>PopSockets - PopGrip - Bee Boho</t>
  </si>
  <si>
    <t>PopSockets - PopGrip - Sharktastic</t>
  </si>
  <si>
    <t>PopSockets - PopGrip - Justice League: Superman</t>
  </si>
  <si>
    <t>PopSockets - PopGrip - Unicorn DayDreams</t>
  </si>
  <si>
    <t>PopSockets - PopGrip - Pinehog</t>
  </si>
  <si>
    <t>PopSockets - PopGrip - Property of Joker</t>
  </si>
  <si>
    <t>PopSockets - PopGrip - Dark Star</t>
  </si>
  <si>
    <t>PopSockets - PopGrip - BackSpin Aluminium Mind Trap</t>
  </si>
  <si>
    <t>PopSockets - PopGrip - BackSpin Endless Wave</t>
  </si>
  <si>
    <t>PopSockets - PopGrip - Lenticular Skull</t>
  </si>
  <si>
    <t>PopSockets - PopGrip - Knurled Black</t>
  </si>
  <si>
    <t>PopSockets - PopGrip - Avengers</t>
  </si>
  <si>
    <t>PopSockets - PopLips - So Vanilla</t>
  </si>
  <si>
    <t>PopSockets - PopGrip - Sweet Sloth</t>
  </si>
  <si>
    <t>PopSockets - PopGrip - Mystic Nebula</t>
  </si>
  <si>
    <t>PopSockets - PopGrip - Succulent Headspace</t>
  </si>
  <si>
    <t>PopSockets - PopGrip - Revolution</t>
  </si>
  <si>
    <t>PopSockets - PopGrip - Be Kind to Our Planet</t>
  </si>
  <si>
    <t>PopSockets - PopGrip - Clear Glitter Silver</t>
  </si>
  <si>
    <t>PopSockets - PopGrip - Deco Clear</t>
  </si>
  <si>
    <t>PopSockets - PopGrip - Deco Sea Foam</t>
  </si>
  <si>
    <t>PopSockets - PopGrip - Interpurrlactic</t>
  </si>
  <si>
    <t>PopSockets - PopGrip - Vibey Butterfly</t>
  </si>
  <si>
    <t>PopSockets - PopGrip - Hide and Cheet</t>
  </si>
  <si>
    <t>PopSockets - PopGrip - Soccer Ball</t>
  </si>
  <si>
    <t>PopSockets - PopGrip - Joker Suicide Squad</t>
  </si>
  <si>
    <t>PopSockets - PopGrip - Squeeze the Day</t>
  </si>
  <si>
    <t>PopSockets - PopGrip - Ripple Opal Pink</t>
  </si>
  <si>
    <t>PopSockets - PopGrip - Dark Green Camo</t>
  </si>
  <si>
    <t>PopSockets - PopGrip - Clear</t>
  </si>
  <si>
    <t>PopSockets - PopGrip - Classic Blue</t>
  </si>
  <si>
    <t>PopSockets - PopGrip - Magenta</t>
  </si>
  <si>
    <t>PopSockets - PopGrip - Pineapple Palooza</t>
  </si>
  <si>
    <t>PopSockets - PopGrip - Justice League: Batman Icon</t>
  </si>
  <si>
    <t>PopSockets - PopGrip - Ocean</t>
  </si>
  <si>
    <t>PopSockets - PopGrip - Gerber Daisy</t>
  </si>
  <si>
    <t>PopSockets - PopGrip - White</t>
  </si>
  <si>
    <t>PopSockets - PopGrip - Good Omens</t>
  </si>
  <si>
    <t>PopSockets - PopGrip - Engaged</t>
  </si>
  <si>
    <t>PopSockets - PopGrip - Justice League: Captain America</t>
  </si>
  <si>
    <t>PopSockets - PopGrip - Classic Black</t>
  </si>
  <si>
    <t>PopSockets - PopGrip - Painted Haze</t>
  </si>
  <si>
    <t>PopSockets - PopGrip - Floral Chill</t>
  </si>
  <si>
    <t>PopSockets - PopGrip - Black Floral</t>
  </si>
  <si>
    <t>PopSockets - PopGrip - Checker Black</t>
  </si>
  <si>
    <t>PopSockets - PopGrip - Dark Nebula</t>
  </si>
  <si>
    <t>PopSockets - PopGrip - Digital</t>
  </si>
  <si>
    <t>PopSockets - PopGrip - English Garden</t>
  </si>
  <si>
    <t>PopSockets - PopGrip - Avocado Party</t>
  </si>
  <si>
    <t>PopSockets - PopGrip - Lemon Love</t>
  </si>
  <si>
    <t>PopSockets - PopGrip - Black</t>
  </si>
  <si>
    <t>PopSockets - PopGrip - Woodland Camo</t>
  </si>
  <si>
    <t>PopSockets - PopGrip - Opal Glow</t>
  </si>
  <si>
    <t>PopSockets - PopGrip - All Seeing</t>
  </si>
  <si>
    <t>PopSockets - PopGrip - Keith Haring: Family</t>
  </si>
  <si>
    <t>PopSockets - PopGrip - Geo Wolf</t>
  </si>
  <si>
    <t>PopSockets - PopGrip - Justice League: Avengers Icon</t>
  </si>
  <si>
    <t>PopSockets - PopGrip - Moon</t>
  </si>
  <si>
    <t>PopSockets - PopGrip - Enamel Cherry Blossom</t>
  </si>
  <si>
    <t>PopSockets - PopGrip - Enamel Globe Trotter</t>
  </si>
  <si>
    <t>PopSockets - PopGrip - Wolf</t>
  </si>
  <si>
    <t>PopSockets - PopGrip - Antimicrobial Turbo Ice</t>
  </si>
  <si>
    <t>PopSockets - PopGrip - Antimicrobial Lavender</t>
  </si>
  <si>
    <t>PopSockets - PopGrip - The OG</t>
  </si>
  <si>
    <t>PopSockets - PopGrip - Aurora Woods</t>
  </si>
  <si>
    <t>PopSockets - PopGrip - Blooming Blue (Gloss)</t>
  </si>
  <si>
    <t>PopSockets - PopGrip - Dog Mom</t>
  </si>
  <si>
    <t>PopSockets - PopGrip - Pawsitively Nuts</t>
  </si>
  <si>
    <t>PopSockets - PopGrip - Translucent Ditsy Floral</t>
  </si>
  <si>
    <t>PopSockets - PopGrip - Bite Me Fangs (Gloss)</t>
  </si>
  <si>
    <t>PopSockets - PopGrip - Tidepool Forest</t>
  </si>
  <si>
    <t>PopSockets - PopGrip - Enamel Constellation Prize</t>
  </si>
  <si>
    <t>PopSockets - PopGrip - I'm Limited Edition</t>
  </si>
  <si>
    <t>PopSockets - PopGrip - Babes Club</t>
  </si>
  <si>
    <t>PopSockets - PopGrip - My Magic</t>
  </si>
  <si>
    <t>PopSockets - PopGrip - Get It Done</t>
  </si>
  <si>
    <t>PopSockets - PopGrip - Astral Balance</t>
  </si>
  <si>
    <t>PopSockets - PopGrip - Black Ice</t>
  </si>
  <si>
    <t>PopSockets - PopGrip - Dahlia Icon</t>
  </si>
  <si>
    <t>PopSockets - PopGrip - Plant Mom</t>
  </si>
  <si>
    <t>PopSockets - PopGrip - Translucent Black</t>
  </si>
  <si>
    <t>PopSockets - PopGrip - Enamel Retrograde</t>
  </si>
  <si>
    <t>PopSockets - PopGrip - Enamel Mariposa</t>
  </si>
  <si>
    <t>PopSockets - PopGrip - Lenticular Wink</t>
  </si>
  <si>
    <t>PopSockets - PopGrip - Tidepool Snowglobe Cityscape</t>
  </si>
  <si>
    <t>PopSockets - PopGrip - Tidepool Good Luck Charms</t>
  </si>
  <si>
    <t>PopSockets - PopGrip - Feeling Blessed</t>
  </si>
  <si>
    <t>PopSockets - PopGrip - Disney Cinderella (Gloss)</t>
  </si>
  <si>
    <t>PopSockets - PopGrip - Disney Snow White (Gloss)</t>
  </si>
  <si>
    <t>PopSockets - PopGrip - Disney Just 5 Mins (Gloss)</t>
  </si>
  <si>
    <t>PopSockets - PopGrip - Belle Book</t>
  </si>
  <si>
    <t>PopSockets - PopGrip - Marvel Enamel Spiderman</t>
  </si>
  <si>
    <t>PopSockets - PopGrip - Death Star Alum</t>
  </si>
  <si>
    <t>PopSockets - PopGrip - Kylo Ren (Gloss)</t>
  </si>
  <si>
    <t>PopSockets - PopGrip - Deathly Hallows</t>
  </si>
  <si>
    <t>PopSockets - PopGrip - Enamel Harry Potter</t>
  </si>
  <si>
    <t>PopSockets - PopGrip - Friends Enamel</t>
  </si>
  <si>
    <t>PopSockets - PopGrip - As Seen on TikTok</t>
  </si>
  <si>
    <t>PopSockets - PopGrip - Marvel Spiderman Icon (Gloss)</t>
  </si>
  <si>
    <t>PopSockets - PopGrip - Disney - Minnie</t>
  </si>
  <si>
    <t>PopSockets - PopGrip - Disney - Mickey</t>
  </si>
  <si>
    <t>PopSockets - PopGrip - Glam Acetate Liliac</t>
  </si>
  <si>
    <t>PopSockets - PopGrip - Baby Yoda</t>
  </si>
  <si>
    <t>PopSockets - PopGrip - Jack Skellington</t>
  </si>
  <si>
    <t>PopSockets - PopGrip - Disney - Nightmare Icon</t>
  </si>
  <si>
    <t>PopSockets - PopGrip - Sippin Yoda</t>
  </si>
  <si>
    <t>PopSockets - PopGrip - The Child Baby Yoda</t>
  </si>
  <si>
    <t>PopSockets - PopGrip - Far Out Floral</t>
  </si>
  <si>
    <t>PopSockets - PopGrip - Marvel Deadpool Icon</t>
  </si>
  <si>
    <t>PopSockets - PopGrip - Jumping Unicorn Glitter</t>
  </si>
  <si>
    <t>PopSockets - PopGrip - Enamel Batman</t>
  </si>
  <si>
    <t>PopSockets - PopGrip - Enamel Spinner Sass</t>
  </si>
  <si>
    <t>PopSockets - PopGrip - Enamel Spinner Mood</t>
  </si>
  <si>
    <t>PopSockets - PopGrip - Harry Potter - Slytherin</t>
  </si>
  <si>
    <t>PopSockets - PopGrip - Harry Potter - Hogwarts Floral Glitter</t>
  </si>
  <si>
    <t>PopSockets - PopGrip - Justice League : Green Lantern Icon</t>
  </si>
  <si>
    <t>PopSockets - PopGrip - Justice League : Batman Logo</t>
  </si>
  <si>
    <t>PopSockets - PopGrip - Galaxy Ablaze</t>
  </si>
  <si>
    <t>PopSockets - PopGrip - Festival Daisy</t>
  </si>
  <si>
    <t>PopSockets - PopGrip - Enamel Far Meowt</t>
  </si>
  <si>
    <t>PopSockets - PopGrip - Iridescent Clear</t>
  </si>
  <si>
    <t>PopSockets - PopGrip - Tidepool Peachy Pink</t>
  </si>
  <si>
    <t>PopSockets - Pop Mount  - Black</t>
  </si>
  <si>
    <t>PopSockets - PopGrip - Backspin Aluminum Black</t>
  </si>
  <si>
    <t>PopSockets - PopGrip - Oil Agate Black</t>
  </si>
  <si>
    <t>PopSockets - PopGrip - Pegasus Magic</t>
  </si>
  <si>
    <t>PopSockets - PopGrip - Passionfruit Mandala</t>
  </si>
  <si>
    <t>PopSockets - PopGrip - Sun Bum</t>
  </si>
  <si>
    <t>PopSockets - PopGrip - Black Marble</t>
  </si>
  <si>
    <t>PopSockets - PopGrip - Black Panther Icon</t>
  </si>
  <si>
    <t>PopSockets - PopGrip - Flamingo A Go Go</t>
  </si>
  <si>
    <t>PopSockets - PopGrip - Lavander Flow</t>
  </si>
  <si>
    <t>PopSockets - PopGrip - Translucent Mary Jane</t>
  </si>
  <si>
    <t>PopSockets - PopGrip - Translucent Night Garden</t>
  </si>
  <si>
    <t>PopSockets - PopGrip - Howl you doin'</t>
  </si>
  <si>
    <t>PopSockets - PopGrip - Be Free</t>
  </si>
  <si>
    <t>PopSockets - PopGrip - Tidepool Dreamy Whirl</t>
  </si>
  <si>
    <t>PopSockets - PopGrip - Translucent Hawaii Daisies</t>
  </si>
  <si>
    <t>PopSockets - PopGrip - Woozy</t>
  </si>
  <si>
    <t>PopSockets - PopGrip - White Granite</t>
  </si>
  <si>
    <t>PopSockets - PopGrip - Pastel Romance</t>
  </si>
  <si>
    <t>PopSockets - PopGrip - Pastel Mint</t>
  </si>
  <si>
    <t>PopSockets - PopGrip - Pastel Lavender</t>
  </si>
  <si>
    <t>PopSockets - PopGrip - Arc Reactor</t>
  </si>
  <si>
    <t>PopSockets - PopGrip - Stellar OW</t>
  </si>
  <si>
    <t>PopSockets - PopGrip - Enamel Evil Eye</t>
  </si>
  <si>
    <t>PopSockets - PopGrip - Sun And Moon</t>
  </si>
  <si>
    <t>PopSockets - PopGrip - Enamel Spinner Chakras - Clear</t>
  </si>
  <si>
    <t>PopSockets - PopGrip - Shutter</t>
  </si>
  <si>
    <t>PopSockets - PopGrip - Translucent Glitter Lavender</t>
  </si>
  <si>
    <t>PopSockets - PopGrip - Bubbly - Clear</t>
  </si>
  <si>
    <t>PopSockets - PopGrip - Iridescent Confetti White</t>
  </si>
  <si>
    <t>PopSockets - PopGrip - Tidepool Chevron</t>
  </si>
  <si>
    <t>PopSockets - PopGrip - Fur Baby</t>
  </si>
  <si>
    <t>PopSockets - PopGrip - Tidepool Neon Pink</t>
  </si>
  <si>
    <t>PopSockets - PopGrip - Larkspur Purple</t>
  </si>
  <si>
    <t>PopSockets - PopGrip - Genuine Amethyst</t>
  </si>
  <si>
    <t>PopSockets - PopGrip - Lasercut Metal Terrain Wave</t>
  </si>
  <si>
    <t>PopSockets - PopGrip - Narwhal Princess</t>
  </si>
  <si>
    <t>PopSockets - PopGrip - Genuine Rose Quartz</t>
  </si>
  <si>
    <t>PopSockets - PopLips - Burt Bees Honeycomb</t>
  </si>
  <si>
    <t>PopSockets - PopLips - Burt Bees Night Hive</t>
  </si>
  <si>
    <t>PopSockets - PopLips - Burt Bees Pink Peony</t>
  </si>
  <si>
    <t>PopSockets - PopLips - Burt Bees Sunflower Field</t>
  </si>
  <si>
    <t>PopSockets - PopGrip - Chimera</t>
  </si>
  <si>
    <t>PopSockets - PopGrip - Bubblegum Giraffe</t>
  </si>
  <si>
    <t>PopSockets - PopGrip - Camofoliage</t>
  </si>
  <si>
    <t>PopSockets - PopGrip - Anti Bad Vibes</t>
  </si>
  <si>
    <t>PopSockets - PopGrip - Wacky Resin Teeny Sprinkles</t>
  </si>
  <si>
    <t>PopSockets - PopGrip - Minnie Polka Dots</t>
  </si>
  <si>
    <t>PopSockets - PopGrip - Modern Marble</t>
  </si>
  <si>
    <t>Baseus - Cafule Cablu de date- USB la  Micro-USB, 1.5A, 2m - Negru</t>
  </si>
  <si>
    <t>Baseus - Cafule Cablu de date - USB la  Type-C, 2A, 2m - Negru</t>
  </si>
  <si>
    <t>Baseus - Cafule Cablu de date  - USB la  Lightning, 1.5A, 2m - Negru</t>
  </si>
  <si>
    <t>Baseus - Cafule Cablu de date  (CATKLF-AL91) - USB la  Type-C, PD 2.0, 100W, 2m - Negru</t>
  </si>
  <si>
    <t>Baseus - Cafule Cablu de date  (CAMKLF-CG1) - USB la  Micro-USB, 1.5A, 2m - Negru</t>
  </si>
  <si>
    <t>Dux Ducis - Cablu de date - Micro USB - 300CM</t>
  </si>
  <si>
    <t>Dux Ducis - Cablu de date  300CM</t>
  </si>
  <si>
    <t>Dux Ducis - Cablu de date - TYPE-C - 300CM</t>
  </si>
  <si>
    <t>USAMS - U55 Micro  Cablu de date  1m - Negru</t>
  </si>
  <si>
    <t>USAMS - U55 Type-C  Cablu de date  1m - Negru</t>
  </si>
  <si>
    <t>USAMS - U55 Lightning  Cablu de date  1m - Negru</t>
  </si>
  <si>
    <t>Techsuit - Cablu date  3in1 - Type-C / Micro USB / Lightning - 1M - Alb</t>
  </si>
  <si>
    <t>Techsuit - Cablu date  3in1 - Type-C / Micro USB / Lightning - 1M - Rosu</t>
  </si>
  <si>
    <t>Techsuit - Cablu date  3in1 - Type-C / Micro USB / Lightning - 1M-Albastru</t>
  </si>
  <si>
    <t>Ringke - Cablu - Multicolor</t>
  </si>
  <si>
    <t>Ringke - Cablu - USB 3.0 la  Type-C - Gri</t>
  </si>
  <si>
    <t>Ringke - Cablu - Type-C la  Type-C - Gri</t>
  </si>
  <si>
    <t>Ringke - Cablu MFI  Fast Charge - Type-C la  Lightning - Negru</t>
  </si>
  <si>
    <t>USAMS - U66 Magnetic Cablu de date  - Type-C la  Lightning 20W + Type-C 60W, PD, Fast Charge, 1.2m - Negru</t>
  </si>
  <si>
    <t>USAMS - U66 Magnetic Cablu de date  - Type-C la  Lightning 20W + Type-C 60W, PD, Fast Charge, 1.2m -Albastru</t>
  </si>
  <si>
    <t>Yesido - Cablu de date  (CM11) - Type-C la  Lightning, 18W, 2A, 1.2m - Negru</t>
  </si>
  <si>
    <t>Yesido - Cablu de date  (CM10) - USB la  Lightning, 3A, 1.2m - Negru</t>
  </si>
  <si>
    <t>Yesido - 4in1 Cablu de date  (CA-59) - 2x Type-C, Lightning, USB, 3A, 1.2m - Negru</t>
  </si>
  <si>
    <t>Yesido - Cablu de date  (CA-57) - USB la  Lightning, 2.4A, 1.2m - Negru</t>
  </si>
  <si>
    <t>Yesido - Cablu de date  (CA-57) - USB la  Micro USB, 2.4A, 1.2m - Negru</t>
  </si>
  <si>
    <t>Yesido - Cablu de date  (CA-57) - USB la  Type-C, 2.4A, 1.2m - Negru</t>
  </si>
  <si>
    <t>Yesido - Cablu de date  (CA-56) - Type-C la  Lightning, 18W, 2.4A, 1.2m - Negru</t>
  </si>
  <si>
    <t>Yesido - Cablu de date  (CA-55) - Type-C la  Type-C, 45W, 3A, 1.2m - Negru</t>
  </si>
  <si>
    <t>Yesido - Cablu de date  (CA-28) - USB la  Micro USB, 2.4A, 1.2m - Negru</t>
  </si>
  <si>
    <t>Yesido - Cablu de date  (CA-28) - USB la  Type-C, 2.4A, 1.2m - Negru</t>
  </si>
  <si>
    <t>Yesido - Cablu de date  (CA-22) - USB la  Micro USB, 2.4A, 1.2m - Alb</t>
  </si>
  <si>
    <t>Yesido - Cablu de date  (CA-22) - USB la  Lightning, 2.4A, 1.2m - Alb</t>
  </si>
  <si>
    <t>Yesido - Cablu de date  (CA-22) - USB la  Type-C, 2.4A, 1.2m - Alb</t>
  </si>
  <si>
    <t>Yesido - Cablu de date  (CA-62) - USB la  Type-C, 3A, 1.2m - Negru</t>
  </si>
  <si>
    <t>Yesido - Cablu de date  (CA-62) - USB la  Micro USB, 2.4A, 1.2m - Negru</t>
  </si>
  <si>
    <t>Yesido - Cablu de date  (CA-62) - USB la  Lightning, 2.4A, 1.2m - Negru</t>
  </si>
  <si>
    <t>Yesido - Cablu de date  (CA-66) - Type-C la  Type-C, 60W, QC &amp; PD, 3A, 1.2m - Negru</t>
  </si>
  <si>
    <t>Yesido - Cablu de date  (CA-64) - Type-C la  Lightning, 18W, PD, 1.2m - Negru</t>
  </si>
  <si>
    <t>Yesido - Cablu de date  (CA-60) - 3in1 USB la  Type-C, Lightning, Micro USB, 60W, 3A, 1.2m - Negru</t>
  </si>
  <si>
    <t>Yesido - Cablu de date  (CA-48) - Type-C la  Lightning, 18W, PD, 1.2m - Negru</t>
  </si>
  <si>
    <t>USAMS - U71 Cablu de date/incarcare  (US-SJ523) - Type-C la  Lightning 20W, PD, Fast Charge, 3m - Negru</t>
  </si>
  <si>
    <t>USAMS - U71 Cablu de date/incarcare  (US-SJ524) - Type-C la  Type-C 100W, PD, Fast Charge, 1.2m - Negru</t>
  </si>
  <si>
    <t>USAMS - U71 Cablu de date/incarcare  (US-SJ526) - Type-C la  Type-C 100W, PD, Fast Charge, 3m - Negru</t>
  </si>
  <si>
    <t>USAMS - U71 Cablu de date/incarcare  (US-SJ521) - Type-C la  Lightning 20W, PD, Fast Charge, 1.2m - Negru</t>
  </si>
  <si>
    <t>USAMS - U71 Cablu de date/incarcare - Type-C la  Lightning 20W, PD, Fast Charge, 2m - Negru</t>
  </si>
  <si>
    <t>USAMS - U71 Cablu de date/incarcare  (US-SJ525) - Type-C la  Type-C 100W, PD, Fast Charge, 2m - Negru</t>
  </si>
  <si>
    <t>USAMS - U78 Cablu de date/incarcare  (US-SJ546) - Type-C la  Type-C 100W, PD, Fast Charge, 1.2m - Negru</t>
  </si>
  <si>
    <t>USAMS - U78 Cablu de date/incarcare  (US-SJ543) - Lightning, PD, 12W, Digital , Fast Charge, 1.2m - Negru</t>
  </si>
  <si>
    <t>USAMS - U78 Cablu de date/incarcare  (US-SJ544) - Type-C, PD, 66W, Digital , Fast Charge, 1.2m - Negru</t>
  </si>
  <si>
    <t>Yesido - Cablu de date  (CA-84) - USB la  Lightning, 2.4A, Digital , 1.2m - Negru</t>
  </si>
  <si>
    <t>Yesido - Cablu de date  (CA-85) - USB la  Type-C, 66W, 5A, Digital , 1.2m - Negru</t>
  </si>
  <si>
    <t>Yesido - Cablu de date  (CA-86) - Lightning la  Type-C, 20W, 5A, Digital , 1.2m - Negru</t>
  </si>
  <si>
    <t>Spigen - Cablu de date  (C10i3) - 3in1 USB la  Type-C, Lightning, Micro USB, 3A, 1.5m - Negru</t>
  </si>
  <si>
    <t>USAMS - U78 Cablu de date/incarcare  (US-SJ559) - Type-C la  Type-C 100W, PD, Fast Charge, 3m - Negru</t>
  </si>
  <si>
    <t>HOCO - Cablu de date  (X33 Surge) - USB la  Micro USB, 20W, 4A, 1.0m - Negru</t>
  </si>
  <si>
    <t>HOCO - Cablu de date  (X14 Double) - USB Type-C la  Lightning, PD 20W, 3A, 1.0m - Negru</t>
  </si>
  <si>
    <t>HOCO - Cablu de date  (X14 Double) - USB Type-C la  USB Type-C, 60W, 3A, 1.0m - Negru</t>
  </si>
  <si>
    <t>HOCO - Cablu de date  (X33 Surge) - USB-A la  USB Type-C, 40W, 5A, 1.0m - Negru</t>
  </si>
  <si>
    <t>HOCO - Cablu de date  (X14 Times) - USB-A la  USB Type-C / Micro-USB / Lightning, 2A, 1.0m - Negru</t>
  </si>
  <si>
    <t>HOCO - Cablu de date  (X29 Superior) - USB-A la  Micro-USB, 10W, 2A, 1.0m - Negru</t>
  </si>
  <si>
    <t>HOCO - Cablu de date  (X51 High-Power) - USB Type-C la  USB Type-C, 100W, 5A, 1.0m - Alb</t>
  </si>
  <si>
    <t>HOCO - Cablu de date  (X14 Double) - USB-A la  Micro-USB, 2A, 1.0m - Negru</t>
  </si>
  <si>
    <t>HOCO - Cablu de date  (U70 Splendor) - USB-A la  USB Type-C, 2.4A, 1.2m - Grey</t>
  </si>
  <si>
    <t>HOCO - Cablu de date  (X69 Jaeger) - USB-A la  USB Type-C, 3A, 1.0m - Negru / Alb</t>
  </si>
  <si>
    <t>HOCO - Cablu de date  (X40 Noah) - USB-A la  USB Type-C, 2.4A, 1.0m - Negru</t>
  </si>
  <si>
    <t>HOCO - Cablu de date  (S22 Magic Cube) - 4in1, USB-A and USB Type-C la  Lightning and Type-C, PD 60W, 1.2m - Negru / Brown</t>
  </si>
  <si>
    <t>HOCO - Cablu de date  (U95 Freeway) - USB Type-C la  Lightning, PD 20W, 3A, 1.2m - Negru</t>
  </si>
  <si>
    <t>HOCO - Cablu de date  (X69 Jaeger) - USB Type-C la  USB Type-C, PD 60W, 3A, 1.0m - Negru / Alb</t>
  </si>
  <si>
    <t>HOCO - Cablu de date  (X69 Jaeger) - USB-A la  Lightning, 12W, 2.4A, 1.0m - Negru / Alb</t>
  </si>
  <si>
    <t>HOCO - Cablu de date  (X69 Jaeger) - USB-A la  Micro-USB, 12W, 2.4A, 1.0m - Negru / Alb</t>
  </si>
  <si>
    <t>HOCO - Cablu de date  (X62 Fortune) - USB-A la  USB Type-C, 5A, 1.0m - Negru</t>
  </si>
  <si>
    <t>HOCO - Cablu de date  (X59 Vicla ry) - USB-A la  Lightning, 12W, 2.4A, 1.0m - Negru</t>
  </si>
  <si>
    <t>HOCO - Cablu de date  (X59 Vicla ry) - USB-A la  Micro-USB, 12W, 2.4A, 1.0m - Negru</t>
  </si>
  <si>
    <t>HOCO - Cablu de date  (X59 Vicla ry) - USB-A la  USB Type-C, 12W, 2.4A, 1.0m - Negru</t>
  </si>
  <si>
    <t>HOCO - Cablu de date  (X43 Satellite) - USB-A la  Lightning, 12W, 2.4A, 1.0m - Alb</t>
  </si>
  <si>
    <t>HOCO - Cablu de date  (X40 Noah) - USB-A la  Lightning, 12W, 2.4A, 1.0m - Negru</t>
  </si>
  <si>
    <t>HOCO - Cablu de date  (X40 Noah) - USB-A la  Micro-USB, 12W, 2.4A, 1.0m - Negru</t>
  </si>
  <si>
    <t>HOCO - Cablu de date  (X38 Cool Charging) - USB-A la  Lightning, 12W, 2.4A, 1.0m - Negru</t>
  </si>
  <si>
    <t>HOCO - Cablu de date  (X38 Cool Charging) - USB-A la  Micro-USB, 12W, 2.4A, 1.0m - Negru</t>
  </si>
  <si>
    <t>HOCO - Cablu de date  (X38 Cool Charging) - USB-A la  USB Type-C, 12W, 2.4A, 1.0m - Negru</t>
  </si>
  <si>
    <t>HOCO - Cablu de date  (X36 Swift PD) - USB Type-C la  Lightning, 18W, 3A, 1.0m - Alb</t>
  </si>
  <si>
    <t>HOCO - Cablu de date  (X30 Star) - USB-A la  Lightning, 10W, 2A, 1.2m - Negru</t>
  </si>
  <si>
    <t>HOCO - Cablu de date  (X30 Star) - USB-A la  Micro-USB, 10W, 2A, 1.2m - Negru</t>
  </si>
  <si>
    <t>HOCO - Cablu de date  (X30 Star) - USB-A la  USB Type-C, 10W, 2A, 1.2m - Negru</t>
  </si>
  <si>
    <t>HOCO - Cablu de date  (X29 Superior style) - USB-A la  Lightning, 10W, 2A, 1.2m - Negru</t>
  </si>
  <si>
    <t>HOCO - Cablu de date  (X29 Superior style) - USB-A la  USB Type-C, 10W, 2A, 1.2m - Negru</t>
  </si>
  <si>
    <t>HOCO - Cablu de date  (X27 Excellent charge) - USB-A la  USB Type-C, 10W, 2.4A, 1.2m - Negru</t>
  </si>
  <si>
    <t>HOCO - Cablu de date  (X26 Xpress charge) - USB-A la  USB Type-C, 10W, 2A, 1.0m - Negru / Rosu</t>
  </si>
  <si>
    <t>HOCO - Cablu de date  (X25 Soarer) - USB-A la  Lightning, 10W, 2A, 1.0m - Negru</t>
  </si>
  <si>
    <t>HOCO - Cablu de date  (X25 Soarer) - USB-A la  Micro-USB, 10W, 2A, 1.0m - Negru</t>
  </si>
  <si>
    <t>HOCO - Cablu de date  (X25 Soarer) - USB-A la  USB Type-C, 10W, 2A, 1.0m - Negru</t>
  </si>
  <si>
    <t>HOCO - Cablu de date  (X23 Skilled) - USB Type-C la  USB Type-C, 15W, 3A, 1.0m - Negru</t>
  </si>
  <si>
    <t>HOCO - Cablu de date  (X23 Skilled) - USB-A la  Lightning, 15W, 3A, 1.0m - Negru</t>
  </si>
  <si>
    <t>HOCO - Cablu de date  (X23 Skilled) - USB-A la  Micro-USB, 15W, 3A, 1.0m - Negru</t>
  </si>
  <si>
    <t>HOCO - Cablu de date  (X23 Skilled) - USB-A la  USB Type-C, 15W, 3A, 1.0m - Negru</t>
  </si>
  <si>
    <t>HOCO - Cablu de date  (X20 Flash) - USB-A la  Lightning, 10W, 2A, 1.0m - Negru</t>
  </si>
  <si>
    <t>HOCO - Cablu de date  (X20 Flash) - USB-A la  Lightning, 10W, 2A, 2.0m - Negru</t>
  </si>
  <si>
    <t>HOCO - Cablu de date  (X20 Flash) - USB-A la  Lightning, 10W, 2A, 3.0m - Negru</t>
  </si>
  <si>
    <t>HOCO - Cablu de date  (X20 Flash) - USB-A la  Micro-USB, 10W, 2A, 1.0m - Negru</t>
  </si>
  <si>
    <t>HOCO - Cablu de date  (X20 Flash) - USB-A la  Micro-USB, 10W, 2A, 2.0m - Negru</t>
  </si>
  <si>
    <t>HOCO - Cablu de date  (X20 Flash) - USB-A la  Micro-USB, 10W, 2A, 3.0m - Negru</t>
  </si>
  <si>
    <t>HOCO - Cablu de date  (X20 Flash) - USB-A la  USB Type-C, 10W, 2A, 1.0m - Negru</t>
  </si>
  <si>
    <t>HOCO - Cablu de date  (X20 Flash) - USB-A la  USB Type-C, 10W, 2A, 2.0m - Negru</t>
  </si>
  <si>
    <t>HOCO - Cablu de date  (X20 Flash) - USB-A la  USB Type-C, 10W, 2A, 3.0m - Negru</t>
  </si>
  <si>
    <t>HOCO - Cablu de date  (X14 Times Speed) - USB-A la  Lightning, 10W, 2A, 1.0m - Negru</t>
  </si>
  <si>
    <t>HOCO - Cablu de date  (X14 Times Speed) - USB-A la  Lightning, 1.7A, 2.0m - Negru</t>
  </si>
  <si>
    <t>HOCO - Cablu de date  (X14 Times Speed) - USB-A la  Micro-USB, 1.7A, 2.0m - Negru</t>
  </si>
  <si>
    <t>HOCO - Cablu de date  (X14 Times Speed) - USB-A la  USB Type-C, 10W, 2A, 1.0m - Negru</t>
  </si>
  <si>
    <t>HOCO - Cablu de date  (X14 Times Speed) - USB-A la  USB Type-C, 1.7A, 2.0m - Negru</t>
  </si>
  <si>
    <t>HOCO - Cablu de date  (X13 Easy Charged) - USB-A la  USB Type-C, 10W, 2A, 1.0m - Negru</t>
  </si>
  <si>
    <t>HOCO - Cablu de date  (X5 Bamboo) - USB-A la  USB Type-C, 12W, 2.4A, 1.0m - Negru</t>
  </si>
  <si>
    <t>HOCO - Cablu de date  (X1 Rapid) - USB-A la  Lightning, 10.5W, 2.1A, 1.0m - Alb</t>
  </si>
  <si>
    <t>HOCO - Cablu de date  (X1 Rapid) - USB-A la  Micro-USB, 10.5W, 2.1A, 1.0m - Alb</t>
  </si>
  <si>
    <t>HOCO - Cablu de date  (X68 True Color) - USB Type-C la  USB Type-C, 3A, 1.0m - Negru</t>
  </si>
  <si>
    <t>HOCO - Cablu de date  (X68 True Color) - USB Type-C la  USB Type-C, 3A, 1.0m - Gri</t>
  </si>
  <si>
    <t>HOCO - Cablu de date  (X68 True Color) - USB Type-C la  USB Type-C, 3A, 1.0m - Verde</t>
  </si>
  <si>
    <t>HOCO - Cablu de date  (X68 True Color) - USB Type-C la  USB Type-C, 3A, 2.0m -Albastru</t>
  </si>
  <si>
    <t>HOCO - Cablu de date  (US01) - USB Type-C la  USB Type-C, 100W, 3A, 4K 60Hz, 1.8m - Negru</t>
  </si>
  <si>
    <t>Baseus -  Cablu de date  (CAJY000001) - USB la  Lightning, 2.4A, 1.2m - Negru</t>
  </si>
  <si>
    <t>Baseus -  Cablu de date  (CAJY000003) - USB la  Lightning, 2.4A, 1.2m -Albastru</t>
  </si>
  <si>
    <t>Baseus -  Cablu de date  (CAJY000005) - USB la  Lightning, 2.4A, 1.2m - Purple</t>
  </si>
  <si>
    <t>Baseus -  Cablu de date  (CAJY000101) - USB la  Lightning, 2.4A, 2m - Negru</t>
  </si>
  <si>
    <t>Baseus -  Cablu de date  (CAJY000103) - USB la  Lightning, 2.4A, 2m -Albastru</t>
  </si>
  <si>
    <t>Baseus -  Cablu de date  (CAJY000105) - USB la  Lightning, 2.4A, 2m -Albastru</t>
  </si>
  <si>
    <t>Baseus -  Cablu de date  (CAJY000201) - Type-C la  Lightning, 20W, 1.2m - Negru</t>
  </si>
  <si>
    <t>Baseus -  Cablu de date  (CAJY000203) - Type-C la  Lightning, 20W, 1.2m -Albastru</t>
  </si>
  <si>
    <t>Baseus -  Cablu de date  (CAJY000205) - Type-C la  Lightning, 20W, 1.2m - Purple</t>
  </si>
  <si>
    <t>Baseus -  Cablu de date  (CAJY000301) - Type-C la  Lightning, 20W, 2m - Negru</t>
  </si>
  <si>
    <t>Baseus -  Cablu de date  (CAJY000303) - Type-C la  Lightning, 20W, 2m -Albastru</t>
  </si>
  <si>
    <t>Baseus -  Cablu de date  (CAJY000305) - Type-C la  Lightning, 20W, 2m - Purple</t>
  </si>
  <si>
    <t>Baseus -  Cablu de date  (CAJY000401) - USB la  Type-C, 100W, 1.2m - Negru</t>
  </si>
  <si>
    <t>Baseus -  Cablu de date  (CAJY000403) - USB la  Type-C, 100W, 1.2m -Albastru</t>
  </si>
  <si>
    <t>Baseus -  Cablu de date  (CAJY000405) - USB la  Type-C, 100W, 1.2m - Purple</t>
  </si>
  <si>
    <t>Baseus -  Cablu de date  (CAJY000501) - USB la  Type-C, 100W, 2m - Negru</t>
  </si>
  <si>
    <t>Baseus -  Cablu de date  (CAJY000503) - USB la  Type-C, 100W, 2m -Albastru</t>
  </si>
  <si>
    <t>Baseus -  Cablu de date  (CAJY000505) - USB la  Type-C, 100W, 2m - Purple</t>
  </si>
  <si>
    <t>Baseus -  Cablu de date  (CAJY000601) - Type-C la  Type-C, 100W, 1.2m - Negru</t>
  </si>
  <si>
    <t>Baseus -  Cablu de date  (CAJY000603) - Type-C la  Type-C, 100W, 1.2m -Albastru</t>
  </si>
  <si>
    <t>Baseus -  Cablu de date  (CAJY000605) - Type-C la  Type-C, 100W, 1.2m - Purple</t>
  </si>
  <si>
    <t>Baseus -  Cablu de date  (CAJY000701) - Type-C la  Type-C, 100W, 2m - Negru</t>
  </si>
  <si>
    <t>Baseus -  Cablu de date  (CAJY000703) - Type-C la  Type-C, 100W, 2m -Albastru</t>
  </si>
  <si>
    <t>Baseus -  Cablu de date  (CAJY000705) - Type-C la  Type-C, 100W, 2m - Purple</t>
  </si>
  <si>
    <t>Baseus - Rapid Series 3in1 Cablu de date  (CAJS000003) - USB la  Type-C / Lightning / Micro-USB 3.5A, 1.2m - DarkAlbastru</t>
  </si>
  <si>
    <t>Baseus - Rapid Series 3in1 Cablu de date  (CAJS000009) - USB la  Type-C / Lightning / Micro-USB 3.5A, 1.2m - Rosu</t>
  </si>
  <si>
    <t>Baseus - Rapid Series 3in1 Cablu de date  (CAJS000001) - USB la  Type-C / Lightning / Micro-USB 3.5A, 1.2m - Negru</t>
  </si>
  <si>
    <t>Baseus - Flash Series 3in1 Cablu de date  (CA1T3-G1) - USB la  Type-C / Lightning / Micro-USB 66W, 1.2m - Gri</t>
  </si>
  <si>
    <t>Baseus - Flash Series 3in1 Cablu de date  (CA1T3-06) - USB la  Type-C / Lightning / Micro-USB 66W, 1.2m - Verde</t>
  </si>
  <si>
    <t>Baseus - Flash Series 3in1 Cablu de date  (CA1T3-07) - USB la  Type-C / Lightning / Micro-USB 66W, 1.2m - Orange</t>
  </si>
  <si>
    <t>Baseus - Flash Series 2in1 Cablu de date  (CA1T2-F06) - Type-C la  Type-C / Lightning 100W, 1.2m - Verde</t>
  </si>
  <si>
    <t>Baseus - Flash Series 2in1 Cablu de date  (CA1T2-F01) - Type-C la  Type-C / Lightning 100W, 1.2m - Negru</t>
  </si>
  <si>
    <t>Baseus -  Cablu de date  (CASX020101) - USB la  Type-C, 66W, 2m - Negru</t>
  </si>
  <si>
    <t>Baseus - Cafule Cablu de date  (CATKLF-ALG1) - Type-C la  Type-C, PD 2.0, 100W, 2m - Negru</t>
  </si>
  <si>
    <t>Baseus - Cafule Cablu de date  (CAMKLF-C09) - USB la  Micro-USB, 1.5A, 2m - Rosu</t>
  </si>
  <si>
    <t>Baseus - Cafule Cablu de date  (CALKLF-C19) - USB la  Lightning, 1.5A, 2m - Negru</t>
  </si>
  <si>
    <t>Baseus - Cafule Cablu de date  (CALKLF-C09) - USB la  Lightning, 1.5A, 2m - Rosu</t>
  </si>
  <si>
    <t>Baseus -  Cablu de date  (CATS000501) - USB la  Lightning, 2.4A, 2m - Negru</t>
  </si>
  <si>
    <t>Baseus -  Cablu de date  (CATS000001) - Type-C la  Lightning, 20W, 1m - Negru</t>
  </si>
  <si>
    <t>Baseus -  Cablu de date  (CATS000101) - Type-C la  Lightning, 20W, 2m - Negru</t>
  </si>
  <si>
    <t>Baseus -l Cablu de date  (CAGD000001) - USB la  Lightning, 2.4A, 1.2m - Negru</t>
  </si>
  <si>
    <t>Baseus -l Cablu de date  (CAGD000006) - USB la  Lightning, 2.4A, 1.2m - Verde</t>
  </si>
  <si>
    <t>Baseus -l Cablu de date  (CAGD000004) - USB la  Lightning, 2.4A, 1.2m - Pink</t>
  </si>
  <si>
    <t>Baseus -l Cablu de date  (CAGD020001) - Type-C la  Lightning, 20W, 1.2m - Negru</t>
  </si>
  <si>
    <t>Baseus -l Cablu de date  (CAGD020006) - Type-C la  Lightning, 20W, 1.2m - Verde</t>
  </si>
  <si>
    <t>Baseus -l Cablu de date  (CAGD020004) - Type-C la  Lightning, 20W, 1.2m - Pink</t>
  </si>
  <si>
    <t>Baseus -l Cablu de date  (CAGD010001) - USB la  Type-C, 100W, 1.2m - Negru</t>
  </si>
  <si>
    <t>Baseus -l Cablu de date  (CAGD010003) - USB la  Type-C, 100W, 1.2m -Albastru</t>
  </si>
  <si>
    <t>Baseus -l Cablu de date  (CAGD030001) - Type-C la  Type-C, 100W, 1.2m - Negru</t>
  </si>
  <si>
    <t>Baseus -l Cablu de date  (CAGD030003) - Type-C la  Type-C, 100W, 1.2m -Albastru</t>
  </si>
  <si>
    <t>Baseus -  Cablu de date  (CATSK-B01) - Type-C la  Type-C, 100W, 1m - Negru</t>
  </si>
  <si>
    <t>Baseus -  Cablu de date  (CATSK-C01) - Type-C la  Type-C, 100W, 2m - Negru</t>
  </si>
  <si>
    <t>Baseus -  Cablu de date  (CATSK-C06) - Type-C la  Type-C, 100W, 2m - Verde</t>
  </si>
  <si>
    <t>Baseus -  Cablu de date  (CATLSK-06) - Type-C la  Lightning, 20W, 1m - Verde</t>
  </si>
  <si>
    <t>Baseus -  Cablu de date  (CAMYS-01) - USB la  Micro-USB, 2A, 1m - Negru</t>
  </si>
  <si>
    <t>Baseus -  Cablu de date  (CAMYS-02) - USB la  Micro-USB, 2A, 1m - Alb</t>
  </si>
  <si>
    <t>Baseus -  Cablu de date  (CATYS-B01) - Type-C la  Type-C, 100W, 1m - Negru</t>
  </si>
  <si>
    <t>Baseus -  Cablu de date  (CATYS-B02) - Type-C la  Type-C, 100W, 1m - Alb</t>
  </si>
  <si>
    <t>Baseus -  Cablu de date  (CATLYS-A01) - Type-C la  Lightning PD, 20W, 1m - Negru</t>
  </si>
  <si>
    <t>Baseus -  3in1 Cablu de date  (CAMLTWJ-01) - USB la  Type-C / Lightning / Micro-USB 3.5A, 1.5m - Negru</t>
  </si>
  <si>
    <t>Baseus -  Cablu de date  (CATWJ-B01) - USB la  Type-C, 66W, 1m - Negru</t>
  </si>
  <si>
    <t>Baseus -  Cablu de date  (CATWJ-C01) - USB la  Type-C, 66W, 2m - Negru</t>
  </si>
  <si>
    <t>Baseus -  Cablu de date  (CALWJ-01) - USB la  Lightning, 2.4A, 1m - Negru</t>
  </si>
  <si>
    <t>Baseus -  3in1 Cablu de date  (CAMLT-MJ01) - USB la  Type-C / Lightning / Micro-USB 3.5A, 1.2m - Negru</t>
  </si>
  <si>
    <t>Baseus -  3in1 Cablu de date  (CAMLT-MJ02) - USB la  Type-C / Lightning / Micro-USB 3.5A, 1.2m - Alb</t>
  </si>
  <si>
    <t>Baseus -  3in1 Cablu de date  (CAMLT-MJ06) - USB la  Type-C / Lightning / Micro-USB 3.5A, 1.2m - Verde</t>
  </si>
  <si>
    <t>Baseus -  Cablu de date  (CATSR-01) - USB la  Type-C, 2A, 1m - Negru</t>
  </si>
  <si>
    <t>Baseus -  Cablu de date  (CATSR-09) - USB la  Type-C, 2A, 1m - Rosu</t>
  </si>
  <si>
    <t>UVerde - Cablu de date  (70428) - Type-C la  Type-C, 100W, USB-C 2.0 &amp; PD, 1.5m -  Gri</t>
  </si>
  <si>
    <t>UVerde - Cablu de date  (50125) - Type-C la  Type-C, 60W, 2.0 &amp; PD, 2m -  Gri</t>
  </si>
  <si>
    <t>UVerde - Cablu de date  (60764) - Type-C la  Lightning, PD 3A, 1.5m - Negru</t>
  </si>
  <si>
    <t>UVerde - Cablu de date  (60147) - USB la  Micro-USB, QC 2.0, 2A, 1.5m -  Negru</t>
  </si>
  <si>
    <t>UVerde - Cablu de date  (70313) - USB la  Type-C, QC 3.0, 3A, 1m -  Negru</t>
  </si>
  <si>
    <t>UVerde - Cablu de date  (60770) - USB la  Lightning, 2.4A, 1.5m -  Negru</t>
  </si>
  <si>
    <t>Baseus - Cafule Cablu de date  (CATKLF-A09) - USB la  Type-C, 3A, 0.5m - Rosu</t>
  </si>
  <si>
    <t>Baseus - Cafule Cablu de date  (CATKLF-C91) - USB la  Type-C, 2A, 2m - Negru</t>
  </si>
  <si>
    <t>USAMS - U80 3in1 Cablu de date  (US-SJ561) - USB la  Type-C / Lightning / Micro-USB, 66W - Negru</t>
  </si>
  <si>
    <t>USAMS - Icy Series Cablu de date  (US-SJ571) - USB la  Lightning, 1.2m - Negru</t>
  </si>
  <si>
    <t>USAMS - Icy Series Cablu de date  (US-SJ572) - Type-C la  Type-C, 66W, 1.2m - Negru</t>
  </si>
  <si>
    <t>USAMS - Icy Series Cablu de date  (US-SJ573) - Type-C la  Lightning, PD, 20W, 1.2m - Negru</t>
  </si>
  <si>
    <t>USAMS - Icy Series Cablu de date  (US-SJ574) - Type-C la  Type-C, PD, 100W, 1.2m - Negru</t>
  </si>
  <si>
    <t>USAMS - U81 Cablu de date  (US-SJ570) - Type-C la  Type-C, PD, 100W, 6m - Negru</t>
  </si>
  <si>
    <t>LITO - 2.5D Folie sticla  - Huawei P Smart 2019 / Honor 10 Lite - Transparent</t>
  </si>
  <si>
    <t>LITO - 2.5D Folie sticla  - Huawei Mate 10 Lite - Transparent</t>
  </si>
  <si>
    <t>LITO - 2.5D Folie sticla  - Huawei Mate 20 Lite - Transparent</t>
  </si>
  <si>
    <t>LITO - 2.5D Folie sticla  - Huawei MatePad Pro 10.8 2019 - Transparent</t>
  </si>
  <si>
    <t>LITO - 2.5D Folie sticla  - Huawei Mediapad T5 10.1 2018 W09/W19/L03/L09 - Transparent</t>
  </si>
  <si>
    <t>LITO - 2.5D Folie sticla  - Huawei P Smart Z - Transparent</t>
  </si>
  <si>
    <t>LITO - 2.5D Folie sticla  - Huawei P20 Lite - Transparent</t>
  </si>
  <si>
    <t>LITO - 2.5D Folie sticla  - Huawei P20 Pro - Transparent</t>
  </si>
  <si>
    <t>LITO - 2.5D Folie sticla  - Huawei P30 Lite - Transparent</t>
  </si>
  <si>
    <t>LITO - 2.5D Folie sticla  - Huawei P40 Lite / P40 Lite E - Transparent</t>
  </si>
  <si>
    <t>LITO - 2.5D Folie sticla  - Huawei P9 Lite 2017, P8 Lite 2017 - Transparent</t>
  </si>
  <si>
    <t>LITO - 2.5D Folie sticla  - Huawei Y5p - Transparent</t>
  </si>
  <si>
    <t>LITO - 2.5D Folie sticla  - Huawei Y6 2019 - Transparent</t>
  </si>
  <si>
    <t>LITO - 2.5D Folie sticla  - Huawei Y6p - Transparent</t>
  </si>
  <si>
    <t>LITO - 2.5D Folie sticla  - Huawei Y7 2019 - Transparent</t>
  </si>
  <si>
    <t>LITO - 2.5D Folie sticla  - iPhone 12 Mini - Transparent</t>
  </si>
  <si>
    <t>LITO - 2.5D Folie sticla  - iPhone 12 / 12 Pro - Transparent</t>
  </si>
  <si>
    <t>LITO - 2.5D Folie sticla  - iPhone 12 Pro Max - Transparent</t>
  </si>
  <si>
    <t>LITO - 2.5D Folie sticla  - iPhone 5 / 5s / SE - Transparent</t>
  </si>
  <si>
    <t>LITO - 2.5D Folie sticla  - iPhone 6 / 6S / 7 / 8 - Transparent</t>
  </si>
  <si>
    <t>LITO - 2.5D Folie sticla  - iPhone 6 Plus / 6s Plus / 7 Plus / 8 Plus - Transparent</t>
  </si>
  <si>
    <t>LITO - 2.5D Folie sticla  - iPhone X / XS / Iphone 11 Pro - Transparent</t>
  </si>
  <si>
    <t>LITO - 2.5D Folie sticla  - iPhone XR / Iphone 11 - Transparent</t>
  </si>
  <si>
    <t>LITO - 2.5D Folie sticla  - iPhone XS Max / Iphone 11 Pro Max - Transparent</t>
  </si>
  <si>
    <t>LITO - 2.5D Folie sticla  - Samsung Galaxy A01 - Transparent</t>
  </si>
  <si>
    <t>LITO - 2.5D Folie sticla  - Samsung Galaxy A10 / M10 / A10s - Transparent</t>
  </si>
  <si>
    <t>LITO - 2.5D Folie sticla  - Samsung Galaxy A11 - Transparent</t>
  </si>
  <si>
    <t>LITO - 2.5D Folie sticla  - Samsung Galaxy A20e - Transparent</t>
  </si>
  <si>
    <t>LITO - 2.5D Folie sticla  - Samsung Galaxy A20s - Transparent</t>
  </si>
  <si>
    <t>LITO - 2.5D Folie sticla  - Samsung Galaxy A21 - Transparent</t>
  </si>
  <si>
    <t>LITO - 2.5D Folie sticla  - Samsung Galaxy A21s - Transparent</t>
  </si>
  <si>
    <t>LITO - 2.5D Folie sticla  - Samsung Galaxy A31 - Transparent</t>
  </si>
  <si>
    <t>LITO - 2.5D Folie sticla  - Samsung Galaxy A40 - Transparent</t>
  </si>
  <si>
    <t>LITO - 2.5D Folie sticla  - Samsung Galaxy A41 - Transparent</t>
  </si>
  <si>
    <t>LITO - 2.5D Folie sticla  - Samsung Galaxy A50 / A50s / A30 / A30s / A40s / M21 / M31 / M30s / A20 - Transparent</t>
  </si>
  <si>
    <t>LITO - 2.5D Folie sticla  - Samsung Galaxy A51 - Transparent</t>
  </si>
  <si>
    <t>LITO - 2.5D Folie sticla  - Samsung Galaxy A6 2018 - Transparent</t>
  </si>
  <si>
    <t>LITO - 2.5D Folie sticla  - Samsung Galaxy A6 Plus 2018 - Transparent</t>
  </si>
  <si>
    <t>LITO - 2.5D Folie sticla  - Samsung Galaxy A7 2018 - Transparent</t>
  </si>
  <si>
    <t>LITO - 2.5D Folie sticla  - Samsung Galaxy A70 - Transparent</t>
  </si>
  <si>
    <t>LITO - 2.5D Folie sticla  - Samsung Galaxy A71 / M51 / Note 10 Lite - Transparent</t>
  </si>
  <si>
    <t>LITO - 2.5D Folie sticla  - Samsung Galaxy A8 2018 A530 - Transparent</t>
  </si>
  <si>
    <t>LITO - 2.5D Folie sticla  - Samsung Galaxy A80 - Transparent</t>
  </si>
  <si>
    <t>LITO - 2.5D Folie sticla  - Samsung Galaxy Grand Prime G530 - Transparent</t>
  </si>
  <si>
    <t>LITO - 2.5D Folie sticla  - Samsung Galaxy J3 2016 - Transparent</t>
  </si>
  <si>
    <t>LITO - 2.5D Folie sticla  - Samsung Galaxy J3 2017 - Transparent</t>
  </si>
  <si>
    <t>LITO - 2.5D Folie sticla  - Samsung Galaxy J4 Plus / J6 Plus - Transparent</t>
  </si>
  <si>
    <t>LITO - 2.5D Folie sticla  - Samsung Galaxy J5 2016 J510 - Transparent</t>
  </si>
  <si>
    <t>LITO - 2.5D Folie sticla  - Samsung Galaxy J5 2017 J530 - Transparent</t>
  </si>
  <si>
    <t>LITO - 2.5D Folie sticla  - Samsung Galaxy J7 2017 J730 - Transparent</t>
  </si>
  <si>
    <t>LITO - 2.5D Folie sticla  - Samsung Galaxy M20 - Transparent</t>
  </si>
  <si>
    <t>LITO - 2.5D Folie sticla  - Samsung Galaxy S10 Lite - Transparent</t>
  </si>
  <si>
    <t>LITO - 2.5D Folie sticla  - Samsung Galaxy S6 G920 - Transparent</t>
  </si>
  <si>
    <t>LITO - 2.5D Folie sticla  - Samsung Galaxy S7 - Transparent</t>
  </si>
  <si>
    <t>LITO - 2.5D Folie sticla  - Samsung Galaxy Tab A 10.1 2019 T510/T515 - Transparent</t>
  </si>
  <si>
    <t>LITO - 2.5D Folie sticla  - Samsung Galaxy Tab A 8.0 2019 P200/P205 - Transparent</t>
  </si>
  <si>
    <t>LITO - 2.5D Folie sticla  - Samsung Galaxy Tab S7 11.0 T870/T875/T876 - Transparent</t>
  </si>
  <si>
    <t>LITO - 2.5D Folie sticla  - Samsung Galaxy Tab S7 Plus 12.4 T970/T976 - Transparent</t>
  </si>
  <si>
    <t>LITO - 2.5D Folie sticla  - Xiaomi Mi A3 / Mi CC9e - Transparent</t>
  </si>
  <si>
    <t>LITO - 2.5D Folie sticla  - Xiaomi Redmi 9 - Transparent</t>
  </si>
  <si>
    <t>LITO - 2.5D Folie sticla  - Xiaomi Redmi 9A / Redmi 9C - Transparent</t>
  </si>
  <si>
    <t>LITO - 2.5D Folie sticla  - Xiaomi Redmi Note 7 / Note 7 Pro - Transparent</t>
  </si>
  <si>
    <t>LITO - 2.5D Folie sticla  - Xiaomi Redmi Note 8 Pro - Transparent</t>
  </si>
  <si>
    <t>LITO - 2.5D Folie sticla  - Xiaomi Redmi Note 8T - Transparent</t>
  </si>
  <si>
    <t>LITO - 2.5D Folie sticla  - Xiaomi Redmi Note 9S / Note 9 Pro / Note 9 Pro Max - Transparent</t>
  </si>
  <si>
    <t>LITO - 2.5D Folie sticla  - Xiaomi Mi Pad 4 - Transparent</t>
  </si>
  <si>
    <t>LITO - 2.5D Folie sticla  - Xiaomi Mi Pad 4 Plus - Transparent</t>
  </si>
  <si>
    <t>LITO - 2.5D Folie sticla Full  - Huawei Mate 10 Lite - Negru</t>
  </si>
  <si>
    <t>LITO - 2.5D Folie sticla Full  - Huawei Mate 20 Lite - Negru</t>
  </si>
  <si>
    <t>LITO - 2.5D Folie sticla Full  - Huawei Nova 5T / Mate 30 Lite / Honor 20 - Negru</t>
  </si>
  <si>
    <t>LITO - 2.5D Folie sticla Full  - Huawei P Smart 2020 - Negru</t>
  </si>
  <si>
    <t>LITO - 2.5D Folie sticla Full  - Huawei P Smart Z - Negru</t>
  </si>
  <si>
    <t>LITO - 2.5D Folie sticla Full  - Huawei P20 - Negru</t>
  </si>
  <si>
    <t>LITO - 2.5D Folie sticla Full  - Huawei P20 Lite - Negru</t>
  </si>
  <si>
    <t>LITO - 2.5D Folie sticla Full  - Huawei P20 Pro - Negru</t>
  </si>
  <si>
    <t>LITO - 2.5D Folie sticla Full  - Huawei P30 Lite - Negru</t>
  </si>
  <si>
    <t>LITO - 2.5D Folie sticla Full  - Huawei P40 - Negru</t>
  </si>
  <si>
    <t>LITO - 2.5D Folie sticla Full  - Huawei P40 Lite - Negru</t>
  </si>
  <si>
    <t>LITO - 2.5D Folie sticla Full  - Huawei P40 Lite 5G - Negru</t>
  </si>
  <si>
    <t>LITO - 2.5D Folie sticla Full  - Huawei P40 Lite E - Negru</t>
  </si>
  <si>
    <t>LITO - 2.5D Folie sticla Full  - Huawei Y5p - Negru</t>
  </si>
  <si>
    <t>LITO - 2.5D Folie sticla Full  - Huawei Y6 2019 - Negru</t>
  </si>
  <si>
    <t>LITO - 2.5D Folie sticla Full  - Huawei Y6p - Negru</t>
  </si>
  <si>
    <t>LITO - 2.5D Folie sticla Full  - Huawei Y7 2019 - Negru</t>
  </si>
  <si>
    <t>LITO - 2.5D Folie sticla Full  - iPhone 12 Mini - Negru</t>
  </si>
  <si>
    <t>LITO - 2.5D Folie sticla Full  - iPhone 12 / 12 Pro - Negru</t>
  </si>
  <si>
    <t>LITO - 2.5D Folie sticla Full  - iPhone 12 Pro Max - Negru</t>
  </si>
  <si>
    <t>LITO - 2.5D Folie sticla Full  - iPhone 5 / 5S / SE - Negru</t>
  </si>
  <si>
    <t>LITO - 2.5D Folie sticla Full  - iPhone 6 / 6S - Negru</t>
  </si>
  <si>
    <t>LITO - 2.5D Folie sticla Full  - iPhone 6 Plus / 6s Plus - Negru</t>
  </si>
  <si>
    <t>LITO - 2.5D Folie sticla Full  - iPhone 7 / 8 / SE 2020 - Negru</t>
  </si>
  <si>
    <t>LITO - 2.5D Folie sticla Full  - iPhone 7 Plus / 8 Plus - Negru</t>
  </si>
  <si>
    <t>LITO - 2.5D Folie sticla Full  - iPhone X / XS / 11 PRO - Negru</t>
  </si>
  <si>
    <t>LITO - 2.5D Folie sticla Full  - iPhone XS Max / 11 PRO Max - Negru</t>
  </si>
  <si>
    <t>LITO - 2.5D Folie sticla Full  - iPhone 11 / XR- Negru</t>
  </si>
  <si>
    <t>LITO - 2.5D Folie sticla Full  - Samsung Galaxy A11 / M11 - Negru</t>
  </si>
  <si>
    <t>LITO - 2.5D Folie sticla Full  - Samsung Galaxy A20e - Negru</t>
  </si>
  <si>
    <t>LITO - 2.5D Folie sticla Full  - Samsung Galaxy A20s - Negru</t>
  </si>
  <si>
    <t>LITO - 2.5D Folie sticla Full  - Samsung Galaxy A21s - Negru</t>
  </si>
  <si>
    <t>LITO - 2.5D Folie sticla Full  - Samsung Galaxy A31 - Negru</t>
  </si>
  <si>
    <t>LITO - 2.5D Folie sticla Full  - Samsung Galaxy A40 / A01 - Negru</t>
  </si>
  <si>
    <t>LITO - 2.5D Folie sticla Full  - Samsung Galaxy A41 - Negru</t>
  </si>
  <si>
    <t>LITO - 2.5D Folie sticla Full  - Samsung Galaxy A50 / A50s / A30s / A40s / M21 / M31 / M30s - Negru</t>
  </si>
  <si>
    <t>LITO - 2.5D Folie sticla Full  - Samsung Galaxy A51 - Negru</t>
  </si>
  <si>
    <t>LITO - 2.5D Folie sticla Full  - Samsung Galaxy A6 2018 - Negru</t>
  </si>
  <si>
    <t>LITO - 2.5D Folie sticla Full  - Samsung Galaxy A6 Plus 2018 - Negru</t>
  </si>
  <si>
    <t>LITO - 2.5D Folie sticla Full  - Samsung Galaxy A7 2018 - Negru</t>
  </si>
  <si>
    <t>LITO - 2.5D Folie sticla Full  - Samsung Galaxy A70 / A70s - Negru</t>
  </si>
  <si>
    <t>LITO - 2.5D Folie sticla Full  - Samsung Galaxy S10 Lite / Note 10 Lite / A71 - Negru</t>
  </si>
  <si>
    <t>LITO - 2.5D Folie sticla Full  - Samsung Galaxy J4 Plus / J6 Plus - Negru</t>
  </si>
  <si>
    <t>LITO - 2.5D Folie sticla Full  - Samsung Galaxy S10e - Negru</t>
  </si>
  <si>
    <t>LITO - 2.5D Folie sticla Full  - Xiaomi Mi 10 Lite - Negru</t>
  </si>
  <si>
    <t>LITO - 2.5D Folie sticla Full  - Xiaomi Mi 9T / K20 / K20 Pro - Negru</t>
  </si>
  <si>
    <t>LITO - 2.5D Folie sticla Full  - Xiaomi Redmi 10X Pro 5G - Negru</t>
  </si>
  <si>
    <t>LITO - 2.5D Folie sticla Full  - Xiaomi Redmi 7 - Negru</t>
  </si>
  <si>
    <t>LITO - 2.5D Folie sticla Full  - Xiaomi Redmi 7A - Negru</t>
  </si>
  <si>
    <t>LITO - 2.5D Folie sticla Full  - Xiaomi Redmi 8 / 8A - Negru</t>
  </si>
  <si>
    <t>LITO - 2.5D Folie sticla Full  - Xiaomi Redmi 9 - Negru</t>
  </si>
  <si>
    <t>LITO - 2.5D Folie sticla Full  - Xiaomi Redmi Note 7 - Negru</t>
  </si>
  <si>
    <t>LITO - 2.5D Folie sticla Full  - Xiaomi Redmi Note 8 - Negru</t>
  </si>
  <si>
    <t>LITO - 2.5D Folie sticla Full  - Xiaomi Redmi Note 8 Pro - Negru</t>
  </si>
  <si>
    <t>LITO - 2.5D Folie sticla Full  - Xiaomi Redmi Note 8T - Negru</t>
  </si>
  <si>
    <t>LITO - 2.5D Folie sticla Full  - Xiaomi Redmi Note 9 - Negru</t>
  </si>
  <si>
    <t>LITO - 2.5D Folie sticla Full  - Xiaomi Redmi Note 9S / Note 9 Pro / Note 9 Pro Max - Negru</t>
  </si>
  <si>
    <t>LITO - 3D UV Folie sticla  - Huawei Mate 20 Pro - Transparent</t>
  </si>
  <si>
    <t>LITO - 3D UV Folie sticla  - Huawei Mate 30 Pro - Transparent</t>
  </si>
  <si>
    <t>LITO - 3D UV Folie sticla  - Huawei P30 Pro - Transparent</t>
  </si>
  <si>
    <t>LITO - 3D UV Folie sticla  - Huawei P40 Pro - Transparent</t>
  </si>
  <si>
    <t>LITO - 3D UV Folie sticla  - OnePlus 7 Pro - Transparent</t>
  </si>
  <si>
    <t>LITO - 3D UV Folie sticla  - OnePlus 8 - Transparent</t>
  </si>
  <si>
    <t>LITO - 3D UV Folie sticla  - OnePlus 8 Pro - Transparent</t>
  </si>
  <si>
    <t>LITO - 3D UV Folie sticla  - Samsung Galaxy Note 10 - Transparent</t>
  </si>
  <si>
    <t>LITO - 3D UV Folie sticla  - Samsung Galaxy Note 10 Plus - Transparent</t>
  </si>
  <si>
    <t>LITO - 3D UV Folie sticla  - Samsung Galaxy Note 20 - Transparent</t>
  </si>
  <si>
    <t>LITO - 3D UV Folie sticla  - Samsung Galaxy Note 20 Ultra - Transparent</t>
  </si>
  <si>
    <t>LITO - 3D UV Folie sticla  - Samsung Galaxy Note 8 / Note 9 - Transparent</t>
  </si>
  <si>
    <t>LITO - 3D UV Folie sticla  - Samsung Galaxy S10 - Transparent</t>
  </si>
  <si>
    <t>LITO - 3D UV Folie sticla  - Samsung Galaxy S10 Plus - Transparent</t>
  </si>
  <si>
    <t>LITO - 3D UV Folie sticla  - Samsung Galaxy S10e - Transparent</t>
  </si>
  <si>
    <t>LITO - 3D UV Folie sticla  - Samsung Galaxy S20 - Transparent</t>
  </si>
  <si>
    <t>LITO - 3D UV Folie sticla  - Samsung Galaxy S20 Plus - Transparent</t>
  </si>
  <si>
    <t>LITO - 3D UV Folie sticla  - Samsung Galaxy S20 Ultra - Transparent</t>
  </si>
  <si>
    <t>LITO - 3D UV Folie sticla  - Samsung Galaxy S7 Edge - Transparent</t>
  </si>
  <si>
    <t>LITO - 3D UV Folie sticla  - Samsung Galaxy S8 Plus / S9 Plus - Transparent</t>
  </si>
  <si>
    <t>LITO - 3D UV Folie sticla  - Samsung Galaxy S8 / Galaxy S9 - Transparent</t>
  </si>
  <si>
    <t>LITO - 3D UV Folie sticla  - Huawei Mate 20 Pro - PRIVACY</t>
  </si>
  <si>
    <t>LITO - 3D UV Folie sticla  - Huawei P30 Pro - PRIVACY</t>
  </si>
  <si>
    <t>LITO - 3D UV Folie sticla  - Samsung Galaxy Note 10 - PRIVACY</t>
  </si>
  <si>
    <t>LITO - 3D UV Folie sticla  - Samsung Galaxy Note 10 Plus - PRIVACY</t>
  </si>
  <si>
    <t>LITO - 3D UV Folie sticla  - Samsung Galaxy Note 20 - PRIVACY</t>
  </si>
  <si>
    <t>LITO - 3D UV Folie sticla  - Samsung Galaxy Note 20 Ultra - PRIVACY</t>
  </si>
  <si>
    <t>LITO - 3D UV Folie sticla  - Samsung Galaxy Note 8 - PRIVACY</t>
  </si>
  <si>
    <t>LITO - 3D UV Folie sticla  - Samsung Galaxy Note 9 - PRIVACY</t>
  </si>
  <si>
    <t>LITO - 3D UV Folie sticla  - Samsung Galaxy S10 - PRIVACY</t>
  </si>
  <si>
    <t>LITO - 3D UV Folie sticla  - Samsung Galaxy S10 Plus - PRIVACY</t>
  </si>
  <si>
    <t>LITO - 3D UV Folie sticla  - Samsung Galaxy S20 - PRIVACY</t>
  </si>
  <si>
    <t>LITO - 3D UV Folie sticla  - Samsung Galaxy S20 Plus - PRIVACY</t>
  </si>
  <si>
    <t>LITO - 3D UV Folie sticla  - Samsung Galaxy S20 Ultra - PRIVACY</t>
  </si>
  <si>
    <t>LITO - 3D UV Folie sticla  - Samsung Galaxy S7 Edge - PRIVACY</t>
  </si>
  <si>
    <t>LITO - 3D UV Folie sticla  - Samsung Galaxy S8 - PRIVACY</t>
  </si>
  <si>
    <t>LITO - 3D UV Folie sticla  - Samsung Galaxy S8 Plus - PRIVACY</t>
  </si>
  <si>
    <t>LITO - 3D UV Folie sticla  - Samsung Galaxy S9 - PRIVACY</t>
  </si>
  <si>
    <t>LITO - 3D UV Folie sticla  - Samsung Galaxy S9 Plus - PRIVACY</t>
  </si>
  <si>
    <t>Dux Ducis - Folie sticla securizata   - Huawei P40 Lite / P40 Lite E - Negru</t>
  </si>
  <si>
    <t>Dux Ducis - Folie sticla securizata   - Huawei P40 Lite 5G - Negru</t>
  </si>
  <si>
    <t>Dux Ducis - Folie sticla securizata   - iPhone 12 Mini - Negru</t>
  </si>
  <si>
    <t>Dux Ducis - Folie sticla securizata   - iPhone 12 / 12 Pro - Negru</t>
  </si>
  <si>
    <t>Dux Ducis - Folie sticla securizata   - iPhone 12 Pro Max - Negru</t>
  </si>
  <si>
    <t>Dux Ducis - Folie sticla securizata   - iPhone 6 / 6S - Negru</t>
  </si>
  <si>
    <t>Dux Ducis - Folie sticla securizata   - iPhone 6 Plus / 6s Plus - Negru</t>
  </si>
  <si>
    <t>Dux Ducis - Folie sticla securizata   - iPhone 7 / 8 / SE2 - Negru</t>
  </si>
  <si>
    <t>Dux Ducis - Folie sticla securizata   - iPhone 7 Plus / 8 Plus - Negru</t>
  </si>
  <si>
    <t>Dux Ducis - Folie sticla securizata   - iPhone X / XS / 11 Pro - Negru</t>
  </si>
  <si>
    <t>Dux Ducis - Folie sticla securizata   - iPhone XR / iPhone 11 - Negru</t>
  </si>
  <si>
    <t>Dux Ducis - Folie sticla securizata   - iPhone XS Max / 11 Pro Max - Negru</t>
  </si>
  <si>
    <t>Dux Ducis - Folie sticla securizata   - Motorola Moto G9 Plus - Negru</t>
  </si>
  <si>
    <t>Dux Ducis - Folie sticla securizata   - Motorola Moto G9 Play / Moto E7 Plus - Negru</t>
  </si>
  <si>
    <t>Dux Ducis - Folie sticla securizata   - Nokia 2.3 - Negru</t>
  </si>
  <si>
    <t>Dux Ducis - Folie sticla securizata   - OnePlus Nord 5G - Negru</t>
  </si>
  <si>
    <t>Dux Ducis - Folie sticla securizata   - Samsung Galaxy A20e - Negru</t>
  </si>
  <si>
    <t>Dux Ducis - Folie sticla securizata   - Samsung Galaxy A21 - Negru</t>
  </si>
  <si>
    <t>Dux Ducis - Folie sticla securizata   - Samsung Galaxy A31 - Negru</t>
  </si>
  <si>
    <t>Dux Ducis - Folie sticla securizata   - Samsung Galaxy A41 - Negru</t>
  </si>
  <si>
    <t>Dux Ducis - Folie sticla securizata   - Samsung Galaxy A50 / A50s / A30s / A40s / M21 / M31 / M30s - Negru</t>
  </si>
  <si>
    <t>Dux Ducis - Folie sticla securizata   - Samsung Galaxy A51 - Negru</t>
  </si>
  <si>
    <t>Dux Ducis - Folie sticla securizata   - Samsung Galaxy A42 5G - Negru</t>
  </si>
  <si>
    <t>Dux Ducis - Folie sticla securizata   - Samsung Galaxy M31s - Negru</t>
  </si>
  <si>
    <t>Dux Ducis - Folie sticla securizata   - Samsung Galaxy M51 - Negru</t>
  </si>
  <si>
    <t>Dux Ducis - Folie sticla securizata   - Sony Xperia 5 II - Negru</t>
  </si>
  <si>
    <t>Dux Ducis - Folie sticla securizata   - Xiaomi Poco X3 / X3 NFC / X3 Pro - Negru</t>
  </si>
  <si>
    <t>Dux Ducis - Folie sticla securizata   - Xiaomi Redmi 9 - Negru</t>
  </si>
  <si>
    <t>Dux Ducis - Folie sticla securizata   - Xiaomi Redmi 9A / Redmi 9C - Negru</t>
  </si>
  <si>
    <t>Dux Ducis - Folie sticla securizata   - Xiaomi Redmi Note 9 / Redmi 10X 4G - Negru</t>
  </si>
  <si>
    <t>Dux Ducis - Folie sticla securizata   - Xiaomi Redmi Note 9S / Note 9 Pro / Note 9 Pro MAX - Negru</t>
  </si>
  <si>
    <t>Dux Ducis - Folie sticla securizata   - Huawei P Smart 2021 - Negru</t>
  </si>
  <si>
    <t>Dux Ducis - Folie sticla securizata   - Oneplus Nord N100 - Negru</t>
  </si>
  <si>
    <t>Dux Ducis - Folie sticla securizata   - Oneplus Nord N10 - Negru</t>
  </si>
  <si>
    <t>Dux Ducis - Folie sticla securizata   - Nokia 2.4 - Negru</t>
  </si>
  <si>
    <t>Dux Ducis - Folie sticla securizata   - Huawei P Smart Z - Negru</t>
  </si>
  <si>
    <t>Dux Ducis - Folie sticla securizata   - Xiaomi Redmi Note 8 Pro - Negru</t>
  </si>
  <si>
    <t>Dux Ducis - Folie sticla securizata   - Xiaomi Mi 10T 5G / Mi 10T Pro 5G - Negru</t>
  </si>
  <si>
    <t>Dux Ducis - Folie sticla securizata   - Xiaomi Mi 10T Lite 5G - Negru</t>
  </si>
  <si>
    <t>Dux Ducis - Folie sticla securizata   - Motorola Moto G8 Power - Negru</t>
  </si>
  <si>
    <t>Dux Ducis - Folie sticla securizata   - Samsung Galaxy A10s - Negru</t>
  </si>
  <si>
    <t>Dux Ducis - Folie sticla securizata   - Samsung Galaxy S20 FE - Negru</t>
  </si>
  <si>
    <t>Dux Ducis - Folie sticla securizata   - Samsung Galaxy S8 - Negru</t>
  </si>
  <si>
    <t>Dux Ducis - Folie sticla securizata   - Samsung Galaxy S8 Plus - Negru</t>
  </si>
  <si>
    <t>Dux Ducis - Folie sticla securizata   - Samsung Galaxy S9 - Negru</t>
  </si>
  <si>
    <t>Dux Ducis - Folie sticla securizata   - Samsung Galaxy S9 Plus - Negru</t>
  </si>
  <si>
    <t>Dux Ducis - Folie sticla securizata   - Samsung Galaxy S10 - Negru</t>
  </si>
  <si>
    <t>Dux Ducis - Folie sticla securizata   - Samsung Galaxy S10 Plus - Negru</t>
  </si>
  <si>
    <t>Dux Ducis - Folie sticla securizata   - Samsung Galaxy S20 - Negru</t>
  </si>
  <si>
    <t>Dux Ducis - Folie sticla securizata   - Samsung Galaxy S20 Plus - Negru</t>
  </si>
  <si>
    <t>Dux Ducis - Folie sticla securizata   - Samsung Galaxy S20 Ultra - Negru</t>
  </si>
  <si>
    <t>Dux Ducis - Folie sticla securizata   - Samsung Galaxy Note 8 - Negru</t>
  </si>
  <si>
    <t>Dux Ducis - Folie sticla securizata   - Samsung Galaxy Note 9 - Negru</t>
  </si>
  <si>
    <t>Dux Ducis - Folie sticla securizata   - Samsung Galaxy Note 10 - Negru</t>
  </si>
  <si>
    <t>Dux Ducis - Folie sticla securizata   - Samsung Galaxy Note 10 Plus - Negru</t>
  </si>
  <si>
    <t>Dux Ducis - Folie sticla securizata   - Samsung Galaxy Note 20 Ultra - Negru</t>
  </si>
  <si>
    <t>Dux Ducis - Folie sticla securizata   - Samsung Galaxy S7 Edge - Negru</t>
  </si>
  <si>
    <t>Dux Ducis - Folie sticla securizata   - Huawei P40 Pro - Negru</t>
  </si>
  <si>
    <t>MOCOLO - 3D Folie sticla   - Samsung Galaxy A42 5G - Negru</t>
  </si>
  <si>
    <t>MOCOLO - 3D Folie sticla   - Samsung Galaxy M51 - Negru</t>
  </si>
  <si>
    <t>MOCOLO - 3D Folie sticla   - Xiaomi Mi 10T 5G / Mi 10T Pro 5G / Mi 10T Lite 5G - Negru</t>
  </si>
  <si>
    <t>MOCOLO - 3D Folie sticla   - Xiaomi Poco X3 / X3 NFC / X3 Pro - Negru</t>
  </si>
  <si>
    <t>MOCOLO - 3D Folie sticla   - Oneplus 8T - Negru</t>
  </si>
  <si>
    <t>MOCOLO - 3D Folie sticla   - iPhone 12 Mini - Negru</t>
  </si>
  <si>
    <t>MOCOLO - 3D Folie sticla   - iPhone 12 / 12 Pro - Negru</t>
  </si>
  <si>
    <t>MOCOLO - 3D Folie sticla   - iPhone 12 Pro Max - Negru</t>
  </si>
  <si>
    <t>Alien Surface -Folie sticla securizata  - Google Pixel 5 - Transparent</t>
  </si>
  <si>
    <t>Alien Surface -Folie sticla securizata  - Huawei P30 Lite - Transparent</t>
  </si>
  <si>
    <t>Alien Surface -Folie sticla securizata  - Huawei P30 Pro - Transparent</t>
  </si>
  <si>
    <t>Alien Surface -Folie sticla securizata  - Huawei P40 Lite - Transparent</t>
  </si>
  <si>
    <t>Alien Surface -Folie sticla securizata  - Huawei P40 Pro - Transparent</t>
  </si>
  <si>
    <t>Alien Surface -Folie sticla securizata  - iPhone 11 - Transparent</t>
  </si>
  <si>
    <t>Alien Surface -Folie sticla securizata  - iPhone 11 Pro - Transparent</t>
  </si>
  <si>
    <t>Alien Surface -Folie sticla securizata  - iPhone 11 Pro Max - Transparent</t>
  </si>
  <si>
    <t>Alien Surface -Folie sticla securizata  - iPhone 12 Mini - Transparent</t>
  </si>
  <si>
    <t>Alien Surface -Folie sticla securizata  - iPhone 12 - Transparent</t>
  </si>
  <si>
    <t>Alien Surface -Folie sticla securizata  - iPhone 12 Pro - Transparent</t>
  </si>
  <si>
    <t>Alien Surface -Folie sticla securizata  - iPhone 12 Pro Max - Transparent</t>
  </si>
  <si>
    <t>Alien Surface -Folie sticla securizata  - iPhone 6 / 6S - Transparent</t>
  </si>
  <si>
    <t>Alien Surface -Folie sticla securizata  - iPhone 7 - Transparent</t>
  </si>
  <si>
    <t>Alien Surface -Folie sticla securizata  - iPhone SE 2, SE 2020 - Transparent</t>
  </si>
  <si>
    <t>Alien Surface -Folie sticla securizata  - OnePlus 8 - Transparent</t>
  </si>
  <si>
    <t>Alien Surface -Folie sticla securizata  - OnePlus 8 Pro - Transparent</t>
  </si>
  <si>
    <t>Alien Surface -Folie sticla securizata  - Samsung Galaxy A20s - Transparent</t>
  </si>
  <si>
    <t>Alien Surface -Folie sticla securizata  - Samsung Galaxy A21s - Transparent</t>
  </si>
  <si>
    <t>Alien Surface -Folie sticla securizata  - Samsung Galaxy A50 - Transparent</t>
  </si>
  <si>
    <t>Alien Surface -Folie sticla securizata  - Samsung Galaxy A51 - Transparent</t>
  </si>
  <si>
    <t>Alien Surface -Folie sticla securizata  - Samsung Galaxy A71 - Transparent</t>
  </si>
  <si>
    <t>Alien Surface -Folie sticla securizata  - Samsung Galaxy M31s - Transparent</t>
  </si>
  <si>
    <t>Alien Surface -Folie sticla securizata  - Samsung Galaxy M51 - Transparent</t>
  </si>
  <si>
    <t>Alien Surface -Folie sticla securizata  - Samsung Galaxy Note 10 - Transparent</t>
  </si>
  <si>
    <t>Alien Surface -Folie sticla securizata  - Samsung Galaxy Note 10 Plus - Transparent</t>
  </si>
  <si>
    <t>Alien Surface -Folie sticla securizata  - Samsung Galaxy Note 20 - Transparent</t>
  </si>
  <si>
    <t>Alien Surface -Folie sticla securizata  - Samsung Galaxy Note 9 - Transparent</t>
  </si>
  <si>
    <t>Alien Surface -Folie sticla securizata  - Samsung Galaxy S10 - Transparent</t>
  </si>
  <si>
    <t>Alien Surface -Folie sticla securizata  - Samsung Galaxy S10 Plus - Transparent</t>
  </si>
  <si>
    <t>Alien Surface -Folie sticla securizata  - Samsung Galaxy S20 - Transparent</t>
  </si>
  <si>
    <t>Alien Surface -Folie sticla securizata  - Samsung Galaxy S20 FE / S20 FE 5G - Transparent</t>
  </si>
  <si>
    <t>Alien Surface -Folie sticla securizata  - Samsung Galaxy S20 Plus - Transparent</t>
  </si>
  <si>
    <t>Alien Surface -Folie sticla securizata  - Samsung Galaxy S20 Ultra - Transparent</t>
  </si>
  <si>
    <t>Alien Surface -Folie sticla securizata  - Samsung Galaxy Note 20 Ultra 5G - Transparent</t>
  </si>
  <si>
    <t>Alien Surface -Folie sticla securizata  - Samsung Galaxy S8 - Transparent</t>
  </si>
  <si>
    <t>Alien Surface -Folie sticla securizata  - Samsung Galaxy S8 Plus - Transparent</t>
  </si>
  <si>
    <t>Alien Surface -Folie sticla securizata  - Samsung Galaxy S9 - Transparent</t>
  </si>
  <si>
    <t>Alien Surface -Folie sticla securizata  - Samsung Galaxy S9 Plus - Transparent</t>
  </si>
  <si>
    <t>Alien Surface -Folie sticla securizata  - Xiaomi Redmi Note 8 Pro - Transparent</t>
  </si>
  <si>
    <t>Alien Surface -Folie sticla securizata  - Xiaomi Redmi Note 9 Pro - Transparent</t>
  </si>
  <si>
    <t>Alien Surface -Folie sticla securizata  - Samsung Galaxy Z Flip - Transparent</t>
  </si>
  <si>
    <t>Alien Surface -Folie sticla securizata  - Samsung Galaxy Fold - Transparent</t>
  </si>
  <si>
    <t>Alien Surface -Folie sticla securizata  - Samsung Galaxy Fold 2 5G - Transparent</t>
  </si>
  <si>
    <t>Dux Ducis - Folie sticla securizata   - Samsung Galaxy A02s / A03s / A03 Core - Negru</t>
  </si>
  <si>
    <t>Dux Ducis - Folie sticla securizata   - Samsung Galaxy A12 / A02 / M02 - Negru</t>
  </si>
  <si>
    <t>Alien Surface -Folie sticla securizata  - Huawei Mate 40 Pro - Transparent</t>
  </si>
  <si>
    <t>Alien Surface -Folie sticla securizata  - Asus ROG Phone 3 Strix / Rog Phone 3 ZS661KS - Transparent</t>
  </si>
  <si>
    <t>Alien Surface -Folie sticla securizata  - Asus ROG Phone II ZS660KL - Transparent</t>
  </si>
  <si>
    <t>Alien Surface -Folie sticla securizata  - Samsung Galaxy S21 Ultra - Transparent</t>
  </si>
  <si>
    <t>Alien Surface -Folie sticla securizata  - Samsung Galaxy S21 Plus - Transparent</t>
  </si>
  <si>
    <t>Alien Surface -Folie sticla securizata  - Samsung Galaxy S21 - Transparent</t>
  </si>
  <si>
    <t>Ringke - Dual Easy Full (2 pack) - iPhone 11 / XR - Transparent</t>
  </si>
  <si>
    <t>Ringke - Dual Easy Full (2 pack) - iPhone 11 Pro / X / XS - Transparent</t>
  </si>
  <si>
    <t>Ringke - Dual Easy Full (2 pack) - iPhone 11 Pro Max / XS Max - Transparent</t>
  </si>
  <si>
    <t>Ringke - Dual Easy Full (2 pack) - iPhone 6 / 7 / 8 / SE 2 / SE 2020 - Transparent</t>
  </si>
  <si>
    <t>Ringke - Dual Easy Full (2 pack) - Samsung Galaxy S10 - Transparent</t>
  </si>
  <si>
    <t>Ringke - Dual Easy Full (2 pack) - Samsung Galaxy S8 Plus - Transparent</t>
  </si>
  <si>
    <t>Ringke - Dual Easy Full (2 pack) - Samsung Galaxy A7 2018 - Transparent</t>
  </si>
  <si>
    <t>Ringke - Dual Easy Full (2 pack) - Xiaomi Redmi Note 9 - Transparent</t>
  </si>
  <si>
    <t>Ringke - Dual Easy Full (2 pack) - Xiaomi Redmi Note 9S / Note 9 Pro / Note 9 Pro Max - Transparent</t>
  </si>
  <si>
    <t>Ringke - Dual Easy Full (2 pack) - Xiaomi Redmi Note 8 Pro - Transparent</t>
  </si>
  <si>
    <t>Ringke - Folie sticla  - Samsung Galaxy S20 FE - Transparent</t>
  </si>
  <si>
    <t>Ringke - Folie sticla  - Samsung Galaxy S20 - Transparent</t>
  </si>
  <si>
    <t>Ringke - Folie sticla  - Samsung Galaxy S20 Plus - Transparent</t>
  </si>
  <si>
    <t>Ringke - Folie sticla  - Samsung Galaxy S20 Ultra - Transparent</t>
  </si>
  <si>
    <t>Ringke - Folie sticla  - Samsung Galaxy Note 20 Ultra - Transparent</t>
  </si>
  <si>
    <t>Ringke - Folie sticla  - Samsung Galaxy A21S - Transparent</t>
  </si>
  <si>
    <t>Ringke - Folie sticla  - Xiaomi Mi 10T 5G / Mi 10T Pro 5G - Transparent</t>
  </si>
  <si>
    <t>Dux Ducis - Folie sticla securizata   - Xiaomi Redmi Note 9T - Negru</t>
  </si>
  <si>
    <t>Dux Ducis - Folie sticla securizata   - Samsung Galaxy S21 Plus - Negru</t>
  </si>
  <si>
    <t>Dux Ducis - Folie sticla securizata   - Samsung Galaxy S21 - Negru</t>
  </si>
  <si>
    <t>Dux Ducis - Folie sticla securizata   - Samsung Galaxy S21 Ultra - Negru</t>
  </si>
  <si>
    <t>Dux Ducis - Folie sticla securizata   - Motorola Moto G9 Power - Negru</t>
  </si>
  <si>
    <t>Nillkin -Folie sticla  - iPhone 12 Mini - Negru</t>
  </si>
  <si>
    <t>Nillkin -Folie sticla  - iPhone 12 / 12 Pro - Negru</t>
  </si>
  <si>
    <t>Nillkin -Folie sticla  - iPhone 12 Pro Max - Negru</t>
  </si>
  <si>
    <t>Nillkin -Folie sticla  - iPhone 11 Pro / X / XS - Negru</t>
  </si>
  <si>
    <t>Nillkin -Folie sticla  - iPhone 11 / XR - Negru</t>
  </si>
  <si>
    <t>Nillkin -Folie sticla  - iPhone 11 Pro Max / XS Max - Negru</t>
  </si>
  <si>
    <t>Nillkin -Folie sticla  - Asus ROG Phone 2 - Negru</t>
  </si>
  <si>
    <t>Nillkin -Folie sticla  - iPhone 7 / 8 / SE 2 / SE 2020 - Negru</t>
  </si>
  <si>
    <t>Nillkin -Folie sticla  - iPhone 7 Plus / 8 Plus - Negru</t>
  </si>
  <si>
    <t>Nillkin -Folie sticla  - Asus ROG Phone 3 - Negru</t>
  </si>
  <si>
    <t>Nillkin -Folie sticla  - Oneplus Nord N10 - Negru</t>
  </si>
  <si>
    <t>Nillkin -Folie sticla  - Oneplus Nord 5G - Negru</t>
  </si>
  <si>
    <t>Nillkin -Folie sticla  - Oneplus Nord N100 - Negru</t>
  </si>
  <si>
    <t>Nillkin -Folie sticla  - Samsung Galaxy S21 - Negru</t>
  </si>
  <si>
    <t>Nillkin -Folie sticla  - Samsung Galaxy S21 Plus - Negru</t>
  </si>
  <si>
    <t>Nillkin -Folie sticla  - Samsung Galaxy A52 5G - Negru</t>
  </si>
  <si>
    <t>Nillkin -Folie sticla  - Samsung Galaxy A72 5G - Negru</t>
  </si>
  <si>
    <t>Nillkin -Folie sticla  - Samsung Galaxy A12 / A32 5G - Negru</t>
  </si>
  <si>
    <t>Nillkin -Folie sticla  - Samsung Galaxy S20 FE - Negru</t>
  </si>
  <si>
    <t>Nillkin -Folie sticla  - Samsung Galaxy A21S - Negru</t>
  </si>
  <si>
    <t>Nillkin -Folie sticla  - Samsung Galaxy A31 - Negru</t>
  </si>
  <si>
    <t>Nillkin -Folie sticla  - Samsung Galaxy A11 - Negru</t>
  </si>
  <si>
    <t>Nillkin -Folie sticla  - Samsung Galaxy A41 - Negru</t>
  </si>
  <si>
    <t>Nillkin -Folie sticla  - Samsung Galaxy S10 Lite - Negru</t>
  </si>
  <si>
    <t>Nillkin -Folie sticla  - Samsung Galaxy A71 / Note 10 Lite / M51 - Negru</t>
  </si>
  <si>
    <t>Nillkin -Folie sticla  - Samsung Galaxy A51 / M31S - Negru</t>
  </si>
  <si>
    <t>Nillkin -Folie sticla  - Samsung Galaxy A70 - Negru</t>
  </si>
  <si>
    <t>Nillkin -Folie sticla  - Samsung Galaxy A50 / A30 / A20 / M30 / M30S / M21 - Negru</t>
  </si>
  <si>
    <t>Nillkin -Folie sticla  - Xiaomi Redmi Note 9T - Negru</t>
  </si>
  <si>
    <t>Nillkin -Folie sticla  - Xiaomi Redmi 9A / Redmi 9C - Negru</t>
  </si>
  <si>
    <t>Nillkin -Folie sticla  - Xiaomi Redmi 9 - Negru</t>
  </si>
  <si>
    <t>Nillkin -Folie sticla  - Xiaomi Redmi Note 9 - Negru</t>
  </si>
  <si>
    <t>Nillkin -Folie sticla  - Xiaomi Redmi Note 9S / Note 9 Pro / Note 9 Pro Max - Negru</t>
  </si>
  <si>
    <t>Nillkin -Folie sticla  - Xiaomi Mi 10T 5G / Mi 10T Pro 5G / Mi 10T Lite 5G / Poco X3 / X3 NFC / X3 Pro - Negru</t>
  </si>
  <si>
    <t>Nillkin -Folie sticla  - Xiaomi Redmi Note 8 Pro - Negru</t>
  </si>
  <si>
    <t>Nillkin -Folie sticla  - Huawei P40 Lite 5G - Negru</t>
  </si>
  <si>
    <t>Nillkin -Folie sticla  - Huawei P Smart 2019 / Honor 10 Lite - Negru</t>
  </si>
  <si>
    <t>Nillkin -Folie sticla  - Huawei P30 Lite - Negru</t>
  </si>
  <si>
    <t>Nillkin - Folie sticla  - iPhone 12 Mini - Transparent</t>
  </si>
  <si>
    <t>Nillkin - Folie sticla  - iPhone 12 / 12 Pro - Transparent</t>
  </si>
  <si>
    <t>Nillkin - Folie sticla  - iPhone 12 Pro Max - Transparent</t>
  </si>
  <si>
    <t>Nillkin - Folie sticla  - iPhone 11 / XR - Transparent</t>
  </si>
  <si>
    <t>Nillkin - Folie sticla  - iPhone 11 Pro Max / XS Max - Transparent</t>
  </si>
  <si>
    <t>Nillkin - Folie sticla  - iPhone 11 Pro / X / XS - Transparent</t>
  </si>
  <si>
    <t>Nillkin - Folie sticla  - iPhone 7 / 8 / SE 2 / SE 2020 - Transparent</t>
  </si>
  <si>
    <t>Nillkin - Folie sticla  - iPhone 7 Plus / 8 Plus - Transparent</t>
  </si>
  <si>
    <t>Nillkin - Folie sticla  - Samsung Galaxy A12 / A32 5G - Transparent</t>
  </si>
  <si>
    <t>Nillkin - Folie sticla  - Samsung Galaxy A42 5G - Transparent</t>
  </si>
  <si>
    <t>Nillkin - Folie sticla  - Samsung Galaxy S20 FE - Transparent</t>
  </si>
  <si>
    <t>Nillkin - Folie sticla  - Samsung Galaxy A41 - Transparent</t>
  </si>
  <si>
    <t>Nillkin - Folie sticla  - Samsung Galaxy A21S - Transparent</t>
  </si>
  <si>
    <t>Nillkin - Folie sticla  - Samsung Galaxy A31 - Transparent</t>
  </si>
  <si>
    <t>Nillkin - Folie sticla  - Samsung Galaxy A51 / M31S - Transparent</t>
  </si>
  <si>
    <t>Nillkin - Folie sticla  - Samsung Galaxy A71 / Note 10 Lite / M51 - Transparent</t>
  </si>
  <si>
    <t>Nillkin - Folie sticla  - Samsung Galaxy A20s - Transparent</t>
  </si>
  <si>
    <t>Nillkin - Folie sticla  - Samsung Galaxy A50 - Transparent</t>
  </si>
  <si>
    <t>Nillkin - Folie sticla  - Samsung Galaxy A7 2018 - Transparent</t>
  </si>
  <si>
    <t>Nillkin - Folie sticla  - Huawei P40 Lite - Transparent</t>
  </si>
  <si>
    <t>Nillkin - Folie sticla  - Xiaomi Redmi Note 9T - Transparent</t>
  </si>
  <si>
    <t>Nillkin - Folie sticla  - Xiaomi Redmi 9 - Transparent</t>
  </si>
  <si>
    <t>Nillkin - Folie sticla  - Xiaomi Redmi Note 9S / Note 9 Pro / Note 9 Pro Max - Transparent</t>
  </si>
  <si>
    <t>LITO - 2.5D Folie sticla Full  - Samsung Galaxy M31s - Negru</t>
  </si>
  <si>
    <t>LITO - 2.5D Folie sticla Full  - Samsung Galaxy M51 - Negru</t>
  </si>
  <si>
    <t>LITO - 2.5D Folie sticla Full  - Samsung Galaxy S20 FE - Negru</t>
  </si>
  <si>
    <t>LITO - 2.5D Folie sticla Full  - Samsung Galaxy A42 5G - Negru</t>
  </si>
  <si>
    <t>LITO - 2.5D Folie sticla Full  - Samsung Galaxy A32 5G - Negru</t>
  </si>
  <si>
    <t>LITO - 2.5D Folie sticla Full  - Samsung Galaxy A52 5G - Negru</t>
  </si>
  <si>
    <t>LITO - 2.5D Folie sticla Full  - Samsung Galaxy A72 5G - Negru</t>
  </si>
  <si>
    <t>LITO - 2.5D Folie sticla Full  - Huawei P Smart 2021 - Negru</t>
  </si>
  <si>
    <t>LITO - 2.5D Folie sticla Full  - Xiaomi Mi 10T 5G / Mi 10T Pro 5G - Negru</t>
  </si>
  <si>
    <t>LITO - 2.5D Folie sticla Full  - Xiaomi Mi 10T Lite 5G - Negru</t>
  </si>
  <si>
    <t>LITO - 2.5D Folie sticla Full  - Xiaomi Poco X3 / X3 NFC / X3 Pro - Negru</t>
  </si>
  <si>
    <t>LITO - 2.5D Folie sticla  - Samsung Galaxy A12 / A32 5G - Transparent</t>
  </si>
  <si>
    <t>LITO - 2.5D Folie sticla  - Samsung Galaxy M31s - Transparent</t>
  </si>
  <si>
    <t>LITO - 2.5D Folie sticla  - Samsung Galaxy A02s / A03s / A03 Core - Transparent</t>
  </si>
  <si>
    <t>LITO - 2.5D Folie sticla  - Samsung Galaxy A42 5G - Transparent</t>
  </si>
  <si>
    <t>LITO - 2.5D Folie sticla  - Samsung Galaxy A52 5G - Transparent</t>
  </si>
  <si>
    <t>LITO - 2.5D Folie sticla  - Samsung Galaxy A72 5G - Transparent</t>
  </si>
  <si>
    <t>LITO - 2.5D Folie sticla  - Huawei P Smart 2021 - Transparent</t>
  </si>
  <si>
    <t>LITO - 2.5D Folie sticla  - Xiaomi Redmi Note 9T - Transparent</t>
  </si>
  <si>
    <t>LITO - 2.5D Folie sticla  - Xiaomi Poco M3 / Redmi 9T / Redmi 9 Power - Transparent</t>
  </si>
  <si>
    <t>LITO - 2.5D Folie sticla  - Xiaomi Mi 10T 5G / Mi 10T Pro 5G - Transparent</t>
  </si>
  <si>
    <t>LITO - 2.5D Folie sticla  - Xiaomi Mi 10T Lite 5G - Transparent</t>
  </si>
  <si>
    <t>LITO - 2.5D Folie sticla  - Xiaomi Poco X3 / X3 NFC / X3 Pro - Transparent</t>
  </si>
  <si>
    <t>LITO - 3D UV Folie sticla  - Samsung Galaxy S21 - Transparent</t>
  </si>
  <si>
    <t>LITO - 3D UV Folie sticla  - Samsung Galaxy S21 Plus - Transparent</t>
  </si>
  <si>
    <t>LITO - 3D UV Folie sticla  - Samsung Galaxy S21 Ultra - Transparent</t>
  </si>
  <si>
    <t>LITO - 3D UV Folie sticla  - Huawei Mate 40 Pro - Transparent</t>
  </si>
  <si>
    <t>LITO - 3D UV Folie sticla  - Samsung Galaxy S21 - PRIVACY</t>
  </si>
  <si>
    <t>LITO - 3D UV Folie sticla  - Samsung Galaxy S21 Plus - PRIVACY</t>
  </si>
  <si>
    <t>LITO - 3D UV Folie sticla  - Samsung Galaxy S21 Ultra - PRIVACY</t>
  </si>
  <si>
    <t>LITO - 3D UV Folie sticla  - Huawei P40 Pro - PRIVACY</t>
  </si>
  <si>
    <t>LITO - 3D UV Folie sticla  - Huawei Mate 40 Pro - PRIVACY</t>
  </si>
  <si>
    <t>LITO - 3D UV Folie sticla  - Oneplus 7 Pro - PRIVACY</t>
  </si>
  <si>
    <t>Alien Surface -Folie sticla securizata  - OnePlus 7 Pro - Transparent</t>
  </si>
  <si>
    <t>MOCOLO - 3D Folie sticla   - Huawei P20 Lite - Negru</t>
  </si>
  <si>
    <t>MOCOLO - 3D Folie sticla   - Huawei P20 Pro - Negru</t>
  </si>
  <si>
    <t>MOCOLO - 3D Folie sticla   - Huawei P30 Lite - Negru</t>
  </si>
  <si>
    <t>MOCOLO - 3D Folie sticla   - Huawei P40 Lite / P40 Lite E - Negru</t>
  </si>
  <si>
    <t>MOCOLO - 3D Folie sticla   - Huawei P Smart Z - Negru</t>
  </si>
  <si>
    <t>MOCOLO - 3D Folie sticla   - Huawei P Smart 2019 - Negru</t>
  </si>
  <si>
    <t>MOCOLO - 3D Folie sticla   - Huawei Nova 5T / Honor 20 - Negru</t>
  </si>
  <si>
    <t>MOCOLO - 3D Folie sticla   - Samsung Galaxy A21S - Negru</t>
  </si>
  <si>
    <t>MOCOLO - 3D Folie sticla   - Samsung Galaxy A50 / A50s / A30s / A40s / M21 / M31 / M30s - Negru</t>
  </si>
  <si>
    <t>MOCOLO - 3D Folie sticla   - Samsung Galaxy A40 - Negru</t>
  </si>
  <si>
    <t>MOCOLO - 3D Folie sticla   - Samsung Galaxy A70 - Negru</t>
  </si>
  <si>
    <t>MOCOLO - 3D Folie sticla   - Samsung Galaxy A51 - Negru</t>
  </si>
  <si>
    <t>MOCOLO - 3D Folie sticla   - Samsung Galaxy A20S - Negru</t>
  </si>
  <si>
    <t>MOCOLO - 3D Folie sticla   - Samsung Galaxy A71 / Note 10 Lite - Negru</t>
  </si>
  <si>
    <t>MOCOLO - 3D Folie sticla   - Samsung Galaxy S10e - Negru</t>
  </si>
  <si>
    <t>MOCOLO - 3D Folie sticla   - Xiaomi Redmi Note 8 Pro - Negru</t>
  </si>
  <si>
    <t>MOCOLO - 3D Folie sticla   - Oneplus Nord 5G - Negru</t>
  </si>
  <si>
    <t>MOCOLO - 3D Folie sticla   - iPhone 6 / 6S - Negru</t>
  </si>
  <si>
    <t>MOCOLO - 3D Folie sticla   - iPhone 6 Plus - Negru</t>
  </si>
  <si>
    <t>MOCOLO - 3D Folie sticla   - iPhone 7 / 8 - Negru</t>
  </si>
  <si>
    <t>MOCOLO - 3D Folie sticla   - iPhone 7 Plus / 8 Plus - Negru</t>
  </si>
  <si>
    <t>MOCOLO - 3D Folie sticla   - iPhone X / XS / 11 Pro - Negru</t>
  </si>
  <si>
    <t>MOCOLO - 3D Folie sticla   - iPhone XR / iPhone 11 - Negru</t>
  </si>
  <si>
    <t>MOCOLO - 3D Folie sticla   - iPhone XS Max / 11 Pro Max - Negru</t>
  </si>
  <si>
    <t>MOCOLO - 3D Folie sticla   - Huawei Mate 20 Lite - Negru</t>
  </si>
  <si>
    <t>MOCOLO -  3D Folie sticla   - Samsung Galaxy S8 - Negru</t>
  </si>
  <si>
    <t>MOCOLO -  3D Folie sticla   - Samsung Galaxy Note 9 - Negru</t>
  </si>
  <si>
    <t>MOCOLO - 3D Folie sticla   - Samsung Galaxy S8 - Negru</t>
  </si>
  <si>
    <t>MOCOLO - 3D Folie sticla   - Samsung Galaxy S9 - Negru</t>
  </si>
  <si>
    <t>MOCOLO - 3D Folie sticla   - Samsung Galaxy S9 Plus - Negru</t>
  </si>
  <si>
    <t>MOCOLO - 3D Folie sticla   - Samsung Galaxy Note 8 - Negru</t>
  </si>
  <si>
    <t>MOCOLO - 3D Folie sticla   - Samsung Galaxy S10 - Negru</t>
  </si>
  <si>
    <t>MOCOLO - 3D Folie sticla   - Samsung Galaxy S10 Plus - Negru</t>
  </si>
  <si>
    <t>MOCOLO - 3D Folie sticla   - Samsung Galaxy Note 10 - Negru</t>
  </si>
  <si>
    <t>MOCOLO - 3D Folie sticla   - Samsung Galaxy Note 10 Plus - Negru</t>
  </si>
  <si>
    <t>MOCOLO - 3D Folie sticla   - Samsung Galaxy S20 - Negru</t>
  </si>
  <si>
    <t>MOCOLO - 3D Folie sticla   - Samsung Galaxy S20 Plus - Negru</t>
  </si>
  <si>
    <t>MOCOLO - 3D Folie sticla   - Samsung Galaxy S20 Ultra - Negru</t>
  </si>
  <si>
    <t>MOCOLO - 3D Folie sticla   - Huawei Mate 40 Pro - Negru</t>
  </si>
  <si>
    <t>MOCOLO - 3D Folie sticla   - Samsung Galaxy S21 Ultra - Negru</t>
  </si>
  <si>
    <t>MOCOLO - 3D Folie sticla   - Samsung Galaxy Note 20 Ultra - Negru</t>
  </si>
  <si>
    <t>MOCOLO - 3D Folie sticla   - Huawei P30 Pro - Negru</t>
  </si>
  <si>
    <t>MOCOLO - 3D Folie sticla   - Huawei P40 Pro - Negru</t>
  </si>
  <si>
    <t>MOCOLO - 3D Folie sticla   - Huawei Mate 20 Pro - Negru</t>
  </si>
  <si>
    <t>MOCOLO - 3D Folie sticla   - Samsung Galaxy S21 - Negru</t>
  </si>
  <si>
    <t>MOCOLO - 3D Folie sticla   - Samsung Galaxy S21 Plus - Negru</t>
  </si>
  <si>
    <t>MOCOLO - 3D Folie sticla   - Xiaomi Redmi Note 10 Pro - Negru</t>
  </si>
  <si>
    <t>Dux Ducis - Folie sticla securizata   - Oneplus 9 - Negru</t>
  </si>
  <si>
    <t>Dux Ducis - Folie sticla securizata   - Motorola Moto G 5G - Negru</t>
  </si>
  <si>
    <t>Dux Ducis - Folie sticla securizata   - Motorola Moto E7 - Negru</t>
  </si>
  <si>
    <t>Dux Ducis - Folie sticla securizata   - Motorola Moto Edge S / Moto G100 - Negru</t>
  </si>
  <si>
    <t>Dux Ducis - Folie sticla securizata   - Xiaomi Redmi Note 10S / Note 10 / Note 10 5G - Negru</t>
  </si>
  <si>
    <t>Dux Ducis - Folie sticla securizata   - Xiaomi Redmi Note 10 Pro - Negru</t>
  </si>
  <si>
    <t>Dux Ducis - Folie sticla securizata   - Xiaomi Poco M3 - Negru</t>
  </si>
  <si>
    <t>Dux Ducis - Folie sticla securizata   - Motorola Moto G10 / G30 - Negru</t>
  </si>
  <si>
    <t>Dux Ducis - Folie sticla securizata   - OPPO Reno 5 - Negru</t>
  </si>
  <si>
    <t>Dux Ducis - Folie sticla securizata   - Samsung Galaxy A32 4G - Negru</t>
  </si>
  <si>
    <t>Dux Ducis - Folie sticla securizata   - Samsung Galaxy A32 5G - Negru</t>
  </si>
  <si>
    <t>Dux Ducis - Folie sticla securizata   - Samsung Galaxy A71 / A71 5G / Note 10 Lite - Negru</t>
  </si>
  <si>
    <t>Dux Ducis - Folie sticla securizata   - Samsung Galaxy A52 5G - Negru</t>
  </si>
  <si>
    <t>Dux Ducis - Folie sticla securizata   - Samsung Galaxy A72 5G - Negru</t>
  </si>
  <si>
    <t>Dux Ducis - Folie sticla securizata   - OPPO Reno 5 Pro 5G - Negru</t>
  </si>
  <si>
    <t>Dux Ducis - Folie sticla securizata   - OPPO Find X3 / X3 Pro - Negru</t>
  </si>
  <si>
    <t>Dux Ducis - Folie sticla securizata   - Oneplus 9 Pro - Negru</t>
  </si>
  <si>
    <t>Dux Ducis - Folie sticla securizata   - Xiaomi Mi 11 / Mi 11 Pro / Mi 11 Ultra - Negru</t>
  </si>
  <si>
    <t>Nillkin -Folie sticla  - Asus Rog Phone 5 - Negru</t>
  </si>
  <si>
    <t>Nillkin -Folie sticla  - Oneplus 9 - Negru</t>
  </si>
  <si>
    <t>Nillkin -Folie sticla  - Xiaomi Poco F3 - Negru</t>
  </si>
  <si>
    <t>Nillkin -Folie sticla  - Huawei P50 - Negru</t>
  </si>
  <si>
    <t>Nillkin - Folie sticla  - Samsung Galaxy A52 5G - Transparent</t>
  </si>
  <si>
    <t>Nillkin - Folie sticla  - Samsung Galaxy A72 5G - Transparent</t>
  </si>
  <si>
    <t>Nillkin - Folie sticla  - Xiaomi Poco F3 - Transparent</t>
  </si>
  <si>
    <t>Alien Surface -Folie sticla securizata  - iPhone X / XS - Transparent</t>
  </si>
  <si>
    <t>Nillkin -Folie sticla  - Xiaomi Mi 11 Lite - Negru</t>
  </si>
  <si>
    <t>Nillkin -Folie sticla  - Xiaomi Redmi Note 10 / 10S - Negru</t>
  </si>
  <si>
    <t>Nillkin - Folie sticla  - Xiaomi Mi 11 Lite - Transparent</t>
  </si>
  <si>
    <t>Nillkin - Folie sticla  - Xiaomi Redmi Note 10 / 10S - Transparent</t>
  </si>
  <si>
    <t>Dux Ducis - Folie sticla securizata   - Sony Xperia 5 III - Negru</t>
  </si>
  <si>
    <t>Dux Ducis - Folie sticla securizata   - Nokia G10 / G20 - Negru</t>
  </si>
  <si>
    <t>Dux Ducis - Folie sticla securizata   - OPPO A15 / A15S - Negru</t>
  </si>
  <si>
    <t>LITO - 2.5D Folie sticla  - Samsung Galaxy S21 FE - Transparent</t>
  </si>
  <si>
    <t>LITO - 2.5D Folie sticla  - Samsung Galaxy A32 4G - Transparent</t>
  </si>
  <si>
    <t>LITO - 2.5D Folie sticla  - Xiaomi Redmi Note 10 Pro - Transparent</t>
  </si>
  <si>
    <t>LITO - 2.5D Folie sticla  - Xiaomi Redmi Note 10 / 10S - Transparent</t>
  </si>
  <si>
    <t>LITO - 2.5D Folie sticla  - Xiaomi Poco F3 - Transparent</t>
  </si>
  <si>
    <t>LITO - 2.5D Folie sticla  - Xiaomi Mi 11 Lite - Transparent</t>
  </si>
  <si>
    <t>LITO - 2.5D Folie sticla  - Huawei P50 - Transparent</t>
  </si>
  <si>
    <t>LITO - 2.5D Folie sticla  - Nokia 2.4 - Transparent</t>
  </si>
  <si>
    <t>LITO - 2.5D Folie sticla  - OPPO A15 / A15S - Transparent</t>
  </si>
  <si>
    <t>LITO - 2.5D Folie sticla  - OPPO Reno 4 Lite - Transparent</t>
  </si>
  <si>
    <t>LITO - 2.5D Folie sticla  - OPPO Reno 5 Lite / A74 / A94 - Transparent</t>
  </si>
  <si>
    <t>LITO - 2.5D Folie sticla  - OPPO A53 - Transparent</t>
  </si>
  <si>
    <t>LITO - 2.5D Folie sticla  - OPPO Reno 5 5G - Transparent</t>
  </si>
  <si>
    <t>LITO - 2.5D Folie sticla  - OPPO A31 - Transparent</t>
  </si>
  <si>
    <t>LITO - 2.5D Folie sticla  - OPPO A52 / A72 / A92 - Transparent</t>
  </si>
  <si>
    <t>LITO - 2.5D Folie sticla Full  - Samsung Galaxy A02s / A03s / A03 Core - Negru</t>
  </si>
  <si>
    <t>LITO - 2.5D Folie sticla Full  - Samsung Galaxy A32 4G - Negru</t>
  </si>
  <si>
    <t>LITO - 2.5D Folie sticla Full  - Xiaomi Redmi Note 10 Pro - Negru</t>
  </si>
  <si>
    <t>LITO - 2.5D Folie sticla Full  - Xiaomi Redmi Note 10 / 10S - Negru</t>
  </si>
  <si>
    <t>LITO - 2.5D Folie sticla Full  - Xiaomi Poco F3 - Negru</t>
  </si>
  <si>
    <t>LITO - 2.5D Folie sticla Full  - Xiaomi Poco M3 / Redmi 9T / Redmi 9 Power - Negru</t>
  </si>
  <si>
    <t>LITO - 2.5D Folie sticla Full  - Xiaomi Redmi Note 9T - Negru</t>
  </si>
  <si>
    <t>LITO - 2.5D Folie sticla Full  - Xiaomi Mi 11 Lite - Negru</t>
  </si>
  <si>
    <t>LITO - 2.5D Folie sticla Full  - Motorola Moto G9 Play - Negru</t>
  </si>
  <si>
    <t>LITO - 2.5D Folie sticla Full  - Motorola Moto G9 Plus - Negru</t>
  </si>
  <si>
    <t>LITO - 2.5D Folie sticla Full  - Motorola Moto G9 Power - Negru</t>
  </si>
  <si>
    <t>LITO - 2.5D Folie sticla Full  - Motorola Moto G100 / Edge S - Negru</t>
  </si>
  <si>
    <t>LITO - 2.5D Folie sticla Full  - Motorola Moto G10 / G30 - Negru</t>
  </si>
  <si>
    <t>LITO - 2.5D Folie sticla Full  - Motorola Moto One Fusion Plus - Negru</t>
  </si>
  <si>
    <t>LITO - 2.5D Folie sticla Full  - Nokia 5.4 - Negru</t>
  </si>
  <si>
    <t>LITO - 2.5D Folie sticla Full  - Nokia 3.4 - Negru</t>
  </si>
  <si>
    <t>LITO - 2.5D Folie sticla Full  - Nokia 2.4 - Negru</t>
  </si>
  <si>
    <t>LITO - 2.5D Folie sticla Full  - Oneplus 9 - Negru</t>
  </si>
  <si>
    <t>LITO - 2.5D Folie sticla Full  - OPPO A15 / A15S - Negru</t>
  </si>
  <si>
    <t>LITO - 2.5D Folie sticla Full  - OPPO Reno 4 Lite - Negru</t>
  </si>
  <si>
    <t>LITO - 2.5D Folie sticla Full  - OPPO Reno 5 Lite - Negru</t>
  </si>
  <si>
    <t>LITO - 2.5D Folie sticla Full  - OPPO A53 - Negru</t>
  </si>
  <si>
    <t>LITO - 2.5D Folie sticla Full  - OPPO Reno 5 Pro 5G - Negru</t>
  </si>
  <si>
    <t>LITO - 2.5D Folie sticla Full  - OPPO Reno 5 5G - Negru</t>
  </si>
  <si>
    <t>LITO - 2.5D Folie sticla Full  - OPPO A31 - Negru</t>
  </si>
  <si>
    <t>LITO - 2.5D Folie sticla Full  - OPPO A52 / A72 / A92 - Negru</t>
  </si>
  <si>
    <t>LITO - 3D UV Folie sticla  - Oneplus 9 Pro - Transparent</t>
  </si>
  <si>
    <t>Alien Surface -Folie sticla securizata  - Xiaomi Redmi Note 10 Pro - Transparent</t>
  </si>
  <si>
    <t>Alien Surface -Folie sticla securizata  - Xiaomi Mi 11 / Mi 11 Pro / Mi 11 Ultra - Transparent</t>
  </si>
  <si>
    <t>Alien Surface -Folie sticla securizata  - Samsung Galaxy A32 5G - Transparent</t>
  </si>
  <si>
    <t>Alien Surface -Folie sticla securizata  - Samsung Galaxy A52 5G - Transparent</t>
  </si>
  <si>
    <t>Alien Surface -Folie sticla securizata  - Samsung Galaxy A72 5G - Transparent</t>
  </si>
  <si>
    <t>Nillkin -Folie sticla  - Samsung Galaxy S21 FE - Negru</t>
  </si>
  <si>
    <t>Nillkin - Folie sticla  - Samsung Galaxy S21 FE - Transparent</t>
  </si>
  <si>
    <t>Alien Surface -  - Xiaomi Mi 10T 5G / Mi 10T Pro 5G - Transparent</t>
  </si>
  <si>
    <t>Alien Surface -  - Samsung Galaxy Note 20 Ultra 5G - Transparent</t>
  </si>
  <si>
    <t>Alien Surface -Folie sticla securizata  - Xiaomi Mi 10T 5G / Mi 10T Pro 5G - Transparent</t>
  </si>
  <si>
    <t>Techsuit - 111D Folie sticla full   - iPhone 13 Mini - Negru</t>
  </si>
  <si>
    <t>Techsuit - 111D Folie sticla full   - iPhone 13 / 13 Pro - Negru</t>
  </si>
  <si>
    <t>Techsuit - 111D Folie sticla full   - iPhone 13 Pro Max - Negru</t>
  </si>
  <si>
    <t>Techsuit - 111D Folie sticla full   - Oneplus Nord 2 5G - Negru</t>
  </si>
  <si>
    <t>Techsuit - 111D Folie sticla full   - OPPO A54 5G / A74 5G - Negru</t>
  </si>
  <si>
    <t>Techsuit - 111D Folie sticla full   - OPPO Reno 5 Lite - Negru</t>
  </si>
  <si>
    <t>Techsuit - 111D Folie sticla full   - OPPO Reno 4 Z 5G - Negru</t>
  </si>
  <si>
    <t>Techsuit - 111D Folie sticla full   - OPPO Reno A53 - Negru</t>
  </si>
  <si>
    <t>Techsuit - 111D Folie sticla full   - OPPO Reno A74 - Negru</t>
  </si>
  <si>
    <t>Techsuit - 111D Folie sticla full   - Samsung Galaxy A6 2018 - Negru</t>
  </si>
  <si>
    <t>Techsuit - 111D Folie sticla full   - Samsung Galaxy A6 Plus 2018 - Negru</t>
  </si>
  <si>
    <t>Techsuit - 111D Folie sticla full   - Samsung Galaxy J4 Plus / J6 Plus - Negru</t>
  </si>
  <si>
    <t>Techsuit - 111D Folie sticla full   - Samsung Galaxy A40 - Negru</t>
  </si>
  <si>
    <t>Techsuit - 111D Folie sticla full   - Xiaomi Redmi MI 9T / MI 9T Pro - Negru</t>
  </si>
  <si>
    <t>Techsuit - 111D Folie sticla full   - Xiaomi Poco M3 Pro 5G / 4G - Negru</t>
  </si>
  <si>
    <t>Techsuit - 111D Folie sticla full   - Xiaomi Redmi Note 8 Pro - Negru</t>
  </si>
  <si>
    <t>Techsuit - 111D Folie sticla full   - Xiaomi Redmi 8 / 8A - Negru</t>
  </si>
  <si>
    <t>Dux Ducis - Folie sticla securizata   - OPPO Reno 4 Lite - Negru</t>
  </si>
  <si>
    <t>Dux Ducis - Folie sticla securizata   - Realme 8 / 8 Pro - Negru</t>
  </si>
  <si>
    <t>Dux Ducis - Folie sticla securizata   - Motorola Moto Edge 20 Pro - Negru</t>
  </si>
  <si>
    <t>Dux Ducis - Folie sticla securizata   - Nokia C30 - Negru</t>
  </si>
  <si>
    <t>Dux Ducis - Folie sticla securizata   - Nokia XR20 - Negru</t>
  </si>
  <si>
    <t>Dux Ducis - Folie sticla securizata   - Nokia C10 / C20 - Negru</t>
  </si>
  <si>
    <t>Dux Ducis - Folie sticla securizata   - Motorola Moto G50 - Negru</t>
  </si>
  <si>
    <t>Nillkin -Folie sticla  - iPhone 13 Mini - Negru</t>
  </si>
  <si>
    <t>Nillkin -Folie sticla  - iPhone 13 / 13 Pro - Negru</t>
  </si>
  <si>
    <t>Nillkin -Folie sticla  - iPhone 13 Pro Max - Negru</t>
  </si>
  <si>
    <t>Nillkin -Folie sticla  - Realme 8 / 8 Pro - Negru</t>
  </si>
  <si>
    <t>Nillkin -Folie sticla  - Samsung Galaxy A22 4G - Negru</t>
  </si>
  <si>
    <t>Nillkin -Folie sticla  - Samsung Galaxy A22 5G - Negru</t>
  </si>
  <si>
    <t>Nillkin - Folie sticla  - iPhone 13 Mini - Transparent</t>
  </si>
  <si>
    <t>Nillkin - Folie sticla  - iPhone 13 / 13  Pro - Transparent</t>
  </si>
  <si>
    <t>Nillkin - Folie sticla  - iPhone 13 Pro Max - Transparent</t>
  </si>
  <si>
    <t>Nillkin - Folie sticla  - Samsung Galaxy A22 4G - Transparent</t>
  </si>
  <si>
    <t>Nillkin - Folie sticla  - Samsung Galaxy A22 5G - Transparent</t>
  </si>
  <si>
    <t>LITO - 2.5D Folie sticla  - Samsung Galaxy A01 Core - Transparent</t>
  </si>
  <si>
    <t>LITO - 2.5D Folie sticla  - Samsung Galaxy A22 4G - Transparent</t>
  </si>
  <si>
    <t>LITO - 2.5D Folie sticla  - Samsung Galaxy A22 5G - Transparent</t>
  </si>
  <si>
    <t>LITO - 2.5D Folie sticla  - Samsung Galaxy S20 FE - Transparent</t>
  </si>
  <si>
    <t>LITO - 2.5D Folie sticla  - iPhone 13 Mini - Transparent</t>
  </si>
  <si>
    <t>LITO - 2.5D Folie sticla  - iPhone 13 / 13 Pro - Transparent</t>
  </si>
  <si>
    <t>LITO - 2.5D Folie sticla  - iPhone 13 Pro Max - Transparent</t>
  </si>
  <si>
    <t>LITO - 2.5D Folie sticla  - Motorola Moto G10 / G20 / G30 / G9 Play / E7 Plus - Transparent</t>
  </si>
  <si>
    <t>LITO - 2.5D Folie sticla  - Motorola Moto One Fusion Plus - Transparent</t>
  </si>
  <si>
    <t>LITO - 2.5D Folie sticla  - Motorola Moto G50 - Transparent</t>
  </si>
  <si>
    <t>LITO - 2.5D Folie sticla  - Motorola Moto Edge 20 / Edge 20 Pro - Transparent</t>
  </si>
  <si>
    <t>LITO - 2.5D Folie sticla  - Motorola Moto Edge 20 Lite - Transparent</t>
  </si>
  <si>
    <t>LITO - 2.5D Folie sticla  - Motorola Moto E7 Power / E7i Power - Transparent</t>
  </si>
  <si>
    <t>LITO - 2.5D Folie sticla  - Xiaomi Poco M3 Pro 4G / 5G - Transparent</t>
  </si>
  <si>
    <t>LITO - 2.5D Folie sticla Full  - Samsung Galaxy A22 4G - Negru</t>
  </si>
  <si>
    <t>LITO - 2.5D Folie sticla Full  - Samsung Galaxy A22 5G - Negru</t>
  </si>
  <si>
    <t>LITO - 2.5D Folie sticla Full  - iPhone 13 Mini - Negru</t>
  </si>
  <si>
    <t>LITO - 2.5D Folie sticla Full  - iPhone 13 / 13 Pro - Negru</t>
  </si>
  <si>
    <t>LITO - 2.5D Folie sticla Full  - iPhone 13 Pro Max - Negru</t>
  </si>
  <si>
    <t>LITO - 2.5D Folie sticla Full  - Xiaomi Poco M3 Pro 4G / 5G - Negru</t>
  </si>
  <si>
    <t>LITO - 2.5D Folie sticla Full  - Motorola Moto G50 - Negru</t>
  </si>
  <si>
    <t>LITO - 2.5D Folie sticla Full  - Motorola Moto Edge 20 Lite - Negru</t>
  </si>
  <si>
    <t>LITO - 2.5D Folie sticla Full  - Motorola Moto E7 Power / E7i Power - Negru</t>
  </si>
  <si>
    <t>LITO - 2.5D Folie sticla Full  - Oneplus Nord 2 5G - Negru</t>
  </si>
  <si>
    <t>LITO - 2.5D Folie sticla Full  - Oneplus Nord CE 5G - Negru</t>
  </si>
  <si>
    <t>LITO - 2.5D Folie sticla Full  - Huawei P50 Pro - Negru</t>
  </si>
  <si>
    <t>LITO - 3D UV Folie sticla  - Huawei P50 Pro - Transparent</t>
  </si>
  <si>
    <t>Alien Surface -Folie sticla securizata  - Samsung Galaxy Z Flip 3 5G - Transparent</t>
  </si>
  <si>
    <t>Alien Surface -Folie sticla securizata  - Samsung Galaxy Z Fold 3 5G - Transparent</t>
  </si>
  <si>
    <t>Techsuit - 111D Folie sticla full   - Motorola Moto E6s / E6i - Negru</t>
  </si>
  <si>
    <t>Techsuit - 111D Folie sticla full   - OPPO Reno 6 5G (Mediatek) - Negru</t>
  </si>
  <si>
    <t>Techsuit - 111D Folie sticla full   - Realme 8 / 8 Pro - Negru</t>
  </si>
  <si>
    <t>Techsuit - 111D Folie sticla full   - Realme C11 - Negru</t>
  </si>
  <si>
    <t>Techsuit - 111D Folie sticla full   - Realme C21 - Negru</t>
  </si>
  <si>
    <t>Techsuit - 111D Folie sticla full   - Realme GT 5G - Negru</t>
  </si>
  <si>
    <t>Techsuit - 111D Folie sticla full   - Realme 6 Pro / Realme X50 5G - Negru</t>
  </si>
  <si>
    <t>Techsuit - 111D Folie sticla full   - Realme 6 / 6S - Negru</t>
  </si>
  <si>
    <t>Alien Surface -Folie sticla securizata  - iPhone 13 Mini - Transparent</t>
  </si>
  <si>
    <t>Alien Surface -Folie sticla securizata  - iPhone 13 Pro Max - Transparent</t>
  </si>
  <si>
    <t>Alien Surface -Folie sticla securizata  - iPhone 13 Pro - Transparent</t>
  </si>
  <si>
    <t>Alien Surface -Folie sticla securizata  - iPhone 13 - Transparent</t>
  </si>
  <si>
    <t>Alien Surface -Folie sticla securizata  - Sony Xperia 10 III - Transparent</t>
  </si>
  <si>
    <t>LITO - 2.5D Folie sticla Full  - Samsung Galaxy M32 4G - Negru</t>
  </si>
  <si>
    <t>Nillkin - Folie sticla  - Xiaomi 11T / 11T Pro - Transparent</t>
  </si>
  <si>
    <t>Nillkin - Folie sticla  - Poco M3 Pro 4G / 5G - Transparent</t>
  </si>
  <si>
    <t>Nillkin -Folie sticla  - Poco M3 Pro 4G / 5G - Negru</t>
  </si>
  <si>
    <t>LITO - 2.5D Folie sticla Full  - Xiaomi Redmi 9A / 9C - Negru</t>
  </si>
  <si>
    <t>LITO - 2.5D Folie sticla  - Xiaomi 11T /  11T Pro - Transparent</t>
  </si>
  <si>
    <t>LITO - 2.5D Folie sticla  - Oneplus Nord 2 5G - Transparent</t>
  </si>
  <si>
    <t>Techsuit - 111D Folie sticla full   - Xiaomi Poco M4 Pro 5G - Negru</t>
  </si>
  <si>
    <t>Techsuit - 111D Folie sticla full   - Xiaomi Redmi Note 11 Pro+ 5G - Negru</t>
  </si>
  <si>
    <t>Techsuit - 111D Folie sticla full   - Huawei Nova 8i - Negru</t>
  </si>
  <si>
    <t>Techsuit - 111D Folie sticla full   - Motorola Moto Edge 20 / Edge 20 Pro - Negru</t>
  </si>
  <si>
    <t>Techsuit - 111D Folie sticla full   - Motorola Moto Edge 20 Lite - Negru</t>
  </si>
  <si>
    <t>LITO - 2.5D Folie sticla Full  - Xiaomi Poco M4 Pro 5G - Negru</t>
  </si>
  <si>
    <t>LITO - 2.5D Folie sticla Full  - Xiaomi 11T / 11T Pro - Negru</t>
  </si>
  <si>
    <t>LITO - 2.5D Folie sticla Full  - Nokia G10 - Negru</t>
  </si>
  <si>
    <t>LITO - 2.5D Folie sticla Full  - Motorola Moto G31 4G / G41 4G / G71 5G - Negru</t>
  </si>
  <si>
    <t>LITO - 2.5D Folie sticla Full  - Motorola Moto G51 5G - Negru</t>
  </si>
  <si>
    <t>LITO - 2.5D Folie sticla Full  - Motorola Moto G200 5G - Negru</t>
  </si>
  <si>
    <t>LITO - 2.5D Folie sticla Full  - Motorola Moto E20 - Negru</t>
  </si>
  <si>
    <t>LITO - 2.5D Folie sticla Full  - Motorola Moto Edge 20 / Edge 20 Pro - Negru</t>
  </si>
  <si>
    <t>LITO - 2.5D Folie sticla Full  - Huawei Nova 8i - Negru</t>
  </si>
  <si>
    <t>LITO - 2.5D Folie sticla Full  - Motorola Moto Edge X30 - Negru</t>
  </si>
  <si>
    <t>LITO - 2.5D Folie sticla Full  - Motorola Moto Edge S30 - Negru</t>
  </si>
  <si>
    <t>LITO - 2.5D Folie sticla Full  - Realme GT Neo 2 - Negru</t>
  </si>
  <si>
    <t>LITO - 2.5D Folie sticla Full  - Realme GT 5G - Negru</t>
  </si>
  <si>
    <t>LITO - 2.5D Folie sticla Full  - Google Pixel 6 - Negru</t>
  </si>
  <si>
    <t>LITO - 2.5D Folie sticla Full  - Samsung Galaxy S22 - Negru</t>
  </si>
  <si>
    <t>LITO - 2.5D Folie sticla Full  - Samsung Galaxy S22 Plus - Negru</t>
  </si>
  <si>
    <t>LITO - 2.5D Folie sticla Full  - Samsung Galaxy S22 Ultra - Negru</t>
  </si>
  <si>
    <t>LITO - 2.5D Folie sticla  - Xiaomi Redmi 10 - Transparent</t>
  </si>
  <si>
    <t>LITO - 2.5D Folie sticla  - Xiaomi Poco M4 Pro 5G - Transparent</t>
  </si>
  <si>
    <t>LITO - 2.5D Folie sticla  - Xiaomi Redmi Note 11 Pro+ 5G - Transparent</t>
  </si>
  <si>
    <t>LITO - 2.5D Folie sticla  - Nokia G10 - Transparent</t>
  </si>
  <si>
    <t>LITO - 2.5D Folie sticla  - Motorola Moto G31 4G / G41 4G / G71 5G - Transparent</t>
  </si>
  <si>
    <t>MOCOLO - 3D Folie sticla   - Xiaomi Poco M4 Pro 5G - Negru</t>
  </si>
  <si>
    <t>MOCOLO - 3D Folie sticla   - Xiaomi Redmi Note 11 Pro+ 5G - Negru</t>
  </si>
  <si>
    <t>MOCOLO - 3D Folie sticla   - Xiaomi 11T / 11T Pro - Negru</t>
  </si>
  <si>
    <t>MOCOLO - 2.5D Folie sticla   - Nokia G50 - Negru</t>
  </si>
  <si>
    <t>MOCOLO - 2.5D Folie sticla   - Realme C21Y - Negru</t>
  </si>
  <si>
    <t>MOCOLO - 2.5D Folie sticla   - Motorola G200 5G - Negru</t>
  </si>
  <si>
    <t>MOCOLO - 2.5D Folie sticla   - Motorola G51 5G - Negru</t>
  </si>
  <si>
    <t>MOCOLO - 2.5D Folie sticla   - Motorola G31 4G / G41 4G / G71 5G - Negru</t>
  </si>
  <si>
    <t>LITO - 3D UV Folie sticla  - Samsung Galaxy S22 - Transparent</t>
  </si>
  <si>
    <t>LITO - 3D UV Folie sticla  - Samsung Galaxy S22 Plus - Transparent</t>
  </si>
  <si>
    <t>LITO - 3D UV Folie sticla  - Samsung Galaxy S22 Ultra - Transparent</t>
  </si>
  <si>
    <t>Nillkin -Folie sticla  - Google Pixel 6 - Negru</t>
  </si>
  <si>
    <t>Nillkin -Folie sticla  - Realme GT Neo2 - Negru</t>
  </si>
  <si>
    <t>Nillkin -Folie sticla  - Xiaomi Redmi 10 - Negru</t>
  </si>
  <si>
    <t>Nillkin -Folie sticla  - Xiaomi 11T / 11T Pro - Negru</t>
  </si>
  <si>
    <t>Techsuit - 111D Folie sticla full   - Motorola Moto E20 - Negru</t>
  </si>
  <si>
    <t>LITO - 2.5D Folie sticla  - Samsung Galaxy Tab S7 FE / S7 Lite 12.4 inch T730/T736 2021 - Transparent</t>
  </si>
  <si>
    <t>LITO - 2.5D Folie sticla  - Xiaomi Pad 5 / 5 Pro 2021 (11 inch) - Transparent</t>
  </si>
  <si>
    <t>LITO - 2.5D Folie sticla  - Samsung Galaxy Tab A8 10.5 inch SM-X200/SM-X205 - Transparent</t>
  </si>
  <si>
    <t>LITO - 2.5D Folie sticla  - Motorola Moto G200 5G - Transparent</t>
  </si>
  <si>
    <t>Dux Ducis - Folie sticla securizata   - Samsung Galaxy S21 FE - Negru</t>
  </si>
  <si>
    <t>Dux Ducis - Folie sticla securizata   - Google Pixel 6 Pro - Negru</t>
  </si>
  <si>
    <t>Dux Ducis - Folie sticla securizata   - Huawei Nova 9 / Honor 50 - Negru</t>
  </si>
  <si>
    <t>Dux Ducis - Folie sticla securizata   - Huawei P30 Pro - Negru</t>
  </si>
  <si>
    <t>Dux Ducis - Folie sticla securizata   - Motorola Moto G60 / G60S - Negru</t>
  </si>
  <si>
    <t>Dux Ducis - Folie sticla securizata   - Motorola G31 4G / G41 4G / G71 5G - Negru</t>
  </si>
  <si>
    <t>Dux Ducis - Folie sticla securizata   - Motorola Moto G51 5G - Negru</t>
  </si>
  <si>
    <t>Dux Ducis - Folie sticla securizata   - Xiaomi Poco M4 Pro 5G - Negru</t>
  </si>
  <si>
    <t>Dux Ducis - Folie sticla securizata   - Xiaomi Redmi Note 11 Pro+ 5G - Negru</t>
  </si>
  <si>
    <t>Dux Ducis - Folie sticla securizata   - Motorola Moto G200 5G - Negru</t>
  </si>
  <si>
    <t>Dux Ducis - Folie sticla securizata   - OPPO Reno 5 Lite / A94 4G / F19 Pro - Negru</t>
  </si>
  <si>
    <t>Dux Ducis - Folie sticla securizata   - Google Pixel 6 - Negru</t>
  </si>
  <si>
    <t>Nillkin - Folie sticla  - Samsung Galaxy A53 5G - Transparent</t>
  </si>
  <si>
    <t>Nillkin -Folie sticla  - Samsung Galaxy A53 5G - Negru</t>
  </si>
  <si>
    <t>Nillkin -Folie sticla  - Samsung Galaxy A33 5G - Negru</t>
  </si>
  <si>
    <t>Nillkin -Folie sticla  - Samsung Galaxy A73 5G - Negru</t>
  </si>
  <si>
    <t>Techsuit - 111D Folie sticla full   - Samsung Galaxy A13 5G - Negru</t>
  </si>
  <si>
    <t>Techsuit - 111D Folie sticla full   - Samsung Galaxy A73 5G - Negru</t>
  </si>
  <si>
    <t>Techsuit - 111D Folie sticla full   - Samsung Galaxy A53 5G - Negru</t>
  </si>
  <si>
    <t>Techsuit - 111D Folie sticla full   - Samsung Galaxy A33 5G - Negru</t>
  </si>
  <si>
    <t>Techsuit - 111D Folie sticla full   - Samsung Galaxy S22 - Negru</t>
  </si>
  <si>
    <t>Techsuit - 111D Folie sticla full   - Samsung Galaxy S22 Plus - Negru</t>
  </si>
  <si>
    <t>Techsuit - 111D Folie sticla full   - Samsung Galaxy S22 Ultra - Negru</t>
  </si>
  <si>
    <t>Techsuit - 111D Folie sticla full   - Motorola Moto G31 4G / G41 4G / G71 5G - Negru</t>
  </si>
  <si>
    <t>Techsuit - 111D Folie sticla full   - Motorola Moto G200 5G - Negru</t>
  </si>
  <si>
    <t>Techsuit - 111D Folie sticla full   - Motorola Moto G Stylus 2022 - Negru</t>
  </si>
  <si>
    <t>Techsuit - 111D Folie sticla full   - Google Pixel 6A - Negru</t>
  </si>
  <si>
    <t>Techsuit - 111D Folie sticla full   - Nokia X100 - Negru</t>
  </si>
  <si>
    <t>Techsuit - 111D Folie sticla full   - Nokia X10 / X20 - Negru</t>
  </si>
  <si>
    <t>Techsuit - 111D Folie sticla full   - Xiaomi 12 - Negru</t>
  </si>
  <si>
    <t>Techsuit - 111D Folie sticla full   - Xiaomi 12 Pro - Negru</t>
  </si>
  <si>
    <t>Techsuit - 111D Folie sticla full   - Oneplus Nord N20 5G - Negru</t>
  </si>
  <si>
    <t>Techsuit - 111D Folie sticla full   - Oneplus 10 Pro 5G - Negru</t>
  </si>
  <si>
    <t>Techsuit - 111D Folie sticla full   - Realme C25Y - Negru</t>
  </si>
  <si>
    <t>Techsuit - 111D Folie sticla full   - Xiaomi Redmi 10 - Negru</t>
  </si>
  <si>
    <t>Dux Ducis - Folie sticla securizata   - iPhone 13 Mini - Negru</t>
  </si>
  <si>
    <t>Dux Ducis - Folie sticla securizata   - iPhone 13 / 13 Pro - Negru</t>
  </si>
  <si>
    <t>Dux Ducis - Folie sticla securizata   - iPhone 13 Pro Max - Negru</t>
  </si>
  <si>
    <t>Dux Ducis - Folie sticla securizata   - Nokia G50 - Negru</t>
  </si>
  <si>
    <t>Dux Ducis - Folie sticla securizata   - Nokia X10 / X20 - Negru</t>
  </si>
  <si>
    <t>Dux Ducis - Folie sticla securizata   - Motorola Moto E20 - Negru</t>
  </si>
  <si>
    <t>Dux Ducis - Folie sticla securizata   - Motorola Moto E40 - Negru</t>
  </si>
  <si>
    <t>Dux Ducis - Folie sticla securizata   - Xiaomi 12 - Negru</t>
  </si>
  <si>
    <t>Dux Ducis - Folie sticla securizata   - Xiaomi 12 Pro - Negru</t>
  </si>
  <si>
    <t>Dux Ducis - Folie sticla securizata   - OnePlus 10 Pro - Negru</t>
  </si>
  <si>
    <t>Dux Ducis - Folie sticla securizata   - Xiaomi Redmi 10 - Negru</t>
  </si>
  <si>
    <t>Dux Ducis - Folie sticla securizata   - Xiaomi 11T / 11T Pro - Negru</t>
  </si>
  <si>
    <t>Dux Ducis - Folie sticla securizata   - Motorola Moto Edge 20 / Edge 20 Pro - Negru</t>
  </si>
  <si>
    <t>Dux Ducis - Folie sticla securizata   - Oppo Reno 6 5G - Negru</t>
  </si>
  <si>
    <t>Dux Ducis - Folie sticla securizata   - Realme 8i - Negru</t>
  </si>
  <si>
    <t>Dux Ducis - Folie sticla securizata   - Realme C11 - Negru</t>
  </si>
  <si>
    <t>Dux Ducis - Folie sticla securizata   - Oneplus Nord N200 - Negru</t>
  </si>
  <si>
    <t>Dux Ducis - Folie sticla securizata   - Samsung Galaxy A03s - Negru</t>
  </si>
  <si>
    <t>Dux Ducis - Folie sticla securizata   - Samsung Galaxy A13 5G - Negru</t>
  </si>
  <si>
    <t>Dux Ducis - Folie sticla securizata   - Samsung Galaxy A22 4G - Negru</t>
  </si>
  <si>
    <t>Dux Ducis - Folie sticla securizata   - Samsung Galaxy A22 5G - Negru</t>
  </si>
  <si>
    <t>Dux Ducis - Folie sticla securizata   - Samsung Galaxy A33 5G - Negru</t>
  </si>
  <si>
    <t>Dux Ducis - Folie sticla securizata   - Samsung Galaxy A53 5G - Negru</t>
  </si>
  <si>
    <t>Dux Ducis - Folie sticla securizata   - Samsung Galaxy A73 5G - Negru</t>
  </si>
  <si>
    <t>Dux Ducis - Folie sticla securizata   - Samsung Galaxy M52 5G - Negru</t>
  </si>
  <si>
    <t>Dux Ducis - Folie sticla securizata   - Samsung Galaxy S22 - Negru</t>
  </si>
  <si>
    <t>Dux Ducis - Folie sticla securizata   - Samsung Galaxy S22 Plus - Negru</t>
  </si>
  <si>
    <t>Dux Ducis - Folie sticla securizata   - Samsung Galaxy S22 Ultra - Negru</t>
  </si>
  <si>
    <t>Dux Ducis - Folie sticla securizata   - Oppo Reno 6 Pro 5G - Negru</t>
  </si>
  <si>
    <t>Spigen - Neo Flex (2 pack) - Samsung Galaxy S21 - Transparent</t>
  </si>
  <si>
    <t>Spigen - Neo Flex (2 pack) - Samsung Galaxy Note 20 Ultra - Transparent</t>
  </si>
  <si>
    <t>Spigen - Neo Flex (2 pack) - Samsung Galaxy S20 Plus - Transparent</t>
  </si>
  <si>
    <t>Spigen - Neo Flex (2 pack) - Samsung Galaxy S20 Ultra - Transparent</t>
  </si>
  <si>
    <t>Spigen - Neo Flex (2 pack) - Samsung Galaxy S20 - Transparent</t>
  </si>
  <si>
    <t>Spigen - Neo Flex (2 pack) - Samsung Galaxy Note 10 Plus - Transparent</t>
  </si>
  <si>
    <t>Spigen - Neo Flex (2 pack) - Samsung Galaxy S10 Plus - Transparent</t>
  </si>
  <si>
    <t>Spigen - Neo Flex (2 pack) - Samsung Galaxy S10 - Transparent</t>
  </si>
  <si>
    <t>Spigen - Neo Flex (2 pack) - Samsung Galaxy S9 - Transparent</t>
  </si>
  <si>
    <t>Spigen - Folie sticla  - Samsung Galaxy S21 FE - Transparent</t>
  </si>
  <si>
    <t>Spigen - Folie sticla  - Samsung Galaxy A52 5G - Transparent</t>
  </si>
  <si>
    <t>Spigen - Folie sticla  - Samsung Galaxy A22 5G - Transparent</t>
  </si>
  <si>
    <t>Spigen - Folie sticla  - Samsung Galaxy Xcover 5 - Transparent</t>
  </si>
  <si>
    <t>Spigen - Folie sticla  - Samsung Galaxy A32 5G - Transparent</t>
  </si>
  <si>
    <t>Spigen - Folie sticla - Google Pixel 6 - Negru</t>
  </si>
  <si>
    <t>Spigen - Folie sticla - iPhone 13 Pro Max - Negru</t>
  </si>
  <si>
    <t>Spigen - Folie sticla - iPhone 13 / 13 Pro - Negru</t>
  </si>
  <si>
    <t>Spigen - Folie sticla - iPhone 13 Mini - Negru</t>
  </si>
  <si>
    <t>Spigen - Folie sticla - iPhone 7 / 8 / SE 2020 - Negru</t>
  </si>
  <si>
    <t>Spigen - Folie sticla (2 pack) - iPhone 13 / 13 Pro - Negru</t>
  </si>
  <si>
    <t>Spigen - Glas.TR Slim - iPhone X / XS - Transparent</t>
  </si>
  <si>
    <t>Spigen - Glas.TR Slim - Apple iPad Mini 6 (2021) - Transparent</t>
  </si>
  <si>
    <t>Dux Ducis - Folie sticla securizata   - Nokia 1.4 - Negru</t>
  </si>
  <si>
    <t>Dux Ducis - Folie sticla securizata   - Nokia 3.4 - Negru</t>
  </si>
  <si>
    <t>Spigen - Neo Flex (2 pack) - Samsung Galaxy S22 - Transparent</t>
  </si>
  <si>
    <t>Spigen - Neo Flex (2 pack) - Samsung Galaxy S22 Plus - Transparent</t>
  </si>
  <si>
    <t>Spigen - Neo Flex (2 pack) - Samsung Galaxy S22 Ultra - Transparent</t>
  </si>
  <si>
    <t>Nillkin - Folie sticla  - Samsung Galaxy A73 5G - Transparent</t>
  </si>
  <si>
    <t>Techsuit - 111D Folie sticla full   - Samsung Galaxy M52 5G - Negru</t>
  </si>
  <si>
    <t>Techsuit - 111D Folie sticla full   - Samsung Galaxy S21 FE - Negru</t>
  </si>
  <si>
    <t>Techsuit - 111D Folie sticla full   - Xiaomi Redmi Note 11 / Note 11S - Negru</t>
  </si>
  <si>
    <t>Spigen - Neo Flex (2 pack) - Samsung Galaxy S21 Ultra - Transparent</t>
  </si>
  <si>
    <t>Spigen - Glas.TR Slim - Samsung Galaxy Tab A8 10.5 inch SM-X200/SM-X205 - Transparent</t>
  </si>
  <si>
    <t>MOCOLO - 3D Folie sticla   - Samsung Galaxy S22 - Negru</t>
  </si>
  <si>
    <t>MOCOLO - 3D Folie sticla   - Samsung Galaxy S22 Plus - Negru</t>
  </si>
  <si>
    <t>MOCOLO - 3D Folie sticla   - Samsung Galaxy S22 Ultra - Negru</t>
  </si>
  <si>
    <t>MOCOLO - 3D Folie sticla   - Huawei Nova 9 / Honor 50 - Negru</t>
  </si>
  <si>
    <t>Alien Surface -Folie sticla securizata  - Samsung Galaxy S22 - Transparent</t>
  </si>
  <si>
    <t>Alien Surface -Folie sticla securizata  - Samsung Galaxy S22 Ultra - Transparent</t>
  </si>
  <si>
    <t>Alien Surface -Folie sticla securizata  - Samsung Galaxy S21 FE  - Transparent</t>
  </si>
  <si>
    <t>Alien Surface -Folie sticla securizata  - Samsung Galaxy S22 Plus - Transparent</t>
  </si>
  <si>
    <t>Techsuit - 111D Folie sticla full   - Huawei Nova 9 SE - Negru</t>
  </si>
  <si>
    <t>LITO - 2.5D Folie sticla Full  - Samsung Galaxy A53 5G - Negru</t>
  </si>
  <si>
    <t>LITO - 2.5D Folie sticla Full  - Samsung Galaxy A33 5G - Negru</t>
  </si>
  <si>
    <t>LITO - 2.5D Folie sticla Full  - Samsung Galaxy A13 5G - Negru</t>
  </si>
  <si>
    <t>LITO - 2.5D Folie sticla Full  - Realme C25Y / C21Y / C11 / C11 (2021) / Realme 7i - Negru</t>
  </si>
  <si>
    <t>LITO - 2.5D Folie sticla Full  - Nokia G50 - Negru</t>
  </si>
  <si>
    <t>LITO - 2.5D Folie sticla Full  - Motorola Moto G60 / 60S - Negru</t>
  </si>
  <si>
    <t>LITO - 2.5D Folie sticla Full  - Motorola Moto E40 - Negru</t>
  </si>
  <si>
    <t>LITO - 2.5D Folie sticla Full  - Samsung Galaxy A73 5G - Negru</t>
  </si>
  <si>
    <t>LITO - 2.5D Folie sticla Full  - Samsung Galaxy S21 FE - Negru</t>
  </si>
  <si>
    <t>LITO - 3D UV Folie sticla  - Xiaomi 12 - Transparent</t>
  </si>
  <si>
    <t>LITO - 3D UV Folie sticla  - Xiaomi 12 Pro - Transparent</t>
  </si>
  <si>
    <t>LITO - 3D UV Folie sticla  - Oneplus 10 Pro 5G - Transparent</t>
  </si>
  <si>
    <t>LITO - 3D UV Folie sticla  - Huawei Nova 9 / Honor 50 - Transparent</t>
  </si>
  <si>
    <t>LITO - 3D UV Folie sticla  - Huawei P50 Pro - PRIVACY</t>
  </si>
  <si>
    <t>LITO - 2.5D Folie sticla  - Samsung Galaxy A53 5G - Transparent</t>
  </si>
  <si>
    <t>LITO - 2.5D Folie sticla  - Samsung Galaxy A33 5G - Transparent</t>
  </si>
  <si>
    <t>LITO - 2.5D Folie sticla  - Samsung Galaxy A13 5G - Transparent</t>
  </si>
  <si>
    <t>LITO - 2.5D Folie sticla  - Motorola Moto E20 - Transparent</t>
  </si>
  <si>
    <t>LITO - 2.5D Folie sticla  - Motorola Moto E40 - Transparent</t>
  </si>
  <si>
    <t>LITO - 2.5D Folie sticla  - Realme C25Y / C21Y / C11 / C11 (2021) / Realme 7i - Transparent</t>
  </si>
  <si>
    <t>LITO - 2.5D Folie sticla Full  - Nokia X10 / X20 - Negru</t>
  </si>
  <si>
    <t>LITO - 2.5D Folie sticla  - Huawei Nova 8i - Transparent</t>
  </si>
  <si>
    <t>Dux Ducis - Folie sticla securizata   - Oneplus Nord CE 2 5G - Negru</t>
  </si>
  <si>
    <t>Dux Ducis - Folie sticla securizata   - Xiaomi Redmi Note 11 / Note 11S - Negru</t>
  </si>
  <si>
    <t>Spigen - Glas.TR Slim - Apple iPad Air 4 (2020) / Air 5 (2022) - Transparent</t>
  </si>
  <si>
    <t>MOCOLO - 3D Folie sticla   - Xiaomi Redmi Note 11 / Note 11S - Negru</t>
  </si>
  <si>
    <t>MOCOLO - 3D Folie sticla   - Realme C25Y / C11 / 7i - Negru</t>
  </si>
  <si>
    <t>Nillkin -Folie sticla  - Samsung Galaxy S22 - Negru</t>
  </si>
  <si>
    <t>Nillkin -Folie sticla  - Samsung Galaxy S22 Plus - Negru</t>
  </si>
  <si>
    <t>Nillkin -Folie sticla  - Xiaomi Redmi Note 11 Pro - Negru</t>
  </si>
  <si>
    <t>Nillkin -Folie sticla  - Huawei Nova 9 SE / Honor 50 SE - Negru</t>
  </si>
  <si>
    <t>Spigen - Folie sticla  FC (2 pack) - iPhone 7 / 8 / SE 2 / SE 2020 / SE 2022 - Negru</t>
  </si>
  <si>
    <t>Spigen - Folie sticla  - Samsung Galaxy A53 5G - Transparent</t>
  </si>
  <si>
    <t>Spigen - Folie sticla  - Samsung Galaxy M23 5G / M33 5G - Transparent</t>
  </si>
  <si>
    <t>Dux Ducis - Folie sticla securizata   - Motorola Moto Edge X30 / Edge 30 Pro - Negru</t>
  </si>
  <si>
    <t>Dux Ducis - Folie sticla securizata   - Realme GT2 Pro - Negru</t>
  </si>
  <si>
    <t>Dux Ducis - Folie sticla securizata   - Samsung Galaxy A13 4G / A23 5G / M23 5G / M33 5G - Negru</t>
  </si>
  <si>
    <t>Techsuit - 111D Folie sticla full   - Xiaomi Redmi 10C - Negru</t>
  </si>
  <si>
    <t>Techsuit - 111D Folie sticla full   - Motorola Moto G22 - Negru</t>
  </si>
  <si>
    <t>Techsuit - 111D Folie sticla full   - Motorola Moto G52 - Negru</t>
  </si>
  <si>
    <t>Techsuit - 111D Folie sticla full   - OPPO Reno 7 5G - Negru</t>
  </si>
  <si>
    <t>Techsuit - 111D Folie sticla full   - OPPO Reno 7 Lite 5G - Negru</t>
  </si>
  <si>
    <t>LITO - 2.5D Folie sticla Full  - Xiaomi Redmi Note 11 / Note 11S - Negru</t>
  </si>
  <si>
    <t>LITO - 2.5D FullGlue Super Thin Folie sticla  - Samsung Galaxy S22 Plus - Negru</t>
  </si>
  <si>
    <t>LITO - 2.5D FullGlue Super Thin Folie sticla  - Samsung Galaxy S22 - Negru</t>
  </si>
  <si>
    <t>LITO - 2.5D Folie sticla Full  - Huawei Nova 9 SE / Honor 50 SE - Negru</t>
  </si>
  <si>
    <t>LITO - 2.5D Folie sticla  - Huawei Nova 9 SE / Honor 50 SE - Transparent</t>
  </si>
  <si>
    <t>LITO - 2.5D Folie sticla  - Xiaomi Redmi Note 11 / Note 11S - Transparent</t>
  </si>
  <si>
    <t>LITO - 3D UV Folie sticla  - Samsung Galaxy S22 - PRIVACY</t>
  </si>
  <si>
    <t>LITO - 3D UV Folie sticla  - Samsung Galaxy S22 Plus - PRIVACY</t>
  </si>
  <si>
    <t>LITO - 3D UV Folie sticla  - Samsung Galaxy S22 Ultra - PRIVACY</t>
  </si>
  <si>
    <t>Techsuit - 111D Folie sticla full   - Huawei Honor Magic 4 Lite 5G - Negru</t>
  </si>
  <si>
    <t>Techsuit - 111D Folie sticla full   - A13 4G / A23 5G / M23 5G / M33 5G - Negru</t>
  </si>
  <si>
    <t>Techsuit - 111D Folie sticla full   - Huawei Honor Magic 4 Pro 5G - Negru</t>
  </si>
  <si>
    <t>Techsuit - 111D Folie sticla full   - Huawei Honor X8 - Negru</t>
  </si>
  <si>
    <t>Spigen - Folie sticla - Samsung Galaxy M53 5G - Negru</t>
  </si>
  <si>
    <t>Nillkin -Folie sticla  - Realme GT Neo 3 - Negru</t>
  </si>
  <si>
    <t>Nillkin -Folie sticla  - Samsung Galaxy A13 4G / A23 5G / M23 5G / M33 5G - Negru</t>
  </si>
  <si>
    <t>Nillkin -Folie sticla  - Xiaomi Redmi 10C - Negru</t>
  </si>
  <si>
    <t>Nillkin - Folie sticla  - Samsung Galaxy A13 4G / A23 5G / M23 5G / M33 5G - Transparent</t>
  </si>
  <si>
    <t>Nillkin - Folie sticla  - Xiaomi Poco X4 Pro 5G - Transparent</t>
  </si>
  <si>
    <t>Techsuit - 111D Folie sticla full   - Sony Xperia 10 IV - Negru</t>
  </si>
  <si>
    <t>Techsuit - 111D Folie sticla full   - Sony Xperia 1 IV - Negru</t>
  </si>
  <si>
    <t>Techsuit - 111D Folie sticla full   - Motorola Moto G60 - Negru</t>
  </si>
  <si>
    <t>Techsuit - 111D Folie sticla full   - Realme GT Neo 2 - Negru</t>
  </si>
  <si>
    <t>Techsuit - 111D Folie sticla full   - Realme GT Neo 3 - Negru</t>
  </si>
  <si>
    <t>Techsuit - 111D Folie sticla full   - Google Pixel 7 - Negru</t>
  </si>
  <si>
    <t>Techsuit - 111D Folie sticla full   - Google Pixel 7 Pro - Negru</t>
  </si>
  <si>
    <t>Techsuit - 111D Folie sticla full   - OPPO Reno A77 - Negru</t>
  </si>
  <si>
    <t>Techsuit - 111D Folie sticla full   - OPPO Find X5 5G - Negru</t>
  </si>
  <si>
    <t>Techsuit - 111D Folie sticla full   - OPPO Find X5 Pro 5G - Negru</t>
  </si>
  <si>
    <t>Techsuit - 111D Folie sticla full   - Realme C31 - Negru</t>
  </si>
  <si>
    <t>Techsuit - 111D Folie sticla full   - Realme C35 - Negru</t>
  </si>
  <si>
    <t>Techsuit - 111D Folie sticla full   - Nokia C21 - Negru</t>
  </si>
  <si>
    <t>Techsuit - 111D Folie sticla full   - Nokia C21 Plus - Negru</t>
  </si>
  <si>
    <t>Techsuit - 111D Folie sticla full   - Nokia G50 - Negru</t>
  </si>
  <si>
    <t>Techsuit - 111D Folie sticla full   - Huawei Honor X7 - Negru</t>
  </si>
  <si>
    <t>Techsuit - 111D Folie sticla full   - Xiaomi Poco X4 Pro 5G - Negru</t>
  </si>
  <si>
    <t>MOCOLO - 3D Folie sticla   - Huawei Nova 9 SE / Honor 50 SE - Negru</t>
  </si>
  <si>
    <t>MOCOLO - 3D Folie sticla   - Motorola Moto G22 - Negru</t>
  </si>
  <si>
    <t>MOCOLO - 3D Folie sticla   - Samsung Galaxy A13 4G / A23 5G / M23 5G / M33 5G - Negru</t>
  </si>
  <si>
    <t>MOCOLO - 3D Folie sticla   - Samsung Galaxy A53 5G - Negru</t>
  </si>
  <si>
    <t>MOCOLO - 3D Folie sticla   - Huawei Honor Magic 4 Lite 5G - Negru</t>
  </si>
  <si>
    <t>MOCOLO - 3D Folie sticla   - Huawei Honor X8 - Negru</t>
  </si>
  <si>
    <t>MOCOLO - 3D Folie sticla   - Motorola Moto G52 - Negru</t>
  </si>
  <si>
    <t>Nillkin -Folie sticla  - Oneplus Nord CE 2 5G - Negru</t>
  </si>
  <si>
    <t>Nillkin - Folie sticla  - Xiaomi Redmi Note 11 Pro+ 5G - Transparent</t>
  </si>
  <si>
    <t>Spigen - Folie sticla  - Sony Xperia 1 IV - Transparent</t>
  </si>
  <si>
    <t>Nillkin - Folie sticla  - Xiaomi Poco M4 Pro 5G - Transparent</t>
  </si>
  <si>
    <t>Dux Ducis - Folie sticla securizata   - Sony Xperia 1 IV - Negru</t>
  </si>
  <si>
    <t>Dux Ducis - Folie sticla securizata   - Sony Xperia 10 IV - Negru</t>
  </si>
  <si>
    <t>Dux Ducis - Folie sticla securizata   - Nokia C21 - Negru</t>
  </si>
  <si>
    <t>Dux Ducis - Folie sticla securizata   - Nokia C21 Plus - Negru</t>
  </si>
  <si>
    <t>Dux Ducis - Folie sticla securizata   - Motorola Moto G21 / G11 - Negru</t>
  </si>
  <si>
    <t>Dux Ducis - Folie sticla securizata   - Motorola Moto G22 - Negru</t>
  </si>
  <si>
    <t>Dux Ducis - Folie sticla securizata   - Motorola Moto G52 / G82 - Negru</t>
  </si>
  <si>
    <t>Dux Ducis - Folie sticla securizata   - Xiaomi Redmi 10C - Negru</t>
  </si>
  <si>
    <t>LITO - 2.5D Folie sticla  - Iphone 14 - Transparent</t>
  </si>
  <si>
    <t>LITO - 2.5D Folie sticla  - Iphone 14 Pro - Transparent</t>
  </si>
  <si>
    <t>LITO - 2.5D Folie sticla  - Iphone 14 Pro Max - Transparent</t>
  </si>
  <si>
    <t>LITO - 2.5D Folie sticla  - Iphone 14 Max - Transparent</t>
  </si>
  <si>
    <t>LITO - 2.5D Folie sticla  - Samsung Galaxy A13 4G / A23 5G / M23 5G / M33 5G - Transparent</t>
  </si>
  <si>
    <t>LITO - 2.5D Folie sticla  - Samsung Galaxy M53 5G - Transparent</t>
  </si>
  <si>
    <t>LITO - 2.5D Folie sticla  - Samsung Galaxy M52 5G - Transparent</t>
  </si>
  <si>
    <t>LITO - 2.5D Folie sticla  - Motorola Moto G52 - Transparent</t>
  </si>
  <si>
    <t>LITO - 2.5D Folie sticla  - Motorola Moto G22 - Transparent</t>
  </si>
  <si>
    <t>LITO - 2.5D Folie sticla  - Xiaomi Redmi 10C - Transparent</t>
  </si>
  <si>
    <t>LITO - 2.5D Folie sticla Full  - Huawei Honor X7 - Negru</t>
  </si>
  <si>
    <t>LITO - 2.5D Folie sticla Full  - Huawei Honor X8 - Negru</t>
  </si>
  <si>
    <t>LITO - 2.5D Folie sticla Full  - Huawei Honor Magic 4 Lite 5G - Negru</t>
  </si>
  <si>
    <t>LITO - 2.5D Folie sticla Full  - Motorola Moto G52 - Negru</t>
  </si>
  <si>
    <t>LITO - 2.5D Folie sticla Full  - Motorola Moto G22 - Negru</t>
  </si>
  <si>
    <t>LITO - 2.5D Folie sticla Full  - Iphone 14 - Negru</t>
  </si>
  <si>
    <t>LITO - 2.5D Folie sticla Full  - Iphone 14 Pro - Negru</t>
  </si>
  <si>
    <t>LITO - 2.5D Folie sticla Full  - Iphone 14 Max - Negru</t>
  </si>
  <si>
    <t>LITO - 2.5D Folie sticla Full  - Iphone 14 Pro Max - Negru</t>
  </si>
  <si>
    <t>LITO - 2.5D Folie sticla Full  - Samsung Galaxy M53 5G - Negru</t>
  </si>
  <si>
    <t>LITO - 2.5D Folie sticla Full  - Samsung Galaxy M52 5G - Negru</t>
  </si>
  <si>
    <t>LITO - 2.5D Folie sticla Full  - Samsung Galaxy A13 4G / A23 5G / M23 5G / M33 5G - Negru</t>
  </si>
  <si>
    <t>LITO - 2.5D Folie sticla Full  - Xiaomi Redmi 10 - Negru</t>
  </si>
  <si>
    <t>LITO - 2.5D Folie sticla Full  - Xiaomi Redmi 10C - Negru</t>
  </si>
  <si>
    <t>LITO - 3D UV Folie sticla  - Huawei Honor Magic 4 Pro - Transparent</t>
  </si>
  <si>
    <t>Nillkin -Folie sticla  - iPhone 14 Pro - Negru</t>
  </si>
  <si>
    <t>Nillkin -Folie sticla  - iPhone 14 Pro Max - Negru</t>
  </si>
  <si>
    <t>Nillkin - Folie sticla  - iPhone 14 Pro - Transparent</t>
  </si>
  <si>
    <t>Nillkin - Folie sticla  - iPhone 14 Pro Max - Transparent</t>
  </si>
  <si>
    <t>Techsuit - 111D Folie sticla full   - Motorola Moto G42 - Negru</t>
  </si>
  <si>
    <t>Techsuit - 111D Folie sticla full   - Motorola Moto G62 - Negru</t>
  </si>
  <si>
    <t>Techsuit - 111D Folie sticla full   - Huawei Nova Y90 - Negru</t>
  </si>
  <si>
    <t>Odorizant si Purificator clasic de aer pentru mașină</t>
  </si>
  <si>
    <t>Purificator aer auto cu ioni negativi</t>
  </si>
  <si>
    <t>Odorizant si Purificator de aer pentru casa si masina</t>
  </si>
  <si>
    <t>Odorizant si Purificator de aer inteligent pentru mașină</t>
  </si>
  <si>
    <t>Odorizant si Purificator de aer cu filtru de înaltă eficiență pentru mașină</t>
  </si>
  <si>
    <t>Rola covor antifon de tip Vlies pentru podeaua masinii montaj sub mocheta 50m²</t>
  </si>
  <si>
    <t>Set Protectie pentru copii, 7 piese, model BIKE, culoare Roz</t>
  </si>
  <si>
    <t>Suport ochelari universal pentru parasolar AVX-KX9549</t>
  </si>
  <si>
    <t>Parasolar parbriz argintiu din spuma EPE 150x80 cm</t>
  </si>
  <si>
    <t>Parasolar parbriz argintiu din spuma EPE 130x60 cm</t>
  </si>
  <si>
    <t>Parasolar parbriz argintiu din spuma EPE 145x70 cm</t>
  </si>
  <si>
    <t>Tester electronic de tensiune 12V</t>
  </si>
  <si>
    <t>Redresor auto cu indicator analog BK 12/6 6A</t>
  </si>
  <si>
    <t>Suport vertical pentru depozitare roti, jante de la 13" la 17"</t>
  </si>
  <si>
    <t>Pompa manuala metalica PU04</t>
  </si>
  <si>
    <t>Redresor digital auto 6V/12V - 2A/6A DCB-02</t>
  </si>
  <si>
    <t>Pompa electrica pentru extras uleiul 12V</t>
  </si>
  <si>
    <t>Pompa manuala multifunctionala de aer si lichide 3 in 1</t>
  </si>
  <si>
    <t>Splitter bricheta auto SOC2 3+1 USB</t>
  </si>
  <si>
    <t>Splitter bricheta auto SOC4 3+1 USB</t>
  </si>
  <si>
    <t>Laveta din piele naturala de caprioara 26x37 cm</t>
  </si>
  <si>
    <t>Laveta sintetica imitatie piele caprioara 3D SLIP 30x30 cm</t>
  </si>
  <si>
    <t>Set lavete microfibre 4 buc 30x30 cwash-02</t>
  </si>
  <si>
    <t>Pasta de polisat mediu abraziv</t>
  </si>
  <si>
    <t>Pasta de polisat abraziva fina</t>
  </si>
  <si>
    <t>Pasta de polisat suprafete cromate - aluminiu</t>
  </si>
  <si>
    <t>Burete cu microfibra cwash-01</t>
  </si>
  <si>
    <t>Burete pentru spalare auto manuala 22x13x6.5 cm</t>
  </si>
  <si>
    <t>Burete dezaburire parbriz</t>
  </si>
  <si>
    <t>Burete pentru spalare auto manuala 22x11.5x5.5 cm</t>
  </si>
  <si>
    <t>Burete cu piele sintetica chamois</t>
  </si>
  <si>
    <t>Placute reflectorizante pentru camioane 10x30 cm</t>
  </si>
  <si>
    <t>Burete cu piele naturala de caprioara</t>
  </si>
  <si>
    <t>Palnie combustibil din metal dreapta ingusta</t>
  </si>
  <si>
    <t>Canistra din plastic pentru combustibil rosie 20L</t>
  </si>
  <si>
    <t>Palnie combustibil din plastic 2 parti</t>
  </si>
  <si>
    <t>Palnie combustibil din plastic 3 parti</t>
  </si>
  <si>
    <t>Palnie combustibil din plastic 4 parti</t>
  </si>
  <si>
    <t>Suport vertical pentru depozitare roti, jante TH01</t>
  </si>
  <si>
    <t>Palnie combustibil din plastic oblica</t>
  </si>
  <si>
    <t>Chinga asigurare si fixare marfa 350kg 5m</t>
  </si>
  <si>
    <t>Chinga asigurare si fixare marfa 500kg 5m</t>
  </si>
  <si>
    <t>Chinga asigurare si fixare marfa 500kg 6m</t>
  </si>
  <si>
    <t>Chinga asigurare si fixare marfa 2000kg 6m</t>
  </si>
  <si>
    <t>Chinga asigurare si fixare marfa 500kg 4m</t>
  </si>
  <si>
    <t>Chinga asigurare si fixare marfa 2000kg 5m</t>
  </si>
  <si>
    <t>Chinga asigurare si fixare marfa 2000kg 4m</t>
  </si>
  <si>
    <t>Corzi elastice pentru fixare marfa 2x100cm BSTRAP-03</t>
  </si>
  <si>
    <t>Corzi elastice pentru fixare marfa 2x150cm BSTRAP-05</t>
  </si>
  <si>
    <t>Plasa ELASTICA asigurare marfa cu carlige 70x90cm</t>
  </si>
  <si>
    <t>Chinga asigurare si fixare marfa 5000kg 3m</t>
  </si>
  <si>
    <t>Plasa ELASTICA asigurare marfa cu carlige 120x80cm</t>
  </si>
  <si>
    <t>Chinga asigurare si fixare marfa 5000kg 50mm latime 3m lungime</t>
  </si>
  <si>
    <t>Set rezerva becuri si sigurante 19 buc H1 si H7</t>
  </si>
  <si>
    <t>Set rezerva becuri si sigurante 19 buc 2xH4</t>
  </si>
  <si>
    <t>Set rezerva becuri si sigurante 19 buc 2xH7</t>
  </si>
  <si>
    <t>Set rezerva becuri si sigurante 8 buc H4</t>
  </si>
  <si>
    <t>Set rezerva becuri si sigurante 8 buc H7</t>
  </si>
  <si>
    <t>Set rezerva becuri si sigurante 8 buc H1</t>
  </si>
  <si>
    <t>Set 2 becuri auto cu halogen Osram H7 12V 55W PX26d Night Breaker Laser +150%</t>
  </si>
  <si>
    <t>Set 2 becuri auto cu halogen Osram H4 12V 60/55W P43t Night Breaker Laser +150%</t>
  </si>
  <si>
    <t>Set 2 becuri auto cu halogen Osram H1 12V 55W P14,5s Night Breaker Unlimited +150%</t>
  </si>
  <si>
    <t>Servetele umede pentru indepartarea petelor de insecte 36 buc</t>
  </si>
  <si>
    <t>Servetele umede PLAK pentru curatarea bordului 24 buc Flori polineze</t>
  </si>
  <si>
    <t>Servetele umede PLAK pentru curatarea bordului anti-insecte 24 buc Rodie</t>
  </si>
  <si>
    <t>Servetele umede PLAK pentru curatarea bordului 24 buc Lamaie</t>
  </si>
  <si>
    <t>Servetele umede PLAK pentru curatarea bordului 24 buc Aloe si Lotus</t>
  </si>
  <si>
    <t>Servetele umede PLAK pentru curatarea bordului 24 buc Portocala</t>
  </si>
  <si>
    <t>Servetele umede PLAK pentru curatarea bordului 24 buc Capsuni</t>
  </si>
  <si>
    <t>Servetele umede PLAK pentru curatarea bordului 24 buc Fructe de padure</t>
  </si>
  <si>
    <t>Servetele umede PLAK pentru curatarea bordului 24 buc Grapefruit</t>
  </si>
  <si>
    <t>Spray siliconic pentru curatarea bordului ATAS PLAK 750ML Vanilie</t>
  </si>
  <si>
    <t>Spray siliconic pentru curatarea bordului ATAS PLAK 750ML Cirese</t>
  </si>
  <si>
    <t>Spray siliconic pentru curatarea bordului ATAS PLAK 750ML Fructul pasiunii</t>
  </si>
  <si>
    <t>Spray siliconic pentru curatarea bordului ATAS PLAK 750ML Piersica</t>
  </si>
  <si>
    <t>Spray siliconic pentru curatarea bordului ATAS PLAK 750ML Lamaie</t>
  </si>
  <si>
    <t>Spray siliconic pentru curatarea bordului ATAS PLAK 750ML Ocean</t>
  </si>
  <si>
    <t>Spray siliconic pentru curatarea bordului ATAS PLAK 750ML Grapefruit</t>
  </si>
  <si>
    <t>Spray siliconic pentru curatarea bordului ATAS PLAK 750ML Lavanda</t>
  </si>
  <si>
    <t>Jaluzele auto retractabile negre set 2 buc x 45cm latime</t>
  </si>
  <si>
    <t>Jaluzele auto retractabile negre set 2 buc x 50cm latime</t>
  </si>
  <si>
    <t>Jaluzele auto retractabile negre set 2 buc x 55cm latime</t>
  </si>
  <si>
    <t>Folie fumurie pentru geamuri Dark Black 0.5 x 3m (15%)</t>
  </si>
  <si>
    <t>Folie fumurie pentru geamuri Dark Black 0.75 x 3m (15%)</t>
  </si>
  <si>
    <t>Folie fumurie pentru geamuri Super Dark Black 0.5 x 3m (5%)</t>
  </si>
  <si>
    <t>Folie fumurie pentru geamuri Super Dark Black 0.75  x 3m (5%)</t>
  </si>
  <si>
    <t>Jaluzele negre pentru geamurile laterale 44x38cm set 2 buc</t>
  </si>
  <si>
    <t>Folie tip oglinda pentru geamuri Silver 0.5x3m(15%)</t>
  </si>
  <si>
    <t>Folie tip oglinda pentru geamuri Silver 0.75x3m(15%)</t>
  </si>
  <si>
    <t>Modulator FM Bluetooth, USB 2.4A, AUX IN cu aplicatie pentru localizare vehicul</t>
  </si>
  <si>
    <t>Modulator FM Bluetooth, Dual USB 2.4A, microSD</t>
  </si>
  <si>
    <t>Suport auto de tableta pentru tetiera autoreglabil</t>
  </si>
  <si>
    <t>Carlige auto multifunctionale cu prindere la tetiera</t>
  </si>
  <si>
    <t>Organizator auto portbagaj cu Banda Velcro CO-2</t>
  </si>
  <si>
    <t>Organizator auto portbagaj mare cu VELCRO</t>
  </si>
  <si>
    <t>Organizator auto portbagaj mic cu VELCRO</t>
  </si>
  <si>
    <t>Capac pentru rezervor combustibil universal</t>
  </si>
  <si>
    <t>Capac pentru rezervor de combustibil M10</t>
  </si>
  <si>
    <t>Capac pentru rezervor de combustibil M14</t>
  </si>
  <si>
    <t>Capac pentru rezervor de combustibil M8</t>
  </si>
  <si>
    <t>Alcool test de unica folosinta</t>
  </si>
  <si>
    <t>Folie fumurie pentru geamuri Black 0.5 x 3m (30%)</t>
  </si>
  <si>
    <t>Folie fumurie pentru geamuri Black 0.75 x 3m (30%)</t>
  </si>
  <si>
    <t>Folie fumurie pentru geamuri Light Black 0.5 x 3m (60%)</t>
  </si>
  <si>
    <t>Folie fumurie pentru geamuri Light Black 0.75 x 3m (60%)</t>
  </si>
  <si>
    <t>Perie auto cu racleta de silicon 2 in 1 din Aluminiu K</t>
  </si>
  <si>
    <t>Perie de spalare auto cu tija telescopica 98-168cm</t>
  </si>
  <si>
    <t>Perie de spalare auto LUX cu mufa si robinet</t>
  </si>
  <si>
    <t>Perie de spalare auto Z cu mufa</t>
  </si>
  <si>
    <t>Perie auto pentru spalarea rotilor Brush-01</t>
  </si>
  <si>
    <t>Perie auto de lustruit jante</t>
  </si>
  <si>
    <t>Perie auto universala pentru roti</t>
  </si>
  <si>
    <t>Spray siliconic pentru curatarea bordului ATAS PLAK 750ML Struguri</t>
  </si>
  <si>
    <t>Huse auto cu bile de masaj din lemn si margine de plus neagra CSM-01-Black</t>
  </si>
  <si>
    <t>Huse auto cu bile de masaj din lemn si margine de plus gri CSM-01-Grey</t>
  </si>
  <si>
    <t>Burete aplicator pentru anvelope auto tip U 95x35x65 mm</t>
  </si>
  <si>
    <t>Set de 3 cleme din silicon pentru organizare cabluri</t>
  </si>
  <si>
    <t>Dispozitiv telescopic cu magnet de 63.5 cm</t>
  </si>
  <si>
    <t>Nuca volan universala neagra SK-01</t>
  </si>
  <si>
    <t>Umerase autoadezive multifunctionale set 4 buc</t>
  </si>
  <si>
    <t>Toba SPORT din INOX model "FireBird" cu Silencer reglabil (AVX-T142PT)</t>
  </si>
  <si>
    <t>Protectie bara portbagaj din cauciuc flexibil - 90 cm</t>
  </si>
  <si>
    <t>Protectie zgarieturi manere usa, transparent (set 4 buc.)</t>
  </si>
  <si>
    <t>Pad autocolant anti zgarieturi, pentru Antena Statie auto (statie CB)</t>
  </si>
  <si>
    <t>Set 4 capacele auto din plastic pentru ventil, culoare Neagra</t>
  </si>
  <si>
    <t>Kit de reparare pana anvelope, 8 piese</t>
  </si>
  <si>
    <t>Set 4 bucati clipsuri pentru fixarea covoraselor auto in podea</t>
  </si>
  <si>
    <t>Set 2 becuri cu halogen H7 12V NIGHT BREAKER SILVER + 100%</t>
  </si>
  <si>
    <t>Rola Ornament Auto de tip "U" pentru muchii sau grila ventilatie, 15m liniari, culoare Crom SILVER</t>
  </si>
  <si>
    <t>Rola Ornament autoadeziv, 20mm x 15m, culoare Crom GOLD</t>
  </si>
  <si>
    <t>Rola Ornament autoadeziv, 12mm x 15m, culoare Crom GOLD</t>
  </si>
  <si>
    <t>Rola Ornament autoadeziv, 10mm x 15m, culoare Crom GOLD</t>
  </si>
  <si>
    <t>Rola Ornament autoadeziv, 8mm x 15m, culoare Crom GOLD</t>
  </si>
  <si>
    <t>Rola Ornament autoadeziv, 6mm x 15m, culoare Crom GOLD</t>
  </si>
  <si>
    <t>Rola Ornament autoadeziv, 4mm x 15m, culoare Crom GOLD</t>
  </si>
  <si>
    <t>Set 2 suporti de prindere Led Bar sau Proiectoare, AVX-T090718-3</t>
  </si>
  <si>
    <t>Cotiera auto Universala cu cusatura Rosie, AVX-T5433</t>
  </si>
  <si>
    <t>Cotiera auto Universala din piele ecologica neagra, AVX-T131221-3</t>
  </si>
  <si>
    <t>Vas pentru alimente cu distribuitor apa pentru pisici, 2in1 AG684A</t>
  </si>
  <si>
    <t>Set Profesional cu 11 chei extractoare pentru demontarea tapiteriei auto, AVX-AG559E</t>
  </si>
  <si>
    <t>Culcus Dreptunghiular moale cu perna, pentru caine/pisica, culoare Maro, impermeabil, baza antiderapanta, 64x45cm</t>
  </si>
  <si>
    <t>Culcus moale cu perna, pentru caine/pisica, Model Minky, culoare galben, impermeabil, baza antiderapanta, 50 cm</t>
  </si>
  <si>
    <t>Culcus moale cu perna, pentru caine/pisica, Model Minky, culoare crem-maro, impermeabil, baza antiderapanta, 50 cm</t>
  </si>
  <si>
    <t>Culcus moale cu perna, pentru caine/pisica, culoare maro-raiat, impermeabil, baza antiderapanta, 50 cm</t>
  </si>
  <si>
    <t>Saltea/perna impermeabila, pentru caine/pisica, model Papadie, 80×62 cm</t>
  </si>
  <si>
    <t>Culcus moale cu perna, pentru caine/pisica, culoare crem-maron, impermeabil, baza antiderapanta, 50 cm</t>
  </si>
  <si>
    <t>Culcus moale cu perna, pentru caine/pisica, culoare gri, impermeabil, baza antiderapanta, 50 cm</t>
  </si>
  <si>
    <t>Culcus moale cu perna, pentru caine/pisica, culoare negru, impermeabil, baza antiderapanta, 50 cm</t>
  </si>
  <si>
    <t>Culcus moale cu perna, pentru caine/pisica, culoare roz, impermeabil, baza antiderapanta, 50 cm</t>
  </si>
  <si>
    <t>Controler/Regulator de incarcare panou solar, 12 - 24V, 30A, mini dual USB</t>
  </si>
  <si>
    <t>Pistol pentru pulverizare manuala aerosoli (pistol pentru spray)</t>
  </si>
  <si>
    <t>Litiera Inteligenta cu iarba artificiala pentru caini si catei de talie mica, 47 x 34cm</t>
  </si>
  <si>
    <t>Jucarie interactiva pentru pisici, model stalp cu ciucur, 100cm, culoare bej</t>
  </si>
  <si>
    <t>Pat pentru Caine sau Pisica Rosu AG602J, 35 x 24 cm</t>
  </si>
  <si>
    <t>Pat pentru Caine sau Pisica Galben AG602I, 35 x 37 cm</t>
  </si>
  <si>
    <t>Unealta Telescopica "Magnetic Grip" XXL</t>
  </si>
  <si>
    <t>Set 2 Capace Valva cu LED Roz, cu senzor de lumina si miscare</t>
  </si>
  <si>
    <t>Set 2 Capace Valva cu LED Albastru, cu senzor de lumina si miscare</t>
  </si>
  <si>
    <t>Set 2 Capace Valva cu LED Verde, cu senzor de lumina si miscare</t>
  </si>
  <si>
    <t>Saltea/perna impermeabila, pentru caine/pisica, model Labute cu Ursulet, 75x40 cm</t>
  </si>
  <si>
    <t>Saltea/perna pentru caine/pisica, baza antiderapanta, model Carouri, 75×40 cm</t>
  </si>
  <si>
    <t>Saltea/perna impermeabila, pentru caine/pisica, model Labute Crem Maro, 80×62 cm</t>
  </si>
  <si>
    <t>Culcus moale pentru caine/pisica, culoare turcoaz, baza antiderapanta, 50cm</t>
  </si>
  <si>
    <t>Culcus din material impermeabil pentru caine/pisica, model Animal Print, 77 cm</t>
  </si>
  <si>
    <t>Set cabluri de pornire auto Premium cu clesti, 1000A - 6,0m</t>
  </si>
  <si>
    <t>Set cabluri de pornire auto cu clesti, 600A - 4,0m</t>
  </si>
  <si>
    <t>Husa protectie Anti-Inghet pentru bateria auto - dimensiune A (22 x 20 x 18 cm)</t>
  </si>
  <si>
    <t>Set cabluri de pornire auto cu clesti, 400A - 2,5m</t>
  </si>
  <si>
    <t>Set 4 capace roti model VECTOR RC 16" - SILVER &amp;amp; BLACK</t>
  </si>
  <si>
    <t>Set 4 capace roti model VECTOR RC 15" - SILVER &amp;amp; BLACK</t>
  </si>
  <si>
    <t>Set 4 capace roti model WIND 16" - SILVER &amp;amp; BLACK</t>
  </si>
  <si>
    <t>Set 4 capace roti model WIND 15" - SILVER &amp;amp; BLACK</t>
  </si>
  <si>
    <t>Set 4 capace roti model ROYAL RC 16"</t>
  </si>
  <si>
    <t>Set 4 capace roti model ROYAL RC 15"</t>
  </si>
  <si>
    <t>Set 4 capace roti model GTX 17" - CARBON &amp;amp; SILVER</t>
  </si>
  <si>
    <t>Set 4 capace roti model GTX 16" - CARBON &amp;amp; SILVER</t>
  </si>
  <si>
    <t>Set 4 capace roti model GTX 15" - CARBON &amp;amp; SILVER</t>
  </si>
  <si>
    <t>Set 4 capace roti model GTX 17" - CARBON &amp;amp; BLACK</t>
  </si>
  <si>
    <t>Set 4 capace roti model GTX 16" - CARBON &amp;amp; BLACK</t>
  </si>
  <si>
    <t>Set 4 capace roti model GTX 15" - CARBON &amp;amp; BLACK</t>
  </si>
  <si>
    <t>Set 4 capace roti model DAKAR 17" - SILVER &amp;amp; BLACK</t>
  </si>
  <si>
    <t>Set 4 capace roti model DAKAR 16" - SILVER &amp;amp; BLACK</t>
  </si>
  <si>
    <t>Set 4 capace roti model DAKAR 15" - SILVER &amp;amp; BLACK</t>
  </si>
  <si>
    <t>Set 4 capace roti model CRISTAL 16"</t>
  </si>
  <si>
    <t>Set 4 capace roti model CRISTAL 15"</t>
  </si>
  <si>
    <t>Set 4 capace roti model ACTIVE RC SILVER 16"</t>
  </si>
  <si>
    <t>Set 4 capace roti model ACTIVE RC SILVER 15"</t>
  </si>
  <si>
    <t>Set 4 capace roti model GTX 14" - BLACK CARBON &amp;amp; SILVER</t>
  </si>
  <si>
    <t>Set 4 capace roti model VECTOR RC 14" - SILVER &amp;amp; BLACK</t>
  </si>
  <si>
    <t>Set 4 capace roti model WIND 14" - SILVER &amp;amp; BLACK</t>
  </si>
  <si>
    <t>Set 4 capace roti model ROYAL RC 14"</t>
  </si>
  <si>
    <t>Set 4 capace roti model GTX 14" - CARBON &amp;amp; SILVER</t>
  </si>
  <si>
    <t>Set 4 capace roti model GTX 14" - CARBON &amp;amp; BLACK</t>
  </si>
  <si>
    <t>Set 4 capace roti model DAKAR 14" - SILVER &amp;amp; BLACK</t>
  </si>
  <si>
    <t>Set 4 capace roti model CRISTAL 14"</t>
  </si>
  <si>
    <t>Set 4 capace roti model ACTIVE RC SILVER 14"</t>
  </si>
  <si>
    <t>Set huse scaun auto PREMIUM, Universale, fractionate, OTOM SPORT PLUS 102</t>
  </si>
  <si>
    <t>Set huse scaun auto PREMIUM, Universale, fractionate, OTOM SPORT PLUS 101</t>
  </si>
  <si>
    <t>Set huse scaun auto PREMIUM, Universale, fractionate, OTOM GTI SPORT 807</t>
  </si>
  <si>
    <t>Set huse scaun auto PREMIUM, Universale, fractionate, OTOM GTI SPORT 801</t>
  </si>
  <si>
    <t>Set huse scaun auto PREMIUM, Universale, nefractionate, OTOM COMFORTLINE 209</t>
  </si>
  <si>
    <t>Rola ornament bandouri sau praguri autoadeziv din autocolant Carbon 5D, dimensiune 148 x 4 cm, culoare Gri Antracit</t>
  </si>
  <si>
    <t>Ham pentru caini, reflectorizant, confortabil, marime XL</t>
  </si>
  <si>
    <t>Ham pentru caini, reflectorizant, confortabil, marime L</t>
  </si>
  <si>
    <t>Ham pentru caini, reflectorizant, confortabil, marime M</t>
  </si>
  <si>
    <t>Ham pentru caini, reflectorizant, confortabil, marime S</t>
  </si>
  <si>
    <t>Ham pentru caini, reflectorizant, confortabil, marime XS</t>
  </si>
  <si>
    <t>Trusa de prim ajutor auto, 17 piese, DIN 13164</t>
  </si>
  <si>
    <t>Set huse scaun auto PREMIUM, Universale, fractionate, OTOM RUBY DESIGN 1201</t>
  </si>
  <si>
    <t>Balast (droser) instalatie Xenon CANBUS, Model A50, 35W, 9V-16V, versiune SLIM</t>
  </si>
  <si>
    <t>Filtru de aer conic negru cu 3 adaptoare</t>
  </si>
  <si>
    <t>Husa volan Color Seam, SWC-42-M (37-39cm)</t>
  </si>
  <si>
    <t>Husa volan Black Seam, SWC-41-M (37-39cm)</t>
  </si>
  <si>
    <t>Husa volan Red Seam, SWC-40-M (37-39cm)</t>
  </si>
  <si>
    <t>Husa volan Panza Neagra, (37-39cm)</t>
  </si>
  <si>
    <t>Husa volan Racing Flag, SWC-39-M (37-39cm)</t>
  </si>
  <si>
    <t>Husa volan Golden Snake, SWC-37-M (37-39cm)</t>
  </si>
  <si>
    <t>Husa volan White Diamonds, SWC-35-M (37-39cm)</t>
  </si>
  <si>
    <t>Husa volan Black Diamond, SWC-34-M (37-39cm)</t>
  </si>
  <si>
    <t>Husa volan Python, SWC-33-M (37-39cm)</t>
  </si>
  <si>
    <t>Husa volan Snake, SWC-32-M (37-39cm)</t>
  </si>
  <si>
    <t>Husa volan Carbon Look, SWC-38-M (37-39cm)</t>
  </si>
  <si>
    <t>Husa volan ROZ, SWC-36-M (37-39cm)</t>
  </si>
  <si>
    <t>Set 2 becuri cu halogen Osram H4, 12V, 60 / 55W, P43t, Cool Blue NEXT GEN, 5000K</t>
  </si>
  <si>
    <t>Set 2 becuri cu halogen Osram H7, 12V, 55W, PX26d, Cool Blue NEXT GEN</t>
  </si>
  <si>
    <t>Set 2 becuri cu halogen T15, WY16W, W2.1x9.5d, 12V</t>
  </si>
  <si>
    <t>Set 10 becuri cu halogen T20, W21 / 5W, W3x16q</t>
  </si>
  <si>
    <t>Set 10 becuri cu halogen T20, W21W, W3x16d, 12V</t>
  </si>
  <si>
    <t>Set 10 becuri cu halogen W16W, T15, 16W, W2.1x9.5d, 12V</t>
  </si>
  <si>
    <t>Set 10 becuri cu halogen C10W Festoon, 41mm, 12V</t>
  </si>
  <si>
    <t>Set 10 becuri cu halogen C10W Festoon, 36mm, 12V</t>
  </si>
  <si>
    <t>Set 10 becuri cu halogen C10W Festoon, 31mm, 12V</t>
  </si>
  <si>
    <t>Set 10 becuri cu halogen C5W Festoon, 31mm, 12V</t>
  </si>
  <si>
    <t>Set 10 becuri cu halogen C5W Festoon, 41mm, 12V</t>
  </si>
  <si>
    <t>Bara de tractare pliabila rigida, 2 Tone, lungime 180cm</t>
  </si>
  <si>
    <t>Instalatie LED COB 2Side AMiO, compatibil HB4</t>
  </si>
  <si>
    <t>Instalatie LED COB 2Side AMiO, compatibil HB3</t>
  </si>
  <si>
    <t>Instalatie LED COB 2Side AMiO, compatibil H9, H9, H11</t>
  </si>
  <si>
    <t>Instalatie LED COB 2Side AMiO, compatibil H7</t>
  </si>
  <si>
    <t>Instalatie LED COB 2Side AMiO, compatibil H4</t>
  </si>
  <si>
    <t>Instalatie LED COB 2Side AMiO, compatibil H1</t>
  </si>
  <si>
    <t>Set cleme - clipsuri reconditionare auto, 620 piese, diferite modele</t>
  </si>
  <si>
    <t>Kit reparatie lovituri caroserie</t>
  </si>
  <si>
    <t>Trusa de reparatie anvelope model MAXI</t>
  </si>
  <si>
    <t>Suport numar inmatriculare din plastic, calitate Premium, culoare AURIU</t>
  </si>
  <si>
    <t>Suport numar inmatriculare din plastic, calitate Premium, culoare VERDE</t>
  </si>
  <si>
    <t>Suport numar inmatriculare din plastic, calitate Premium, culoare TURQUOISE</t>
  </si>
  <si>
    <t>Suport numar inmatriculare din plastic, calitate Premium, culoare ROZ</t>
  </si>
  <si>
    <t>Suport numar inmatriculare din plastic, calitate Premium, culoare ALBASTRA</t>
  </si>
  <si>
    <t>Suport numar inmatriculare din plastic, calitate Premium, culoare ROSIE</t>
  </si>
  <si>
    <t>Suport numar inmatriculare din plastic, calitate Premium, culoare ALBA</t>
  </si>
  <si>
    <t>Set becuri auto cu LED CANBUS, 3030, 24SMD, T20, 7440, WY21W, Portocaliu, 12V / 24V</t>
  </si>
  <si>
    <t>Adaptor Audio pentru telefonul mobil, de la USB-C la MiniJack 3,5mm,  AVX-AK291E</t>
  </si>
  <si>
    <t>Trimmer pentru tuns si intretinere barba, cu acumulator, AVX-AG638A</t>
  </si>
  <si>
    <t>Set 6 buc. cutter + diverse lame de schimb pentru folie autocolant, AVX-AG607A</t>
  </si>
  <si>
    <t>Trimmer electric ingrijire nas si urechi, pentru casa sau calatorii, AVX-AG48</t>
  </si>
  <si>
    <t>Cheie tubulara universala multifunctionala din metal rezistent, 8-19mm, AVX-AG476B</t>
  </si>
  <si>
    <t>Para de dus cu LED-uri in 3 culori in functie de temperatura apei, AVX-AG176</t>
  </si>
  <si>
    <t>Set 2 chei universale multifunctionale de tip "carlig", din metal rezistent, 9-32mm, AVX-AG476A</t>
  </si>
  <si>
    <t>Uscator de par pentru casa sau calatorii, alimentare 220V, culoare Verde, AVX-AG440C</t>
  </si>
  <si>
    <t>Dozator - Distribuitor de bauturi racoritoare carbogazoase sau apa minerala, cu picior si robinet, AVX-AG376</t>
  </si>
  <si>
    <t>Uscator de vase din otel cu doua niveluri, cu tava din plastic, AVX-AG373</t>
  </si>
  <si>
    <t>Centura de alergare reflectorizanta de tip "borseta" pentru o sticla de apa si un telefon</t>
  </si>
  <si>
    <t>Husa impermeabila pentru sezlong gradina, 200 x 70 cm</t>
  </si>
  <si>
    <t>Husa impermeabila pentru sezlong gradina, 210 x 80 cm</t>
  </si>
  <si>
    <t>Masa turistica pliabila din aluminiu cu 4 scaune, 120 x 60cm</t>
  </si>
  <si>
    <t>Set 50 coli abrazive 93x230 mm, granulatii 40, 80, 120</t>
  </si>
  <si>
    <t>Pistol de vopsit/pulverizat cu rezervor de 400ml, PT-11</t>
  </si>
  <si>
    <t>Set de suflat cu pistol, furtun spiralat, cuplaje, 13ATM</t>
  </si>
  <si>
    <t>Set de suflat cu pistol, furtun spiralat, cuplaje, 10ATM</t>
  </si>
  <si>
    <t>Pistol de suflat cu 2 cuplaje si 3 duze, PT-14</t>
  </si>
  <si>
    <t>Pistol pentru sablare cu rezervor, PT-17</t>
  </si>
  <si>
    <t>Antena radio auto universala, metalica cu adaptor, ANT05</t>
  </si>
  <si>
    <t>Set 3 huse pentru sezut scaune auto, culoare neagra</t>
  </si>
  <si>
    <t>Folie colantare auto Carbon 3D Negru, 3m x 1,27m</t>
  </si>
  <si>
    <t>Folie colantare auto Carbon 3D Negru, 3,0m x 1,52m</t>
  </si>
  <si>
    <t>Ceas Mare de perete cu cifre Romane Argintii, 70 - 130 cm</t>
  </si>
  <si>
    <t>Ceas Mare de perete cu 12 cifre Argintii, 80 - 120 cm</t>
  </si>
  <si>
    <t>Set protectie jante, calitate Premium, 4 inele din plastic, culoare ORANGE</t>
  </si>
  <si>
    <t>Set protectie jante, calitate Premium, 4 inele din plastic, culoare NEGRU</t>
  </si>
  <si>
    <t>Set protectie jante, calitate Premium, 4 inele din plastic, culoare VERDE</t>
  </si>
  <si>
    <t>Set protectie jante, calitate Premium, 4 inele din plastic, culoare ALB</t>
  </si>
  <si>
    <t>Set protectie jante, calitate Premium, 4 inele din plastic, culoare GALBEN</t>
  </si>
  <si>
    <t>Set protectie jante, calitate Premium, 4 inele din plastic, culoare ALBASTRU</t>
  </si>
  <si>
    <t>Balast (droser) instalatie Xenon NON-CANBUS, 35W, 9V-16V, versiune SLIM</t>
  </si>
  <si>
    <t>Boxa portabila Bluetooth, BoomBox Mini cu microfon</t>
  </si>
  <si>
    <t>Boxe Stereo 2.0 cu conectare USB &amp;amp; Jack, putere 2 x 3W, culoare neagra</t>
  </si>
  <si>
    <t>Boxe Stereo 2.1 cu conectare USB &amp;amp; Jack, putere 5W + 2 x 3W</t>
  </si>
  <si>
    <t>Boxe Stereo 2.0 cu conectare USB &amp;amp; Jack, putere 2 x 3W, culoare alba</t>
  </si>
  <si>
    <t>Casti fara fir TWS Ear Drops cu statie de andocare/incarcare</t>
  </si>
  <si>
    <t>Zgarda iluminata cu LED Rosu, pentru caine sau pisica, AVX-AG232R</t>
  </si>
  <si>
    <t>Casti fara fir TWS Ear Drops F9 cu statie de andocare/incarcare</t>
  </si>
  <si>
    <t>Saltea Autogonflabila "Lazy Bag" tip sezlong, 185 x 70cm, culoare Negru-Albastru, pentru camping, plaja sau piscina</t>
  </si>
  <si>
    <t>Saltea Autogonflabila "Lazy Bag" tip sezlong, 185 x 70cm, culoare Negru-Violet, pentru camping, plaja sau piscina</t>
  </si>
  <si>
    <t>Saltea Autogonflabila "Lazy Bag" tip sezlong, 185 x 70cm, culoare Negru-Verde, pentru camping, plaja sau piscina</t>
  </si>
  <si>
    <t>Saltea Autogonflabila "Lazy Bag" tip sezlong, 230 x 70cm, culoare Violet, pentru camping, plaja sau piscina</t>
  </si>
  <si>
    <t>Saltea Autogonflabila "Lazy Bag" tip sezlong, 230 x 70cm, culoare Bleumarin, pentru camping, plaja sau piscina</t>
  </si>
  <si>
    <t>Saltea Autogonflabila "Lazy Bag" tip sezlong, 230 x 70cm, culoare Albastru, pentru camping, plaja sau piscina</t>
  </si>
  <si>
    <t>Saltea Autogonflabila "Lazy Bag" tip sezlong, 230 x 70cm, culoare Roz, pentru camping, plaja sau piscina</t>
  </si>
  <si>
    <t>Baston telescopic pentru drumetii "Nordic Walking", antishock, lungime 110 - 135 cm, culoare Neagra</t>
  </si>
  <si>
    <t>Ornament carlig remorcare RACING SPORT - ROSU</t>
  </si>
  <si>
    <t>Suport de telefon 2in1 cu prindere in parbriz sau grila de ventilatie</t>
  </si>
  <si>
    <t>Set 100 clipsuri auto, universale, pentru montaj</t>
  </si>
  <si>
    <t>Folie colantare auto Carbon 5D Lacuit Rosu (3,0m x 1,52m)</t>
  </si>
  <si>
    <t>Interfata diagnoza auto OBD2 ELM 327, conectare prin USB</t>
  </si>
  <si>
    <t>Suport numar inmatriculare din INOX negru mat, LPF 003</t>
  </si>
  <si>
    <t>Perie de spalat auto STANDARD PLUS</t>
  </si>
  <si>
    <t>Chinga de remorcare PLATINUM, 2500 - 3500kg, 4m lungime cu carlige</t>
  </si>
  <si>
    <t>Set 2 ghidoane, manere bicicleta, forma anatomica, AVX-RW23</t>
  </si>
  <si>
    <t>Cric bicicleta, picior de sprijin, culoare neagra</t>
  </si>
  <si>
    <t>Set calatorie 3in1, Rucsac, Geanta, Plic, AVX-BQ51D</t>
  </si>
  <si>
    <t>Curea de tip "corset" pentru slabit, extensibila, universala, 60 x 20 cm</t>
  </si>
  <si>
    <t>Curea Tactica pentru pantaloni, culoare Maro</t>
  </si>
  <si>
    <t>Curea Tactica pentru pantaloni, culoare Albastru</t>
  </si>
  <si>
    <t>Curea Tactica pentru pantaloni, culoare Kaki</t>
  </si>
  <si>
    <t>Ham pentru sustinere bebelusi, invatare mers</t>
  </si>
  <si>
    <t>Corector universal de postura, unisex, marime XL, AVX-BQ23D</t>
  </si>
  <si>
    <t>Corector universal de postura, unisex, marime L, AVX-BQ23C</t>
  </si>
  <si>
    <t>Corector universal de postura, unisex, magnetic, AVX-BQ23A</t>
  </si>
  <si>
    <t>Corector universal de postura, unisex, AVX-BQ23</t>
  </si>
  <si>
    <t>Cap robinet cu LED si senzor de temperatura, iluminare in 3 culori in functie de temperatura apei</t>
  </si>
  <si>
    <t>Sonerie Wireless pentru locuinta, raza maxim 300m, AVX-AG79F</t>
  </si>
  <si>
    <t>Set 4 senzori de presiune si temperatura anvelope cu afisaj LCD si incarcare Solara, AVX-AG678</t>
  </si>
  <si>
    <t>Suport pentru 7 unelte de gradina, dimensiune 26 x 8 cm</t>
  </si>
  <si>
    <t>Suport autoadeziv pentru 2 unelte, dimensiune 20 x 8 cm</t>
  </si>
  <si>
    <t>Set 2 placi de protectie coliziune portiera auto pentru garaje sau parcari, 50 x 20 cm</t>
  </si>
  <si>
    <t>Covor anti-vibratii pentru masina de spalat sau uscator rufe, 6 mm, culoare neagra</t>
  </si>
  <si>
    <t>Set 4 suporti anti-vibratii pentru masina de spalat sau uscator rufe</t>
  </si>
  <si>
    <t>Kit reparatie parbriz cu adeziv UV, AVX-AG538C</t>
  </si>
  <si>
    <t>Kit emisie - receptie "Walkie Talkie", raza de maxim 100m</t>
  </si>
  <si>
    <t>Termometru electronic cu infrarosu, Contactless, AVX-AG458E</t>
  </si>
  <si>
    <t>Set 24 piese, diuze, adaptoare si ace pentru pompa sau compresor, AVX-AG414C</t>
  </si>
  <si>
    <t>Sac de dormit termic model MINI pentru turism, alpinism, salvare, dimensiune 213 x 91 cm</t>
  </si>
  <si>
    <t>Para de dus suplimentara cu furtun extensibil pentru chiuveta sau cada, AVX-AG176B</t>
  </si>
  <si>
    <t>Plasa de tantari pentru usa, lavabila, culoare alba, 120 x 200 cm</t>
  </si>
  <si>
    <t>Set 4 buc. ornament central janta, model "F1 Chrome", diametru 5cm</t>
  </si>
  <si>
    <t>Set 4 buc. ornament central janta, model "F1 Black", diametru 5cm</t>
  </si>
  <si>
    <t>Set 4 buc. ornament central janta, model "Spider", diametru 5cm</t>
  </si>
  <si>
    <t>Set 3 buc. ornament pedale Tuning din aluminiu, AVX-T160817-14</t>
  </si>
  <si>
    <t>Husa roata de rezerva din "imitatie piele" neagra, pentru autovehicule de teren, marime 17"</t>
  </si>
  <si>
    <t>Husa roata de rezerva din "imitatie piele" neagra, pentru autovehicule de teren, marime 16"</t>
  </si>
  <si>
    <t>Husa roata de rezerva din "imitatie piele" neagra, pentru autovehicule de teren, marime 15"</t>
  </si>
  <si>
    <t>Set 2 becuri LED Auto, model C6, soclu H11, 6000K, 36W, 3500Lm​, plug &amp;amp; play</t>
  </si>
  <si>
    <t>Set 2 becuri LED Auto, model C6, soclu H7, 6000K, 36W, 3500Lm​, plug &amp;amp; play</t>
  </si>
  <si>
    <t>Set Protectie pentru copii, 7 piese, model BIKE, culoare Rosie</t>
  </si>
  <si>
    <t>Set Protectie pentru copii, 7 piese, model BIKE, culoare Albastra</t>
  </si>
  <si>
    <t>Set Protectie pentru copii, 7 piese, model SKATEBOARD, culoarea Rosie</t>
  </si>
  <si>
    <t>Set Protectie pentru copii, 7 piese, model SKATEBOARD, culoarea Albastra</t>
  </si>
  <si>
    <t>Cerc HOOLA HOOP pentru slabit, diametru 85cm, demontabil</t>
  </si>
  <si>
    <t>Recipient Termos SMART CUP LED, 500ml, cu afisaj temperatura</t>
  </si>
  <si>
    <t>Multimetru digital DT9205A, carcasa de protectie antisoc</t>
  </si>
  <si>
    <t>Covoras de joaca &amp;amp; Sac pentru jucarii, 2in1, culoare Albastra, diametru 150cm</t>
  </si>
  <si>
    <t>Cos organizator pentru rufe sau jucarii, culoare Maro</t>
  </si>
  <si>
    <t>Suport de bucatarie din plastic pentru saci de gunoi sau prosoape</t>
  </si>
  <si>
    <t>Lampa LED pentru toaleta cu senzor de miscare, iluminare in 8 culori</t>
  </si>
  <si>
    <t>Plasa speciala pentru spalarea si uscarea pantofilor</t>
  </si>
  <si>
    <t>Set 10 blocaje protectie copii pentru sertare sau dulapuri, din plastic, culoare alba</t>
  </si>
  <si>
    <t>Umeras pliabil pentru 5 perechi de pantaloni, suport metalic cromat</t>
  </si>
  <si>
    <t>Racleta cu velur pentru aplicare folie autocolant</t>
  </si>
  <si>
    <t>Bol de voiaj din silicon pentru animale de companie, pliabil, culoare albastra, diametru 12 cm</t>
  </si>
  <si>
    <t>Dozator de apa portabil pentru animale, model PICNIC</t>
  </si>
  <si>
    <t>Sticla adapare animale de companie pentru picnic, MARO</t>
  </si>
  <si>
    <t>Banda de protectie muchii caroserie, culoare Transparent, lungime 5m</t>
  </si>
  <si>
    <t>Bol dublu pentru hranire caini sau pisici, DUO PET, AVX-KX6250</t>
  </si>
  <si>
    <t>Set 16 inele din autocolant pentru jante culoare Rosu Lucios</t>
  </si>
  <si>
    <t>Set 16 inele din autocolant pentru jante culoare Negru Lucios</t>
  </si>
  <si>
    <t>Set 16 inele din autocolant pentru jante culoare Galben Lucios</t>
  </si>
  <si>
    <t>Set 16 inele din autocolant pentru jante culoare Albastru Lucios</t>
  </si>
  <si>
    <t>Set 16 inele din autocolant pentru jante culoare Verde Lucios</t>
  </si>
  <si>
    <t>Set 4 capace roti model Raven II, 14 inch, cu inel cromat</t>
  </si>
  <si>
    <t>Set 16 inele din autocolant pentru jante culoare Alb Lucios</t>
  </si>
  <si>
    <t>Set 16 inele din autocolant pentru jante culoare Argintiu Lucios</t>
  </si>
  <si>
    <t>Set 16 inele din autocolant pentru jante culoare Gold Lucios</t>
  </si>
  <si>
    <t>Set 16 inele din autocolant pentru jante culoare Orange Lucios</t>
  </si>
  <si>
    <t>Set 4 capace roti model Raven II, 15 inch, cu inel cromat</t>
  </si>
  <si>
    <t>Set 4 capace roti model Raven II, 16 inch, cu inel cromat</t>
  </si>
  <si>
    <t>Set 4 capace roti model Rocco II, 14 inch, cu inel cromat</t>
  </si>
  <si>
    <t>Set 4 capace roti model Rocco II, 15 inch, cu inel cromat</t>
  </si>
  <si>
    <t>Set 4 capace roti model Rocco II, 16 inch, cu inel cromat</t>
  </si>
  <si>
    <t>Set 4 capace roti model Terra II, 16 inch, cu inel cromat</t>
  </si>
  <si>
    <t>Set 4 capace roti model Terra II, 15 inch, cu inel cromat</t>
  </si>
  <si>
    <t>Set 4 capace roti model Terra II, 14 inch, cu inel cromat</t>
  </si>
  <si>
    <t>Set 4 capace roti model Delta Black, 15 inch, cu inel cromat</t>
  </si>
  <si>
    <t>Set 4 capace roti model Delta Black, 16 inch, cu inel cromat</t>
  </si>
  <si>
    <t>Set 4 capace roti model Terra Black, 16 inch, cu inel cromat</t>
  </si>
  <si>
    <t>Set 4 capace roti model Terra Black, 15 inch, cu inel cromat</t>
  </si>
  <si>
    <t>Set 2 cleme centura siguranta Beep Stopper Plus</t>
  </si>
  <si>
    <t>Eleron auto cu lampa stop frana suplimentara pentru autoturisme, 12V, 120cm, Carbon</t>
  </si>
  <si>
    <t>Eleron auto cu lampa stop frana suplimentara pentru autoturisme, 12V, 120cm, Negru</t>
  </si>
  <si>
    <t>Adeziv pentru Mocheta sau Linoleum din PVC si Cauciuc, 6kg, Bison</t>
  </si>
  <si>
    <t>Adeziv pentru Mocheta sau Linoleum din PVC si Cauciuc, 12kg, Bison</t>
  </si>
  <si>
    <t>Protectie spoiler, prelungire bara fata/spate din cauciuc, culoare CARBON Albastru</t>
  </si>
  <si>
    <t>Lampa LED ornamentala pentru bicicleta, Funny Light Balls</t>
  </si>
  <si>
    <t>Folie colantare auto Dark Chrome (1m x 1,52m)</t>
  </si>
  <si>
    <t>Cap de manechin cu Par Natural pentru exersare coafuri</t>
  </si>
  <si>
    <t>Perna de protectie centura pentru copii, Neagra</t>
  </si>
  <si>
    <t>Perna de protectie centura pentru copii, Gri</t>
  </si>
  <si>
    <t>Racleta de gheata cu manusa imblanita</t>
  </si>
  <si>
    <t>Creion corector zgarieturi lac auto, Fix It Pro</t>
  </si>
  <si>
    <t>Banda de protectie muchii caroserie, culoare Neagra, lungime 5m</t>
  </si>
  <si>
    <t>Banda de protectie muchii caroserie, culoare Gri, lungime 5m</t>
  </si>
  <si>
    <t>Banda de protectie muchii caroserie, culoare Alb, lungime 5m</t>
  </si>
  <si>
    <t>Banda de protectie muchii caroserie, culoare Rosu, lungime 5m</t>
  </si>
  <si>
    <t>Banda de protectie muchii caroserie, culoare Albastru, lungime 5m</t>
  </si>
  <si>
    <t>Covor de protectie portbagaj auto impermeabil pentru transport animale</t>
  </si>
  <si>
    <t>Corector zgarieturi vopsea auto, cantitate 12ml, culoare Navy Blue</t>
  </si>
  <si>
    <t>Corector zgarieturi vopsea auto, cantitate 12ml, culoare Argintiu</t>
  </si>
  <si>
    <t>Corector zgarieturi vopsea auto, cantitate 12ml, culoare Alb</t>
  </si>
  <si>
    <t>Corector zgarieturi vopsea auto, cantitate 12ml, culoare Rosu</t>
  </si>
  <si>
    <t>Corector zgarieturi vopsea auto, cantitate 12ml, culoare Auriu</t>
  </si>
  <si>
    <t>Corector zgarieturi vopsea auto, cantitate 12ml, culoare Verde</t>
  </si>
  <si>
    <t>Set 11 huse scaun auto Universale din piele ecologica Bej, AG338F</t>
  </si>
  <si>
    <t>Spray Adeziv pentru Mocheta 500ml pentru Linoleum, Mocheta Auto, Mocheta Incinte Acustice, Textile</t>
  </si>
  <si>
    <t>Geanta de Transport pentru Caine sau Pisica Galben AG644E</t>
  </si>
  <si>
    <t>Set 2 lampi semnalizare Arrow Led pentru motocicleta, 12V, AVX-ZD59</t>
  </si>
  <si>
    <t>Aeroterma Auto 3in1, pentru ventilatie, incalzire sau dezaburire geam auto, 12V, 150W, cu lanterna</t>
  </si>
  <si>
    <t>Aeroterma Auto 2in1, Ventilate, Incalzire Rapida si Dezghetare Geamuri, 12V, Putere 150W, cu mufa de bricheta</t>
  </si>
  <si>
    <t>Set 2 Lanturi de Zapada pentru autoturisme cu zale de 12mm, KN-50</t>
  </si>
  <si>
    <t>Set 2 Lanturi de Zapada pentru autoturisme cu zale de 12mm, KN-60</t>
  </si>
  <si>
    <t>Set 2 Lanturi de Zapada pentru autoturisme cu zale de 12mm, KN-70</t>
  </si>
  <si>
    <t>Set 2 Lanturi de Zapada pentru autoturisme cu zale de 12mm, KN-80</t>
  </si>
  <si>
    <t>Set 2 Lanturi de Zapada pentru autoturisme cu zale de 12mm, KN-90</t>
  </si>
  <si>
    <t>Set 2 Lanturi de Zapada pentru autoturisme cu zale de 12mm, KN-100</t>
  </si>
  <si>
    <t>Set 2 Lanturi de Zapada pentru autoturisme cu zale de 12mm, KN-110</t>
  </si>
  <si>
    <t>Set 2 Lanturi de Zapada pentru autoturisme cu zale de 12mm, KN-120</t>
  </si>
  <si>
    <t>Set 2 Lanturi de Zapada pentru autoturisme cu zale de 12mm, KN-130</t>
  </si>
  <si>
    <t>Folie Auto Colantare Trimuri, Model Stejar, 100 x 45cm</t>
  </si>
  <si>
    <t>Folie Auto Colantare Trimuri, Model Lemn Alb, 100 x 45cm</t>
  </si>
  <si>
    <t>Folie Auto Colantare Trimuri, Model Lemn Rustic, 100 x 45cm</t>
  </si>
  <si>
    <t>Folie Auto Colantare Trimuri, Model Nuc, 100 x 45cm</t>
  </si>
  <si>
    <t>Folie Auto Colantare Trimuri, Model Piele Alba, 100 x 45cm</t>
  </si>
  <si>
    <t>Folie Auto Colantare Trimuri, Model Piele Maro, 100 x 45cm</t>
  </si>
  <si>
    <t>Folie Auto Colantare Trimuri, Model Piele Neagra, 100 x 45cm</t>
  </si>
  <si>
    <t>Folie Auto Colantare Trimuri, Model Stejar Salbatic, 100 x 45cm</t>
  </si>
  <si>
    <t>Folie Auto Colantare Trimuri, Model Mahon, 100 x 45cm</t>
  </si>
  <si>
    <t>Folie Auto Colantare Trimuri, Model Nuc Auriu, 100 x 45cm</t>
  </si>
  <si>
    <t>Folie Auto Colantare Trimuri, Model Stejar Inchis Rustic, 100 x 45cm</t>
  </si>
  <si>
    <t>Folie Auto Colantare Trimuri, Model Stejar Gri Inchis, 100 x 45cm</t>
  </si>
  <si>
    <t>Filtru aer sport cu tubulatura si turbina pasiva</t>
  </si>
  <si>
    <t>Folie Auto Colantare Trimuri, Model Lemn Negru, 100 x 45cm</t>
  </si>
  <si>
    <t>Folie Auto Colantare Trimuri, Model Catifea Albastru Deschis, 100 x 45cm</t>
  </si>
  <si>
    <t>Folie Auto Colantare Trimuri, Model Catifea Albastru Navy, 100 x 45cm</t>
  </si>
  <si>
    <t>Folie Auto Colantare Trimuri, Model Catifea Bordeaux, 100 x 45cm</t>
  </si>
  <si>
    <t>Folie Auto Colantare Trimuri, Model Catifea Gri, 100 x 45cm</t>
  </si>
  <si>
    <t>Folie Auto Colantare Trimuri, Model Catifea Negru, 100 x 45cm</t>
  </si>
  <si>
    <t>Folie Auto Colantare Trimuri, Model Catifea Orange, 100 x 45cm</t>
  </si>
  <si>
    <t>Folie Auto Colantare Trimuri, Model Catifea Rosu, 100 x 45cm</t>
  </si>
  <si>
    <t>Folie Auto Colantare Trimuri, Model Catifea Verde, 100 x 45cm</t>
  </si>
  <si>
    <t>Set 12 ornamente din material reflectorizant pentru spite bicicleta, culoare verde</t>
  </si>
  <si>
    <t>Set 12 ornamente din material reflectorizant pentru spite bicicleta, culoare galben</t>
  </si>
  <si>
    <t>Organizator scaun auto cu 6 buzunare, 36 x 57 cm, culoare neagra</t>
  </si>
  <si>
    <t>Organizator portbagaj auto cu 6 buzunare, 33 x 104 cm, culoare neagra</t>
  </si>
  <si>
    <t>Geanta triunghiulara pentru cadru bicicleta, 25 x 19 x 18 cm, culoare neagra</t>
  </si>
  <si>
    <t>Incarcator Telefon Auto si Voltmetru Auto Digital, 2in1, 12V-24V</t>
  </si>
  <si>
    <t>Organizator portbagaj auto cu 9 buzunare, 55 x 38 x 26cm, culoare neagra</t>
  </si>
  <si>
    <t>Organizator scaun auto de tip sacosa, 27 x 39cm, culoare neagra</t>
  </si>
  <si>
    <t>Tarc de joaca pentru animale, marime XXL, AVX-AG379</t>
  </si>
  <si>
    <t>Scaun Auto pentru transport Caine sau Pisica, 50 x 45cm, culoare neagra</t>
  </si>
  <si>
    <t>Cana termica din otel cu functie de incalzire, 12V, 400ml</t>
  </si>
  <si>
    <t>Set 10 benzi Anti-Derapante pentru Anvelope Auto, reglabile, lungime 93,5 cm</t>
  </si>
  <si>
    <t>Interfata diagnoza auto OBDII ELM 327 MINI, conectare prin Bluetooth</t>
  </si>
  <si>
    <t>Jucarie pentru pisica de tip Tunel, lungime 50 cm, culoare albastru</t>
  </si>
  <si>
    <t>Material insonorizant auto cu strat din aluminiu, dimensiune 100cm x 100 cm x 6mm</t>
  </si>
  <si>
    <t>Suport pahare, montaj intre scaun si consola centrala</t>
  </si>
  <si>
    <t>Husa scaun auto cu incalzire, spatar forma semirotunda, 2 trepte de caldura</t>
  </si>
  <si>
    <t>Husa scaun auto model Race, culoare Rosu/Negru</t>
  </si>
  <si>
    <t>Husa scaun auto model Race, culoare Albastru/Negru</t>
  </si>
  <si>
    <t>Husa Volan Auto cu siret, marime 37-39cm, culoare neagra</t>
  </si>
  <si>
    <t>Husa Volan Auto cu siret, marime 41-43cm, culoare neagra</t>
  </si>
  <si>
    <t>Husa Volan Auto cu siret, marime 43-45cm, culoare neagra</t>
  </si>
  <si>
    <t>Furtun spiralat pentru aer comprimat din PE, 5 x 8mm, lungime 10m, PT-04</t>
  </si>
  <si>
    <t>Furtun spiralat pentru aer comprimat din PE, 5 x 8mm, lungime 20m, PT-05</t>
  </si>
  <si>
    <t>Suport auto universal pentru pahare, montaj in grila de ventilatie, culoare neagra, DH-03</t>
  </si>
  <si>
    <t>Suport auto universal pentru pahare, montaj in grila de ventilatie, culoare argintiu, DH-04</t>
  </si>
  <si>
    <t>Capac carlig de remorcare auto, culoare CROM</t>
  </si>
  <si>
    <t>Covoras Universal pentru Portbagaj - Protectie Antiderapanta, dimensiune 100 x 80cm</t>
  </si>
  <si>
    <t>Folie colantare auto Crom (1m x 1,52m)</t>
  </si>
  <si>
    <t>Kit complet reparatie si vopsire jante culoare Auriu Metalic, V2</t>
  </si>
  <si>
    <t>Kit complet reparatie si vopsire jante culoare Crom Metalic, V2</t>
  </si>
  <si>
    <t>Kit complet reparatie si vopsire jante culoare Albastru Metalizat, V2</t>
  </si>
  <si>
    <t>Kit complet reparatie si vopsire jante culoare Verde Metalizat, V2</t>
  </si>
  <si>
    <t>Kit complet reparatie si vopsire jante culoare Argintiu Metalizat, V2</t>
  </si>
  <si>
    <t>Kit complet reparatie si vopsire jante culoare Rosu Burgundy Metalizat, V2</t>
  </si>
  <si>
    <t>Kit complet reparatie si vopsire jante culoare Negru Metalizat, V2</t>
  </si>
  <si>
    <t>Set 4 buc. aripioare ornamentale bara tuning, culoare carbon</t>
  </si>
  <si>
    <t>Cheder auto pentru parbriz din cauciuc, culoare neagra, lungime 2m</t>
  </si>
  <si>
    <t>Set 2 buc. aripioare Racing, prelungire bara tuning din plastic culoare neagra</t>
  </si>
  <si>
    <t>Set 4 buc. ornament protectie aripa din cauciuc culoare neagra</t>
  </si>
  <si>
    <t>Adeziv pentru Mocheta sau Linoleum din PVC si Cauciuc, 1kg, Bison</t>
  </si>
  <si>
    <t>Fir Neon Auto "EL Wire" culoare Albastru Turcoaz, lungime 1M, alimentare 12V, droser inclus</t>
  </si>
  <si>
    <t>Set 4 capace roti model GTX 16" - BLACK CARBON &amp;amp; SILVER</t>
  </si>
  <si>
    <t>Set 4 capace roti model CRISTAL 15" - RED &amp;amp; BLACK</t>
  </si>
  <si>
    <t>Set 4 capace roti model CRISTAL 16" - RED &amp;amp; BLACK</t>
  </si>
  <si>
    <t>Pompa Manuala Universala pentru distribuire apa</t>
  </si>
  <si>
    <t>Pompa Electrica Universala pentru distribuire apa</t>
  </si>
  <si>
    <t>Rola covor adeziv protectie coliziune pentru garaje sau parcari</t>
  </si>
  <si>
    <t>Vesta reflectorizanta pentru motocicleta, bicicleta, jogging, culoare Negru - Galben</t>
  </si>
  <si>
    <t>Husa universala pentru scaune clasice, culoare GRI</t>
  </si>
  <si>
    <t>Set Universal cu 2 diuze spalare parbriz + furtunuri si accesorii de montaj</t>
  </si>
  <si>
    <t>Pat Estetic pentru Caine sau Pisica, culoare Gri, marime XL, 40x40cm</t>
  </si>
  <si>
    <t>Tunel deratizare pentru soareci si sobolani, din plastic, culoare neagra</t>
  </si>
  <si>
    <t>Tester baterie auto 12V, AVX-PT11</t>
  </si>
  <si>
    <t>Set 2 lampi Semnalizare Moto SECVENTIALA, cu 2 functii, pozitie si semnalizare, AVX-ZD59B</t>
  </si>
  <si>
    <t>Husa volan din PIELE NEAGRA + ATA NEAGRA pentru CAMIOANE, diametru XXL - 45 cm,(se coase, aspect ORIGINAL)</t>
  </si>
  <si>
    <t>Suport auto pentru telefon cu prindere pe oglinda retrovizoare</t>
  </si>
  <si>
    <t>Suport pentru telefon cu montaj pe ghidon bicicleta, motocicleta, scuter, carucior copii</t>
  </si>
  <si>
    <t>Plasa de tantari magnetica pentru usa, dimensiune 100 x 210 cm</t>
  </si>
  <si>
    <t>Plasa de tantari magnetica pentru usa, dimensiune 110 x 220 cm</t>
  </si>
  <si>
    <t>Plasa de tantari magnetica pentru usa, dimensiune 160 x 230 cm</t>
  </si>
  <si>
    <t>Plasa de tantari magnetica pentru usa, dimensiune 85 x 210 cm</t>
  </si>
  <si>
    <t>Proiector Disco LED RGB cu telecomanda si senzor de sunet - Bila Disco pentru petreceri</t>
  </si>
  <si>
    <t>Prelungitor de curent cu fisa si cupla, 30m lungime, pentru gradina sau constructii</t>
  </si>
  <si>
    <t>Perie din silicon cu dozator de sampon pentru spalare caini sau pisici, 7,5 x 7,5 cm, culoare galben</t>
  </si>
  <si>
    <t>Perie din silicon cu dozator de sampon pentru spalare caini sau pisici, 7,5 x 7,5 cm, culoare albastra</t>
  </si>
  <si>
    <t>Set Protectie pentru copii, 7 piese, model SKATEBOARD, culoarea Roz</t>
  </si>
  <si>
    <t>Lampa Solara LED cu senzor crepuscular si senzor de miscare</t>
  </si>
  <si>
    <t>Rampa luminoasa girofar, culoare Orange, alimentare 12/24V, 48 LED-uri, protectie IP56, montaj cu magnet</t>
  </si>
  <si>
    <t>Kit complet pentru lustruire si restaurare faruri, AVX-AM02892</t>
  </si>
  <si>
    <t>Husa Anti-inghet pentru parbriz, dimensiune 90x175 cm, culoare neagra</t>
  </si>
  <si>
    <t>Husa Anti-inghet pentru parbriz, dimensiune 70x156 cm, culoare neagra</t>
  </si>
  <si>
    <t>Racleta pentru curatat gheata, 24 cm, Aspen S1</t>
  </si>
  <si>
    <t>Kit amplificator 2.1, Clasa D, putere 2 x 50W + 100W, TPA3116D2</t>
  </si>
  <si>
    <t>Set 242 piese, Pixuri cu gel multicolor + Rezerve + Carte de colorat + Penar</t>
  </si>
  <si>
    <t>Set Cadou pentru Copii, Caiet cu Unicorn finisat cu piele ecologica + Pix cu Unicorn</t>
  </si>
  <si>
    <t>Set Cadou pentru Copii, Caiet cu Flamingo finisat cu piele ecologica + Pix cu Flamingo</t>
  </si>
  <si>
    <t>Set 140 piese, Pixuri cu gel multicolor cu sclipici (glitter)</t>
  </si>
  <si>
    <t>Set 50 piese, Pixuri cu gel multicolor cu sclipici (glitter)</t>
  </si>
  <si>
    <t>Set 25 piese, Pixuri cu gel multicolor cu sclipici (glitter)</t>
  </si>
  <si>
    <t>Set 10 buc. baloane pentru petrecere Auriu Metalic + Confetti</t>
  </si>
  <si>
    <t>Set 7 buc. baloane pentru Zi de Nastere Baieti, culoare Albastra, 30-46cm</t>
  </si>
  <si>
    <t>Set 7 buc. baloane pentru Zi de Nastere Fetite, culoare Roz, 30-46cm</t>
  </si>
  <si>
    <t>Set 6 buc. baloane pentru Zi de Nastere Fetite, culoare Roz cu Ursulet</t>
  </si>
  <si>
    <t>Set 6 buc. baloane pentru Zi de Nastere Fetite, culoare Roz cu Confetti</t>
  </si>
  <si>
    <t>Set 5 buc. baloane pentru petrecere Multicolore</t>
  </si>
  <si>
    <t>Covor Antiderapant din Cauciuc, Linoleum din Cauciuc pentru Protectie Podea Auto - model SQUARE</t>
  </si>
  <si>
    <t>Banda de etansare pentru cada de dus sau lavoare</t>
  </si>
  <si>
    <t>Set 120 tuburi contractabile, premium, transparente</t>
  </si>
  <si>
    <t>Adaptor bricheta auto tripla 12/24V, iluminata LED, cu intrerupator individual si 1 port USB, 5V, 2.1A</t>
  </si>
  <si>
    <t>Spray Vopsea Fluorescent 400ml Verde Champion Color</t>
  </si>
  <si>
    <t>Spray Vopsea Fluorescent 400ml Rosu Champion Color</t>
  </si>
  <si>
    <t>Spray Vopsea Fluorescent 400ml Galben Champion Color</t>
  </si>
  <si>
    <t>Spray Vopsea Fluorescent 400ml Portocaliu Champion Color</t>
  </si>
  <si>
    <t>Spray Vopsea Crom Cupru 400ml Champion Color</t>
  </si>
  <si>
    <t>Spray Vopsea Fluorescent 400ml Albastru Champion Color</t>
  </si>
  <si>
    <t>Spray Vopsea Crom 400ml Champion Color</t>
  </si>
  <si>
    <t>Spray Vopsea Crom Gold 400ml Champion Color</t>
  </si>
  <si>
    <t>Set 20 bucati manusi de unica folosinta</t>
  </si>
  <si>
    <t>Husa volan neagra model Relax SWC-24-M (37-39cm)</t>
  </si>
  <si>
    <t>Husa volan cu cusatura rosie model Hexa SWC-23-M (37-39cm)</t>
  </si>
  <si>
    <t>Fluier cu ultrasunete pentru indepartarea animalelor DUALSONIC Repeller</t>
  </si>
  <si>
    <t>Fluier cu ultrasunete pentru indepartarea animalelor ULTRASONIC Repeller</t>
  </si>
  <si>
    <t>Filtru de aer conic rosu + chrome  cu 3 adaptoare</t>
  </si>
  <si>
    <t>Suport auto inteligent pentru telefon cu incarcare wireless PHW-01</t>
  </si>
  <si>
    <t>Suport auto inteligent pentru telefon cu incarcare wireless PHW-02</t>
  </si>
  <si>
    <t>Incalzitor de apa portabil 1000ml 24V 300W</t>
  </si>
  <si>
    <t>Fluier cu ultrasunete pentru indepartarea animalelor ULTRASONIC Repeller Chrome</t>
  </si>
  <si>
    <t>Coarda de tractare flexibila 2100kg, lungime 4m ETW-2T</t>
  </si>
  <si>
    <t>Banda de mascare din hartie 18 mm x 50 m</t>
  </si>
  <si>
    <t>Chit epoxidic bicomponent stick Bison Epoxy Repair 5 min. 56 g</t>
  </si>
  <si>
    <t>Set 4 palnii din plastic pentru combustibil</t>
  </si>
  <si>
    <t>Capac pentru borna baterie auto din plastic culoare Neagra</t>
  </si>
  <si>
    <t>Capac pentru borna baterie auto din plastic culoare Rosu</t>
  </si>
  <si>
    <t>Cablu electric pentru remorca spiralat cu prize 7PIN 12V 6m</t>
  </si>
  <si>
    <t>Set reparatie jante din aliaj de aluminiu</t>
  </si>
  <si>
    <t>Scrumiera auto universala ALL RIDE - AVX-02168ALL</t>
  </si>
  <si>
    <t>Lampa LED de urgenta pentru siguranta rutiera cu baza magnetica si functie de lanterna</t>
  </si>
  <si>
    <t>Kit complet reparatie si vopsire jante culoare Cupru Metalic, V2</t>
  </si>
  <si>
    <t>Kit complet reparatie si vopsire jante culoare Galben Fluorescent, V2</t>
  </si>
  <si>
    <t>Kit complet reparatie si vopsire jante culoare Albastru Fluorescent, V2</t>
  </si>
  <si>
    <t>Kit complet reparatie si vopsire jante culoare Orange Fluorescent, V2</t>
  </si>
  <si>
    <t>Kit complet reparatie si vopsire jante culoare Rosu Fluorescent, V2</t>
  </si>
  <si>
    <t>Kit complet reparatie si vopsire jante culoare Verde Fluorescent, V2</t>
  </si>
  <si>
    <t>Kit complet reparatie si vopsire jante culoare Gri Inchis, V2</t>
  </si>
  <si>
    <t>Kit complet reparatie si vopsire jante culoare Gri Inchis, V4</t>
  </si>
  <si>
    <t>Kit complet reparatie si vopsire jante culoare Verde Fluorescent, V4</t>
  </si>
  <si>
    <t>Kit complet reparatie si vopsire jante culoare Rosu Fluorescent, V4</t>
  </si>
  <si>
    <t>Spray Vopsea 500ml Acrilic Profes. Lac Transparent Champion Color</t>
  </si>
  <si>
    <t>Spray Vopsea 400ml Metalizat Acrilic Verde Champion Color</t>
  </si>
  <si>
    <t>Spray Vopsea 400ml Metalizat Acrilic Negru Champion Color</t>
  </si>
  <si>
    <t>Spray Vopsea 400ml Metalizat Acrilic Rosu Champion Color</t>
  </si>
  <si>
    <t>Spray Vopsea 400ml Metalizat Acrilic  Albastru Champion Color</t>
  </si>
  <si>
    <t>Spray Vopsea 400ml Metalizat Acrilic Argintiu Champion Color</t>
  </si>
  <si>
    <t>Spray Vopsea 400ml Gri Inchis RAL7024 Champion Color</t>
  </si>
  <si>
    <t>Spray Vopsea 400ml Antracit RAL7016 Champion Color</t>
  </si>
  <si>
    <t>Set 4 bucati protectie zgarieturi manere usa din autocolant carbon 3D Orange</t>
  </si>
  <si>
    <t>Husa volan model Honeycomb SWC-25-M (37-39cm)</t>
  </si>
  <si>
    <t>Huse auto tip maiou fata negru 2 buc</t>
  </si>
  <si>
    <t>Set 4 bucati protectie zgarieturi manere usa din autocolant carbon 3D Rosu</t>
  </si>
  <si>
    <t>Set 4 bucati protectie zgarieturi manere usa din autocolant carbon 3D Albastru</t>
  </si>
  <si>
    <t>Set 4 bucati protectie zgarieturi manere usa din autocolant carbon 3D Argintiu</t>
  </si>
  <si>
    <t>Set 4 bucati protectie zgarieturi manere usa din autocolant carbon 3D Negru</t>
  </si>
  <si>
    <t>Set 4 bucati protectie praguri universale culoare crom si negru diamond</t>
  </si>
  <si>
    <t>Set 4 bucati protectie praguri universale culoare neagra si crom diamond</t>
  </si>
  <si>
    <t>Set 2 bucati folie Crom pentru colantare oglinzi sau alte ornamente 35 x 35cm</t>
  </si>
  <si>
    <t>Set 2 bucati folie Crom pentru colantare oglinzi sau alte ornamente 30 x 30cm</t>
  </si>
  <si>
    <t>Set 2 bucati folie Crom pentru colantare oglinzi sau alte ornamente 25 x 25cm</t>
  </si>
  <si>
    <t>Folie protectie portbagaj in doua straturi, Crom si Carbon 3D Negru 83 x 7,5cm</t>
  </si>
  <si>
    <t>Folie protectie portbagaj in doua straturi, Crom si Aluminiu Polisat 83 x 7,5cm</t>
  </si>
  <si>
    <t>Rola folie crom pentru colantare bandouri sau ornamente auto 150 x 5cm</t>
  </si>
  <si>
    <t>Rola folie crom pentru colantare bandouri sau ornamente auto 150 x 4cm</t>
  </si>
  <si>
    <t>Rola folie crom pentru colantare bandouri sau ornamente auto 150 x 3cm</t>
  </si>
  <si>
    <t>Rola folie crom pentru colantare bandouri sau ornamente auto 150 x 2cm</t>
  </si>
  <si>
    <t>Rola ornament bandouri sau praguri autoadeziv din autocolant Carbon 5D, dimensiune 148 x 4 cm, culoare Neagra</t>
  </si>
  <si>
    <t>Suport inclinat cu 2 boluri pentru hranire pisici AG684B</t>
  </si>
  <si>
    <t>Suport universal pentru suspendare bicicleta AVX-RW10</t>
  </si>
  <si>
    <t>Oglinda retrovizoare universala pentru bicicleta AVX-RW16</t>
  </si>
  <si>
    <t>Set 2 oglinzi retrovizoare pentru bicicleta AVX-RW16A</t>
  </si>
  <si>
    <t>Lant antifurt bicicleta cu lacat 80 cm AVX-RW19A</t>
  </si>
  <si>
    <t>Lant antifurt bicicleta cu lacat 120 cm AVX-RW19B</t>
  </si>
  <si>
    <t>Geanta de transport negra pentru bicicleta cu 4 compartimente AVX-RW1</t>
  </si>
  <si>
    <t>Geanta transport negra cu albastru pentru cadrul bicicletei AVX-RW1A</t>
  </si>
  <si>
    <t>Distribuitor de alimente si apa pentru animale, 2in1, AVX-AG684</t>
  </si>
  <si>
    <t>Geanta transport neagra pentru portbagajul bicicletei AVX-RW2</t>
  </si>
  <si>
    <t>Geanta transport albastra pentru portbagajul bicicletei AVX-RW2B</t>
  </si>
  <si>
    <t>Husa universala neagra cu gel pentru scaunul bicicletei AVX-RW5D</t>
  </si>
  <si>
    <t>Husa universala albastra cu gel pentru scaunul bicicletei AVX-RW5F</t>
  </si>
  <si>
    <t>Geanta de transport pentru caine sau pisica culoare Beige AG644T</t>
  </si>
  <si>
    <t>Geanta de transport pentru caine sau pisica marime L culoare Roz AG644S</t>
  </si>
  <si>
    <t>Trusa cu chei si kit de reparatie pana pentru bicicleta AVX-RW8</t>
  </si>
  <si>
    <t>Set 4 bucati protectie praguri Carbon 3D Universal culoare neagra</t>
  </si>
  <si>
    <t>Toba SPORT din INOX model "FireBird" cu Silencer reglabil (AVX-T142XT)</t>
  </si>
  <si>
    <t>Material insonorizant auto, dimensiune 50cm x 100 cm x 6mm</t>
  </si>
  <si>
    <t>Folie Auto Colantare Trimuri, Model Nuc Inchis, 100 x 45cm</t>
  </si>
  <si>
    <t>Organizator plasa scaun auto</t>
  </si>
  <si>
    <t>Joc pentru copii prescolari, Sotron Mini, din autocolant autoadeziv, 130 x 45cm</t>
  </si>
  <si>
    <t>Geanta neagra pentru bicicleta AVX-TR10B</t>
  </si>
  <si>
    <t>Perie de curatare a lantului bicicletei AG516A</t>
  </si>
  <si>
    <t>Lumina LED Ambientala pentru bicicleta - LED multicolor RGB</t>
  </si>
  <si>
    <t>Masina cu perie de pieptanat AVX-ZW3A</t>
  </si>
  <si>
    <t>Saltea igienica pentru pisici 40 x 50 cm culoare gri AG350B</t>
  </si>
  <si>
    <t>Perie de par alba cu roz pentru animale AVX-ZW3B</t>
  </si>
  <si>
    <t>Saltea igienica pentru pisici 40 x 50 cm culoare neagra AG350A</t>
  </si>
  <si>
    <t>Perie de par alba cu verde pentru animale AVX-ZW3C</t>
  </si>
  <si>
    <t>Ventilator auto oscilant cu alimentare la 12V 18cm AG147E</t>
  </si>
  <si>
    <t>Set 3 dispozitive din plastic pentru indepartarea capuselor AVX-ZW7</t>
  </si>
  <si>
    <t>Geanta de transport pentru caine sau pisica culoare Turcoaz marime XXL AG644J</t>
  </si>
  <si>
    <t>Geanta de transport pentru caine sau pisica culoare Negru marime XXL AG644I</t>
  </si>
  <si>
    <t>Geanta de transport pentru caine sau pisica AG644A</t>
  </si>
  <si>
    <t>Pat pentru caine sau pisica Gri 45 cm AG602E</t>
  </si>
  <si>
    <t>Set 10 bucati tuburi termocontractabile</t>
  </si>
  <si>
    <t>Dezumidificator auto AutoDry, saculet absorbant de umiditate pentru masina</t>
  </si>
  <si>
    <t>Oglinda interioara suplimentara auto cu ventuza 11 x 6 cm</t>
  </si>
  <si>
    <t>Covor Universal din cauciuc pentru portbagaj auto 139 x 112cm TM02</t>
  </si>
  <si>
    <t>Covor Universal din cauciuc pentru portbagaj auto 120 x 80cm TM01</t>
  </si>
  <si>
    <t>Cala de blocare roata auto cu pinteni de franare</t>
  </si>
  <si>
    <t>Chinga de remorcare 9000kg 60mm latime 5m lungime cu carlige</t>
  </si>
  <si>
    <t>Set 4 piese perii de curatare si slefuire</t>
  </si>
  <si>
    <t>Set 22 piese perii de curatare si slefuire</t>
  </si>
  <si>
    <t>Set 10 piese perii de curatare si slefuire</t>
  </si>
  <si>
    <t>Kit complet reparatie si vopsire jante culoare Negru Metalizat, V4</t>
  </si>
  <si>
    <t>Kit complet reparatie si vopsire jante culoare Rosu Burgundy Metalizat, V4</t>
  </si>
  <si>
    <t>Kit complet reparatie si vopsire jante culoare Argintiu Metalizat, V4</t>
  </si>
  <si>
    <t>Kit complet reparatie si vopsire jante culoare Verde Metalizat, V4</t>
  </si>
  <si>
    <t>Kit complet reparatie si vopsire jante culoare Albastru Metalizat, V4</t>
  </si>
  <si>
    <t>Kit complet reparatie si vopsire jante culoare Crom Metalic, V4</t>
  </si>
  <si>
    <t>Kit complet reparatie si vopsire jante culoare Auriu Metalic, V4</t>
  </si>
  <si>
    <t>Kit complet reparatie si vopsire jante culoare Cupru Metalic, V4</t>
  </si>
  <si>
    <t>Kit complet reparatie si vopsire jante culoare Galben Fluorescent, V4</t>
  </si>
  <si>
    <t>Kit complet reparatie si vopsire jante culoare Albastru Fluorescent, V4</t>
  </si>
  <si>
    <t>Kit complet reparatie si vopsire jante culoare Orange Fluorescent, V4</t>
  </si>
  <si>
    <t>Lumina LED Ambientala pentru bicicleta - ALBASTRU</t>
  </si>
  <si>
    <t>Lumina LED Ambientala pentru bicicleta - VERDE</t>
  </si>
  <si>
    <t>Lumina LED Ambientala pentru bicicleta - ROSU</t>
  </si>
  <si>
    <t>Unealta Multifunctionala MINITOOL 6in1 pentru Bicicleta sau Motocicleta AG486A</t>
  </si>
  <si>
    <t>Unealta Multifunctionala MULTITOOL pentru Bicicleta sau Motocicleta cu Husa AG486</t>
  </si>
  <si>
    <t>Suport Auto - Clips ochelari pentru parasolar AG328</t>
  </si>
  <si>
    <t>Manusi de protectie pentru Motocicleta, Bicicleta, Scuter AG222</t>
  </si>
  <si>
    <t>Folie colantare auto Carbon 3D - Visiniu (3m x 1,27m)</t>
  </si>
  <si>
    <t>Folie colantare auto CAMUFLAJ FOREST (3m x 1,52m)</t>
  </si>
  <si>
    <t>Cutit - cutter metalic standard de 9mm, varf la 30 grade</t>
  </si>
  <si>
    <t>Material insonorizant auto cu exterior textil tip MOCHETA (50cm x100 cm x 8mm)</t>
  </si>
  <si>
    <t>Cratita electrica cu capac pentru camion 18cm x 8cm 250W 24V</t>
  </si>
  <si>
    <t>Cratita electrica cu capac pentru camion 18cm x 8cm 150W 12V</t>
  </si>
  <si>
    <t>Tigaie electrica cu capac pentru camion 20cm x 4cm 250W 24V</t>
  </si>
  <si>
    <t>Tigaie electrica cu capac pentru camion 20cm x 4cm 150W 12V</t>
  </si>
  <si>
    <t>Cuplaje electrice pentru imbinari rapide de tip T 0,5 - 1mm2, 10A, 5 buc blister</t>
  </si>
  <si>
    <t>Cuplaje electrice pentru imbinari rapide de tip-T 0,75 - 2,5mm2, 15A, 5buc blister</t>
  </si>
  <si>
    <t>Cuplaje electrice pentru imbinari rapide de tip-T 04 - 6mm2, 24A, 5  buc blister</t>
  </si>
  <si>
    <t>Cuplaje electrice pentru imbinari rapide de tip T,  mix cutie de 30 buc</t>
  </si>
  <si>
    <t>Furtun combustibil cu diuza din aluminiu, lungime 2m</t>
  </si>
  <si>
    <t>Furtun combustibil cu diuza de cupru, lungime 2m</t>
  </si>
  <si>
    <t>Ventilator auto cu ventuza, 12V, alimentare la bricheta masinii</t>
  </si>
  <si>
    <t>Mufa bricheta EURO 12 / 24V cu LED</t>
  </si>
  <si>
    <t>Mufa bricheta EURO / DIN 12 / 24V</t>
  </si>
  <si>
    <t>Fisa bricheta cu comutator EURO / DIN 12 / 24V</t>
  </si>
  <si>
    <t>Bricheta auto 12V</t>
  </si>
  <si>
    <t>Set 2 buc mufe ceramice bec H7</t>
  </si>
  <si>
    <t>Fisa remorca 7 PINI din aluminiu</t>
  </si>
  <si>
    <t>Fisa remorca 7 PINI din plastic</t>
  </si>
  <si>
    <t>Compresor auto 12V HQ ACOMP-05</t>
  </si>
  <si>
    <t>Compresor auto 12V HQ LED ACOMP-06</t>
  </si>
  <si>
    <t>Mini compresor auto 12V ACOMP-07</t>
  </si>
  <si>
    <t>Mini compresor auto 12V Acomp-14</t>
  </si>
  <si>
    <t>Pompa de picior MINI PU05 metal</t>
  </si>
  <si>
    <t>Pompa de mana pentru bicicleta PU01</t>
  </si>
  <si>
    <t>Filtru de aer conic rosu cu 3 adaptoare</t>
  </si>
  <si>
    <t>Filtru de aer conic albastru cu 3 adaptoare</t>
  </si>
  <si>
    <t>Ornament toba esapament din otel inoxidabil 021BLC</t>
  </si>
  <si>
    <t>Ornament toba esapament din otel inoxidabil MT 017</t>
  </si>
  <si>
    <t>Ornament toba esapament din otel inoxidabil MT 020</t>
  </si>
  <si>
    <t>Ornament toba esapament din otel inoxidabil MT 020B</t>
  </si>
  <si>
    <t>Ornament toba esapament din otel inoxidabil MT 020C</t>
  </si>
  <si>
    <t>Ornament toba esapament din otel inoxidabil MT 021</t>
  </si>
  <si>
    <t>Ornament toba esapament din otel inoxidabil MT 022BLC</t>
  </si>
  <si>
    <t>Ornament toba esapament din otel inoxidabil MT 023</t>
  </si>
  <si>
    <t>Ornament toba esapament din otel inoxidabil MT 023BLC</t>
  </si>
  <si>
    <t>Ornament toba esapament din otel inoxidabil MT 001B</t>
  </si>
  <si>
    <t>Ornament toba esapament din otel inoxidabil MT 002</t>
  </si>
  <si>
    <t>Ornament toba esapament din otel inoxidabil MT 003</t>
  </si>
  <si>
    <t>Ornament toba esapament din otel inoxidabil MT 004</t>
  </si>
  <si>
    <t>Ornament toba esapament din otel inoxidabil MT 004B</t>
  </si>
  <si>
    <t>Ornament toba esapament din otel inoxidabil MT 005</t>
  </si>
  <si>
    <t>Ornament toba esapament din otel inoxidabil MT 006</t>
  </si>
  <si>
    <t>Ornament toba esapament din otel inoxidabil MT 007</t>
  </si>
  <si>
    <t>Ornament toba esapament din otel inoxidabil MT 007BC - FUMURIU</t>
  </si>
  <si>
    <t>Ornament toba esapament din otel inoxidabil MT 007BLC</t>
  </si>
  <si>
    <t>Ornament toba esapament din otel inoxidabil MT 007C cu finisaj carbon</t>
  </si>
  <si>
    <t>Ornament toba esapament din otel inoxidabil MT 008</t>
  </si>
  <si>
    <t>Ornament toba esapament din otel inoxidabil MT 009</t>
  </si>
  <si>
    <t>Ornament toba esapament din otel inoxidabil MT 010</t>
  </si>
  <si>
    <t>Ornament toba esapament din otel inoxidabil MT 011</t>
  </si>
  <si>
    <t>Ornament toba esapament din otel inoxidabil MT 014</t>
  </si>
  <si>
    <t>Ornament toba esapament din otel inoxidabil MT 015</t>
  </si>
  <si>
    <t>Ornament toba esapament din otel inoxidabil MT 016C</t>
  </si>
  <si>
    <t>Ornament toba esapament din otel inoxidabil MT 017B</t>
  </si>
  <si>
    <t>Ornament toba esapament din otel inoxidabil MT 017BLC</t>
  </si>
  <si>
    <t>Ornament toba esapament din otel inoxidabil MT 018</t>
  </si>
  <si>
    <t>Ornament toba esapament din otel inoxidabil MT 018BC</t>
  </si>
  <si>
    <t>Ornament toba esapament din otel inoxidabil MT 019</t>
  </si>
  <si>
    <t>Ornament toba esapament din otel inoxidabil MT 019BC</t>
  </si>
  <si>
    <t>Ornament toba esapament din otel inoxidabil MT 019BLC</t>
  </si>
  <si>
    <t>Manometru presiune roti, 15 bari, PG-15 bar</t>
  </si>
  <si>
    <t>Manometru presiune roti, 7,5 bari, PG-7,5 bar</t>
  </si>
  <si>
    <t>Tester de tensiune auto, 6 - 24V</t>
  </si>
  <si>
    <t>Aparatoare de noroi universale Spate, MF01, 2 buc, 32 x 22cm</t>
  </si>
  <si>
    <t>Aparatoare noroi universale Fata,  MF02, 2 buc, 28,5 x 21 cm</t>
  </si>
  <si>
    <t>Folie anti-ceata pentru oglinzi, 135x95mm, set 2 buc. (ANTI-FOG)</t>
  </si>
  <si>
    <t>Set capace prezoane 17 mm, culoare Crom</t>
  </si>
  <si>
    <t>Set capace prezoane 17 mm, culoare Negru</t>
  </si>
  <si>
    <t>Set capace prezoane 19 mm, culoare Crom</t>
  </si>
  <si>
    <t>Set capace prezoane 19 mm, culoare Negru</t>
  </si>
  <si>
    <t>Set capace prezoane 19 mm, culoare Rosu</t>
  </si>
  <si>
    <t>Set capace prezoane 19 mm, culoare Verde</t>
  </si>
  <si>
    <t>Set capace prezoane 21 mm, culoare Crom</t>
  </si>
  <si>
    <t>Capac carlig remorcare negru</t>
  </si>
  <si>
    <t>Suport numar inmatriculare cromat</t>
  </si>
  <si>
    <t>Suport numar inmatriculare negru 52.3 x 11cm</t>
  </si>
  <si>
    <t>Suport numar inmatriculare finisaj carbon</t>
  </si>
  <si>
    <t>Suport numar inmatriculare cromat pentru motocicleta 15 x 19cm</t>
  </si>
  <si>
    <t>Suport numar inmatriculare negru pentru motocicleta 15 x 19cm</t>
  </si>
  <si>
    <t>Suport numar inmatriculare negru pentru scooter 11.4 x 14cm</t>
  </si>
  <si>
    <t>Suport numar inmatriculare cromat pentru scooter 11.4 x 14cm</t>
  </si>
  <si>
    <t>Suport numar inmatriculare negru lucios</t>
  </si>
  <si>
    <t>Suport numar inmatriculare aluminiu polisat</t>
  </si>
  <si>
    <t>Suport numar inmatriculare INOX + finisaj CARBON, LPF 002</t>
  </si>
  <si>
    <t>Suport numar inmatriculare din INOX, LPF 001</t>
  </si>
  <si>
    <t>Covorase textile, universale TEX-3</t>
  </si>
  <si>
    <t>Nuca schimbator de viteza din piele neagra cu fir negru - 01757</t>
  </si>
  <si>
    <t>Nuca schimbator de viteza din piele, cusatura neagra - 01755</t>
  </si>
  <si>
    <t>Nuca schimbator de viteza din piele cu cusatura rosie</t>
  </si>
  <si>
    <t>Nuca schimbator de viteza GSK01</t>
  </si>
  <si>
    <t>Nuca schimbator de viteza GSK02</t>
  </si>
  <si>
    <t>Nuca schimbator de viteza GSK03</t>
  </si>
  <si>
    <t>Nuca schimbator de viteza GSK04</t>
  </si>
  <si>
    <t>Nuca schimbator de viteza GSK05</t>
  </si>
  <si>
    <t>Nuca schimbator de viteza GSK07</t>
  </si>
  <si>
    <t>Nuca schimbator de viteza GSK11</t>
  </si>
  <si>
    <t>Nuca volan neagra, rabatabila, CC42263</t>
  </si>
  <si>
    <t>Nuca volan crom, rabatabila, CC42235</t>
  </si>
  <si>
    <t>Nuca volan neagra, fixa, CC42252</t>
  </si>
  <si>
    <t>Nuca volan crom, fixa, CC42262</t>
  </si>
  <si>
    <t>Burduf schimbator viteze din piele negru</t>
  </si>
  <si>
    <t>Husa auto cu bile de masaj din lemn (negru cu alb)</t>
  </si>
  <si>
    <t>Husa auto cu bile de masaj din lemn (alb cu negru)</t>
  </si>
  <si>
    <t>Huse auto tip maiou fata rosu 2 buc</t>
  </si>
  <si>
    <t>Huse auto tip maiou fata albastru 2 buc</t>
  </si>
  <si>
    <t>Huse auto tip maiou fata gri 2 buc</t>
  </si>
  <si>
    <t>Cleme antisifonare pentru centura siguranta</t>
  </si>
  <si>
    <t>Organizator auto de tip Buzunar</t>
  </si>
  <si>
    <t>Suport pad antiderapant pentru telefon NSM-04</t>
  </si>
  <si>
    <t>Suport auto pahar bauturi universal</t>
  </si>
  <si>
    <t>Husa volan cusatura rosie SWC-01-M (37-39cm)</t>
  </si>
  <si>
    <t>Husa volan Pufoasa SWC-02-M (37-39cm)</t>
  </si>
  <si>
    <t>Husa volan imitatie lemn SWC-03-M (37-39cm)</t>
  </si>
  <si>
    <t>Husa volan negru + albastru SWC-04-M (37-39cm)</t>
  </si>
  <si>
    <t>Husa volan negru + gri SWC-05-M (37-39cm)</t>
  </si>
  <si>
    <t>Husa volan negru + dungi gri SWC-06-M (37-39cm)</t>
  </si>
  <si>
    <t>Husa volan negru + dunga rosie SWC-07-M (37-39cm)</t>
  </si>
  <si>
    <t>Husa volan negru + dunga albastra SWC-08-M (37-39cm)</t>
  </si>
  <si>
    <t>Husa volan neagra SWC-09-L (39-41cm)</t>
  </si>
  <si>
    <t>Husa volan neagra SWC-09-M (37-39cm)</t>
  </si>
  <si>
    <t>Husa volan neagra SWC-09-S (35-37cm)</t>
  </si>
  <si>
    <t>Husa volan neagra SWC-09-XL (41-43cm)</t>
  </si>
  <si>
    <t>Husa volan model "BMW ///M" SWC-10-M (37-39cm)</t>
  </si>
  <si>
    <t>Husa volan imitatie lemn SWC-11-M (37-39cm)</t>
  </si>
  <si>
    <t>Husa volan model Floral  SWC-13-M (37-39cm)</t>
  </si>
  <si>
    <t>Husa volan neagra Waves SWC-14-M (37-39cm)</t>
  </si>
  <si>
    <t>Husa volan neagru + cusatura alba SWC-15-M (37-39cm)</t>
  </si>
  <si>
    <t>Husa volan neagra SWC-16-L (39-41cm)</t>
  </si>
  <si>
    <t>Husa volan neagra SWC-16-M (37-39cm)</t>
  </si>
  <si>
    <t>Husa volan negru + carbon SWC-17-M (37-39cm)</t>
  </si>
  <si>
    <t>Husa volan negru + carbon lacuit SWC-18-M (37-39cm)</t>
  </si>
  <si>
    <t>Husa volan negru + carbon maro SWC-19-M (37-39cm)</t>
  </si>
  <si>
    <t>Husa volan neagra Honeycomb SWC-20-M (37-39cm)</t>
  </si>
  <si>
    <t>Husa volan Waves + cusatura rosie SWC-21-M (37-39cm)</t>
  </si>
  <si>
    <t>Husa volan SWC-22-M Forma D (37-39cm)</t>
  </si>
  <si>
    <t>Husa protectie Anti-Inghet pentru bateria auto - dimensiune B (25 x 20 x 18 cm)</t>
  </si>
  <si>
    <t>Husa protectie Anti-Inghet pentru bateria auto - dimensiune C (29 x 20 x 18 cm)</t>
  </si>
  <si>
    <t>Husa protectie Anti-Inghet pentru bateria auto - dimensiune D (36 x 20 x 18 cm)</t>
  </si>
  <si>
    <t>Clema centura siguranta pentru oprire alarma centura 2 buc</t>
  </si>
  <si>
    <t>Centura de siguranta pentru animale de companie</t>
  </si>
  <si>
    <t>Actuator inchidere centralizata cu 5 fire</t>
  </si>
  <si>
    <t>Actuator inchidere centralizata cu 2 fire</t>
  </si>
  <si>
    <t>Set inchidere centralizata cu 4 actuatoare (2 master + 2 slave)</t>
  </si>
  <si>
    <t>Alarma motocicleta cu functie "pornire motor"  telecomenzi MCA14</t>
  </si>
  <si>
    <t>Sistem Alarma Auto Premium CA14 cu 2 telecomenzi</t>
  </si>
  <si>
    <t>Sistem Alarma auto MINI cu  doua telecomenzi</t>
  </si>
  <si>
    <t>Stergator parbriz FLAT cu 8 adaptoare 12 "(300mm) Multiconnect</t>
  </si>
  <si>
    <t>Stergator parbriz FLAT cu 8 adaptoare 13 "(330mm) Multiconnect</t>
  </si>
  <si>
    <t>Stergator parbriz FLAT cu 8 adaptoare 14 "(350mm) Multiconnect</t>
  </si>
  <si>
    <t>Stergator parbriz FLAT cu 8 adaptoare 15 "(380mm) Multiconnect</t>
  </si>
  <si>
    <t>Stergator parbriz FLAT cu 8 adaptoare 16 "(400mm) Multiconnect</t>
  </si>
  <si>
    <t>Stergator parbriz FLAT cu 8 adaptoare 17 "(425mm) Multiconnect</t>
  </si>
  <si>
    <t>Stergator parbriz FLAT cu 8 adaptoare 18 "(450mm) Multiconnect</t>
  </si>
  <si>
    <t>Stergator parbriz FLAT cu 8 adaptoare 19 "(480 mm) Multiconnect</t>
  </si>
  <si>
    <t>Stergator parbriz FLAT cu 8 adaptoare 20 "(500mm) Multiconnect</t>
  </si>
  <si>
    <t>Stergator parbriz FLAT cu 8 adaptoare 21 "(530mm) Multiconnect</t>
  </si>
  <si>
    <t>Stergator parbriz FLAT cu 8 adaptoare 22 "(550mm) Multiconnect</t>
  </si>
  <si>
    <t>Stergator parbriz FLAT cu 8 adaptoare 23"(580mm) Multiconnect</t>
  </si>
  <si>
    <t>Stergator parbriz FLAT cu 8 adaptoare 24 "(600mm) Multiconnect</t>
  </si>
  <si>
    <t>Stergator parbriz FLAT cu 8 adaptoare 26 "(650mm) Multiconnect</t>
  </si>
  <si>
    <t>Stergator parbriz FLAT cu 8 adaptoare 28 "(700mm) Multiconnect</t>
  </si>
  <si>
    <t>Stergator parbriz FLAT cu 8 adaptoare 29 "(725mm) Multiconnect</t>
  </si>
  <si>
    <t>Stergator parbriz FLAT cu 8 adaptoare 30 "(750mm) Multiconnect</t>
  </si>
  <si>
    <t>Stergator parbriz FLAT cu 8 adaptoare 32 "(800mm) Multiconnect</t>
  </si>
  <si>
    <t>Stergator parbriz universal FLAT U-Type 14 "(350mm)</t>
  </si>
  <si>
    <t>Stergator parbriz universal FLAT U-Type 15 "(380mm)</t>
  </si>
  <si>
    <t>Stergator parbriz universal FLAT U-Type 16 "(400mm)</t>
  </si>
  <si>
    <t>Stergator parbriz universal FLAT U-Type 17 "(425mm)</t>
  </si>
  <si>
    <t>Stergator parbriz universal FLAT U-Type 18 "(450 mm)</t>
  </si>
  <si>
    <t>Stergator parbriz universal FLAT U-Type 19 "(480 mm)</t>
  </si>
  <si>
    <t>Stergator parbriz universal FLAT U-Type 20 "(500mm)</t>
  </si>
  <si>
    <t>Stergator parbriz universal FLAT U-Type 21 "(530mm)</t>
  </si>
  <si>
    <t>Stergator parbriz universal FLAT U-Type 22 "(550 mm)</t>
  </si>
  <si>
    <t>Stergator parbriz universal FLAT U-Type 23 "(580mm)</t>
  </si>
  <si>
    <t>Stergator parbriz universal FLAT U-Type 24 "(600 mm)</t>
  </si>
  <si>
    <t>Stergator parbriz universal FLAT U-Type 26 "(650 mm)</t>
  </si>
  <si>
    <t>Stergator parbriz universal FLAT U-Type 28 "(700mm)</t>
  </si>
  <si>
    <t>Suport auto pentru telefon magnetic HOLD-01</t>
  </si>
  <si>
    <t>Suport auto pentru telefon magnetic HOLD-02</t>
  </si>
  <si>
    <t>Suport auto pentru telefon magnetic HOLD-11</t>
  </si>
  <si>
    <t>Suport auto pentru telefon magnetic HOLD-12</t>
  </si>
  <si>
    <t>Suport magnetic auto pentru telefon Premium HOLD-14</t>
  </si>
  <si>
    <t>Suport auto pentru telefon magnetic HOLD-13</t>
  </si>
  <si>
    <t>Suport auto pentru telefon HOLD-04</t>
  </si>
  <si>
    <t>Suport auto pentru telefon HOLD-05</t>
  </si>
  <si>
    <t>Suport auto pentru telefon rotativ 360 grade HOLD-15</t>
  </si>
  <si>
    <t>Set becuri cu halogen H1 12V 55W LumiTec LIMITED + 130% DUO BOX</t>
  </si>
  <si>
    <t>Set becuri cu halogen H1 12V 55W LumiTec SILVER + 100% DUO BOX</t>
  </si>
  <si>
    <t>Set becuri cu halogen H11 12V 55W LumiTec LIMITED + 130% DUO BOX</t>
  </si>
  <si>
    <t>Set becuri cu halogen H3 12V 55W LumiTec LIMITED + 130% DUO BOX</t>
  </si>
  <si>
    <t>Set becuri cu halogen H4 12V 60 / 55W LumiTec LIMITED + 130% DUO BOX</t>
  </si>
  <si>
    <t>Set becuri cu halogen H4 12V 60 / 55W LumiTec SILVER + 100% DUO BOX</t>
  </si>
  <si>
    <t>Set becuri cu halogen H7 12V 55W LumiTec LIMITED + 130% DUO BOX</t>
  </si>
  <si>
    <t>Set becuri cu halogen H7 12V 55W LumiTec SILVER + 100% DUO BOX</t>
  </si>
  <si>
    <t>Set becuri cu halogen HB3 12V 60W LumiTec LIMITED + 130% DUO BOX</t>
  </si>
  <si>
    <t>Set becuri cu halogen HB4 12V 51W LumiTec LIMITED + 130% DUO BOX</t>
  </si>
  <si>
    <t>Bec halogen H1 12V 55W LumiTec LIMITED + 130%</t>
  </si>
  <si>
    <t>Bec halogen H1 12V 55W LumiTec SuperWhite + 120%</t>
  </si>
  <si>
    <t>Bec halogen H11 12V 55W LumiTec LIMITED + 130%</t>
  </si>
  <si>
    <t>Bec halogen H11 12V 55W LumiTec SuperWhite + 120%</t>
  </si>
  <si>
    <t>Bec halogen H3 12V 55W LumiTec LIMITED + 130%</t>
  </si>
  <si>
    <t>Bec halogen H3 12V 55W LumiTec SuperWhite + 120%</t>
  </si>
  <si>
    <t>Bec halogen H4 12V 60 / 55W LumiTec LIMITED + 130%</t>
  </si>
  <si>
    <t>Bec halogen H4 12V 60 / 55W LumiTec SuperWhite + 120%</t>
  </si>
  <si>
    <t>Bec halogen H7 12V 55W LumiTec LIMITED + 130%</t>
  </si>
  <si>
    <t>Bec halogen H7 12V 55W LumiTec SuperWhite + 120%</t>
  </si>
  <si>
    <t>Bec auto xenon D1R 4300K Premium</t>
  </si>
  <si>
    <t>Bec auto xenon D1R 6000K Premium</t>
  </si>
  <si>
    <t>Bec auto xenon D1S 4300K Premium</t>
  </si>
  <si>
    <t>Bec auto xenon D1S 5500K 150% Power</t>
  </si>
  <si>
    <t>Bec auto xenon D1S 6000K Premium</t>
  </si>
  <si>
    <t>Bec auto xenon D2R 4300K Basic</t>
  </si>
  <si>
    <t>Bec auto xenon D2R 6000K Basic</t>
  </si>
  <si>
    <t>Bec auto xenon D2R 8000K Basic</t>
  </si>
  <si>
    <t>Bec auto xenon D2S 4300K Basic</t>
  </si>
  <si>
    <t>Bec auto xenon D2S 6000K Basic</t>
  </si>
  <si>
    <t>Bec auto xenon D4S 4300K Premium</t>
  </si>
  <si>
    <t>Lampa auto spate cu LED TL 3-fun 12 / 24V stanga cu semnalizare dinamica</t>
  </si>
  <si>
    <t>Lampa auto spate cu LED TL 3-fun 12 / 24V dreapta cu semnalizare dinamica</t>
  </si>
  <si>
    <t>Lampa spate multifunctionala cu LED DYNAMIC stanga RCL-01-L</t>
  </si>
  <si>
    <t>Lampa spate multifunctionala cu LED DYNAMIC stanga RCL-02-L</t>
  </si>
  <si>
    <t>Lampa spate multifunctionala cu LED DYNAMIC stanga RCL-03-L</t>
  </si>
  <si>
    <t>Lampa spate multifunctionala cu LED DYNAMIC stanga RCL-04-L</t>
  </si>
  <si>
    <t>Lampa spate multifunctionala cu LED DYNAMIC stanga/dreapta RCL-07-LR</t>
  </si>
  <si>
    <t>Lampa spate multifunctionala cu LED DYNAMIC stanga/dreapta RCL-08-LR</t>
  </si>
  <si>
    <t>Lampa spate multifunctionala cu LED DYNAMIC dreapta RCL-01-R</t>
  </si>
  <si>
    <t>Lampa spate multifunctionala cu LED DYNAMIC dreapta RCL-02-R</t>
  </si>
  <si>
    <t>Lampa spate multifunctionala cu LED DYNAMIC dreapta RCL-03-R</t>
  </si>
  <si>
    <t>Lampa spate multifunctionala cu LED DYNAMIC dreapta RCL-04-R</t>
  </si>
  <si>
    <t>Lampa spate multifunctionala cu LED DYNAMIC stanga/dreapta RCL-01-LR</t>
  </si>
  <si>
    <t>Lampa spate multifunctionala cu LED DYNAMIC stanga/dreapta RCL-06-LR</t>
  </si>
  <si>
    <t>Lampa spate multifunctionala cu LED DYNAMIC stanga/dreapta RCL-05-LR</t>
  </si>
  <si>
    <t>Lampi spate cu magnet pentru remorca 02095</t>
  </si>
  <si>
    <t>Lampi spate cu magnet pentru remorca 02140</t>
  </si>
  <si>
    <t>Lampi spate cu magnet pentru remorca 02141</t>
  </si>
  <si>
    <t>Becuri auto LED BF Series AMiO compatibil H1</t>
  </si>
  <si>
    <t>Becuri auto LED BF Series AMiO compatibil H4</t>
  </si>
  <si>
    <t>Becuri auto LED BF Series AMiO compatibil H7</t>
  </si>
  <si>
    <t>Becuri auto LED BF Series AMiO compatibil H8 / H9 / H11</t>
  </si>
  <si>
    <t>Becuri auto LED BF Series AMiO compatibil HB3 9005</t>
  </si>
  <si>
    <t>Set capacele auto pentru ventil hexagon negru 4 buc</t>
  </si>
  <si>
    <t>Set capacele auto pentru ventil hexagon rosu 4 buc</t>
  </si>
  <si>
    <t>Set capacele auto pentru ventil hexagon albastru 4 buc</t>
  </si>
  <si>
    <t>Set capacele auto pentru ventil hexagon argintiu 4 buc</t>
  </si>
  <si>
    <t>Adaptor remorca de la 13 la 7 pini</t>
  </si>
  <si>
    <t>Adaptor remorca de la 7 la 13 pini</t>
  </si>
  <si>
    <t>Antena radio auto universala 34cm cu adaptor 5mm ANT02</t>
  </si>
  <si>
    <t>Antena radio auto universala 40cm ANT03</t>
  </si>
  <si>
    <t>Antena radio auto universala 40cm ANT06</t>
  </si>
  <si>
    <t>Antena radio auto universala 40cm ANT07</t>
  </si>
  <si>
    <t>Antena radio auto universala 40cm cu amplificator ANT08</t>
  </si>
  <si>
    <t>Antena radio auto universala 41cm cu adaptor 5mm ANT01</t>
  </si>
  <si>
    <t>Antena radio auto universala cu amplificator ANT04</t>
  </si>
  <si>
    <t>Sigurante auto MAXI  24 buc</t>
  </si>
  <si>
    <t>Sigurante auto MICRO 10 buc</t>
  </si>
  <si>
    <t>Sigurante auto MAXI  7 buc</t>
  </si>
  <si>
    <t>Sigurante auto MINI 10 buc</t>
  </si>
  <si>
    <t>Cutie sigurante auto STANDARD 80 buc</t>
  </si>
  <si>
    <t>Cana termica cu functie de incalzire, 12V, 450ml</t>
  </si>
  <si>
    <t>Incalzitor de apa portabil 1000ml 12V 150W</t>
  </si>
  <si>
    <t>Priza remorca cu 13 pini</t>
  </si>
  <si>
    <t>Priza remorca aluminiu cu 7 pini</t>
  </si>
  <si>
    <t>Priza remorca din plastic cu 7 pini</t>
  </si>
  <si>
    <t>Bricheta auto suplimentara cu iluminare 12V CLI-03</t>
  </si>
  <si>
    <t>Claxon auto 12V 2 buc CHR-02</t>
  </si>
  <si>
    <t>Claxon auto 12V CHA-01</t>
  </si>
  <si>
    <t>Claxon auto 12V CHA-02</t>
  </si>
  <si>
    <t>Claxon auto cromat 12V 2 buc CHR-01</t>
  </si>
  <si>
    <t>Clema pentru baterie auto din alama 600AMP MINUS (borne baterie)</t>
  </si>
  <si>
    <t>Clema pentru baterie auto din alama 600AMP PLUS (borne baterie)</t>
  </si>
  <si>
    <t>Clema pentru baterie auto din alama 600AMP 2 buc (borne baterie)</t>
  </si>
  <si>
    <t>Set 2 buc mufe ceramice bec H4 CS-H4</t>
  </si>
  <si>
    <t>Set 2 buc mufe ceramice bec H4 L CSL-H4</t>
  </si>
  <si>
    <t>Set 2 buc mufe ceramice bec H7 L CSL-H7</t>
  </si>
  <si>
    <t>Antena radio auto universala 40 cm 6 mm ANTM08</t>
  </si>
  <si>
    <t>Antena radio auto universala 16 cm 5/6 mm ANTM04</t>
  </si>
  <si>
    <t>Antena radio auto universala 18 cm  5/6mm ANTM01</t>
  </si>
  <si>
    <t>Antena radio auto universala 41cm  5/6mm  ANTM02</t>
  </si>
  <si>
    <t>Antena radio auto universala 5/6/7mm ANTM09</t>
  </si>
  <si>
    <t>Aspirator auto 12V 93W VC-02</t>
  </si>
  <si>
    <t>Releu universal 12V 30A</t>
  </si>
  <si>
    <t>Sirena marsarier 12V 90-95 dB</t>
  </si>
  <si>
    <t>Sirena marsarier 24V 90-95 dB</t>
  </si>
  <si>
    <t>Cuplaje electrice pentru imbinari rapide 0,5-1mm2 10A 5 buc blister</t>
  </si>
  <si>
    <t>Cuplaje electrice pentru imbinari rapide 0,75-2,5mm2 15A 5 buc blister</t>
  </si>
  <si>
    <t>Cuplaje electrice pentru imbinari rapide 04-6mm2 24A 4 buc blister</t>
  </si>
  <si>
    <t>Cuplaje electrice pentru imbinari rapide mix cutie 50 buc</t>
  </si>
  <si>
    <t>Odorizant Auto AROMA GEL FOREST FRUITS</t>
  </si>
  <si>
    <t>Odorizant Auto AROMA ORGANIC Lemon</t>
  </si>
  <si>
    <t>Odorizant Auto AROMA ORGANIC Strawberry</t>
  </si>
  <si>
    <t>Odorizant Auto AROMA DIA DE LOS MUERTOS Headphones Skull</t>
  </si>
  <si>
    <t>Odorizant Auto AROMA DIA DE LOS MUERTOS Blue Diamond Girl</t>
  </si>
  <si>
    <t>Odorizant Auto AROMA DIA DE LOS MUERTOS Gold Twilight</t>
  </si>
  <si>
    <t>Odorizant Auto AROMA DIA DE LOS MUERTOS Green Diamond Girl</t>
  </si>
  <si>
    <t>Odorizant Auto AROMA DIA DE LOS MUERTOS Hat Skull</t>
  </si>
  <si>
    <t>Odorizant Auto AROMA DIA DE LOS MUERTOS Oud and Pepper</t>
  </si>
  <si>
    <t>Odorizant Auto AROMA DIA DE LOS MUERTOS Pink Diamond Girl</t>
  </si>
  <si>
    <t>Odorizant Auto AROMA DIA DE LOS MUERTOS Silver Twilight</t>
  </si>
  <si>
    <t>Folie protectie faruri / stopuri auto - Galben (pret/m liniar)</t>
  </si>
  <si>
    <t>Folie protectie faruri / stopuri auto - Orange (pret/m liniar)</t>
  </si>
  <si>
    <t>Folie protectie faruri / stopuri auto - Transparent (pret/m liniar)</t>
  </si>
  <si>
    <t>Folie protectie faruri / stopuri auto - Fumuriu Deschis (pret/m liniar)</t>
  </si>
  <si>
    <t>Folie protectie faruri / stopuri auto - Fumuriu Inchis (pret/m liniar)</t>
  </si>
  <si>
    <t>Folie protectie faruri / stopuri auto - Rosu (pret/m liniar)</t>
  </si>
  <si>
    <t>Suport de bicicleta pentru sticla de apa CARBON LOOK AG512</t>
  </si>
  <si>
    <t>Perna suport lombar cu masaj pentru scaun AG310A</t>
  </si>
  <si>
    <t>Folie protectie faruri / stopuri auto - Albastru (pret/m liniar)</t>
  </si>
  <si>
    <t>Tricicleta si Carucior pentru copii Premium TRIKE FIX V3 culoare Gri</t>
  </si>
  <si>
    <t>Folie protectie faruri / stopuri auto - Verde (pret/m liniar)</t>
  </si>
  <si>
    <t>Burete Fonoabsorbant, Izolatie Fonica, Damping 100 x 100 cm</t>
  </si>
  <si>
    <t>Set 2 buc. Aparatori Noroi din cauciuc de tip VAN (26 x 26cm)</t>
  </si>
  <si>
    <t>Set 2 buc. Aparatori Noroi din cauciuc (62 x 17cm)</t>
  </si>
  <si>
    <t>Set 2 buc. Aparatori Noroi din cauciuc de tip VAN (34 x 23cm)</t>
  </si>
  <si>
    <t>Set 2 buc. Aparatori Noroi din cauciuc (45 x 35cm)</t>
  </si>
  <si>
    <t>Set 2 buc. Aparatori Noroi din cauciuc (35 x 30cm)</t>
  </si>
  <si>
    <t>Set 2 buc. Aparatori Noroi din cauciuc de tip VAN (28 x 28cm)</t>
  </si>
  <si>
    <t>Set 2 buc. Aparatori Noroi din cauciuc (53 x 37cm)</t>
  </si>
  <si>
    <t>Set 2 buc. Aparatori Noroi din cauciuc (40 x 30cm)</t>
  </si>
  <si>
    <t>Set 2 buc. Aparatori Noroi din cauciuc (60 x 18cm)</t>
  </si>
  <si>
    <t>Set 2 buc. Aparatori Noroi din cauciuc (62 x 40cm)</t>
  </si>
  <si>
    <t>Set 2 buc. Aparatori Noroi din cauciuc (40 x 40cm)</t>
  </si>
  <si>
    <t>Banda reparatie prelata ARGINTIE (10m x 5cm)</t>
  </si>
  <si>
    <t>Banda reparatie prelata ALBA (10m x 5cm)</t>
  </si>
  <si>
    <t>Banda reparatie prelata ALBA (50m x 5cm)</t>
  </si>
  <si>
    <t>Banda reparatie prelata NEAGRA (50m x 5cm)</t>
  </si>
  <si>
    <t>Banda reparatie prelata ARGINTIE (50m x 5cm)</t>
  </si>
  <si>
    <t>Banda reparatie prelata NEAGRA (10m x 5cm)</t>
  </si>
  <si>
    <t>Set 2 buc. perne tetiere auto, pentru sustinere gat din piele ecologica, culoare BEJ</t>
  </si>
  <si>
    <t>Sticker Autocolant TIR, Eticheta Autocolanta TIR (20 x 30 cm)</t>
  </si>
  <si>
    <t>Sticker Autocolant TIR, Eticheta Autocolanta TIR (25 x 40 cm)</t>
  </si>
  <si>
    <t>Eticheta, Autocolant Cifra 3, Autocolant Camion Euro 3, Diamentru 22 cm</t>
  </si>
  <si>
    <t>Eticheta, Autocolant Cifra 4, Autocolant Camion Euro 4, Diamentru 22 cm</t>
  </si>
  <si>
    <t>Eticheta, Autocolant Cifra 5, Autocolant Camion Euro 5, Diamentru 22 cm</t>
  </si>
  <si>
    <t>Eticheta, Autocolant Cifra 6, Autocolant Camion Euro 6, Diamentru 22 cm</t>
  </si>
  <si>
    <t>Eticheta, Autocolant Litera G, Autocolant Camion Litera G, Diamentru 22 cm</t>
  </si>
  <si>
    <t>Eticheta, Autocolant Litera L, Autocolant Camion Litera L, Diamentru 22 cm</t>
  </si>
  <si>
    <t>Eticheta, Autocolant Litera S, Autocolant Camion Litera S, Diamentru 22 cm</t>
  </si>
  <si>
    <t>Eticheta, Autocolant Litera U, Autocolant Camion Litera U, Diamentru 22 cm</t>
  </si>
  <si>
    <t>Eticheta, Autocolant Reflectorizant Semn Accesul Interzis, Diamentru 18cm</t>
  </si>
  <si>
    <t>Eticheta, Autocolant Reflectorizant Semn Obligatoriu Stanga / Dreapta, Diamentru 18cm</t>
  </si>
  <si>
    <t>Autocolant Sticker "Limita Viteza" Reflectorizant - 30km/h</t>
  </si>
  <si>
    <t>Autocolant Sticker "Limita Viteza" Reflectorizant - 40km/h</t>
  </si>
  <si>
    <t>Autocolant Sticker "Limita Viteza" Reflectorizant - 50km/h</t>
  </si>
  <si>
    <t>Autocolant Sticker "Limita Viteza" Reflectorizant - 60km/h</t>
  </si>
  <si>
    <t>Autocolant Sticker "Limita Viteza" Reflectorizant - 70km/h</t>
  </si>
  <si>
    <t>Autocolant Sticker "Limita Viteza" Reflectorizant - 80km/h</t>
  </si>
  <si>
    <t>Autocolant Sticker "Limita Viteza" Reflectorizant - 90km/h</t>
  </si>
  <si>
    <t>Autocolant Sticker "Limita Viteza" Reflectorizant - 100km/h</t>
  </si>
  <si>
    <t>Autocolant Sticker "Limita Viteza" Reflectorizant - 110km/h</t>
  </si>
  <si>
    <t>Autocolant Sticker "Limita Viteza" Reflectorizant - 120km/h</t>
  </si>
  <si>
    <t>Autocolant Sticker "Limita Viteza" Reflectorizant - 130km/h</t>
  </si>
  <si>
    <t>Folie colantare auto ORACAL - ALB 010, finisaj Lucios, dimensiune 3,0m x 1,26m</t>
  </si>
  <si>
    <t>Folie colantare auto ORACAL - NEGRU 070, finisaj Lucios, dimensiune 3,0m x 1,26m</t>
  </si>
  <si>
    <t>Folie colantare auto ORACAL - GALBEN 021, finisaj Lucios, dimensiune 3,0m x 1,26m</t>
  </si>
  <si>
    <t>Folie colantare auto ORACAL - ROSU 031, finisaj Lucios, dimensiune 3,0m x 1,26m</t>
  </si>
  <si>
    <t>Folie colantare auto ORACAL - ORANGE 034, finisaj Lucios, dimensiune 3,0m x 1,26m</t>
  </si>
  <si>
    <t>Folie colantare auto ORACAL - ROZ 041, finisaj Lucios, dimensiune 3,0m x 1,26m</t>
  </si>
  <si>
    <t>Folie colantare auto ORACAL - ALBASTRU 067, finisaj Lucios, dimensiune 3,0m x 1,26m</t>
  </si>
  <si>
    <t>Folie colantare auto ORACAL - ALBASTRU DESCHIS 053, finisaj Lucios, dimensiune 3,0m x 1,26m</t>
  </si>
  <si>
    <t>Folie colantare auto ORACAL - VERDE 062, finisaj Lucios, dimensiune 3,0m x 1,26m</t>
  </si>
  <si>
    <t>Folie colantare auto ORACAL - AURIU 091, finisaj Lucios, dimensiune 3,0m x 1,26m</t>
  </si>
  <si>
    <t>Folie colantare auto ORACAL - GRI INCHIS 073, finisaj Lucios, dimensiune 3,0m x 1,26m</t>
  </si>
  <si>
    <t>Folie colantare auto ORACAL - ARGINTIU 090, finisaj Lucios, dimensiune 3,0m x 1,26m</t>
  </si>
  <si>
    <t>Folie protectie capota ORACAL TRANSPARENTA, 2,0m x 1,26m</t>
  </si>
  <si>
    <t>Folie protectie capota ORACAL TRANSPARENTA, 2,0m x 1,5m</t>
  </si>
  <si>
    <t>Set 2 buc. perne tetiere auto, pentru sustinere gat din piele ecologica, culoare GRI INCHIS</t>
  </si>
  <si>
    <t>Set 2 buc. perne tetiere auto, pentru sustinere gat din piele ecologica, culoare NEGRU</t>
  </si>
  <si>
    <t>Set 2 buc. perne tetiere auto, pentru sustinere gat din piele ecologica, culoare MARO</t>
  </si>
  <si>
    <t>Tub Bass Reflex pentru incinte acustice, diametru 2", lungime 8 cm</t>
  </si>
  <si>
    <t>Tub Bass Reflex pentru incinte acustice, diametru 2,5", lungime 8 cm</t>
  </si>
  <si>
    <t>Tub Bass Reflex pentru incinte acustice, diametru 3", lungime 12 cm</t>
  </si>
  <si>
    <t>Tub Bass Reflex pentru incinte acustice, diametru 4", lungime 12 cm</t>
  </si>
  <si>
    <t>Maner din plastic pentru boxe, incinte acustice UCH0009</t>
  </si>
  <si>
    <t>Maner din metal pentru boxe, incinte acustice UCH0008</t>
  </si>
  <si>
    <t>Filtru boxa, crossover cu 2 cai, 150W / 8 Ohm</t>
  </si>
  <si>
    <t>Filtru boxa, crossover cu 2 cai, 200W / 8 Ohm</t>
  </si>
  <si>
    <t>Filtru boxa, crossover cu 3 cai, 200W / 8 Ohm</t>
  </si>
  <si>
    <t>Filtru boxa, crossover cu 2 cai, 300W / 8 Ohm</t>
  </si>
  <si>
    <t>Filtru Subwoofer, crossover, 200W / 8 Ohm</t>
  </si>
  <si>
    <t>Filtru boxa, crossover cu 2 cai, 400W / 8 Ohm</t>
  </si>
  <si>
    <t>Filtru boxa, crossover cu 3 cai, 300W / 8 Ohm</t>
  </si>
  <si>
    <t>Filtru Subwoofer, crossover, 400W / 8 Ohm</t>
  </si>
  <si>
    <t>Filtru boxa, crossover cu 3 cai, 400W / 8 Ohm</t>
  </si>
  <si>
    <t>Coltar boxa 8,5 x 5,5 cm din plastic UCH0005</t>
  </si>
  <si>
    <t>Filtru boxa, crossover cu 3 cai, 200W / 4 - 8 Ohm MINI</t>
  </si>
  <si>
    <t>Filtru boxa, crossover cu 3 cai, 150W / 4 Ohm</t>
  </si>
  <si>
    <t>Filtru boxa, crossover cu 3 cai, 200W / 4 Ohm</t>
  </si>
  <si>
    <t>Filtru boxa, crossover cu 3 cai, 300W / 4 Ohm</t>
  </si>
  <si>
    <t>Filtru boxa, crossover cu 3 cai, 400W / 4 Ohm</t>
  </si>
  <si>
    <t>Filtru boxa, crossover cu 2 cai, 150W / 4 Ohm</t>
  </si>
  <si>
    <t>Filtru boxa, crossover cu 2 cai, 300W / 4 Ohm</t>
  </si>
  <si>
    <t>Filtru boxa, crossover cu 2 cai, 400W / 4 Ohm</t>
  </si>
  <si>
    <t>Filtru Subwoofer, crossover, 300W / 4 - 8 Ohm</t>
  </si>
  <si>
    <t>Filtru Subwoofer, crossover, 400W / 4 Ohm</t>
  </si>
  <si>
    <t>Lampa Spate LED pentru bicicleta NEKKAR EOT007</t>
  </si>
  <si>
    <t>Lampa Spate LED pentru bicicleta HELVETIOS EOT008</t>
  </si>
  <si>
    <t>Lampa Spate LED pentru bicicleta ARION EOT009</t>
  </si>
  <si>
    <t>Lampa Spate LED pentru bicicleta SEGINUS EOT010</t>
  </si>
  <si>
    <t>Suport universal pentru smartphone, model RIDER, montaj pe bicicleta</t>
  </si>
  <si>
    <t>Lanterna de frunte LED VEGA EOT002 pentru ciclism sau drumetii</t>
  </si>
  <si>
    <t>Lumina Frontala bicicleta LED ZETA EOT024 (far bicicleta)</t>
  </si>
  <si>
    <t>Lampa Spate LED pentru bicicleta ARKTUR EOT013</t>
  </si>
  <si>
    <t>Lampa Frontala LED pentru bicicleta TURAIS EOT012 (far bicicleta)</t>
  </si>
  <si>
    <t>Kit Bicicleta Lampa Frontala LED + Lampa Stop LED, ALPHECCA EOT015</t>
  </si>
  <si>
    <t>Cantar Digital portabil pentru bagaje TTS001</t>
  </si>
  <si>
    <t>Camera auto DVR XTREME GUARD XDR101 cu ecran LCD 2.4"</t>
  </si>
  <si>
    <t>Camera auto DVR XTREME SENTRY XDR102 cu ecran LCD 2.4"</t>
  </si>
  <si>
    <t>Perna suport lombar pentru scaun masina sau scaun birou</t>
  </si>
  <si>
    <t>Set 2 buc. Capace Valva cu LED RGB, senzor de lumina si miscare</t>
  </si>
  <si>
    <t>Instrument de curatare a lantului bicicletei</t>
  </si>
  <si>
    <t>Suport de perete pentru bicicleta</t>
  </si>
  <si>
    <t>Kit Bicicleta Lampa Frontala LED + Lampa Stop LED ZD41B</t>
  </si>
  <si>
    <t>Antena auto activa AM - FM tip "SHARK TAIL" culoare GRI ARGINTIU</t>
  </si>
  <si>
    <t>Antena auto activa AM - FM tip "SHARK TAIL" culoare NEGRU</t>
  </si>
  <si>
    <t>Antena auto activa AM - FM tip "SHARK TAIL" culoare ALB</t>
  </si>
  <si>
    <t>Sticla adapare animale de companie pentru picnic, ALBASTRU AG604A</t>
  </si>
  <si>
    <t>Sticla adapare animale de companie pentru picnic, ROZ AG604B</t>
  </si>
  <si>
    <t>Pat pentru Caine sau Pisica Roz AG602A</t>
  </si>
  <si>
    <t>Pat pentru Caine sau Pisica Albastru AG602B</t>
  </si>
  <si>
    <t>Pat pentru Caine sau Pisica Roz AG602G</t>
  </si>
  <si>
    <t>Pat pentru Caine sau Pisica Galben AG602H</t>
  </si>
  <si>
    <t>Geanta de Transport pentru Caine sau Pisica ROZ AG644D</t>
  </si>
  <si>
    <t>Geanta de Transport pentru Caine sau Pisica ROZ AG644K</t>
  </si>
  <si>
    <t>Geanta de Transport pentru Caine sau Pisica BEJ AG644F</t>
  </si>
  <si>
    <t>Geanta de Transport pentru Caine sau Pisica culoare Gri marime XXL AG644G</t>
  </si>
  <si>
    <t>Geanta de Transport pentru Caine sau Pisica culoare Roz marime XXL AG644R</t>
  </si>
  <si>
    <t>Geanta de Transport pentru Caine sau Pisica NEGRU - TRANSPARENT AG644L</t>
  </si>
  <si>
    <t>Geanta de Transport pentru Caine sau Pisica GRI - TRANSPARENT AG644P</t>
  </si>
  <si>
    <t>Set Tweetere Auto 100W AVD800 - TW17</t>
  </si>
  <si>
    <t>Set Tweetere Auto 100W DM-204</t>
  </si>
  <si>
    <t>Lampă fata LED pentru bicicleta (montaj pe furca)</t>
  </si>
  <si>
    <t>Lampă fata LED pentru bicicleta (montaj pe ghidon)</t>
  </si>
  <si>
    <t>Lampă Spate LED pentru bicicleta URZ0068</t>
  </si>
  <si>
    <t>Adaptor auto retro caseta cu mufa jack pentru MP3 URZ0234</t>
  </si>
  <si>
    <t>Set Tweetere auto Premium Cone PY-T25B</t>
  </si>
  <si>
    <t>Set Tweetere auto Premium PY-T59 + crossover-uri</t>
  </si>
  <si>
    <t>Set Tweetere auto Premium PY-T58 + crossover-uri</t>
  </si>
  <si>
    <t>Set Tweetere auto Premium Aluminiu PYAL25A</t>
  </si>
  <si>
    <t>Set Profesional cu 20 chei extractoare pentru demontarea playerului/radioului auto, AVX-AG363C</t>
  </si>
  <si>
    <t>Kit Lampa LED bicicleta Fata + Spate MCE38 SUPERBRIGHT</t>
  </si>
  <si>
    <t>Player Auto MP3 cu ecran TOUCHSCREEN si telecomanda, 4 x 45W, Soling SLR-337</t>
  </si>
  <si>
    <t>Umbrar de Gradina Triunghi, protectie UV GREENBLUE GB501, crem, 4,0 m</t>
  </si>
  <si>
    <t>Umbrar de Gradina Triunghi, protectie UV GREENBLUE GB500, crem, 3,6 m</t>
  </si>
  <si>
    <t>Umbrar de Gradina Triunghi, protectie UV GREENBLUE GB502, crem, 5,0 m</t>
  </si>
  <si>
    <t>Umbrar de Gradina Patrat, protectie UV GREENBLUE GB503, crem, 3,6 m</t>
  </si>
  <si>
    <t>Umbrar de Gradina Patrat, protectie UV GREENBLUE GB504, crem, 4,0 m</t>
  </si>
  <si>
    <t>Umbrar de Gradina Patrat, protectie UV GREENBLUE GB505, crem, 5,0 m</t>
  </si>
  <si>
    <t>Set montaj Umbrar de Gradina din INOX GB508, 9 piese</t>
  </si>
  <si>
    <t>Ventilator auto cu panou solar AG166C</t>
  </si>
  <si>
    <t>Sertar Auto Multifunctional AP6D, dimensiuni 180x120x50mm (standard 1DIN)</t>
  </si>
  <si>
    <t>Amplificator Auto Mini Voice Kraft VK-237, 2 x 40W</t>
  </si>
  <si>
    <t>Amplificator Subwoofer Voice Kraft VK-1201, 75W</t>
  </si>
  <si>
    <t>Carlig remorcare Racing Sport - ROSU</t>
  </si>
  <si>
    <t>Carlig remorcare Racing Sport - NEGRU</t>
  </si>
  <si>
    <t>Carlig remorcare Racing Sport - GRI ARGINTIU</t>
  </si>
  <si>
    <t>Kit reparatie piele naturala sau sintetica pentru tapiterii, Visbella</t>
  </si>
  <si>
    <t>Casca Moto WW2, imbracata in piele ecologica, cu ochelari</t>
  </si>
  <si>
    <t>Husa volan din PIELE NEAGRA + ATA NEAGRA, diametru 37 - 39 cm (se coase, aspect ORIGINAL)</t>
  </si>
  <si>
    <t>Husa volan din PIELE NEAGRA + ATA ROSIE, diametru 37 - 39 cm (se coase, aspect ORIGINAL)</t>
  </si>
  <si>
    <t>Protectie bara portbagaj - bandou spate, universal</t>
  </si>
  <si>
    <t>Folie colantare auto Carbon 3D - Alb (3m x 1,27m)</t>
  </si>
  <si>
    <t>Folie colantare auto Carbon 3D - Albastru (3m x 1,27m)</t>
  </si>
  <si>
    <t>Folie colantare auto Carbon 3D - Argintiu (3m x 1,27m)</t>
  </si>
  <si>
    <t>Folie colantare auto Carbon 3D - Antracit (3m x 1,27m)</t>
  </si>
  <si>
    <t>Folie colantare auto Carbon 3D - Negru (3m x 1,27m)</t>
  </si>
  <si>
    <t>Folie colantare auto Carbon 3D - Rosu (3m x 1,27m)</t>
  </si>
  <si>
    <t>Folie colantare auto Carbon 3D - Verde (3m x 1,27m)</t>
  </si>
  <si>
    <t>Folie colantare auto Carbon 3D - Orange (3m x 1,27m)</t>
  </si>
  <si>
    <t>Folie colantare auto Carbon 3D - Gold (3m x 1,27m)</t>
  </si>
  <si>
    <t>Racleta albastra cu velur pentru colantare folie autocolant</t>
  </si>
  <si>
    <t>Set de covorase universale din mocheta culoare neagra, 4CARS</t>
  </si>
  <si>
    <t>Set huse scaun auto ieftine, Universale 9 piese, model V-Style - ALBASTRU</t>
  </si>
  <si>
    <t>Protectie spoiler, prelungire bara fata/spate din cauciuc, culoare CARBON Rosu</t>
  </si>
  <si>
    <t>Husa scaun auto cu incalzire, spatar forma patrata, 2 trepte de caldura</t>
  </si>
  <si>
    <t>Filtru boxa, crossover cu 2 cai, 200W / 4 Ohm</t>
  </si>
  <si>
    <t>Geanta de Transport pentru Caine sau Pisica culoare Roz, marime XXL AG644H</t>
  </si>
  <si>
    <t>Geanta de Transport pentru Caine sau Pisica ALBASTRU - TRANSPARENT AG644M</t>
  </si>
  <si>
    <t>Set huse scaun auto ieftine, Universale 9 piese, model V-Style - ROSU</t>
  </si>
  <si>
    <t>Set huse scaun auto ieftine, Universale 9 piese, model H-LINE - GRI</t>
  </si>
  <si>
    <t>Set huse scaun auto ieftine, Universale 9 piese, model H-LINE - ALBASTRU</t>
  </si>
  <si>
    <t>Set huse scaun auto ieftine, Universale 9 piese, model H-LINE - ROSU</t>
  </si>
  <si>
    <t>Set huse scaun auto ieftine, Universale 9 piese, model TIRE TRACKS</t>
  </si>
  <si>
    <t>Set huse scaun auto ieftine, Universale 9 piese, model ELEGANCE</t>
  </si>
  <si>
    <t>Set huse scaun auto ieftine, Universale 9 piese, model BUTTERFLY</t>
  </si>
  <si>
    <t>Set huse scaun auto ieftine, Universale 9 piese, model V-Style - GRI</t>
  </si>
  <si>
    <t>Covor Antiderapant din Cauciuc, Linoleum din Cauciuc pentru Protectie Podea Auto - model STRIATII MARI</t>
  </si>
  <si>
    <t>Covor Antiderapant din Cauciuc, Linoleum din Cauciuc pentru Protectie Podea Auto - model STRIURI FINE</t>
  </si>
  <si>
    <t>Covor Antiderapant din Cauciuc, Linoleum din Cauciuc pentru Protectie Podea Auto - model CIRCLE</t>
  </si>
  <si>
    <t>Covor Antiderapant din Cauciuc, Linoleum din Cauciuc pentru Protectie Podea Auto - model NETED</t>
  </si>
  <si>
    <t>Covor Antiderapant din Cauciuc, Linoleum din Cauciuc pentru Protectie Podea Auto - model DIAMOND</t>
  </si>
  <si>
    <t>Lichid de parbriz, sezon vara, 5l, BLIZZ</t>
  </si>
  <si>
    <t>Apa distilata, apa demineralizata, 1l, BLIZZ</t>
  </si>
  <si>
    <t>Folie colantare auto Aluminiu Polisat Antracit (1m x 1,52m)</t>
  </si>
  <si>
    <t>Folie colantare auto Aluminiu Polisat Negru (1m x 1,52m)</t>
  </si>
  <si>
    <t>Folie colantare auto Carbon 5D Lacuit Negru (3m x 1,52m)</t>
  </si>
  <si>
    <t>Folie colantare auto Carbon 3D Transparent (3m x 1,27m)</t>
  </si>
  <si>
    <t>Saltea Autogonflabila pentru calatorii, 130 x 80 cm - Negru</t>
  </si>
  <si>
    <t>Saltea Autogonflabila pentru calatorii, 130 x 80 cm - Crem</t>
  </si>
  <si>
    <t>Saltea Autogonflabila pentru calatorii, 130 x 80 cm - Albastru</t>
  </si>
  <si>
    <t>Pompa Manuala de umflat saltele</t>
  </si>
  <si>
    <t>Husa volan din PIELE ECOLOGICA NEAGRA + ATA ROSIE, diametru 37 - 39 cm (se coase, aspect ORIGINAL)</t>
  </si>
  <si>
    <t>Adaptor BEEP STOP pentru centura de siguranta</t>
  </si>
  <si>
    <t>Cleme - Clipsuri pentru centura de siguranta, 4CARS</t>
  </si>
  <si>
    <t>Parasolar Semitransparent 150 x 20cm, folie parasolar 4CARS</t>
  </si>
  <si>
    <t>Kit Reparatii Zgarieturi Vopsea QUIXX - Made in Germany</t>
  </si>
  <si>
    <t>Huse scaun auto tip "maiou" set 2 buc - NEGRU</t>
  </si>
  <si>
    <t>Huse scaun auto tip "maiou" set 2 buc - GRI</t>
  </si>
  <si>
    <t>Tratament Hidrofob pentru parbriz - NIGRIN</t>
  </si>
  <si>
    <t>Cheie Filtru de Ulei cu lant - 4CARS</t>
  </si>
  <si>
    <t>Cheie Filtru de Ulei Reglabila - 4CARS</t>
  </si>
  <si>
    <t>Cheie Bujii, 21mm - 4CARS</t>
  </si>
  <si>
    <t>Cheie Bujii, 16mm - 4CARS</t>
  </si>
  <si>
    <t>Tratament Motor ZOLLEX Motor Doctor (Aditiv Ulei)</t>
  </si>
  <si>
    <t>Set 8 buc. coliere 12 - 60mm</t>
  </si>
  <si>
    <t>Tester lichid antigel, densimetru</t>
  </si>
  <si>
    <t>Set sticker reflectorizant pentru camion " LONG VEHICLE " 50 x 10cm</t>
  </si>
  <si>
    <t>Banda reflectorizanta adeziva tip fagure - ALBA (rola 5cm x 25m)</t>
  </si>
  <si>
    <t>Banda reflectorizanta adeziva tip fagure - ROSIE (rola 5cm x 25m)</t>
  </si>
  <si>
    <t>Banda reflectorizanta adeziva tip fagure - GALBENA (rola 5cm x 25m)</t>
  </si>
  <si>
    <t>Banda reflectorizanta adeziva tip fagure - ALB-ROSU (rola 5cm x 25m)</t>
  </si>
  <si>
    <t>Banda reflectorizanta adeziva tip fagure - ROSU-ALB (rola 4cm x 23m)</t>
  </si>
  <si>
    <t>Banda reflectorizanta adeziva tip fagure - SAGEATA ROSU-ALB (rola 5cm x 25m)</t>
  </si>
  <si>
    <t>Banda reflectorizanta adeziva tip fagure - SAGEATA NEGRU-GALBEN (rola 5cm x 25m)</t>
  </si>
  <si>
    <t>Banda reflectorizanta adeziva intrerupta pentru prelate - ALBA (rola 5cm x 45m)</t>
  </si>
  <si>
    <t>Banda reflectorizanta adeziva intrerupta pentru prelate - GALBENA (rola 5cm x 45m)</t>
  </si>
  <si>
    <t>Banda reflectorizanta adeziva intrerupta pentru prelate - ROSIE (rola 5cm x 45m)</t>
  </si>
  <si>
    <t>Placuta metalica TIR din otel reliefat</t>
  </si>
  <si>
    <t>Set placute reflectorizante pentru camioane "VEHICUL LUNG"</t>
  </si>
  <si>
    <t>Set placute reflectorizante pentru camioane "VEHICUL LUNG" PREMIUM</t>
  </si>
  <si>
    <t>Set placute reflectorizante pentru camioane "VEHICUL SCURT"</t>
  </si>
  <si>
    <t>Set placute reflectorizante pentru camioane "VEHICUL SCURT" PREMIUM, AVX-T1039100</t>
  </si>
  <si>
    <t>Cotiera auto Universala cu USB, iluminata LED</t>
  </si>
  <si>
    <t>Creion retus zgarieturi lac auto</t>
  </si>
  <si>
    <t>Cheder auto universal cu insertie de metal pentru portiere sau portbagaj, rola 10m</t>
  </si>
  <si>
    <t>Cablu audio AUXILIAR jack 3.5mm la jack 3.5mm</t>
  </si>
  <si>
    <t>Clema centura siguranta pentru oprire alarma</t>
  </si>
  <si>
    <t>Banda Decor imitatie CARBON - 3cm x 2,5m</t>
  </si>
  <si>
    <t>Banda Decor imitatie CARBON - 5cm x 2,5m</t>
  </si>
  <si>
    <t>Set clipsuri pentru capota, 57 mm, culoare neagra</t>
  </si>
  <si>
    <t>Material insonorizant auto gofrat autoadeziv, 50 x 80 cm, culoare ALBA</t>
  </si>
  <si>
    <t>Material ECO Alcantara - GRI (1m x 1,5m)</t>
  </si>
  <si>
    <t>Material ECO Alcantara - NEGRU (1m x 1,5m)</t>
  </si>
  <si>
    <t>Eleron din cauciuc tip M CARBON 1,5m x 3.5cm</t>
  </si>
  <si>
    <t>Eleron din cauciuc tip M NEGRU 1,5m x 3.5cm</t>
  </si>
  <si>
    <t>Filtru de aer SPORT cu carcasa si tubulatura flexibila</t>
  </si>
  <si>
    <t>Nuca carlig remorca, diametru bila 50mm, M22, sarcina maxima 1500kg</t>
  </si>
  <si>
    <t>Organizator auto din plasa elastica pentru depozitare bagaje</t>
  </si>
  <si>
    <t>Material Piele Ecologica culoare NEAGRA (1m x 1,5m)</t>
  </si>
  <si>
    <t>Material pentru tapiterie sau plafon auto, Carbon 3D Negru, dimensiune 1m x 1,48m</t>
  </si>
  <si>
    <t>Ornament flexibil pentru oglinda (set 2 buc)</t>
  </si>
  <si>
    <t>Pistol umflat roata camion cu manometru</t>
  </si>
  <si>
    <t>Vesta reflectorizanta Galbena</t>
  </si>
  <si>
    <t>Vesta reflectorizanta Orange</t>
  </si>
  <si>
    <t>Protectie spoiler, prelungire bara fata/spate din cauciuc, culoare CARBON Negru</t>
  </si>
  <si>
    <t>Protectie spoiler, prelungire bara fata/spate din cauciuc, culoare NEGRU</t>
  </si>
  <si>
    <t>Ornament carlig remorcare RACING SPORT - ALBASTRU</t>
  </si>
  <si>
    <t>Ornament carlig remorcare RACING SPORT - NEGRU</t>
  </si>
  <si>
    <t>Ornament carlig remorcare RACING SPORT - ARGINTIU</t>
  </si>
  <si>
    <t>Emblema auto SPECIAL EDITION (reliefata 3D) - cu banda adeziva</t>
  </si>
  <si>
    <t>Emblema auto TURBO EDITION (reliefata 3D) - cu banda adeziva</t>
  </si>
  <si>
    <t>Emblema auto RACING EDITION (reliefata 3D) - cu banda adeziva</t>
  </si>
  <si>
    <t>Inele de protectie si decor jante, adezive, din plastic flexibil - VERDE</t>
  </si>
  <si>
    <t>Inele de protectie si decor jante, adezive, din plastic flexibil - GALBEN</t>
  </si>
  <si>
    <t>Inele de protectie si decor jante, adezive, din plastic flexibil - PORTOCALIU</t>
  </si>
  <si>
    <t>Inele de protectie si decor jante, adezive, din plastic flexibil - ALB</t>
  </si>
  <si>
    <t>Inele de protectie si decor jante, adezive, din plastic flexibil - GRI</t>
  </si>
  <si>
    <t>Inele de protectie si decor jante, adezive, din plastic flexibil - NEGRU</t>
  </si>
  <si>
    <t>Ornament cromat de protectie tip U 20m</t>
  </si>
  <si>
    <t>Set capace prezoane 17 mm, culoare Verde</t>
  </si>
  <si>
    <t>Set capace prezoane 21 mm, culoare Negru</t>
  </si>
  <si>
    <t>Ornament negru de protectie pentru usa tip U (2 x 65cm)</t>
  </si>
  <si>
    <t>Canistra din plastic pentru combustibil rosie 10L</t>
  </si>
  <si>
    <t>Canistra din plastic pentru combustibil rosie 5L</t>
  </si>
  <si>
    <t>Autocolant reflectorizant pentru camioane 2 buc</t>
  </si>
  <si>
    <t>Placuta reflectorizanta pentru camioane 113x20 cm</t>
  </si>
  <si>
    <t>Placute reflectorizante pentru camioane 56.5x20 cm 2 buc</t>
  </si>
  <si>
    <t>Placute reflectorizante pentru camioane 56.5x14 cm 2 buc</t>
  </si>
  <si>
    <t>Kit reparatie parbriz DIY</t>
  </si>
  <si>
    <t>Kit reparatie caroserie DIY</t>
  </si>
  <si>
    <t>Incarcator USB cu mufa de bricheta, 12V/24V, iesire 5V/1A</t>
  </si>
  <si>
    <t>Incarcator auto 2xUSB cu Voltmetru Digital</t>
  </si>
  <si>
    <t>Pompa auto submersibila 24V 51mm</t>
  </si>
  <si>
    <t>Cheie telescopica pentru roti TWW 17/19mm</t>
  </si>
  <si>
    <t>Cheie telescopica pentru roti TWW 17/19/21/23mm</t>
  </si>
  <si>
    <t>Cheie de bujie 16mm</t>
  </si>
  <si>
    <t>Cheie de bujie 21mm</t>
  </si>
  <si>
    <t>Cheie pentru filtru de ulei ALL RIDE</t>
  </si>
  <si>
    <t>Cheie transversala cauciucata 17-19-21mm 1/2inch</t>
  </si>
  <si>
    <t>Set 9 chei imbus</t>
  </si>
  <si>
    <t>Colier MINI CLIP 10-12mm / 9mm W1</t>
  </si>
  <si>
    <t>Colier MINI CLIP 13-15mm / 9mm W1</t>
  </si>
  <si>
    <t>Colier MINI CLIP 14-16mm / 9mm W1</t>
  </si>
  <si>
    <t>Colier MINI CLIP 15-17mm / 9mm W1</t>
  </si>
  <si>
    <t>Colier MINI CLIP 7-9mm / 9mm W1</t>
  </si>
  <si>
    <t>Colier cu filet 25-40mm / 9mm W2</t>
  </si>
  <si>
    <t>Colier cu filet 40-60mm / 9mm W2</t>
  </si>
  <si>
    <t>Colier cu filet 50-70mm / 9mm W2</t>
  </si>
  <si>
    <t>Colier cu filet 60-80mm / 9mm W2</t>
  </si>
  <si>
    <t>Colier cu filet 70-90mm / 9mm W2</t>
  </si>
  <si>
    <t>Colier cu filet 8-16mm / 9mm W2</t>
  </si>
  <si>
    <t>Set 16 piese profesional pentru demontat tapiterii</t>
  </si>
  <si>
    <t>Set surubelnite de precizie 6 buc</t>
  </si>
  <si>
    <t>Set de surubelnite cu suport de perete 18 buc</t>
  </si>
  <si>
    <t>Set surubelnite 7 buc</t>
  </si>
  <si>
    <t>Incarcator auto fata-spate cu cablu 4xUSB</t>
  </si>
  <si>
    <t>Set becuri auto cu LED CANBUS sofit C5W 12 SMD 31mm Alb 12/24V</t>
  </si>
  <si>
    <t>Set becuri auto cu LED CANBUS sofit C5W 1 SMD 31mm Alb 12/24V</t>
  </si>
  <si>
    <t>Set becuri auto cu LED CANBUS sofit C5W 1 SMD 36mm Alb 12/24V</t>
  </si>
  <si>
    <t>Set becuri auto cu LED CANBUS sofit C5W 1 SMD 39mm Alb 12/24V</t>
  </si>
  <si>
    <t>Set becuri auto cu LED CANBUS sofit C5W 1 SMD 41mm Alb 12/24V</t>
  </si>
  <si>
    <t>Set becuri auto cu LED CANBUS T10 W5W 10 SMD Alb 12/24V</t>
  </si>
  <si>
    <t>Set becuri auto cu LED CANBUS sofit C5W 10 SMD 31mm Alb 12/24V</t>
  </si>
  <si>
    <t>Set becuri auto cu LED CANBUS T10e W5W 12 SMD Alb 12/24V</t>
  </si>
  <si>
    <t>Set becuri auto cu LED CANBUS sofit C5W 12 SMD 36mm Alb 12/24V</t>
  </si>
  <si>
    <t>Set becuri auto cu LED CANBUS sofit C5W 12 SMD 4014 36mm Alb 12/24V</t>
  </si>
  <si>
    <t>Set becuri auto cu LED CANBUS sofit C5W 12 SMD 4014 39mm Alb 12/24V</t>
  </si>
  <si>
    <t>Set becuri auto cu LED CANBUS sofit C5W 12 SMD 39mm Alb 12/24V</t>
  </si>
  <si>
    <t>Set becuri auto cu LED CANBUS sofit C5W 12 SMD 4014 41mm Alb 12/24V</t>
  </si>
  <si>
    <t>Set becuri auto cu LED CANBUS UltraBright T10e W5W 12 SMD Alb 12/24V</t>
  </si>
  <si>
    <t>Set becuri auto cu LED CANBUS P21W BA15S 15 SMD 7.5W Alb 12/24V</t>
  </si>
  <si>
    <t>Set becuri auto cu LED CANBUS P21/5W BA15D 15 SMD 7.5W Alb 12/24V</t>
  </si>
  <si>
    <t>Set becuri auto cu LED CANBUS T10e W5W 12 SMD SILCA Alb 12V</t>
  </si>
  <si>
    <t>Set becuri auto cu LED CANBUS UltraBright T10e W5W 18 SMD Alb 12V/24V</t>
  </si>
  <si>
    <t>Set becuri auto cu LED CANBUS sofit C5W 20 SMD 41mm Alb 12/24V</t>
  </si>
  <si>
    <t>Set becuri auto cu LED CANBUS UltraBright T10 W5W 21 SMD Alb 12V/24V</t>
  </si>
  <si>
    <t>Set becuri auto cu LED CANBUS T10e W5W 24 SMD SILCA Alb 12V</t>
  </si>
  <si>
    <t>Set becuri auto cu LED CANBUS T10e W5W 24 SMD Alb 12V</t>
  </si>
  <si>
    <t>Set becuri auto cu LED CANBUS P21W BA15S 24 SMD 6.2W Alb 12/24V</t>
  </si>
  <si>
    <t>Set becuri auto cu LED CANBUS T10e W5W 24 SMD Alb 12V/24V</t>
  </si>
  <si>
    <t>Set becuri auto cu LED CANBUS T10e W5W 27 SMD Alb 12V/24V</t>
  </si>
  <si>
    <t>Set becuri auto cu LED CANBUS P21 R5W/R10W 30 SMD Alb 12V/24V</t>
  </si>
  <si>
    <t>Set becuri auto cu LED CANBUS T10e W5W 3 SMD ALU Alb 12V/24V</t>
  </si>
  <si>
    <t>Set becuri auto cu LED CANBUS T10 W5W 6 SMD Alb 12V</t>
  </si>
  <si>
    <t>Set becuri auto cu LED CANBUS T10e W5W 8 SMD Alb 12/24V</t>
  </si>
  <si>
    <t>Set becuri auto cu LED CANBUS sofit C5W 2xCOB 36mm Alb 12V</t>
  </si>
  <si>
    <t>Set becuri auto cu LED CANBUS sofit C5W 3xCOB 39mm Alb 12V</t>
  </si>
  <si>
    <t>Set becuri auto cu LED CANBUS P21 R5W/R10W 22 SMD Alb 12V/24V</t>
  </si>
  <si>
    <t>Set 2 anulatoare eroare de bec ars pentru becuri cu LED 6Ohm, 50W, 12V</t>
  </si>
  <si>
    <t>Set becuri auto cu LED sofit C5W 9 SMD 31mm Alb 12V</t>
  </si>
  <si>
    <t>Set becuri auto cu LED CANBUS P21W BA15S 24 SMD 6.2W Orange 12/24V</t>
  </si>
  <si>
    <t>Set becuri auto cu LED CANBUS W21W T20 24 SMD 6.2W Orange 12/24V</t>
  </si>
  <si>
    <t>Set becuri auto cu LED CANBUS T10 W5W 19 SMD Alb 12V</t>
  </si>
  <si>
    <t>Set becuri auto cu LED CANBUS T10e W5W 18 SMD Alb 12V</t>
  </si>
  <si>
    <t>Folie colantare auto Aluminiu Polisat Argintiu (1m x 1,52m)</t>
  </si>
  <si>
    <t>Culcus din material impermeabil pentru caine/pisica, model Camuflaj, 77 cm</t>
  </si>
  <si>
    <t>Set 12 ornamente din material reflectorizant pentru spite bicicleta, culoare gri - argintiu</t>
  </si>
  <si>
    <t>Head Up Display HUD cu Suport Auto Telefon AG630</t>
  </si>
  <si>
    <t>Aparat de tuns pentru animale de companie cu acumulator AG159B</t>
  </si>
  <si>
    <t>Aparat de tuns pentru animale de companie AG159C</t>
  </si>
  <si>
    <t>Aparat de tuns pentru animale de companie AG159D</t>
  </si>
  <si>
    <t>Kit pentru reparatie pana bicicleta RW8B</t>
  </si>
  <si>
    <t>Aripa universala flexibila bicicleta fata RW20A</t>
  </si>
  <si>
    <t>Aripa universala flexibila bicicleta spate RW20B</t>
  </si>
  <si>
    <t>Pat pentru Caine sau Pisica ALBASTRU AG602</t>
  </si>
  <si>
    <t>Pat pentru Caine sau Pisica Maro AG602C</t>
  </si>
  <si>
    <t>Pat pentru Caine sau Pisica Gri AG602D</t>
  </si>
  <si>
    <t>Geanta de Transport pentru Caine sau Pisica - MULTICOLOR AG644B</t>
  </si>
  <si>
    <t>Geanta de Transport pentru Caine sau Pisica - ALB/MARO AG644C</t>
  </si>
  <si>
    <t>Zgarda iluminata cu LED pentru caine sau pisica, culoare Albastra, AVX-AG232A</t>
  </si>
  <si>
    <t>Zgarda iluminata cu LED pentru caine sau pisica, culoare Galben, AVX-AG232B</t>
  </si>
  <si>
    <t>Tarc de joaca pentru animale, AG379A</t>
  </si>
  <si>
    <t>Set de chei pentru reparatie biciclete 16in1, AVX-RW8A</t>
  </si>
  <si>
    <t>Lumini UnderCar LED - RGB pentru interior sau exterior cu Bluetooth - 12cm ZD65B</t>
  </si>
  <si>
    <t>Geanta de transport pentru animale de companie mici AG644N</t>
  </si>
  <si>
    <t>Set 11 huse scaun auto UNIVERSALE din piele ecologica NEGRU AG338E</t>
  </si>
  <si>
    <t>Tricicleta si Carucior pentru copii Premium TRIKE FIX V3 culoare Neagra</t>
  </si>
  <si>
    <t>Tricicleta si Carucior pentru copii Premium TRIKE FIX V3 culoare Rosie</t>
  </si>
  <si>
    <t>Tricicleta pentru copii Premium TRIKE FIX LITE - GRI</t>
  </si>
  <si>
    <t>Tricicleta pentru copii Premium TRIKE FIX LITE - ALBASTRU</t>
  </si>
  <si>
    <t>Tricicleta + Trotineta + Skateboard (3in1) roti iluminate LED - ROZ</t>
  </si>
  <si>
    <t>Tricicleta + Trotineta + Skateboard (3in1) roti iluminate LED - VERDE</t>
  </si>
  <si>
    <t>Tricicleta RETRO cu cos - ROSU</t>
  </si>
  <si>
    <t>Tricicleta RETRO cu cos - GALBEN</t>
  </si>
  <si>
    <t>Ham pentru caini SENIOR DOG XXL (90 - 120cm)</t>
  </si>
  <si>
    <t>Ham pentru caini SENIOR DOG XL (80 - 110cm)</t>
  </si>
  <si>
    <t>Ham pentru caini SENIOR DOG L (70 - 90cm)</t>
  </si>
  <si>
    <t>Ham pentru caini SENIOR DOG S (60 - 75cm)</t>
  </si>
  <si>
    <t>Set 3in1, Selfie Stick cu Lampa LED si Trepied, conectare Bluetooth, alimentare USB</t>
  </si>
  <si>
    <t>Lesa Retractabila Automata 3m lungime pentru caini de pana la 8kg</t>
  </si>
  <si>
    <t>Lesa Retractabila Automata 5m lungime pentru caini de pana la 8kg</t>
  </si>
  <si>
    <t>Castron pentru hranire lenta animale de companie</t>
  </si>
  <si>
    <t>Castron Metalic pentru hranire animale de companie - 22cm</t>
  </si>
  <si>
    <t>Castron Metalic pentru hranire animale de companie - 15cm</t>
  </si>
  <si>
    <t>Set 2 buc. castron metalic cu suport pentru hranire animale de companie</t>
  </si>
  <si>
    <t>Tester de prize si fise de remorca cu adaptoare 13/7 si 7/13</t>
  </si>
  <si>
    <t>Lampa cu laser pentru plafon auto SkyLight cu alimentare USB</t>
  </si>
  <si>
    <t>Set protectie jante, calitate Premium, 4 inele din plastic, culoare ROSU</t>
  </si>
  <si>
    <t>Breloc metalic cromat "Schimbator Viteze"</t>
  </si>
  <si>
    <t>Ornament Racing de tip Curea/Sufa pentru carlig de remorcare, culoare Rosu</t>
  </si>
  <si>
    <t>Prelata impermeabila pentru Bicicleta sau Scuter, 200 x 100 cm, AVX-AG262A</t>
  </si>
  <si>
    <t>Panou decorativ pentru perete sau mobilier, 60 x 30 cm, culoare Roz</t>
  </si>
  <si>
    <t>Ham bretele reflectorizante, culoare Neagra</t>
  </si>
  <si>
    <t>Ham bretele reflectorizante, culoare Rosie</t>
  </si>
  <si>
    <t>Ham bretele reflectorizante, culoare Violet</t>
  </si>
  <si>
    <t>Adapator automat electric pentru caini si pisici, model Fountain, capacitate 2,4l, alimentare 5V, 1,5W</t>
  </si>
  <si>
    <t>Set 10 lampi LED pentru balamale mobilier</t>
  </si>
  <si>
    <t>Jucarie interactiva pentru pisici, model Mouse, 15 x 23cm</t>
  </si>
  <si>
    <t>Chinga de remorcare pentru tractari usoare, 1500kg, 3m lungime cu carlige</t>
  </si>
  <si>
    <t>Set 2 aripioare ornamentale bara tuning, model SHARK, finisaj Carbon</t>
  </si>
  <si>
    <t>Racleta cu velur pentru colantare folie autocolant, model trapez</t>
  </si>
  <si>
    <t>Covorase Auto Universale, model Diamond, culoare Crom Argintiu</t>
  </si>
  <si>
    <t>Covorase Auto Universale, model Diamond, culoare Crom Albastru</t>
  </si>
  <si>
    <t>Covorase Auto Universale, model Diamond, culoare Crom Carbon</t>
  </si>
  <si>
    <t>Covorase Auto Universale, model Diamond, culoare Crom Rosu</t>
  </si>
  <si>
    <t>Castron Metalic pentru hranire animale de companie - 29cm</t>
  </si>
  <si>
    <t>Ornament Racing de tip Curea/Sufa pentru carlig de remorcare, culoare Albastru</t>
  </si>
  <si>
    <t>Ornament Racing de tip Curea/Sufa pentru carlig de remorcare, culoare Galben</t>
  </si>
  <si>
    <t>Ornament Racing de tip Curea/Sufa pentru carlig de remorcare, culoare Negru</t>
  </si>
  <si>
    <t>Ornament Tuning Spoiler cu 7 aripioare, lungime 85 cm, culoare Negru</t>
  </si>
  <si>
    <t>Set 2 lampi Semnalizare Moto SECVENTIALA, cu LED-uri Samsung, cu 2 functii, pozitie si semnalizare, 12V</t>
  </si>
  <si>
    <t>Sirena de mers inapoi cu bec LED 12V, BA15S</t>
  </si>
  <si>
    <t>Suport pahar Multifunctional 5-in-1, Smart Cup</t>
  </si>
  <si>
    <t>Set 2 Tije din Aluminiu reglabile pentru Consolidare Spoiler, lungime 10cm, culoare Rosu</t>
  </si>
  <si>
    <t>Set 2 Tije din Aluminiu reglabile pentru Consolidare Spoiler, lungime 15cm, culoare Rosu</t>
  </si>
  <si>
    <t>Set 2 Tije din Aluminiu reglabile pentru Consolidare Spoiler, lungime 20cm, culoare Rosu</t>
  </si>
  <si>
    <t>Set Vobler 5 piese pentru pesti pradatori, AVX-AG103</t>
  </si>
  <si>
    <t>Set 10 flotoare pentru pescuit, 0,8 - 4,5 g, AVX-AG103A</t>
  </si>
  <si>
    <t>Cleste Universal pentru pescuit, 12,5 cm</t>
  </si>
  <si>
    <t>Set Vobler 5 piese Fluorescent pentru pesti pradatori, AVX-AG103C</t>
  </si>
  <si>
    <t>Placa numar casa iluminata LED, incarcare solara, carcasa din INOX</t>
  </si>
  <si>
    <t>Husa impermeabila pentru bicicleta, AVX-AG262B</t>
  </si>
  <si>
    <t>Husa Auto pentru transport Caine sau Pisica, 142 x 142 cm, culoare neagra</t>
  </si>
  <si>
    <t>Set 24 piese reconditionare cabina de dus, culoare Gri</t>
  </si>
  <si>
    <t>Set 8 piese reconditionare cabina de dus, culoare Crom</t>
  </si>
  <si>
    <t>Pat imblanit pentru caine sau pisica Gri, 50x40cm, AG602K</t>
  </si>
  <si>
    <t>Set 100 pietre decorative fluorescente, culoare Albastru, AVX-AG653A</t>
  </si>
  <si>
    <t>Set 100 pietre decorative fluorescente, culoare Verde, AVX-AG653B</t>
  </si>
  <si>
    <t>Set 100 pietre decorative fluorescente, culoare Multicolor, AVX-AG653C</t>
  </si>
  <si>
    <t>Vas Dublu Inclinat pentru hranire pisici cu Dispenser Apa, AVX-AG684E</t>
  </si>
  <si>
    <t>Ceas barbatesc LED, model Formula 1</t>
  </si>
  <si>
    <t>Set 6 piese pentru umflare roti si suflare cabina camion</t>
  </si>
  <si>
    <t>Transmitator si receptor video RCA Wireless, 12V</t>
  </si>
  <si>
    <t>Sirena marsarier Profesionala 12V - 36V,  110dB pentru Camion, Autoutilitata, Microbuz, Van, Utilaje</t>
  </si>
  <si>
    <t>Priza remorca din plastic cu 3 pini</t>
  </si>
  <si>
    <t>Fisa remorca din plastic cu 3 pini</t>
  </si>
  <si>
    <t>Tester densimetru electrolit pentru acumulatori auto</t>
  </si>
  <si>
    <t>Fir Neon Auto "EL Wire" culoare Rosie, lungime 1M, alimentare 12V, droser inclus</t>
  </si>
  <si>
    <t>Fir Neon Auto "EL Wire" culoare Mov, lungime 1M, alimentare 12V, droser inclus</t>
  </si>
  <si>
    <t>Fir Neon Auto "EL Wire" culoare Verde, lungime 1M, alimentare 12V, droser inclus</t>
  </si>
  <si>
    <t>Fir Neon Auto "EL Wire" culoare Albastru, lungime 1M, alimentare 12V, droser inclus</t>
  </si>
  <si>
    <t>Fir Neon Auto "EL Wire" culoare Rosie, lungime 2M, alimentare 12V, droser inclus</t>
  </si>
  <si>
    <t>Fir Neon Auto "EL Wire" culoare Albastru, lungime 2M, alimentare 12V, droser inclus</t>
  </si>
  <si>
    <t>Fir Neon Auto "EL Wire" culoare Verde, lungime 2M, alimentare 12V, droser inclus</t>
  </si>
  <si>
    <t>Fir Neon Auto "EL Wire" culoare Alba, lungime 2M, alimentare 12V, droser inclus</t>
  </si>
  <si>
    <t>Fir Neon Auto "EL Wire" culoare Mov, lungime 2M, alimentare 12V, droser inclus</t>
  </si>
  <si>
    <t>Fir Neon Auto "EL Wire" culoare Albastru, lungime 5M, alimentare 12V, droser inclus</t>
  </si>
  <si>
    <t>Fir Neon Auto "EL Wire" culoare Albastru Turcoaz, lungime 5M, alimentare 12V, droser inclus</t>
  </si>
  <si>
    <t>Fir Neon Auto "EL Wire" culoare Mov, lungime 5M, alimentare 12V, droser inclus</t>
  </si>
  <si>
    <t>Fir Neon Auto "EL Wire" culoare Orange, lungime 5M, alimentare 12V, droser inclus</t>
  </si>
  <si>
    <t>Fir Neon Auto "EL Wire" culoare Verde Fluorescent, lungime 5M, alimentare 12V, droser inclus</t>
  </si>
  <si>
    <t>Ridicator de tensiune "droser" pentru fir neon, alimentare 12V</t>
  </si>
  <si>
    <t>Zgarda iluminata cu LED Orange, pentru caine sau pisica, AVX-AG232C</t>
  </si>
  <si>
    <t>Orga electronica cu 61 de clape si microfon (Keyboard, Pian electronic)</t>
  </si>
  <si>
    <t>Suport numar inmatriculare cu Camera Video Marsarier, cu functie IR (Night Vision)</t>
  </si>
  <si>
    <t>Cort de salvare pliabil, termic (NRC) pentru turism, alpinism, dimensiune 210 x 90 cm</t>
  </si>
  <si>
    <t>Unealta de extractie cu 4 gheare, lungime 60cm, AVX-AG497</t>
  </si>
  <si>
    <t>Set 16 sabloane reutilizabile pentru ornarea desertului sau a cafelei</t>
  </si>
  <si>
    <t>Set 5 capsule reutilizabile pentru Aparatele de Cafea Nespresso (Espressoare Nespresso)</t>
  </si>
  <si>
    <t>Set 12 panouri autocolante hexagonale oglinda de perete, model Ambiance Mirror, dimensiuni 15,5 x 17,5 cm</t>
  </si>
  <si>
    <t>Manometru digital pentru masurare presiune anvelope, cu display LCD</t>
  </si>
  <si>
    <t>Set 2 bandouri de protectie bara, culoare Negru, finisaj Carbon</t>
  </si>
  <si>
    <t>Bratara magnetica de prindere perdele/draperii, model DIAMONDS</t>
  </si>
  <si>
    <t>Bratara magnetica de prindere perdele/draperii, model PEARLS</t>
  </si>
  <si>
    <t>Bratara magnetica de prindere perdele/draperii, model BLACK BALLS</t>
  </si>
  <si>
    <t>Muzicuta metalica pentru copii, lungime 10,5 cm</t>
  </si>
  <si>
    <t>Plasa practica pentru spalat lenjeria intima</t>
  </si>
  <si>
    <t>Para de dus cu functie de Ionizare si Masaj</t>
  </si>
  <si>
    <t>Unealta Speciala pentru deschis borcane</t>
  </si>
  <si>
    <t>Antena auto activa AM - FM tip "SHARK TAIL" culoare SILVER</t>
  </si>
  <si>
    <t>Antena auto activa AM - FM tip "SHARK TAIL" culoare ROSU</t>
  </si>
  <si>
    <t>Antena auto activa AM - FM tip "SHARK TAIL" culoare GOLD</t>
  </si>
  <si>
    <t>Antena auto activa AM - FM tip "SHARK TAIL" culoare ALBASTRU</t>
  </si>
  <si>
    <t>Interfata diagnoza auto OBD2 ELM 327 BT, conectare prin Bluetooth</t>
  </si>
  <si>
    <t>Cric bicicleta cu picior dublu, culoare neagra</t>
  </si>
  <si>
    <t>Cric bicicleta cu lungime reglabila, culoare neagra</t>
  </si>
  <si>
    <t>Organizator suspendat cu 6 rafturi pentru genti de mana</t>
  </si>
  <si>
    <t>Filtru de aer conic Carbon cu 3 adaptoare</t>
  </si>
  <si>
    <t>Set 4 buc. protectii anti-zgarieturi picioare scaun, diametru 19mm, culoare neagra</t>
  </si>
  <si>
    <t>Set 4 buc. protectii anti-zgarieturi picioare scaun, diametru 22mm, culoare neagra</t>
  </si>
  <si>
    <t>Set 4 buc. protectii anti-zgarieturi picioare scaun, diametru 19mm, culoare transparent</t>
  </si>
  <si>
    <t>Rola 5M Banda LED SMD 3528 Multicolora (RGB), impermeabila, cu telecomanda si adaptor alimentare</t>
  </si>
  <si>
    <t>Umeras metalic pentru 5 perechi de pantaloni</t>
  </si>
  <si>
    <t>Orga electronica cu 54 de clape, afisaj LCD si microfon (Keyboard, Pian electronic)</t>
  </si>
  <si>
    <t>Racleta de gheata electrica, incalzita, alimentatare 12V</t>
  </si>
  <si>
    <t>Set 11 huse scaun auto UNIVERSALE din piele ecologica GRI, AVX-AG338G</t>
  </si>
  <si>
    <t>Set 5 capsule reutilizabile pentru Aparatele de Cafea Dolce Gusto (Espressoare Dolce Gusto)</t>
  </si>
  <si>
    <t>Set 6 bile anti-scamosare pentru masina de spalat</t>
  </si>
  <si>
    <t>Uscator compact cu 32 de agrafe pentru lenjerie si sosete</t>
  </si>
  <si>
    <t>Pat Estetic pentru Caine sau Pisica, culoare Gri, marime M, 30x30cm</t>
  </si>
  <si>
    <t>Mouse Optic Gaming Wireless, 1600 DPI, culoare Gold</t>
  </si>
  <si>
    <t>Mouse Optic Gaming Wireless, 1600 DPI, culoare Silver</t>
  </si>
  <si>
    <t>Mouse Optic Gaming Wireless, 1600 DPI, culoare Rosu</t>
  </si>
  <si>
    <t>Set 2 buc. capace culisante pentru camera frontala laptop sau telefon</t>
  </si>
  <si>
    <t>Organizator de calatorie, 6 elemente (3 plicuri independente si 3 organizatoare)</t>
  </si>
  <si>
    <t>Curea rochie neagra, subtire cu catarama, lungime 110cm</t>
  </si>
  <si>
    <t>Curea rochie neagra, subtire cu perle, lungime 65cm</t>
  </si>
  <si>
    <t>Curea pentru pantaloni, neagra, elastica, fara catarama, 60-100cm</t>
  </si>
  <si>
    <t>Curea elastica lata, culoare neagra, cu catarama metalica FRUNZE</t>
  </si>
  <si>
    <t>Curea elastica pentru pantaloni de dama, culoare neagra, cu catarama metalica</t>
  </si>
  <si>
    <t>Franghie de tractare elastica 1450 - 2500 kg, lungime 1,5m - 4,0m</t>
  </si>
  <si>
    <t>Chinga de remorcare 7500kg, 50mm latime, 5m lungime, cu carlig + ochi</t>
  </si>
  <si>
    <t>Lopata Rabatabila pentru dezapezire auto</t>
  </si>
  <si>
    <t>Racleta curatare zapada cu perie, lungime 55 cm</t>
  </si>
  <si>
    <t>Racleta curatare zapada cu perie, lungime 55 cm, FUTURA BASIC</t>
  </si>
  <si>
    <t>Racleta curatare zapada cu perie, lungime 50 cm, NICE TOUCH NT</t>
  </si>
  <si>
    <t>Racleta curatare zapada cu perie, ergonomica, neagra cu maner rosu</t>
  </si>
  <si>
    <t>Racleta curatare zapada cu perie, cu maner SOFT GRIP,  lungime 770cm</t>
  </si>
  <si>
    <t>Perie din lemn pentru curatare zapada, lungime 280mm</t>
  </si>
  <si>
    <t>Bare transversale din Aluminiu cu antifurt, lungime 1200mm, model  CRR-01</t>
  </si>
  <si>
    <t>Bare transversale din Aluminiu cu antifurt, lungime 1350mm, model  CRR-02</t>
  </si>
  <si>
    <t>Suport Schi sau Snowboard cu prindere pe barele transversale, 570mm, model SSR-01S</t>
  </si>
  <si>
    <t>Suport Schi sau Snowboard cu prindere pe barele transversale, 760mm, model SSR-01L</t>
  </si>
  <si>
    <t>Pompa de motorina sumersibila, alimentare 12V, diametru 38mm</t>
  </si>
  <si>
    <t>Pompa de motorina sumersibila, alimentare 24V, diametru 51mm</t>
  </si>
  <si>
    <t>Set 4 buc. cleme extractoare pentru demontat tapiterie auto</t>
  </si>
  <si>
    <t>Set 4 buc. Separator Organizator pentru sertare, dimensiuni 47 x 7 cm</t>
  </si>
  <si>
    <t>Geanta de tip plasa pentru spalarea lenjeriei intime</t>
  </si>
  <si>
    <t>Manusa termica din silicon pentru cuptor, culoare rosie</t>
  </si>
  <si>
    <t>Organizator Suspendat cu 3 rafturi pentru jucarii, culoare Albastru</t>
  </si>
  <si>
    <t>Organizator Suspendat cu 3 rafturi pentru jucarii, culoare Roz</t>
  </si>
  <si>
    <t>Rucsac Tactic Militar, culoare CAMO, capacitate 25l</t>
  </si>
  <si>
    <t>Rucsac Tactic Militar, culoare NEGRU, capacitate 25l</t>
  </si>
  <si>
    <t>Proiector LED cu alimentare USB, model "Galaxy Stars" cu 9 moduri de afisare</t>
  </si>
  <si>
    <t>Lampa Solara LED, reglabila, model TRIO, cu senzor crepuscular si senzor de miscare</t>
  </si>
  <si>
    <t>Suport Telefon cu 4 brate, montaj pe Motocicleta sau Bicicleta, culoare Neagra</t>
  </si>
  <si>
    <t>Suport Telefon IMPERMEABIL tip Geanta, montaj pe Motocicleta sau Bicicleta</t>
  </si>
  <si>
    <t>Lesa Retractabila Automata 5m lungime pentru caini de pana la 14 kg</t>
  </si>
  <si>
    <t>Extinctor Auto cu pulbere ABC, cu manometru si suport, 1Kg</t>
  </si>
  <si>
    <t>Set Siguranta Auto COMBI PLUS (trusa prim ajutor, triunghi reflectorizant, vesta)</t>
  </si>
  <si>
    <t>Placa de avertizare pentru vehicule cu miscare lenta</t>
  </si>
  <si>
    <t>Triunghi Reflectorizant de avertizare auto WF-61 E-MARK</t>
  </si>
  <si>
    <t>Bara de tractare pliabila rigida, 3 Tone, lungime 205cm cu amortizor, TUV CE</t>
  </si>
  <si>
    <t>Cutie electrica, ermetica cu 12 conectori pentru remorci sau alte aplicatii</t>
  </si>
  <si>
    <t>Plasa de bagaje elastica cu buzunar si suporti de montaj, dimensiune 100 x 40 cm</t>
  </si>
  <si>
    <t>Plasa de bagaje elastica cu suporti de montaj, dimensiune 100 x 40 cm</t>
  </si>
  <si>
    <t>Kit XENON AC model SLIM, compatibil H3, 35W, 9-16V, 6000K</t>
  </si>
  <si>
    <t>Kit XENON AC model SLIM, compatibil H7, 35W, 9-16V, 6000K</t>
  </si>
  <si>
    <t>Kit XENON AC model SLIM, compatibil H3, 35W, 9-16V, 4300K</t>
  </si>
  <si>
    <t>Kit XENON AC model SLIM, compatibil H7, 35W, 9-16V, 8000K</t>
  </si>
  <si>
    <t>Kit XENON AC model SLIM, compatibil H1, 35W, 9-16V, 4300K</t>
  </si>
  <si>
    <t>Kit XENON AC model SLIM, compatibil H1, 35W, 9-16V, 6000K</t>
  </si>
  <si>
    <t>Kit XENON AC model SLIM, compatibil H8, H9, H11, 35W, 9-16V, 4300K</t>
  </si>
  <si>
    <t>Kit XENON AC model SLIM, compatibil H8, H9, H11, 35W, 9-16V, 6000K</t>
  </si>
  <si>
    <t>Kit XENON AC model SLIM, compatibil HB1, HB5, 9004, 35W, 9-16V, 4300K</t>
  </si>
  <si>
    <t>Kit XENON AC model SLIM, compatibil HB3, 9005, 35W, 9-16V, 4300K</t>
  </si>
  <si>
    <t>Kit XENON AC model SLIM, compatibil HB3, 9005, 35W, 9-16V, 6000K</t>
  </si>
  <si>
    <t>Kit XENON AC model SLIM, compatibil HB4, 9006, 35W, 9-16V, 4300K</t>
  </si>
  <si>
    <t>Kit XENON AC model SLIM, compatibil HB4, 9006, 35W, 9-16V, 6000K</t>
  </si>
  <si>
    <t>Kit XENON AC model SLIM, compatibil D2R, 35W, 9-16V, 4300K</t>
  </si>
  <si>
    <t>Kit XENON AC model SLIM, compatibil D2R, 35W, 9-16V, 6000K</t>
  </si>
  <si>
    <t>Kit XENON AC model SLIM, compatibil D2S, 35W, 9-16V, 6000K</t>
  </si>
  <si>
    <t>Kit XENON AC model SLIM, compatibil D2S, 35W, 9-16V, 4300K</t>
  </si>
  <si>
    <t>Kit XENON AC model SLIM, compatibil H4-3 BIXENON, 35W, 9-16V, 4300K</t>
  </si>
  <si>
    <t>Kit XENON AC model SLIM, compatibil H4-3 BIXENON, 35W, 9-16V, 6000K</t>
  </si>
  <si>
    <t>Clampmetru digital cu afisaj LCD, cu husa inclusa (multimetru digital)</t>
  </si>
  <si>
    <t>Multimetru digital cu afisaj LCD, cu carcasa de protectie antisoc</t>
  </si>
  <si>
    <t>Set 3 buc. organizatoare inteligente pentru lenjerie intima, sosete, cravate, curele</t>
  </si>
  <si>
    <t>Set 5 separatoare de sertare, modulare, din plastic pentru cosmetice, sosete sau lenjerie intima</t>
  </si>
  <si>
    <t>Set 4 buc. organizatoare inteligente pentru lenjerie intima, sosete, cravate, curele</t>
  </si>
  <si>
    <t>5 x Seturi tampoane anti-transpiratie, culoare Alba</t>
  </si>
  <si>
    <t>5 x Seturi tampoane anti-transpiratie, culoare Neagra</t>
  </si>
  <si>
    <t>2 x Sticker Reflectorizant "OUTLINE DECO", culoare ARGINTIU, dimensiune 1cm x 8m</t>
  </si>
  <si>
    <t>2 x Sticker Reflectorizant "OUTLINE DECO", culoare GALBEN, dimensiune 1cm x 8m</t>
  </si>
  <si>
    <t>Set de 2 pernute din silicon pentru calcaie crapate</t>
  </si>
  <si>
    <t>Set 2 protectii mont cu separator deget din silicon</t>
  </si>
  <si>
    <t>Perdea de dus semitransparenta din PEVA, dimensiune 180 x 180 cm</t>
  </si>
  <si>
    <t>Organizator pliabil, reglabil pentru sertare, de la 27cm - 44cm</t>
  </si>
  <si>
    <t>Dimmer / comutator wireless pentru Banda LED cu Telecomanda, 12V - 24V</t>
  </si>
  <si>
    <t>Organizator auto de tip MASA cu montaj pe volan</t>
  </si>
  <si>
    <t>Set 3 perechi de Gene Magnetice + Penseta si Creion de Ochi</t>
  </si>
  <si>
    <t>Prosop din microfibra super absorbant cu uscare rapida, 100 x 50 cm, culoare Violet</t>
  </si>
  <si>
    <t>Prosop din microfibra super absorbant cu uscare rapida, 100 x 50 cm, culoare Gri</t>
  </si>
  <si>
    <t>Etajera TV / Monitor din ABS, reglabila, dimensiune 30 x 11 cm</t>
  </si>
  <si>
    <t>Etajera TV / Monitor din ABS, reglabila, dimensiune 33 x 16.5 cm</t>
  </si>
  <si>
    <t>Trepied fotografic din aluminiu, compact, cu suport mobil 3D + Telecomanda Bluetooth</t>
  </si>
  <si>
    <t>Set Cleste si Pila pentru intretinere unghii Caini si Pisici</t>
  </si>
  <si>
    <t>Perie inteligenta de colt pentru auto-ingrijire pisici</t>
  </si>
  <si>
    <t>Hamac Elegant pentru pisica cu montaj pe geam, 55 x 32 cm</t>
  </si>
  <si>
    <t>Kit XENON AC model SLIM, compatibil H7, 35W, 9-16V, 4300K</t>
  </si>
  <si>
    <t>Kit emisie - receptie "Walkie Talkie" CAMO, raza de maxim 100m</t>
  </si>
  <si>
    <t>Silicon Etansare Rezistent Termic 343° Celsius, culoare Rosie</t>
  </si>
  <si>
    <t>Set 2 lampi Semnalizare Moto cu LED, cu 2 functii, pozitie si semnalizare, 12V</t>
  </si>
  <si>
    <t>Set 2 Oglinzi Moto Reglabile, 365 x 135 mm</t>
  </si>
  <si>
    <t>Covorase Auto Universale, model Diamond, culoare Crom Negru</t>
  </si>
  <si>
    <t>Set 16 ornamente Reflectorizante pentru jante auto, moto, culoare Albastra</t>
  </si>
  <si>
    <t>Set 16 ornamente Reflectorizante pentru jante auto, moto, culoare Rosie</t>
  </si>
  <si>
    <t>Set 16 ornamente Reflectorizante pentru jante auto, moto, culoare Verde</t>
  </si>
  <si>
    <t>Set 16 ornamente Reflectorizante pentru jante auto, moto, culoare Galben</t>
  </si>
  <si>
    <t>Set 16 ornamente Reflectorizante pentru jante auto, moto, culoare Argintiu</t>
  </si>
  <si>
    <t>Set 2 placi de protectie coliziune portiera auto pentru garaje sau parcari, 50 x 10 cm</t>
  </si>
  <si>
    <t>Taietor de legume rotativ, multifuncțional, 3 functii, 5 lame inlocuibile</t>
  </si>
  <si>
    <t>Bratara magnetica de prindere perdele/draperii, model SILVER BALLS</t>
  </si>
  <si>
    <t>Bratara magnetica de prindere perdele/draperii, model GOLDEN BALLS</t>
  </si>
  <si>
    <t>Bratara magnetica de prindere perdele/draperii, model BEIGE BALLS</t>
  </si>
  <si>
    <t>Organizator suspendat cu 3 rafturi pentru baie</t>
  </si>
  <si>
    <t>Rasnita Electrica pentru Sare, Piper sau alte Mirodenii</t>
  </si>
  <si>
    <t>Banda LED cu senzor de miscare pentru Iluminare Mobilier, lungime 1m</t>
  </si>
  <si>
    <t>Banda LED cu senzor de miscare pentru Iluminare Mobilier, lungime 2m</t>
  </si>
  <si>
    <t>Casca Ciclism reglabila, marime M (54 - 58 cm), L-BRNO</t>
  </si>
  <si>
    <t>Casca Ciclism reglabila, marime L (59 - 62 cm), L-BRNO</t>
  </si>
  <si>
    <t>Telecomanda cu Tastatura si Mouse SMART TV MX3 PRO</t>
  </si>
  <si>
    <t>Camera Supraveghere IP Wireless Rotativa, Monitor pentru Bebelusi</t>
  </si>
  <si>
    <t>Plasa de Tantari elasatica pentru carucior bebelus, 140 cm</t>
  </si>
  <si>
    <t>Masa pentru Laptop plianta din MDF, dimensiune 60 x 39,5 cm, cu suport pahar si telefon</t>
  </si>
  <si>
    <t>Tricicleta TRIKE FIX MINI, 3in1 adaptabila, culoare Rosie</t>
  </si>
  <si>
    <t>Tricicleta TRIKE FIX MINI, 3in1 adaptabila, culoare Alba</t>
  </si>
  <si>
    <t>Skateboard Penny Board pentru copii cu roti din cauciuc, iluminate LED, culoare Orange</t>
  </si>
  <si>
    <t>Skateboard Penny Board pentru copii cu roti din cauciuc, iluminate LED, culoare Albastra</t>
  </si>
  <si>
    <t>Folie fumurie pentru geamuri Mega Dark Black 0.75 x 3m (1%)</t>
  </si>
  <si>
    <t>Folie fumurie pentru geamuri Mega Dark Black 0.5 x 3m (1%)</t>
  </si>
  <si>
    <t>Set bureti pentru curatare, polisare si slefuire, 3 x 125 mm, cu maner</t>
  </si>
  <si>
    <t>Set bureti pentru curatare, polisare si slefuire, 5 x 100 mm, cu maner</t>
  </si>
  <si>
    <t>MINI amplificator auto, stereo, 12V, 40 W, radio FM, citire USB sau card SD, cu telecomanda</t>
  </si>
  <si>
    <t>Kit cabluri amplificator ALIEN Basic 1000W MAX, AVX-MR0411</t>
  </si>
  <si>
    <t>Kit cabluri amplificator ALIEN Essential 800W MAX, AVX-MR004</t>
  </si>
  <si>
    <t>Coltar boxa din material plastic, dimensiuni 33 x 33 mm, culoare neagra</t>
  </si>
  <si>
    <t>Conector boxa, forma patrata cu 4 contacte aurite, 123 x 96 mm</t>
  </si>
  <si>
    <t>Maner boxa din material plastic, dimensiune 140 x 90 mm</t>
  </si>
  <si>
    <t>Tub Bass Reflex din material plastic, dimensiune 50 x 60 mm</t>
  </si>
  <si>
    <t>Convertor nivel semnal Hi-Low STEREO cu intrare 2 x RCA</t>
  </si>
  <si>
    <t>Filtru frecventa cu 3 cai, 4 Ohm, 200W, in carcasa de plastic neagra</t>
  </si>
  <si>
    <t>Filtru frecventa cu 2 cai, 8 Ohm, 100W, AVX-MRHV211</t>
  </si>
  <si>
    <t>Filtru frecventa cu 2 cai, 8 Ohm, 200W, AVX-MRHV228</t>
  </si>
  <si>
    <t>Filtru frecventa Profesional cu 2 cai, 8 Ohm, 600W, AVX-MRHVP28</t>
  </si>
  <si>
    <t>Filtru frecventa cu 3 cai, 8 Ohm, 100W, AVX-MRHV316</t>
  </si>
  <si>
    <t>Filtru frecventa cu 2 cai, 8 Ohm, 100W, AVX-MRF08</t>
  </si>
  <si>
    <t>Filtru activ pentru frecvente inalte, 500W, Tweeter Crossover</t>
  </si>
  <si>
    <t>Filtru frecventa pasiv cu 2 cai, woofer + tweeter, 500W</t>
  </si>
  <si>
    <t>Filtru frecventa pasiv pentru Tweeter, 500W, cu protectie si semnalizare overload</t>
  </si>
  <si>
    <t>Kit amplificator 4 x 41W, TDA7388</t>
  </si>
  <si>
    <t>Kit amplificator Clasa D, putere 2 x 5W, PAM8406</t>
  </si>
  <si>
    <t>Kit amplificator Clasa D, 2 x 50W, cu Bluetooth, TDA7492P</t>
  </si>
  <si>
    <t>Kit amplificator Mono, Clasa D, putere 1 x 60W, TPA3118</t>
  </si>
  <si>
    <t>Kit amplificator Mono, Clasa D, putere 1 x 100W, TPA3116D2</t>
  </si>
  <si>
    <t>Kit amplificator Mono, Clasa D, putere 1 x 150W, TPA3116D2</t>
  </si>
  <si>
    <t>Kit amplificator Mono, Clasa D, putere 1 x 500W, IRS2092</t>
  </si>
  <si>
    <t>Kit amplificator Stereo, putere 2 x 15W, TDA7297</t>
  </si>
  <si>
    <t>Kit amplificator Stereo, Clasa D, 2 x 120W, TPA3116D2</t>
  </si>
  <si>
    <t>Kit amplificator Stereo, Clasa D, 2 x 50W, TPA3116D2</t>
  </si>
  <si>
    <t>Kit amplificator Stereo, Clasa D, 2 x 15W, TPA3110D2</t>
  </si>
  <si>
    <t>Modul Bluetooth, MP3, radio FM, citire USB/TF, afisaj LED, intrare AUX, telecomanda</t>
  </si>
  <si>
    <t>Modul sursa tensiune 220V AC -&amp;gt; 12V DC, 5W, 450mA</t>
  </si>
  <si>
    <t>Modul sursa tensiune 220V AC -&amp;gt; 12V DC, 100W, 8A</t>
  </si>
  <si>
    <t>Cutit - cutter standard retractabil cu maner din plastic</t>
  </si>
  <si>
    <t>Ruleta cu protectie din cauciuc, lungime 3m, cu buton blocaj si magnet</t>
  </si>
  <si>
    <t>Ruleta cu protectie din cauciuc, lungime 5m, cu buton blocaj si magnet</t>
  </si>
  <si>
    <t>Ruleta cu protectie din cauciuc, lungime 10m, cu buton blocaj si magnet</t>
  </si>
  <si>
    <t>Panou Solar 10W, pentru incarcare baterii de 12V, utilizat in Calatorii, Rulote, Camping, Cabana</t>
  </si>
  <si>
    <t>Panou Solar 20W, pentru incarcare baterii de 12V, utilizat in Calatorii, Rulote, Camping, Cabana</t>
  </si>
  <si>
    <t>Panou Solar 30W, pentru incarcare baterii de 12V, utilizat in Calatorii, Rulote, Camping, Cabana</t>
  </si>
  <si>
    <t>Blow Off electric fals (imita sunetul supapei BOV)</t>
  </si>
  <si>
    <t>Set 2 ornamente pentru etrieri, marime S, culoare Rosie</t>
  </si>
  <si>
    <t>Set 2 ornamente pentru etrieri, marime M, culoare Rosie</t>
  </si>
  <si>
    <t>Set 2 ornamente pentru etrieri, marime L, culoare Rosie</t>
  </si>
  <si>
    <t>Rola Ornament autoadeziv, 4mm x 15m, culoare Negru Lucios</t>
  </si>
  <si>
    <t>Rola Ornament autoadeziv, 6mm x 15m, culoare Negru Lucios</t>
  </si>
  <si>
    <t>Rola Ornament autoadeziv, 8mm x 15m, culoare Negru Lucios</t>
  </si>
  <si>
    <t>Rola Ornament autoadeziv, 10mm x 15m, culoare Negru Lucios</t>
  </si>
  <si>
    <t>Rola Ornament autoadeziv, 12mm x 15m, culoare Negru Lucios</t>
  </si>
  <si>
    <t>Rola Ornament autoadeziv, 20mm x 15m, culoare Negru Lucios</t>
  </si>
  <si>
    <t>Set clipsuri pentru capota, 89 mm, culoare neagra</t>
  </si>
  <si>
    <t>Intrerupator "Contact General" pentru Camion sau Autoutilitara, 12V - 24V, cu cheie</t>
  </si>
  <si>
    <t>Set 2 ornamente auto "Gene Far", culoare neagra</t>
  </si>
  <si>
    <t>Goarna manuala cu sunet puternic pentru stadion sau alte petreceri</t>
  </si>
  <si>
    <t>Husa volan din PIELE NATURALA NEAGRA CU DUNGA ROSIE, pentru autoturisme, diametru 37 - 39 cm, cu ac si ata (se coase, aspect ORIGINAL)</t>
  </si>
  <si>
    <t>Husa volan din PIELE NATURALA CU DOUA DUNGI ROSII, pentru autoturisme, diametru 37 - 39 cm, cu ac si ata (se coase, aspect ORIGINAL)</t>
  </si>
  <si>
    <t>Kit cablaj pentru montaj carlig remorca, priza cu 7 pini, lungime cablu 1,5m</t>
  </si>
  <si>
    <t>Lampa stroboscopica LED, montaj in parbriz, 8W, culoare Rosu - Albastru</t>
  </si>
  <si>
    <t>Lampa stroboscopica LED, montaj in parbriz, 8W, culoare Orange</t>
  </si>
  <si>
    <t>Proiector de ceata cu Raza Laser Anti-Accident, alimentare 12V</t>
  </si>
  <si>
    <t>Rola cablu pentru boxe, 2 x 0.5 mm, lungime 10m, culoare rosu/negru</t>
  </si>
  <si>
    <t>Rola cablu pentru boxe, 2 x 1.5 mm, lungime 10m, culoare rosu/negru</t>
  </si>
  <si>
    <t>Set 2 becuri H11 pentru proiectoare de ceata, culoare galbena, 12V, 55W</t>
  </si>
  <si>
    <t>Set 2 becuri H3 pentru proiectoare de ceata, culoare galbena, 12V, 55W</t>
  </si>
  <si>
    <t>Set 2 becuri H4 (P43) pentru proiectoare de ceata, culoare galbena, 12V, 55W</t>
  </si>
  <si>
    <t>Set 2 becuri H7 pentru proiectoare de ceata, culoare galbena, 12V, 55W</t>
  </si>
  <si>
    <t>Sirena Profesionala cu 5 Tonuri si Microfon, putere 100W, alimentare 12V</t>
  </si>
  <si>
    <t>Sirena simpla cu 6 tonuri, alimentare 12V</t>
  </si>
  <si>
    <t>Set 50 snururi vulcanizare, dimensiune 6mm x 100mm</t>
  </si>
  <si>
    <t>Uscator de Par auto, alimentare 12V, 210W (feon, foehn)</t>
  </si>
  <si>
    <t>Set 4 Valve Ascunse cromate, cu dispozitiv de umflare</t>
  </si>
  <si>
    <t>Set 4 Valve Metalice Cromate cu capac hexagonal</t>
  </si>
  <si>
    <t>Banda centura de siguranta TUNING, culoare rosie, pret/metru liniar</t>
  </si>
  <si>
    <t>Filtru de cafea pentru autoturism, VAN, camion, alimentare 12V, 170W, 150ml</t>
  </si>
  <si>
    <t>Filtru de cafea pentru autoturism, VAN, camion, alimentare 24V, 170W, 150ml</t>
  </si>
  <si>
    <t>Kit cabluri pentru instalare amplificator auto, grosime 10mm²</t>
  </si>
  <si>
    <t>Modul Strobo Flash pentru lampa Stop Frana, alimentare 12V - 24V, auto, moto, camion</t>
  </si>
  <si>
    <t>Plasa remorca auto pentru asigurare marfa, dimensiune 150 x 220 cm</t>
  </si>
  <si>
    <t>Sfoara rasucita pentru fixare prelata, 6mm x 25m</t>
  </si>
  <si>
    <t>Racord Tubulatura Flexibila pentru montare filtru aer SPORT</t>
  </si>
  <si>
    <t>Racord Tubulatura din Aluminiu pentru montare filtru aer SPORT</t>
  </si>
  <si>
    <t>Set suporti placute inmatriculare "INVIZIBILI" (4 piese/set)</t>
  </si>
  <si>
    <t>Soclu din plastic pentru siguranta amplificator auto</t>
  </si>
  <si>
    <t>Set 5 bile anti-scamosare si inmuiere a rufelor, pentru masina de spalat</t>
  </si>
  <si>
    <t>Mop Inteligent cu lavete din microfibra, recipient de lichid și pulverizator</t>
  </si>
  <si>
    <t>Lampa Solara estetica exterioara de gradina RGB LED tip "lampadar"</t>
  </si>
  <si>
    <t>Lampa Solara estetica exterioara de gradina, cu 16 LED-uri, cu suport scurt</t>
  </si>
  <si>
    <t>Set 4 x Lampa Solara estetica exterioara de gradina, cu 8 LED-uri, cu suport scurt</t>
  </si>
  <si>
    <t>Set 3 x Lampa Solara estetica exterioara de gradina model "Flamingo"</t>
  </si>
  <si>
    <t>Set 4 x Lampa Solara estetica exterioara pentru GARD sau SCARI</t>
  </si>
  <si>
    <t>Masa pentru Laptop plianta din MDF, dimensiune 60 x 39,5 cm, cu USB, sertar, lampa si ventilator</t>
  </si>
  <si>
    <t>Ceas Militar pentru barbati, SMAEL, impermeabil, afisaj LED, culoare Verde</t>
  </si>
  <si>
    <t>Ceas Militar pentru barbati, SMAEL, impermeabil, afisaj LED, culoare Negru</t>
  </si>
  <si>
    <t>Set pentru copii, 6 x protectii pentru genunchi, coate si incheieturi (bicicleta, role, skateboard, patine)</t>
  </si>
  <si>
    <t>Lampa Turistica LED, 3in1, extensibila, 4 moduri de lucru (cort, tabara, camping, rulota, calatorii, expeditii)</t>
  </si>
  <si>
    <t>Geanta termoizolanta pentru picnic sau plaja, capacitate 16l, culoare Gri</t>
  </si>
  <si>
    <t>Geanta termoizolanta pentru picnic sau plaja, capacitate 16l, culoare Rosie</t>
  </si>
  <si>
    <t>Geanta termoizolanta pentru picnic sau plaja, capacitate 11l, culoare Albastra cu flori</t>
  </si>
  <si>
    <t>Geanta termoizolanta pentru picnic sau plaja, capacitate 11l, culoare Roz cu flori</t>
  </si>
  <si>
    <t>Material pentru reconditionare plafon auto, material textil cu spate buretat, culoare Gri Deschis, dimensiune 2m x 1,70m</t>
  </si>
  <si>
    <t>Material insonorizant auto adeziv reliefat, dimensiune 80cm x 50cm x 15mm, culoare Neagra</t>
  </si>
  <si>
    <t>Fluier din aluminiu pentru toba marime S, compatibil cu motoare intre 1000 - 1600 cc</t>
  </si>
  <si>
    <t>Fluier din aluminiu pentru toba marime M, compatibil cu motoare intre 1600 - 2000 cc</t>
  </si>
  <si>
    <t>Fluier din aluminiu pentru toba marime L, compatibil cu motoare intre 2000 - 2400 cc</t>
  </si>
  <si>
    <t>Fluier din aluminiu pentru toba marime XL, compatibil cu motoare peste 2400 cc</t>
  </si>
  <si>
    <t>Bretele elegante pentru pantaloni, inguste, tip Y cu 3 catarame, culoare Maro</t>
  </si>
  <si>
    <t>Rola banda termoizolanta din fibra de sticla, rezistenta termic pentru galerii evacuare, destinatie auto-moto, dimensiune 5cm x 10m</t>
  </si>
  <si>
    <t>Set 12 clipsuri pentru reparatii tapiterie plafon auto, culoare Bej</t>
  </si>
  <si>
    <t>Set 12 clipsuri pentru reparatii tapiterie plafon auto, culoare Gri</t>
  </si>
  <si>
    <t>Set 12 clipsuri pentru reparatii tapiterie plafon auto, culoare Negru</t>
  </si>
  <si>
    <t>Set 2 tweetere auto, 30W RMS, 35 x 25 mm</t>
  </si>
  <si>
    <t>Cotiera auto Universala cu cusatura Neagra, AVX-T1297</t>
  </si>
  <si>
    <t>Spray Vopsea Cauciucata pentru Jante, culoare Alba, 400ml, Champion Color</t>
  </si>
  <si>
    <t>Spray Vopsea Cauciucata pentru Jante, culoare Neagra, 400ml, Champion Color</t>
  </si>
  <si>
    <t>Spray Vopsea Cauciucata pentru Jante, culoare Albastra, 400ml, Champion Color</t>
  </si>
  <si>
    <t>Spray Vopsea Cauciucata pentru Jante, culoare Argintiu, 400ml, Champion Color</t>
  </si>
  <si>
    <t>Spray Vopsea Rezistenta Termic pentru Etrieri, culoare Albastra, 400ml, Champion Color, 150 °C</t>
  </si>
  <si>
    <t>Set 4 bucati Protectii Praguri din autocolant Crom - Racing Sport</t>
  </si>
  <si>
    <t>Spray Insonorizant, Antifon cu destinatie auto, cantitate 500ml, culoare Gri</t>
  </si>
  <si>
    <t>Spray Insonorizant, Antifon cu destinatie auto, cantitate 500ml, culoare Negru</t>
  </si>
  <si>
    <t>Spray Insonorizant, Antifon cu destinatie auto, cantitate 500ml, culoare Alb</t>
  </si>
  <si>
    <t>Set 4 bucati Protectii Praguri din autocolant Crom - Racing Limited Edition</t>
  </si>
  <si>
    <t>Spray Vopsea Rezistenta Termic pentru Etrieri, culoare Negru, 400ml, Champion Color, 800 °C</t>
  </si>
  <si>
    <t>Spray Vopsea Rezistenta Termic pentru Etrieri, culoare Antracit, 400ml, Champion Color, 800 °C</t>
  </si>
  <si>
    <t>Spray Vopsea Rezistenta Termic pentru Etrieri, culoare Rosie, 400ml, Champion Color, 150 °C</t>
  </si>
  <si>
    <t>Spray Vopsea Rezistenta Termic pentru Etrieri, culoare Neagra, 400ml, Champion Color, 150 °C</t>
  </si>
  <si>
    <t>Spray Vopsea Rezistenta Termic pentru Etrieri, culoare Galben, 400ml, Champion Color, 150 °C</t>
  </si>
  <si>
    <t>Suport numar inmatriculare din plastic, calitate Premium, culoare ORANGE</t>
  </si>
  <si>
    <t>Suport numar inmatriculare din plastic, calitate Premium, culoare GRAFIT</t>
  </si>
  <si>
    <t>Suport numar inmatriculare din plastic, calitate Premium, culoare VIOLET</t>
  </si>
  <si>
    <t>Telefon Nokia 6300, Original,nou</t>
  </si>
  <si>
    <t>Player Auto, 4 x 60W cu  Bluetooth, Telefon, Radio, MP3, AUX, Card MicroSD, Telecomanda</t>
  </si>
  <si>
    <t>Ham pentru caini de talie mica cu elemente reflectorizante, confortabil, marime XXS, culoare Maro, AniOne Germany</t>
  </si>
  <si>
    <t>Carafa din sticla clara, Decanter cu volum de 750 ml pentru aerarea vinului rosu</t>
  </si>
  <si>
    <t>Ham pentru caini de talie mica cu elemente reflectorizante, confortabil, marime XXS, culoare Albastru, AniOne Germany</t>
  </si>
  <si>
    <t>Material insonorizant auto cu strat din aluminiu, dimensiune 140cm x 100 cm x 6mm</t>
  </si>
  <si>
    <t>Burete poliuretan 2000x450x50 mm</t>
  </si>
  <si>
    <t>Set 12 sticle culoare Albastru Transparent, volum 0,5l, cu inchidere cu clema metalica, dop cu garnitura, reutilizabile dupa spalare, import Germania</t>
  </si>
  <si>
    <t>Aparat de gatit cu 3 boluri de 1,3l cu gatire lenta "Dunlop Slow Cooker XL"</t>
  </si>
  <si>
    <t>Kit restaurare, lustruire si intretinere elemente din plastic, Visbella</t>
  </si>
  <si>
    <t>Kit reparatie rezervor combustibil sau radiator racire auto, Visbella</t>
  </si>
  <si>
    <t>Furtun pneumatic pentru compresor cu conector si mufa de umflat roti, lungime 12m, destinat camioanelor si autoutilitarelor</t>
  </si>
  <si>
    <t>Set 12 prosoape din Bumbac 100%, dimensiune 50 x 100 cm, Calitate Premium, HEIMTEX Germany</t>
  </si>
  <si>
    <t>Set 12 prosoape din Bumbac 100%, dimensiune 50 x 100 cm, Culoare Alba, Calitate Premium, HEIMTEX Germany</t>
  </si>
  <si>
    <t>Set 12 prosoape din Bumbac 100%, dimensiune 50 x 100 cm, Culoare Maro Deschis, Calitate Premium, HEIMTEX Germany</t>
  </si>
  <si>
    <t>Set 12 prosoape din Bumbac 100%, dimensiune 50 x 100 cm, Culoare Violet, Calitate Premium, HEIMTEX Germany</t>
  </si>
  <si>
    <t>Set 12 prosoape din Bumbac 100%, dimensiune 50 x 100 cm, Culoare Albastru, Calitate Premium, HEIMTEX Germany</t>
  </si>
  <si>
    <t>Set 12 prosoape din Bumbac 100%, dimensiune 50 x 100 cm, Culoare Turquoise, Calitate Premium, HEIMTEX Germany</t>
  </si>
  <si>
    <t>Set 12 prosoape din Bumbac 100%, dimensiune 50 x 100 cm, Culoare Orange, Calitate Premium, HEIMTEX Germany</t>
  </si>
  <si>
    <t>Intrerupator circular cu 3 pozitii, waterproof pentru utilaje, Off-Road, ATV, SSV, QUAD, Scuter, Motocicleta</t>
  </si>
  <si>
    <t>Intrerupator rectangular cu 2 pozitii, waterproof pentru utilaje, Off-Road, ATV, SSV, QUAD, Scuter, Motocicleta</t>
  </si>
  <si>
    <t>Intrerupator circular cu 2 pozitii, iluminat LED, waterproof, pentru utilaje, Off-Road, ATV, SSV, QUAD, Scuter, Motocicleta</t>
  </si>
  <si>
    <t>Intrerupator rectangular cu 2 pozitii, iluminat LED, waterproof, pentru utilaje, Off-Road, ATV, SSV, QUAD, Scuter, Motocicleta</t>
  </si>
  <si>
    <t>Intrerupator rectangular cu 3 pozitii, iluminat LED, waterproof, pentru utilaje, Off-Road, ATV, SSV, QUAD, Scuter, Motocicleta</t>
  </si>
  <si>
    <t>Intrerupator ”FRONT DIFFERENTIAL LOCK” pentru Off-Road, ATV, SSV, QUAD</t>
  </si>
  <si>
    <t>Intrerupator ”BACKUP LIGHTS” pentru Off-Road, ATV, SSV, QUAD</t>
  </si>
  <si>
    <t>Intrerupator ”BUMPER LIGHT BAR” pentru Off-Road, ATV, SSV, QUAD</t>
  </si>
  <si>
    <t>Intrerupator ”DRIVING LIGHTS” pentru Off-Road, ATV, SSV, QUAD</t>
  </si>
  <si>
    <t>Intrerupator ”FUEL PUMP” pentru Off-Road, ATV, SSV, QUAD</t>
  </si>
  <si>
    <t>Intrerupator ”LED LIGHT BAR” pentru Off-Road, ATV, SSV, QUAD</t>
  </si>
  <si>
    <t>Intrerupator ”REAR DIFFERENTIAL LOCK” pentru Off-Road, ATV, SSV, QUAD</t>
  </si>
  <si>
    <t>Intrerupator ”REVERSE LIGHTS” pentru Off-Road, ATV, SSV, QUAD</t>
  </si>
  <si>
    <t>Intrerupator ”ROOF LIGHTS” pentru Off-Road, ATV, SSV, QUAD</t>
  </si>
  <si>
    <t>Intrerupator ”REVERSE CAMERA” pentru Off-Road, ATV, SSV, QUAD</t>
  </si>
  <si>
    <t>Intrerupator ”OFF-ROAD LIGHTS” pentru Off-Road, ATV, SSV, QUAD</t>
  </si>
  <si>
    <t>Set 2 bucati sticker, abtibild auto "Air Intake"</t>
  </si>
  <si>
    <t>Cupla remorcare rotunda, Ø50, masa maxima suportata 800 Kg</t>
  </si>
  <si>
    <t>Solutie intretinere, revitalizare si curatare elemente din plastic, 500ml, cu pulverizator si aplicator</t>
  </si>
  <si>
    <t>Solutie intretinere, revitalizare si innegrire anvelope cauciuc, 750ml, cu pulverizator</t>
  </si>
  <si>
    <t>Modul cu 2 telecomenzi Wireless pentru actionare Troliu, destinatie Off-Road, ATV, SSV, QUAD (AVX-T100123-8)</t>
  </si>
  <si>
    <t>Modul cu 2 telecomenzi Wireless pentru actionare Troliu, destinatie Off-Road, ATV, SSV, QUAD (AVX-T290519-8)</t>
  </si>
  <si>
    <t>Manusi cu elemente de protectie, cu destinatie Moto, ATV, SSV, QUAD, culoare Neagra</t>
  </si>
  <si>
    <t>Masca de Protectie cu Ochelari Detasabili, cu destinatie Moto, ATV, SSV, QUAD</t>
  </si>
  <si>
    <t>Set 3 buc. ornament pedale Tuning din aluminiu, AVX-T160817-141</t>
  </si>
  <si>
    <t>Covorase Auto Universale, din cauciuc sintetic moale, culoare Neagra cu dunga Rosie</t>
  </si>
  <si>
    <t>Set Cadou "Accesorii Vin in forma de Sticla, 6in1" culoare Neagra</t>
  </si>
  <si>
    <t>Set Cadou "Accesorii Vin, 4 piese" in cutie estetica, culoare Neagra</t>
  </si>
  <si>
    <t>Manusi cu elemente de protectie, cu destinatie Moto, ATV, SSV, QUAD, culoare Gri</t>
  </si>
  <si>
    <t>Umbrela de Plaja sau Gradina, in doua culori, model XL cu deschidere de pana la 160 cm</t>
  </si>
  <si>
    <t>Umbrela de Plaja sau Gradina, culoare Albastra, model XL cu deschidere de pana la 160 cm</t>
  </si>
  <si>
    <t>Hamac turistic din nylon cu plasa de tantari, culoare verde, dimensiuni 260 cm x 140 cm</t>
  </si>
  <si>
    <t>Hamac turistic din nylon cu plasa de tantari, culoare neagra, dimensiuni 260 cm x 140 cm</t>
  </si>
  <si>
    <t>Dus solar suspendat pentru camping sau plaja, capacitate 20l, culoare Neagra</t>
  </si>
  <si>
    <t>Set cortina de vapori pentru racorire terasa cu 11 aspersoare, model XXL, lungime 10m</t>
  </si>
  <si>
    <t>Sonerie electrica pentru biciclete, trotinete, scutere, culoare neagra</t>
  </si>
  <si>
    <t>Priza de bricheta suplimentara, waterproof, 12V, 10A, cu 2 porturi incarcare USB, 5V, 2,1A, cu destinatie Moto, ATV, SSV, Quad, Off-Road</t>
  </si>
  <si>
    <t>Protectie din aluminiu anti-stropire pentru gatitul pe aragaz, lavabila, model AVX-AG553E</t>
  </si>
  <si>
    <t>Protectie din aluminiu anti-stropire pentru gatitul pe aragaz, lavabila, model AVX-AG553F</t>
  </si>
  <si>
    <t>Covoras antiaderent din teflon pentru gatitul pe gratar, reutilizabil, lavabil, 40 x 33 cm</t>
  </si>
  <si>
    <t>Ustensila de tip "cos" cu maner pentru preparat legume la gratar</t>
  </si>
  <si>
    <t>Set 100 stelute decorative Fluorescente care absorb lumina si stralucesc in intuneric</t>
  </si>
  <si>
    <t>Aerator apa pentru robinetul de bucatarie cu 3 moduri de functionare</t>
  </si>
  <si>
    <t>Sapca de tip baseball, cu cozoroc iluminat RGB, culoare Alba, marime universala, reglabila</t>
  </si>
  <si>
    <t>Tunica, Rochie de plaja aerisita, ușoara și delicata, culoare Alba, dimensiune Universala</t>
  </si>
  <si>
    <t>Tunica, Rochie de plaja aerisita, ușoara și delicata, culoare Neagra, dimensiune Universala</t>
  </si>
  <si>
    <t>Prosop mare de plaja, super absorbant, forma rotunda, diametru 150cm, model Ananas</t>
  </si>
  <si>
    <t>Set 3 adaptoare pentru scule de mana, dimensiunile 1/2, 3/8 și 1/4</t>
  </si>
  <si>
    <t>Husa scaun de inalta calitate cu suport lombar, culoare Neagra</t>
  </si>
  <si>
    <t>Perna pentru tetiera scaun auto, Calitate Premium, culoare neagra, model CHS-04</t>
  </si>
  <si>
    <t>Perna pentru tetiera scaun auto, Calitate Premium, culoare neagra, model CHS-05</t>
  </si>
  <si>
    <t>Perna pentru tetiera scaun auto, Calitate Premium, culoare neagra, model CHS-06</t>
  </si>
  <si>
    <t>Prelata pentru Autoturisme, culoare argintie, marimea M (430 x 165 x 120cm)</t>
  </si>
  <si>
    <t>Prelata pentru Autoturisme, culoare argintie, marimea L (480 x 180 x 120cm)</t>
  </si>
  <si>
    <t>Prelata pentru Autoturisme, culoare argintie, marimea XL (530 x 180 x 120cm)</t>
  </si>
  <si>
    <t>Prelata pentru SUV - VAN, culoare argintie, marimea L (480 x 185 x 145cm)</t>
  </si>
  <si>
    <t>Prelata pentru SUV - VAN, culoare argintie, marimea XL (510 x 185 x 150cm)</t>
  </si>
  <si>
    <t>Aerator,picurator pentru vin</t>
  </si>
  <si>
    <t>Inele de protectie si decor jante, adezive, din plastic flexibil - ALBASTRU</t>
  </si>
  <si>
    <t>Rola Ornament autoadeziv, 20mm x 15m, culoare Crom SILVER</t>
  </si>
  <si>
    <t>Rola Ornament autoadeziv, 12mm x 15m, culoare Crom SILVER</t>
  </si>
  <si>
    <t>Rola Ornament autoadeziv, 10mm x 15m, culoare Crom SILVER</t>
  </si>
  <si>
    <t>Rola Ornament autoadeziv, 8mm x 15m, culoare Crom SILVER</t>
  </si>
  <si>
    <t>Rola Ornament autoadeziv, 6mm x 15m, culoare Crom SILVER</t>
  </si>
  <si>
    <t>Rola Ornament autoadeziv, 4mm x 15m, culoare Crom SILVER</t>
  </si>
  <si>
    <t>Set cleme - clipsuri reconditionare auto, 100 piese, diferite modele</t>
  </si>
  <si>
    <t>Rola covor antifon de tip Vlies pentru podeaua masinii montaj sub mocheta 10m²</t>
  </si>
  <si>
    <t>Antena auto activa AM - FM tip "COADA DE RECHIN" culoare NEGRU</t>
  </si>
  <si>
    <t>Set 2 Tije din Aluminiu reglabile pentru Consolidare Spoiler, lungime 10cm, IMITATIE CARBON</t>
  </si>
  <si>
    <t>Rola Ornament autoadeziv, 15mm x 15m, culoare Crom SILVER</t>
  </si>
  <si>
    <t>Umidificator - Difuzor Aromaterapie cu ultrasunete pentru casa sau masina, iluminare LED, carcasa culoare alba, AVX-AG354F</t>
  </si>
  <si>
    <t>Computer pentru bicicleta cu 25 de functii</t>
  </si>
  <si>
    <t>Perie universala pentru curatare si dezaburire interior parbriz auto</t>
  </si>
  <si>
    <t>Set 4 buc. aripioare ornamentale bara tuning, culoare neagra</t>
  </si>
  <si>
    <t>Banda de mascare din hartie 24mm x 18m</t>
  </si>
  <si>
    <t>Set 20 bucati Elemente Reflectorizante "Wheel Arch" pentru autoturisme, biciclete, motociclete, atv-uri, scutere, culoare Orange</t>
  </si>
  <si>
    <t>Set 20 bucati Elemente Reflectorizante "Wheel Arch" pentru autoturisme, biciclete, motociclete, atv-uri, scutere, culoare Rosie</t>
  </si>
  <si>
    <t>Set 20 bucati Elemente Reflectorizante "Wheel Arch" pentru autoturisme, biciclete, motociclete, atv-uri, scutere, culoare Albastra</t>
  </si>
  <si>
    <t>Grila Sport Tuning din Aluminiu, dimensiune 100 x 33cm, decupabila, culoare Neagra</t>
  </si>
  <si>
    <t>Set 20 bucati Elemente Reflectorizante "Wheel Arch" pentru autoturisme, biciclete, motociclete, atv-uri, scutere, culoare Argintiu</t>
  </si>
  <si>
    <t>Suport auto pahar bauturi universal AP6</t>
  </si>
  <si>
    <t>Perna de protectie centura pentru copii AG547</t>
  </si>
  <si>
    <t>Set 2 perechi ochelari de condus pe timp de zi, noapte sau ceata HD VISION</t>
  </si>
  <si>
    <t>Banda decor interior crom TUNING, 5m, ARGINTIU</t>
  </si>
  <si>
    <t>Banda decor interior crom TUNING, 5m, ROSU</t>
  </si>
  <si>
    <t>Banda decor interior crom TUNING, 5m, ALBASTRU</t>
  </si>
  <si>
    <t>Grila Sport Tuning Honey Comb 120 x 40cm (hexagon 30 x 11mm)</t>
  </si>
  <si>
    <t>Grila Sport Tuning Honey Comb 120 x 40cm (hexagon 14 x 6mm)</t>
  </si>
  <si>
    <t>Lumini UnderCar LED - RGB pentru interior sau exterior cu telecomanda - 22cm</t>
  </si>
  <si>
    <t>Inele de protectie si decor jante, adezive, din plastic flexibil - VIOLET</t>
  </si>
  <si>
    <t>Inele de protectie si decor jante, adezive, din plastic flexibil - PINK</t>
  </si>
  <si>
    <t>Inele de protectie si decor jante, adezive, din plastic flexibil - ROSU</t>
  </si>
  <si>
    <t>Rola covor antifon de tip Vlies pentru podeaua masinii montaj sub mocheta 25m²</t>
  </si>
  <si>
    <t>Scrumiera auto suplimentara cu iluminare LED PLS38</t>
  </si>
  <si>
    <t>Ham pentru caini de talie mica cu elemente reflectorizante, confortabil, marime XXS, culoare Negru, AniOne Germany</t>
  </si>
  <si>
    <t>Emblema auto metalica LUXURY, reliefata 3D, dimensiune 7,5 x 1,5 cm</t>
  </si>
  <si>
    <t>Bretele elegante pentru pantaloni, inguste, tip Y cu 3 catarame, culoare Albastru Marin</t>
  </si>
  <si>
    <t>Parasolar Auto tip umbrela pentru parbriz, dimensiune 78 x 130 cm, culoare neagra</t>
  </si>
  <si>
    <t>Set 6 Lampi LED Wireless, autoadezive, cu telecomanda, pentru iluminat scari sau mobilier</t>
  </si>
  <si>
    <t>Filtru frecventa cu 2 cai, 4 Ohm, 200W, in carcasa de plastic neagra</t>
  </si>
  <si>
    <t>Dimmer LED cu reglaj manual, 12V - 24V, 360W - 720W, 30A</t>
  </si>
  <si>
    <t>Cablaj cu intrerupator, releu si siguranta pentru montarea barelor sau a proiectoarelor LED</t>
  </si>
  <si>
    <t>Laveta Sintetica Super Absorbanta Imitatie Piele de Caprioara, dimensiune 66 x 43 cm</t>
  </si>
  <si>
    <t>Laveta Sintetica Super Absorbanta Imitatie Piele de Caprioara, dimensiune 43 x 32 cm</t>
  </si>
  <si>
    <t>Pompa Manuala pentru extractie Combustibil sau alte lichide</t>
  </si>
  <si>
    <t>Prelata Impermeabila cu ochiuri metalice de prindere, dimensiune 6,0m x 8,0m, densitate 120g/m2, culoare verde</t>
  </si>
  <si>
    <t>Prelata Impermeabila cu ochiuri metalice de prindere, dimensiune 3,0m x 4,0m, densitate 80g/m2, culoare albastra</t>
  </si>
  <si>
    <t>Prelata Impermeabila cu ochiuri metalice de prindere, dimensiune 4,0m x 5,0m, densitate 80g/m2, culoare albastra</t>
  </si>
  <si>
    <t>Prelata Impermeabila cu ochiuri metalice de prindere, dimensiune 4,0m x 6,0m, densitate 80g/m2, culoare albastra</t>
  </si>
  <si>
    <t>Geanta termoizolanta pentru picnic sau plaja, capacitate 16l, culoare Albastra</t>
  </si>
  <si>
    <t>Material pentru reconditionare plafon auto, material textil cu spate buretat, culoare Neagra, dimensiune 2m x 1,70m</t>
  </si>
  <si>
    <t>Material pentru reconditionare plafon auto, material textil cu spate buretat, culoare Bej, dimensiune 2m x 1,70m</t>
  </si>
  <si>
    <t>Material pentru reconditionare plafon auto, material textil cu spate buretat, culoare Gri Inchis, dimensiune 2m x 1,70m</t>
  </si>
  <si>
    <t>Tub din carton pentru protectie la transport folii si printuri, lungime 130 cm, diametru Ø76mm, grosime perete 4mm</t>
  </si>
  <si>
    <t>Parasolar Auto tip umbrela pentru parbriz, dimensiune 65 x 110 cm, culoare neagra</t>
  </si>
  <si>
    <t>Banda impermeabila pentru reparatii tevi piscina sau instalatii sanitare, dimensiune 150 x 10 cm, culoare neagra</t>
  </si>
  <si>
    <t>Lampa Stradala cu Panou Solar, Senzor de Miscare si Telecomanda, dimensiune 30 x 14 x 3 cm</t>
  </si>
  <si>
    <t>Set 4 lampi solare de gradina tip "Torta" cu 12 LED-uri</t>
  </si>
  <si>
    <t>Set 4 lampi solare de gradina cu picior si agatatoare tip "Felinar" cu LED</t>
  </si>
  <si>
    <t>Set 4 lampi solare de gradina cu picior tip "Lampion" cu LED</t>
  </si>
  <si>
    <t>Lampa solara de exterior "COMBO" cu 12 LED-uri cu posibilitate de montaj la sol sau pe perete</t>
  </si>
  <si>
    <t>Ponton, Saltea de apa, gonflabila pentru copii cu acoperis, dimensiune 65 x 73 cm</t>
  </si>
  <si>
    <t>Pistol cu apa pentru copii, dimensiune 41 cm</t>
  </si>
  <si>
    <t>Pistol cu apa pentru copii MINI, volum 400ml, culoare Verde</t>
  </si>
  <si>
    <t>Saltea gonflabila (colac) pentru copii model Masina cu Volan si Claxon, dimensiune 80 x 65 cm</t>
  </si>
  <si>
    <t>Pistol cu apa pentru copii cu 5 pistoane, dimensiune 56 cm</t>
  </si>
  <si>
    <t>Pistol Lansator de apa pentru copii, model MEGA XXL, volum 2400 ml, dimensiune 60cm</t>
  </si>
  <si>
    <t>Piscina Gonflabila pentru copii, model MINI, culoare Roz, diametru 61 cm</t>
  </si>
  <si>
    <t>Ochelari de inot pentru copii, varsta 3+, culoare Roz</t>
  </si>
  <si>
    <t>Ochelari de inot pentru copii, varsta 3+, culoare Albastru</t>
  </si>
  <si>
    <t>Ochelari de tip Masca pentru inot si scufundari, pentru copii, varsta 3+, culoare Albastru</t>
  </si>
  <si>
    <t>Ochelari de tip Masca pentru inot si scufundari pentru copii si adolescenti, dimensiune reglabila, culoare Roz</t>
  </si>
  <si>
    <t>Ochelari de tip Masca pentru inot si scufundari pentru copii si adolescenti, dimensiune reglabila, culoare Albastru</t>
  </si>
  <si>
    <t>Set Masca + Snorkel pentru inot si scufundari, pentru adulti si adolescenti, dimensiune universala, reglabila</t>
  </si>
  <si>
    <t>Vesta gonflabila de inot cu aripioare, pentru copii, culoare Roz</t>
  </si>
  <si>
    <t>Labe de Inot si Scufundari, marime S (17-20cm), culoare Albastra</t>
  </si>
  <si>
    <t>Labe de Inot si Scufundari, marime M (22,5-24,5 cm), culoare Albastra</t>
  </si>
  <si>
    <t>Hamac Multicolor Dublu (2 persoane), 190 x 150 cm, cu bara de 40 cm - ROSU</t>
  </si>
  <si>
    <t>Hamac Multicolor Simplu (1 persoana), 190 x 80 cm, cu bara de 40 cm - ROSU</t>
  </si>
  <si>
    <t>Hamac Multicolor Dublu (2 persoane), 200 x 150 cm, cu bara de 80 cm - ROSU</t>
  </si>
  <si>
    <t>Hamac Multicolor Simplu (1 persoana), 200 x 100 cm + Kit de instalare - ALBASTRU</t>
  </si>
  <si>
    <t>Hamac de Camping Dublu (2 persoane), 200 x 100 cm + Plasa de tantari, culoare Verde</t>
  </si>
  <si>
    <t>Manusi Tactice cu elemente de protectie, marime L, cu destinatie Moto, ATV, SSV, QUAD, culoare Neagra</t>
  </si>
  <si>
    <t>Manusi Tactice cu elemente de protectie, marime XL, cu destinatie Moto, ATV, SSV, QUAD, culoare Neagra</t>
  </si>
  <si>
    <t>Set de gradina 3in1 pentru copii, Leagan + Cos de Baschet + Minge, cadru metalic, culoare Rosu</t>
  </si>
  <si>
    <t>Cos metalic pentru bicicleta cu maner, demontabil, conceput pentru a fi montat in partea din fata</t>
  </si>
  <si>
    <t>Scaun pentru bicicleta model SPORT, din spuma, cu stop LED incorporat, culoare Neagra</t>
  </si>
  <si>
    <t>Scaun pentru bicicleta model SPORT, din spuma, culoare Neagra</t>
  </si>
  <si>
    <t>Antifurt bicicleta, Dispozitiv de blocare biciclete, spiralat, cu cheie, lungime 150cm, culoare Neagra</t>
  </si>
  <si>
    <t>Antifurt bicicleta, Dispozitiv de blocare biciclete, Cifru cu 5 digits, lungime 90cm, culoare Neagra</t>
  </si>
  <si>
    <t>Franghie impletita pentru montaj leagane, hamace, prelate, umbrare, lungime 2m, culoare Neagra</t>
  </si>
  <si>
    <t>Ochelari de tip Masca pentru inot si scufundari, pentru copii, varsta 3+, culoare Roz</t>
  </si>
  <si>
    <t>Saltea gonflabila (colac) pentru copii model Flamingo, dimensiune 66 x 47 cm</t>
  </si>
  <si>
    <t>Material insonorizant auto cu strat din aluminiu, dimensiune 100cm x 100cm x 10mm</t>
  </si>
  <si>
    <t>Set 2 Tije din Aluminiu reglabile pentru Consolidare Spoiler, lungime 15cm, IMITATIE CARBON</t>
  </si>
  <si>
    <t>Set 2 Tije din Aluminiu reglabile pentru Consolidare Spoiler, lungime 20cm, IMITATIE CARBON</t>
  </si>
  <si>
    <t>Casca Moto "Viking" cu Coarne, imbracata in piele ecologica, cu ochelari</t>
  </si>
  <si>
    <t>Set 2 buc. jaluzele auto retractabile, latime 40cm, culoare Neagra</t>
  </si>
  <si>
    <t>Contor orar cu afisaj LCD pentru motoarele in 2T si 4T pe benzina, ATV, Tractor, Utilaje agricole</t>
  </si>
  <si>
    <t>Ciocan de lipit cu rezistenta de 40W, alimentare 220V</t>
  </si>
  <si>
    <t>Pistol de lipit cu rezistenta de 30W - 80W, alimentare 220V</t>
  </si>
  <si>
    <t>Set 280 de conectori de sertizare izolati, 15 tipuri, in carcasa de plastic</t>
  </si>
  <si>
    <t>Canistra 10l reutilizabila, pliabila, etansa, transparenta, pentru apa potabila necesara in calatorii, camping, off-road, ATV</t>
  </si>
  <si>
    <t>Set 3 bile de lana pentru uscarea ultra-rapida a rufelor</t>
  </si>
  <si>
    <t>Set MINI pentru copii, Cos de basket + Minge + Pompa, pentru activitati in aer liber sau interior</t>
  </si>
  <si>
    <t>Husa Confortabila de protectie scaun sofer, foarte rezistenta, cu perforatii pentru aerisire si buzunar, culoare Neagra</t>
  </si>
  <si>
    <t>Raft Elegant pentru depozitare Pantofi sau Pantaloni, cu traverse metalice, 4 nivele, dimensiuni 58 x 42 x 18 cm</t>
  </si>
  <si>
    <t>Set 8 buc. role pentru reconditionare cabina de dus</t>
  </si>
  <si>
    <t>Rola inferioara pentru reconditionat cabina de dus</t>
  </si>
  <si>
    <t>Set 2 diuze spalare parbriz Universale, culoare Neagra</t>
  </si>
  <si>
    <t>Intrerupator "Contact General" dimensiune MARE pentru Camioane, 12V - 24V, cu cheie metalica</t>
  </si>
  <si>
    <t>Distribuitor de alimente si apa pentru animale, 2in1, culoare Alba</t>
  </si>
  <si>
    <t>Set 3 sasiuri din lemn cu panza CANVAS pentru pictura, culoare Alb Mat, Marca AVEX</t>
  </si>
  <si>
    <t>Set 2 stickere reflectorizante BUMERANG cu insertie Carbon 5D, culoare Galben</t>
  </si>
  <si>
    <t>Set 2 stickere reflectorizante BUMERANG cu insertie Carbon 5D, culoare Albastra</t>
  </si>
  <si>
    <t>Set 2 stickere reflectorizante BUMERANG cu insertie Carbon 5D, culoare Rosie</t>
  </si>
  <si>
    <t>Set 2 stickere reflectorizante BUMERANG cu insertie Carbon 5D, culoare Argintiu</t>
  </si>
  <si>
    <t>Set 2 stickere reflectorizante DIAMOND cu insertie Carbon 5D, culoare Galbena</t>
  </si>
  <si>
    <t>Set 2 stickere reflectorizante DIAMOND cu insertie Carbon 5D, culoare Albastra</t>
  </si>
  <si>
    <t>Set 2 stickere reflectorizante DIAMOND cu insertie Carbon 5D, culoare Rosie</t>
  </si>
  <si>
    <t>Set 2 stickere reflectorizante DIAMOND cu insertie Carbon 5D, culoare Argintie</t>
  </si>
  <si>
    <t>Folie HOLOGRAFICA pentru colantare elemente auto, 200g/mp, printabila Pigment, Laser, Solvent, UV (3m x 60cm)</t>
  </si>
  <si>
    <t>Set 2 embleme auto metalice SPORTS, reliefate 3D, dimensiune 14.6 x 1,8 cm</t>
  </si>
  <si>
    <t>Set 2 embleme auto metalice TURBO, reliefate 3D, dimensiune 14.6 x 1,8 cm</t>
  </si>
  <si>
    <t>Set Protectie Solara Auto format din 3 piese, parasolar luneta + 2 parasolare laterale, prindere cu ventuze</t>
  </si>
  <si>
    <t>Incarcator auto wireless pentru telefon cu incarcare rapida, 15W</t>
  </si>
  <si>
    <t>Cafetiera auto pentru autoutilitare si microbuze, alimentare 12V, putere 170W, volum 150ml</t>
  </si>
  <si>
    <t>Cafetiera auto pentru TIR, Camion, Autocar, alimentare 24V, putere 250W, volum 150ml</t>
  </si>
  <si>
    <t>Cafetiera auto pentru TIR, Camion, Autocar, alimentare 24V, putere 300W, volum 650ml</t>
  </si>
  <si>
    <t>Comutator rotativ "Contact General" cu montaj pe borna bateriei, 12V - 24V</t>
  </si>
  <si>
    <t>Set 750 conectori terminali pentru circuite electrice</t>
  </si>
  <si>
    <t>Ornament toba esapament din otel inoxidabil, culoare ROSIE</t>
  </si>
  <si>
    <t>Set 352 conectori terminali ERMETICI, 6 dimensiuni</t>
  </si>
  <si>
    <t>Oglinda suplimentara auto pentru "Unghi Mort", reglabila, cu prindere pe oglinda exterioara</t>
  </si>
  <si>
    <t>Set 2 perne de protectie pentru centura, culoare Neagra</t>
  </si>
  <si>
    <t>Set 2 perne de protectie pentru centura, culoare Rosie</t>
  </si>
  <si>
    <t>Set 2 perne de protectie pentru centura, culoare Antracit</t>
  </si>
  <si>
    <t>Set 2 perne de protectie pentru centura, culoare Albastra</t>
  </si>
  <si>
    <t>Set 2 perne de protectie pentru centura, culoare Gri Deschis</t>
  </si>
  <si>
    <t>Organizator auto cu masa rabatabila, montaj pe spatarul scaunului</t>
  </si>
  <si>
    <t>Pompa Manuala pentru extractie Combustibil sau alte lichide, AMIO</t>
  </si>
  <si>
    <t>Pompa Electrica pentru extractie Combustibil sau alte lichide, AMIO</t>
  </si>
  <si>
    <t>Set 2 perne pentru tetiere auto, marca AMIO, pentru sustinere gat din piele ecologica, culoare NEGRU</t>
  </si>
  <si>
    <t>Set 200 arcuri de compresie si extensie de diferite dimensiuni pentru reparatii</t>
  </si>
  <si>
    <t>Set 10 stifturi vulcanizatoare pentru repararea rapida a anvelopelor (kit reparatie pana)</t>
  </si>
  <si>
    <t>Comutator iluminat (intrerupator) cu protectie, destinatie auto, moto, ATV, SSV, Off-Road, model "TOP GUN", tensiune 12V - 24V, culoare Verde</t>
  </si>
  <si>
    <t>Comutator iluminat (intrerupator) cu protectie, destinatie auto, moto, ATV, SSV, Off-Road, model "TOP GUN", tensiune 12V - 24V, culoare Rosie</t>
  </si>
  <si>
    <t>Comutator iluminat (intrerupator) cu protectie, destinatie auto, moto, ATV, SSV, Off-Road, model "TOP GUN", tensiune 12V - 24V, culoare Albastra</t>
  </si>
  <si>
    <t>Comutator iluminat (intrerupator) cu protectie, destinatie auto, moto, ATV, SSV, Off-Road, model "TOP GUN", tensiune 12V - 24V, culoare Orange</t>
  </si>
  <si>
    <t>Alcool izopropilic, 70%, 500 ml,Vetter</t>
  </si>
  <si>
    <t>Acumulator Allview Simply S5</t>
  </si>
  <si>
    <t>Acumulator Allview Viva H8+</t>
  </si>
  <si>
    <t>Acumulator Allview H2 Qubo</t>
  </si>
  <si>
    <t>Acumulator Allview X3 Soul Plus BL-N3130</t>
  </si>
  <si>
    <t>Acumulator Allview X3 Soul bl-n3150</t>
  </si>
  <si>
    <t>Acumulator Allview S6 Style</t>
  </si>
  <si>
    <t>Acumulator Allview w1m</t>
  </si>
  <si>
    <t>Acumulator Allview Ax4 Nano</t>
  </si>
  <si>
    <t>Acumulator Blackberry 9350 9360 9370 E-M1</t>
  </si>
  <si>
    <t>Acumulator Lenovo A6010 BL242</t>
  </si>
  <si>
    <t>Acumulator Xiaomi Mi 4C BM35</t>
  </si>
  <si>
    <t>Acumulator OnePlus 3 BLP613</t>
  </si>
  <si>
    <t>Acumulator Sony Ericsson Xperia PLAY R800 BST-41</t>
  </si>
  <si>
    <t>Acumulator Motorola V980 E1000 C975 BT50</t>
  </si>
  <si>
    <t>Acumulator Allview E3 Jump</t>
  </si>
  <si>
    <t>Acumulator Allview P5 Qmax producator Gionee BL-G030</t>
  </si>
  <si>
    <t>Acumulator Allview P6 Quad producator Gionee S214</t>
  </si>
  <si>
    <t>Acumulator Allview P7 Xtreme producator Gionee BL-N2200A + Husa Cadou</t>
  </si>
  <si>
    <t>Acumulator Allview X2 Soul producator Gionee BL-N2300</t>
  </si>
  <si>
    <t>Acumulator Allview X2 Soul Mini producator Gionee BL-N2000B + Husa cadou</t>
  </si>
  <si>
    <t>Acumulator Allview P4 Duo P4 Alldro producator Gionee BL-G016</t>
  </si>
  <si>
    <t>Acumulator Allview X4 Soul Xtreme producator Gionee BL-N4600Z</t>
  </si>
  <si>
    <t>Acumulator Allview P6 Energy Lite</t>
  </si>
  <si>
    <t>Acumulator Allview P6 Qmax</t>
  </si>
  <si>
    <t>Acumulator Allview P5 alldro producator Gionee BL-G018</t>
  </si>
  <si>
    <t>Acumulator Allview X4 Soul Mini model KLB250P373</t>
  </si>
  <si>
    <t>Acumulator LG G5 BL-42D1f</t>
  </si>
  <si>
    <t>Acumulator Allview P9 Energy Lite BL-N4000A amperaj 4000mah</t>
  </si>
  <si>
    <t>Acumulator Cosmote Smart Xceed BL-N2000</t>
  </si>
  <si>
    <t>Acumulator Allview P5 Quad Swap</t>
  </si>
  <si>
    <t>Acumulator Allview V1 Viper i 4g i4g Gionee BL-C008C</t>
  </si>
  <si>
    <t>Acumulator Allview P6 Energy BL-N5000</t>
  </si>
  <si>
    <t>Acumulator Allview V1 Viper S4g BL-G019</t>
  </si>
  <si>
    <t>Acumulator Allview V1 Viper BL-C008A</t>
  </si>
  <si>
    <t>Acumulator Allview X1 Soul Mini BL-N3000 + Husa Cadou</t>
  </si>
  <si>
    <t>Acumulator Oneplus One BLP571</t>
  </si>
  <si>
    <t>Acumulator Oneplus 3T BLP633</t>
  </si>
  <si>
    <t>Acumulator Oneplus 2 BLP597</t>
  </si>
  <si>
    <t>Acumulator Oneplus X BLP607</t>
  </si>
  <si>
    <t>Acumulator Oneplus 3 A3000 BLP613</t>
  </si>
  <si>
    <t>Acumulator Allview P8 Energy BL-N6000</t>
  </si>
  <si>
    <t>Acumulator Allview P5 Qmax</t>
  </si>
  <si>
    <t>Acumulator Allview X4 Soul Style BL-N4000Z</t>
  </si>
  <si>
    <t>Acumulator Allview BL-N4000Y Gionee A1 Lite</t>
  </si>
  <si>
    <t>Acumulator Allview X4 Soul Infinity L original BW-85</t>
  </si>
  <si>
    <t>Acumulator Oneplus 5 BLP637</t>
  </si>
  <si>
    <t>Acumulator Allview P5 Life compatibil</t>
  </si>
  <si>
    <t>Acumulator Allview A4 You original</t>
  </si>
  <si>
    <t>Acumulator Samsung Galaxy S3 i9300 EB-L1G6LLU compatibil</t>
  </si>
  <si>
    <t>Acumulator Allview P5 Life original</t>
  </si>
  <si>
    <t>Acumulator Allview Viva H8 Plus original</t>
  </si>
  <si>
    <t>Acumulator Allview AX4 Nano original</t>
  </si>
  <si>
    <t>Acumulator Allview Viva i7G original</t>
  </si>
  <si>
    <t>Acumulator Allview V1 Viper i folosit</t>
  </si>
  <si>
    <t>Acumulator Allview P7 Pro original</t>
  </si>
  <si>
    <t>Acumulator Allview V2 Viper i4G i 4g original</t>
  </si>
  <si>
    <t>Acumulator Allview P5 Alldro original</t>
  </si>
  <si>
    <t>Acumulator Allview V2 Viper Original</t>
  </si>
  <si>
    <t>Acumulator Allview A6 Quad Original</t>
  </si>
  <si>
    <t>Acumulator Allview M9 Luna Original</t>
  </si>
  <si>
    <t>Acumulator Allview P9 Life Original</t>
  </si>
  <si>
    <t>Acumulator Allview E4 Lite Original folosit</t>
  </si>
  <si>
    <t>Acumulator Allview V2 Viper X Original</t>
  </si>
  <si>
    <t>Acumulator Allview P6 Lite Original</t>
  </si>
  <si>
    <t>Acumulator Allview A4 Duo Original</t>
  </si>
  <si>
    <t>Acumulator Allview X3 Soul Lite BL-G024A</t>
  </si>
  <si>
    <t>Acumulator Allview X2 Xtreme BL-N3500 Original</t>
  </si>
  <si>
    <t>Acumulator Allview P5 Quad BL-G021A Original</t>
  </si>
  <si>
    <t>Acumulator Allview P8 Energy Pro Original folosit BL-N5000B</t>
  </si>
  <si>
    <t>Acumulator Allview H3 Join Original</t>
  </si>
  <si>
    <t>Acumulator Allview A5 Lite Original</t>
  </si>
  <si>
    <t>Acumulator Allview A10 Plus Original</t>
  </si>
  <si>
    <t>Acumulator Allview P4 Quad Original</t>
  </si>
  <si>
    <t>Acumulator Allview M8 Join compatibil</t>
  </si>
  <si>
    <t>Acumulator Allview M7 Start Original</t>
  </si>
  <si>
    <t>Acumulator Allview A8 Lite Original</t>
  </si>
  <si>
    <t>Acumulator Allview M9 Join compatibil amperaj mare</t>
  </si>
  <si>
    <t>Acumulator Allview P4 eMagic Original</t>
  </si>
  <si>
    <t>Acumulator Allview V1 Viper S 4g BL-G019 Original</t>
  </si>
  <si>
    <t>Acumulator Allview V2 Viper BL-G020A Original</t>
  </si>
  <si>
    <t>Acumulator Allview V1 Viper Original</t>
  </si>
  <si>
    <t>Acumulator Allview V1 Viper i4G Original</t>
  </si>
  <si>
    <t>Acumulator Allview V1 Viper S Original</t>
  </si>
  <si>
    <t>Acumulator Allview P5 Lite Original</t>
  </si>
  <si>
    <t>Acumulator Allview A5 Easy Original</t>
  </si>
  <si>
    <t>Acumulator Allview P5 Quad Original</t>
  </si>
  <si>
    <t>Acumulator Allview Viper L Original</t>
  </si>
  <si>
    <t>Acumulator Allview P6 eMagic Original</t>
  </si>
  <si>
    <t>Acumulator Lenovo K3 Note K50-T5 A7000 A5500 A5600 A7600 BL243 folosit</t>
  </si>
  <si>
    <t>Acumulator Lenovo S850 BL220 + Husa Cadou</t>
  </si>
  <si>
    <t>Acumulator Lenovo S860 BL226 + husa  cadou</t>
  </si>
  <si>
    <t>Acumulator Lenovo P70 BL234</t>
  </si>
  <si>
    <t>Acumulator Lenovo A789, P800, S560 BL169</t>
  </si>
  <si>
    <t>Acumulator Lenovo A288T A298T A660 BL194</t>
  </si>
  <si>
    <t>Acumulator Lenovo K900 BL207 original</t>
  </si>
  <si>
    <t>Acumulator Lenovo A300T A269 A269I A208T A305E A316 A316I BL214</t>
  </si>
  <si>
    <t>Acumulator Lenovo A2010 BL253 compatibil</t>
  </si>
  <si>
    <t>Acumulator Lenovo K4 Note BL256</t>
  </si>
  <si>
    <t>Acumulator Lenovo Vibe P1 BL244</t>
  </si>
  <si>
    <t>Acumulator Lenovo A1000 A1010 A3000 A5000 L12D1P31</t>
  </si>
  <si>
    <t>Acumulator Lenovo A3500 S5000 L13D1P31</t>
  </si>
  <si>
    <t>Acumulator Lenovo Vibe Shot Z90 BL246</t>
  </si>
  <si>
    <t>Acumulator Lenovo Vibe Z2 Pro BL223</t>
  </si>
  <si>
    <t>Acumulator Lenovo Vibe K6 BL270</t>
  </si>
  <si>
    <t>Acumulator Lenovo A319 A356 A368 BL171</t>
  </si>
  <si>
    <t>Acumulator Lenovo VIBE X S960 S968T BL215 + Husa tip carte cadou</t>
  </si>
  <si>
    <t>Acumulator Lenovo A60 BL201</t>
  </si>
  <si>
    <t>Acumulator Lenovo 798T A800 S720 BL197</t>
  </si>
  <si>
    <t>Acumulator Lenovo 536 S820 A606 BL210 + Husa Cadou</t>
  </si>
  <si>
    <t>Acumulator Lenovo P780 BL211 + Husa Cadou</t>
  </si>
  <si>
    <t>Acumulator Lenovo A860E S890 A850 BL198 + Husa Cadou</t>
  </si>
  <si>
    <t>Acumulator Lenovo A660 S760 A780 A690 BL179</t>
  </si>
  <si>
    <t>Acumulator Lenovo Vibe K5 Note BL261</t>
  </si>
  <si>
    <t>Acumulator Lenovo S60 S60T BL245</t>
  </si>
  <si>
    <t>Acumulator Lenovo Vibe X2 BL231</t>
  </si>
  <si>
    <t>Acumulator Lenovo S898T A708T A628T BL225</t>
  </si>
  <si>
    <t>Acumulator Lenovo Vibe K5, K5 Plus BL259</t>
  </si>
  <si>
    <t>Acumulator Lenovo Vibe X3 BL258</t>
  </si>
  <si>
    <t>Acumulator Lenovo A590 A300 BL192</t>
  </si>
  <si>
    <t>Acumulator Lenovo A278T A308t A318t A66 A369 A365E BL203</t>
  </si>
  <si>
    <t>Acumulator Lenovo A330 A399 BL239</t>
  </si>
  <si>
    <t>Acumulator Lenovo A8 A806 A808T BL229 original</t>
  </si>
  <si>
    <t>Acumulator Lenovo A936 A938 A938T Note 8 BL240</t>
  </si>
  <si>
    <t>Acumulator Lenovo A630, A630E, A600, A600E BL206</t>
  </si>
  <si>
    <t>Acumulator Lenovo A208T A218T A269 A305E A300T MA388 MA388A BL213</t>
  </si>
  <si>
    <t>Acumulator Lenovo P770 P770i BL205</t>
  </si>
  <si>
    <t>Acumulator Lenovo A880 BL219 + Husa  Cadou</t>
  </si>
  <si>
    <t>Acumulator Lenovo A586 A765E S696 A630T BL204</t>
  </si>
  <si>
    <t>Acumulator Lenovo Vibe Z K910, K6 BL216</t>
  </si>
  <si>
    <t>Acumulator Lenovo S660 S668T BL222</t>
  </si>
  <si>
    <t>Acumulator Lenovo S930 S-930 BL217 + Husa Cadou</t>
  </si>
  <si>
    <t>Acumulator Lenovo A2107, A2207 A1000 A1010-t A3000 BL195</t>
  </si>
  <si>
    <t>Acumulator Xiaomi MI4 BM32</t>
  </si>
  <si>
    <t>Acumulator Xiaomi MI2 BM20</t>
  </si>
  <si>
    <t>Acumulator Xiaomi M1 Mi1 M1S Mi1S BM10</t>
  </si>
  <si>
    <t>Acumulator Xiaomi Redmi Note BM42</t>
  </si>
  <si>
    <t>Acumulator Xiaomi Redmi Note 5 BN45</t>
  </si>
  <si>
    <t>Acumulator Xiaomi Mi 6X BN36</t>
  </si>
  <si>
    <t>Acumulator Xiaomi Mi 5X Mi5X  Redmi Note 5A 5A pro BN31</t>
  </si>
  <si>
    <t>Acumulator Xiaomi Redmi Note BM21</t>
  </si>
  <si>
    <t>Acumulator Xiaomi Mi4i BM33</t>
  </si>
  <si>
    <t>Acumulator Xiaomi 2A M2A MI2A BM40</t>
  </si>
  <si>
    <t>Acumulator Xiaomi Mi Note Pro BM34</t>
  </si>
  <si>
    <t>Acumulator Xiaomi Mi 5 Mi5 BM22</t>
  </si>
  <si>
    <t>Acumulator Xiaomi 5S Mi5S BM36</t>
  </si>
  <si>
    <t>Acumulator Xiaomi Mi4S BM38</t>
  </si>
  <si>
    <t>Acumulator Xiaomi Redmi 2 BM44</t>
  </si>
  <si>
    <t>Acumulator Xiaomi Redmi Note 3 BM46</t>
  </si>
  <si>
    <t>Acumulator Xiaomi RedMi 3 BM47</t>
  </si>
  <si>
    <t>Acumulator Xiaomi Redmi 1S BM41</t>
  </si>
  <si>
    <t>Acumulator Allview A5 Smiley</t>
  </si>
  <si>
    <t>Acumulator Motorola V360 BQ50</t>
  </si>
  <si>
    <t>Acumulator BECKER Map Pilot CS-BKS100SL BECKER</t>
  </si>
  <si>
    <t>Acumulator Samsung Galaxy J5 2016 EB-BJ510CBE</t>
  </si>
  <si>
    <t>Acumulator pentru Samsung Galaxy S8 Plus EB-BG955ABA eb-bg955abe</t>
  </si>
  <si>
    <t>Acumulator Samsung Galaxy S8 G950 EB-BG950ABE</t>
  </si>
  <si>
    <t>Acumulator Samsung Galaxy J500 EB-BG530BBE</t>
  </si>
  <si>
    <t>Acumulator Samsung Galaxy E7 EB-BE700ABE</t>
  </si>
  <si>
    <t>Acumulator Samsung Galaxy A320 EB-BA320ABE</t>
  </si>
  <si>
    <t>Acumulator Samsung Galaxy S6 Edge EB-BG925ABE</t>
  </si>
  <si>
    <t>Acumulator Samsung Galaxy Note 5 EB-BN920ABE</t>
  </si>
  <si>
    <t>Acumulator Samsung Galaxy A700 EB-BA700ABE</t>
  </si>
  <si>
    <t>Acumulator Samsung Galaxy A500 EB-BA500ABE</t>
  </si>
  <si>
    <t>Acumulator Samsung Galaxy A3 A300 EB-BA300ABE</t>
  </si>
  <si>
    <t>Acumulator Samsung Galaxy S830 AB533640BU</t>
  </si>
  <si>
    <t>Acumulator Samsung Galaxy SGH-U700 Z3670 Z560 AB553443CU</t>
  </si>
  <si>
    <t>Acumulator Samsung Galaxy Xcover Wave 3 AB553443CU</t>
  </si>
  <si>
    <t>Acumulator Samsung Galaxy Neo i9082 EB535163LU</t>
  </si>
  <si>
    <t>Acumulator Samsung Galaxy Mini S5530 EB424255VU</t>
  </si>
  <si>
    <t>Acumulator Samsung Galaxy U700 AB553443CU</t>
  </si>
  <si>
    <t>Acumulator Samsung Galaxy Xcover 4 G390F EB-BG390BBE</t>
  </si>
  <si>
    <t>Acumulator Samsung Galaxy Trend 2 EB-BG313BBE</t>
  </si>
  <si>
    <t>Acumulator Samsung Galaxy Mega 2 G750 EB-BG750BBE</t>
  </si>
  <si>
    <t>Acumulator Samsung Mini GT S5570 EB494353VU</t>
  </si>
  <si>
    <t>Acumulator Samsung Galaxy A5 2016 SM-A510 EB-BA510ABE</t>
  </si>
  <si>
    <t>Acumulator Samsung Galaxy S5300 Pocket EB454357VU</t>
  </si>
  <si>
    <t>Acumulator Samsung Galaxy S8000 Jet, S8003 Jet, Jet2 EB664239HU</t>
  </si>
  <si>
    <t>Acumulator Samsung Galaxy I9000 I589 I8250 I919U I9003 EB575152LU</t>
  </si>
  <si>
    <t>Acumulator Samsung Galaxy Note Edge N915 EB-BN915BBC</t>
  </si>
  <si>
    <t>Acumulator Samsung Galaxy Note 4 EB-BN910BBE</t>
  </si>
  <si>
    <t>Acumulator Samsung Galaxy S3650 AB463651BU 960mah</t>
  </si>
  <si>
    <t>Acumulator Samsung Galaxy E2510 AB403450BU</t>
  </si>
  <si>
    <t>Acumulator Samsung Galaxy S5320 AB603443CU compatibil</t>
  </si>
  <si>
    <t>Acumulator Samsung Galaxy S5200 AB463700BU</t>
  </si>
  <si>
    <t>Acumulator Allview A6 Duo</t>
  </si>
  <si>
    <t>Acumulator Allview C6 Duo</t>
  </si>
  <si>
    <t>Acumulator Allview P10 Mini</t>
  </si>
  <si>
    <t>Acumulator Allview X2 Soul Style</t>
  </si>
  <si>
    <t>Acumulator Allview P6 Plus</t>
  </si>
  <si>
    <t>Acumulator Allview X4 Soul Lite</t>
  </si>
  <si>
    <t>Acumulator Allview V1 Viper S 4G</t>
  </si>
  <si>
    <t>Acumulator Samsung Galaxy B2100 E2121B C3300 E2120 M110 P900 AB553446BU</t>
  </si>
  <si>
    <t>Acumulator Samsung Galaxy E900, I320, M3200 BEAT S, X530, X680 AB463446BU</t>
  </si>
  <si>
    <t>Acumulator Samsung Galaxy Note 2 N7100, N7105 EB595675LU</t>
  </si>
  <si>
    <t>Acumulator Samsung Galaxy S4 Mini B500BE</t>
  </si>
  <si>
    <t>Acumulator Samsung Galaxy Xcover 2 S7710 EB485159LU</t>
  </si>
  <si>
    <t>Acumulator Samsung Galaxy Core 2 G355H EB585157LU</t>
  </si>
  <si>
    <t>Acumulator Samsung Galaxy Alpha G850 EB-BG850BBC</t>
  </si>
  <si>
    <t>Acumulator Samsung Galaxy Note 3 N9000 N9005 B800BE</t>
  </si>
  <si>
    <t>Acumulator Samsung Galaxy SGH-F488 F480 Player Style AB553446CU</t>
  </si>
  <si>
    <t>Acumulator Samsung Galaxy I9150 I9152 I9158 B650AC</t>
  </si>
  <si>
    <t>Acumulator Samsung Galaxy N7000 EB615268VU</t>
  </si>
  <si>
    <t>Acumulator Samsung Galaxy Nexus i9250 EB-L1F2HVU</t>
  </si>
  <si>
    <t>Acumulator Samsung Galaxy Core i8262 i8262D i829 i8268 i8268D EB425365LU</t>
  </si>
  <si>
    <t>Acumulator Samsung Galaxy J7 J700 2015 EB-BJ700BBC</t>
  </si>
  <si>
    <t>Acumulator Samsung Galaxy D900, D900i AB503442CU</t>
  </si>
  <si>
    <t>Acumulator Samsung Galaxy S3500 M3510 S3550 AB403450BU</t>
  </si>
  <si>
    <t>Acumulator Samsung Galaxy S II S2 I9100 EB-F1A2GBU</t>
  </si>
  <si>
    <t>Acumulator Samsung Galaxy i9000 S I9001 S PLUS I9003 SL B7350 Omnia EB575152LU</t>
  </si>
  <si>
    <t>Acumulator Samsung Galaxy Ace Style G310 EB-B130AE</t>
  </si>
  <si>
    <t>Acumulator Samsung Galaxy D780, G810, i550, I7110, i8510 AB474350BU</t>
  </si>
  <si>
    <t>Acumulator Samsung Galaxy S3650 / S5620 / S5600 AB463651BU 960mah</t>
  </si>
  <si>
    <t>Acumulator Samsung Galaxy B3310 / C3050 AB483640BU</t>
  </si>
  <si>
    <t>Acumulator Samsung Galaxy S4 / S4 Active B600BE</t>
  </si>
  <si>
    <t>Acumulator Samsung Galaxy S3 Mini i8190 EB-L1M7FLU</t>
  </si>
  <si>
    <t>Acumulator Samsung Galaxy S3 / i9300 EB-L1G6LLU</t>
  </si>
  <si>
    <t>Acumulator Samsung Galaxy Note 2 N7100 EB595675LU</t>
  </si>
  <si>
    <t>Acumulator Allview A9 Plus</t>
  </si>
  <si>
    <t>Acumulator Motorola XT1662 XT1663 produs de Lenovo BL265</t>
  </si>
  <si>
    <t>Acumulator Allview P10 Style</t>
  </si>
  <si>
    <t>Acumulator Allview M9 Connect</t>
  </si>
  <si>
    <t>Acumulator Allview P9 Energy S</t>
  </si>
  <si>
    <t>Acumulator Samsung Galaxy Tablet GT P3100 SP4960C3B compatibil</t>
  </si>
  <si>
    <t>Acumulator Samsung Galaxy P5200 T4500E compatibil</t>
  </si>
  <si>
    <t>Acumulator Samsung Galaxy N5100 SP3770E1H OEM</t>
  </si>
  <si>
    <t>Acumulator Samsung Galaxy Tab S 8.4 LTE EB-BT705FBE</t>
  </si>
  <si>
    <t>Acumulator Samsung Galaxy Note 10.1 N8000 SP3676B1A(1S2P)</t>
  </si>
  <si>
    <t>Acumulator Samsung Galaxy Tab 3 / T111 T3600E</t>
  </si>
  <si>
    <t>Acumulator Samsung Galaxy T320 T4800E</t>
  </si>
  <si>
    <t>Acumulator pentru Samsung Galaxy Tab 4 10.1 T530 EB-BT530FBE 6800mah</t>
  </si>
  <si>
    <t>Acumulator Samsung Galaxy T110 EB-BT111ABE</t>
  </si>
  <si>
    <t>Acumulator Samsung Galaxy T350 EB-BT355ABE</t>
  </si>
  <si>
    <t>Acumulator Samsung Galaxy P1000 SP4960C3A</t>
  </si>
  <si>
    <t>Acumulator Samsung Galaxy NEXUS 10 SP3496A8H compatibil</t>
  </si>
  <si>
    <t>Acumulator Samsung Galaxy T210 / T211 / T215 / T210 R T4000E</t>
  </si>
  <si>
    <t>Acumulator Samsung Galaxy P600 T8220E compatibil</t>
  </si>
  <si>
    <t>Acumulator Samsung Galaxy P7300 SP368487A</t>
  </si>
  <si>
    <t>Acumulator Samsung Galaxy T330 EB-BT330FBE</t>
  </si>
  <si>
    <t>Acumulator Samsung Galaxy P5210 T4500E</t>
  </si>
  <si>
    <t>Acumulator Samsung Galaxy P6800 SP397281A</t>
  </si>
  <si>
    <t>Acumulator pentru Samsung Galaxy P900 T9500C</t>
  </si>
  <si>
    <t>Acumulator LG Watch Urbane 2nd Edition LTE BL-S6</t>
  </si>
  <si>
    <t>Acumulator LG G Watch R W110, W150 Urbane BL-S3</t>
  </si>
  <si>
    <t>Acumulator LG KS360, KT520 , KM380, GB230 LGIP-330G</t>
  </si>
  <si>
    <t>Acumulator LG KP108 KP115 KM330 KD876 CP150 G100,GB102 GB130 GS170</t>
  </si>
  <si>
    <t>Acumulator LG Optimus 7 LGIP-590F</t>
  </si>
  <si>
    <t>Acumulator LG H525N G4 mini BL-49SF</t>
  </si>
  <si>
    <t>Acumulator LG Optimus L9 P769 P760 P765 P768 BL-53QH</t>
  </si>
  <si>
    <t>Acumulator LG G3 D855 D850 BL-53YH</t>
  </si>
  <si>
    <t>Acumulator LG K220 X Power k220ds k220dsk k220dsz k220y k220z ls755 BL-T24</t>
  </si>
  <si>
    <t>Acumulator LG Google Nexus 4 E960 Optimus G E970 E973 F180 LS970 E975 BL-T5</t>
  </si>
  <si>
    <t>Acumulator LG Google Nexus 5 D820 D821 E980 BL-T9</t>
  </si>
  <si>
    <t>Acumulator LG Optimus G Pro F240 F240K F240L F240S E988 E986 E985 E980 F310 D684 BL-48TH</t>
  </si>
  <si>
    <t>Acumulator LG KC780 KE998 KU990 LGIP-580A</t>
  </si>
  <si>
    <t>Acumulator LG V480 V490 V495 V496 BL-T14</t>
  </si>
  <si>
    <t>Acumulator LG P715 Optimus L7 II Ludid2 F3 F5 P713 P710 BL-59JH</t>
  </si>
  <si>
    <t>Acumulator LG GC900 GC900e GT950 GT505 LGIP-580N</t>
  </si>
  <si>
    <t>Acumulator LG Prada P940 BL-44JR</t>
  </si>
  <si>
    <t>Acumulator LG KP100 KP105 KP130 KP235 KP270 KP320 KU250 LGIP-410A</t>
  </si>
  <si>
    <t>Acumulator LG KU380 | KP100 | CE110 LGIP-430A</t>
  </si>
  <si>
    <t>Acumulator LG D631, D838, F350, G Vista, PRO2, GX2 VS880 BL-47TH</t>
  </si>
  <si>
    <t>Acumulator LG V10 H900 Stylo2 H901 VS990 LS775 BL-45B1F</t>
  </si>
  <si>
    <t>Acumulator LG K20 Plus K20, K20 V, Harmony, LV532GB BL-46G1F</t>
  </si>
  <si>
    <t>Acumulator LG Optimus VU F100 F100L F100S VS950 P895 BL-T3</t>
  </si>
  <si>
    <t>Acumulator LG G Motion 4G MS770/Optimus L7/P700/P750/Splendor/Venice BL-44JH</t>
  </si>
  <si>
    <t>Acumulator LG K20 Plus,K10 2017 BL-46G1F</t>
  </si>
  <si>
    <t>Acumulator LG Optimus L70 D320 BL-52UH</t>
  </si>
  <si>
    <t>Acumulator LG Optimus 3D MAX P720 BL-48LN</t>
  </si>
  <si>
    <t>Acumulator LG H340 H340n Bl-41ZH</t>
  </si>
  <si>
    <t>Acumulator LG Optimus Tribute LS660 BL-41A1H</t>
  </si>
  <si>
    <t>Acumulator LG G4 | H815 | H818 BL-51YF</t>
  </si>
  <si>
    <t>Acumulator LG G2 F320 F340L H522Y F260 D728 D729 H778 H779 D722 LG90 D410 BL-54SG + Husa cadou</t>
  </si>
  <si>
    <t>Acumulator LG G2 mini D620 D410 L65 D285 BL-59UH</t>
  </si>
  <si>
    <t>Acumulator LG VS987 H820 H830 LS992 US992 H850 H858 BL-42D1F</t>
  </si>
  <si>
    <t>Acumulator LG G2 D800 D801 D802 D805 LS980 VS980 BL-T7</t>
  </si>
  <si>
    <t>Acumulator LG Optimus ME C550 Chat BL-42FN</t>
  </si>
  <si>
    <t>Acumulator LG KP502 KP503 KC780 REINA KP500 KC550 KP501 LGIP-570A</t>
  </si>
  <si>
    <t>Acumulator LG OPTIMUS 7Q, QUANTUM C900 C900K, OPTIMUS 7 E900 LGIP-690F</t>
  </si>
  <si>
    <t>Acumulator LG G6 H870 BL-T32</t>
  </si>
  <si>
    <t>Acumulator LG G Flex D950 D955 D958 D959 LS995 F340S BL-T8</t>
  </si>
  <si>
    <t>Acumulator Asus Live G500TG ZC500TG Z00VD ZenFone Go C11P1506</t>
  </si>
  <si>
    <t>Acumulator Asus ZENFONE 2 ZE500KL C11P1428</t>
  </si>
  <si>
    <t>Acumulator Asus ZenFone 5 ZE620 C11P1324</t>
  </si>
  <si>
    <t>Acumulator Asus ZenFone 2 Z008D ZE551ML ZE550ML Z00AD C11P1424</t>
  </si>
  <si>
    <t>Acumulator Tableta Asus Zenfone 3 Deluxe ZS570KL Z016D C11P1603</t>
  </si>
  <si>
    <t>Acumulator Asus ZenFone 3 Zoom Zenfone 3 Zoom S C11P1612</t>
  </si>
  <si>
    <t>Acumulator Asus Z710c P01z Acer ZenPad Tablet C11P1429</t>
  </si>
  <si>
    <t>Acumulator Asus ZenFone Zoom ZX551ML C11P1507</t>
  </si>
  <si>
    <t>Acumulator Apple iPod touch 3G 616-0399</t>
  </si>
  <si>
    <t>Acumulator Apple iPod Touch 4th 616-0553</t>
  </si>
  <si>
    <t>Acumulator Apple IPOD TOUCH 5 616-0621</t>
  </si>
  <si>
    <t>Acumulator Apple iPhone 5S 616-0719 cu adeziv</t>
  </si>
  <si>
    <t>Acumulator Apple iPhone 5S / 5C</t>
  </si>
  <si>
    <t>Acumulator Apple iPhone 5</t>
  </si>
  <si>
    <t>Acumulator pentru Apple iPhone 6</t>
  </si>
  <si>
    <t>Acumulator Apple iPhone 6S</t>
  </si>
  <si>
    <t>Acumulator pentru Apple iPhone 7</t>
  </si>
  <si>
    <t>Acumulator Apple iPhone 4</t>
  </si>
  <si>
    <t>Acumulator Apple iPhone 6 Plus</t>
  </si>
  <si>
    <t>Acumulator Alcatel E227 E227A V270 V270A E206 E221 E221A V570A T5001298AAAA</t>
  </si>
  <si>
    <t>Acumulator Alcatel OT 991D OT 6010X One Touch Star 6010D One Touch Star CAB32A0000C1</t>
  </si>
  <si>
    <t>Acumulator Alcatel One Touch OT 665 665X CAB22D0000C1</t>
  </si>
  <si>
    <t>Acumulator Alcatel OT E100 E157 E265 C650 C651 E805 S853 S856 3DS11080AAAA</t>
  </si>
  <si>
    <t>Baterie pentru Vodafone Smart First 6 V695 si altele 1400mAh Tli014a2</t>
  </si>
  <si>
    <t>Acumulator Alcatel One Touch Pixi 8 8.0 3G 9005X OT-9005X TLp032CC</t>
  </si>
  <si>
    <t>Acumulator Alcatel One Touch 918 BY71 CAB31P0000C1</t>
  </si>
  <si>
    <t>Baterie pentru Alcatel OT-665 CAB22D0000C1 CAB22B0000C1</t>
  </si>
  <si>
    <t>Acumulator Alcatel One Touch 918 Mix , 918 Mix CAB32A0001C1</t>
  </si>
  <si>
    <t>Acumulator Alcatel One Touch Pop D5 Dual 5038x OT5038X Pop 3 5015D OT 5016 TLi018D1</t>
  </si>
  <si>
    <t>Acumulator Alcatel One Touch Tru 5065N TLi020A1</t>
  </si>
  <si>
    <t>Acumualtor Alcatel OT-S210 S211 S211C S218 V212 CAB2001010C1</t>
  </si>
  <si>
    <t>Acumulator Asus ZENFONE 3 MAX ZC520TL C11P1611</t>
  </si>
  <si>
    <t>Acumulator ZTE Blade III Pro V889M V889F Li3716T42P3h594650</t>
  </si>
  <si>
    <t>Acumulator ZTE Kis 3 Max Li3818T43P3h695144</t>
  </si>
  <si>
    <t>Acumulator ZTE Blade V7 Z10 BA910 A910 A512 Li3925T44P8h786035 + Husa Cadou</t>
  </si>
  <si>
    <t>Acumulator Alcatel Vodafone Smart Speed 6 V795 VF795 TLi017C2</t>
  </si>
  <si>
    <t>Acumulator Alcatel One Touch Sonic OT-A851L TLi022A2</t>
  </si>
  <si>
    <t>Acumulator Alcatel OT-880 880A 710D 807 710 CAB3120000C1</t>
  </si>
  <si>
    <t>Acumulator Alcatel M'Pop 5020 5020D Tli014A1</t>
  </si>
  <si>
    <t>Acumulator Alcatel One Touch POP C7 OT-7041 7041D TLi019B2</t>
  </si>
  <si>
    <t>Acumulator ZTE Blade A110, Blade A112 li3816t43p3h604550</t>
  </si>
  <si>
    <t>Acumulator Asus ZenFone Go 5.0 B11P1602</t>
  </si>
  <si>
    <t>Acumulator  Alcatel One Touch Pop C7 OT-7040 TLi020F1</t>
  </si>
  <si>
    <t>Acumulator Alcatel One Touch 7041 7041D 7041X TLi020F2</t>
  </si>
  <si>
    <t>Acumulator Alcatel Idol X Slate TLP020C2</t>
  </si>
  <si>
    <t>Acumulator Asus Zenfone 3 ZE520KL C11P1601 compatibil</t>
  </si>
  <si>
    <t>Acumulator Alcatel One Touch i808 TCL T66 A890 CAB31L0000C1</t>
  </si>
  <si>
    <t>Acumulator Alcatel S800, One Touch 997D, 997D, 5035 X'POP C5 5036D TLiB5AF</t>
  </si>
  <si>
    <t>Acumulator LG BL40 Chocolate &amp;amp; GD900 Crystal LGIP-520</t>
  </si>
  <si>
    <t>Acumulator Sony Eriscsson E10I, XPERIA X10 MINI ERX100SL</t>
  </si>
  <si>
    <t>Acumulator Sony Ericsson K800i K550i K630i K660i K810i W880i BST-40</t>
  </si>
  <si>
    <t>Acumulator Sony Ericsson ST25i ST25C Xperia U Kumquat BA600</t>
  </si>
  <si>
    <t>Acumulator Sony Ericsson K610i BST-37</t>
  </si>
  <si>
    <t>Acumulator Sony Ericsson J300 J310 Z550 T250 K510i K510 K320 BST-36</t>
  </si>
  <si>
    <t>Acumulator Sony Xperia Z1 L39h C6943 C6906 L1S1525ERPC</t>
  </si>
  <si>
    <t>Acumulator Sony Xperia T2 Ultra XM50t XM50h D5303 D5306 D5322 AGPB012-A001</t>
  </si>
  <si>
    <t>Acumulator pentru Sony Ericsson K550I, K800I, K810I, M600I BST-33</t>
  </si>
  <si>
    <t>Acumulator Sony Ericsson W910i W380i BST-39</t>
  </si>
  <si>
    <t>Acumulator Sony Xperia J BA900</t>
  </si>
  <si>
    <t>Acumulator Sony Ericsson BST-43</t>
  </si>
  <si>
    <t>Acumulator Sony Ericsson ST17 ST15 SK17 WT18 X8 U5 E15i wt18i wt19i EP500</t>
  </si>
  <si>
    <t>Acumulator Sony Xperia ZR SO-04E M36h C5502 C5503 BA950</t>
  </si>
  <si>
    <t>Acumulator Sony Xperia Z LT36I C2305 C6602 C6603 LIS1501ERPC</t>
  </si>
  <si>
    <t>Acumulator Meizu Meilan M1 BT43 K456M, K52, M1, M456A, Meilan 1</t>
  </si>
  <si>
    <t>Acumulator Meizu M2 Note Smart BT42C</t>
  </si>
  <si>
    <t>Acumulator Meizu M2 Mini Smart BT43C</t>
  </si>
  <si>
    <t>Acumulator Sony Xperia C4 L1S1561ERPC</t>
  </si>
  <si>
    <t>Acumulator Sony Xperia E4 L1S1574ERPC</t>
  </si>
  <si>
    <t>Acumulator Sony Xperia Z LIS1520ERPC</t>
  </si>
  <si>
    <t>Acumulator Meizu MX4 M460 M461 BT40</t>
  </si>
  <si>
    <t>Acumulator Sony Xperia Z1 MINI LiS1529ERPC</t>
  </si>
  <si>
    <t>Acumulator Meizu MX5 M575M M575U BT51</t>
  </si>
  <si>
    <t>Acumulator Meizu MX2 Battery B022</t>
  </si>
  <si>
    <t>Acumulator Blackberry 8520 8300 8310 8320 9300 8700 C-S2</t>
  </si>
  <si>
    <t>Acumulator Blackberry Bold 9000 9700 9780 M-S1</t>
  </si>
  <si>
    <t>Acumulator Blackberry Q5 51585-103</t>
  </si>
  <si>
    <t>Acumulator Blackberry Pearl 9100 9105 Style 9670 F-M1</t>
  </si>
  <si>
    <t>Acumulator Blackberry Curve 9320 9310 9220 J-S1</t>
  </si>
  <si>
    <t>Acumulator Blackberry 9900 9930 J-M1</t>
  </si>
  <si>
    <t>Acumulator Blackberry Bold 9650 D-X1</t>
  </si>
  <si>
    <t>Acumulator Blackberry Z10 LS1</t>
  </si>
  <si>
    <t>Acumulator Motorola RIZR Z3 ROKR Z6m SLVR L2 L6 L7 KRZR K1 K2 R1 Z1 Z3 E8 BC50</t>
  </si>
  <si>
    <t>Acumulator Motorola C290 Z6TV Z6m BT60</t>
  </si>
  <si>
    <t>Acumulator Motorola RAZR2 V8 V9 V9M V9X Q9H PEBL2 U8 U9 Q9h BX40</t>
  </si>
  <si>
    <t>Acumulator Motorola V9 V9m Q9 Q9m Q9 BX50</t>
  </si>
  <si>
    <t>Acumulator Motorola L2 L6 L7 V3x BC60</t>
  </si>
  <si>
    <t>Acumulator Motorola V3xx V6 Maxx BZ60</t>
  </si>
  <si>
    <t>Acumulator Motorola Droid X BH5X</t>
  </si>
  <si>
    <t>Acumulator Motorola MOTOFONE F3 F3c BD50</t>
  </si>
  <si>
    <t>Acumulator Motorola A855 A955 PRO A957 BP6X</t>
  </si>
  <si>
    <t>Acumulator Motorola Droid 3 MB520 MB525 BF5X</t>
  </si>
  <si>
    <t>Acumulator Motorola V3 V3c V3X V3i BR50</t>
  </si>
  <si>
    <t>Acumulator Motorola WX308 WX260 WX280 WX288 OM4A</t>
  </si>
  <si>
    <t>Acumulator Motorola Z GV30</t>
  </si>
  <si>
    <t>Acumulator Motorola E3 E4 Moto G4 Play XT1607 G5 XT160 XT1603 XT1675 GK40</t>
  </si>
  <si>
    <t>Acumulator Motorola G4 Plus GA40</t>
  </si>
  <si>
    <t>Acumulator Motorola XT890 XT901 XT902 EG30</t>
  </si>
  <si>
    <t>Acumulator Motorola Z2 PLAY XT1709 XT1710 HZ40</t>
  </si>
  <si>
    <t>Acumulator Motorola Nexus 6 XT1115 EZ30</t>
  </si>
  <si>
    <t>Acumulator Huawei Ascend G300 Y220T Y310S G302D G305T G309T Y310 G330C HB5N1H + Husa Cadou</t>
  </si>
  <si>
    <t>Acumulator Huawei C8500 U8150 U8120 V845 IDEOS X3 T8300 U8500S T8100 HB4J1H</t>
  </si>
  <si>
    <t>Acumulator Huawei P8 Lite HB37420EZC+</t>
  </si>
  <si>
    <t>Acumulator Huawei G527 A199 C8815 G606 G610 G700 G710 G716 G610S Y600 HB505076RBC</t>
  </si>
  <si>
    <t>Acumulator Huawei P9 P9 lite Honor 8 P8 lite HB366481ECW</t>
  </si>
  <si>
    <t>Acumulator Huawei P10 Honor 9 HB386280ECW</t>
  </si>
  <si>
    <t>Acumulator Huawei Honor 6 Plus HB4547B6EBC</t>
  </si>
  <si>
    <t>Acumulator Huawei C8816 HB474284RBC</t>
  </si>
  <si>
    <t>Acumulator Huawei VF625 V625 HB5A1H st</t>
  </si>
  <si>
    <t>Acumulator Huawei C7300 C7189 C2823 C7260 C2827 HB6A2L</t>
  </si>
  <si>
    <t>Acumulator Huawei G510 U8951, C8813, G510, Y210, U8685D HB4W1H + husa cadou</t>
  </si>
  <si>
    <t>Acumulator Huawei S8600 p1 U9200 HB4Q1HV</t>
  </si>
  <si>
    <t>Acumulator Huawei C2823 C2827 C2829 E5830 E585 E5 HB7A1H</t>
  </si>
  <si>
    <t>Acumulator Huawei Honor 3X G750 HB476387RBC +  Husa Cadou</t>
  </si>
  <si>
    <t>Acumulator Huawei E5330 E5336 E5351 E5356 E5330BS HB554666RAW</t>
  </si>
  <si>
    <t>Acumulator Huawei Honor U8860 HB5F1H</t>
  </si>
  <si>
    <t>Acumulator Huawei E5 C8600 E585 Ascend M860 X5 E5838 HB4F1</t>
  </si>
  <si>
    <t>Acumulator Huawei Nova Enjoy 6S Honor 6C Y5 2017 p9 lite HB405979ECW</t>
  </si>
  <si>
    <t>Acumulator Huawei Y300 Y300C Y511 Y500 T8833 U8833 G350 Y535C Y516 HB5V1 + Husa Cadou</t>
  </si>
  <si>
    <t>Acumulator Huawei Ascend G7 Plus G8X HB396481EBC</t>
  </si>
  <si>
    <t>Acumulator Huawei Google Nexus 6P H1511 H1512 HB416683ECW</t>
  </si>
  <si>
    <t>Aumulator Huawei 2629 E2629 , Huawei Mate S HB436178EBW</t>
  </si>
  <si>
    <t>Acumulator Huawei Ascend Mate 7 MT7 TL00 TL10 UL00 CL00 HB417094EBC</t>
  </si>
  <si>
    <t>Acumulator MATE 9 MATE 9 PRO Y7 HB396689ECW</t>
  </si>
  <si>
    <t>Acumulator Huawei Mate 8 HB396693ECW</t>
  </si>
  <si>
    <t>Acumulator Huawei Ascend G6 G620S G630 G7 P6 P7 Mini HB3742A0EBC + Husa Cadou</t>
  </si>
  <si>
    <t>Acumulator Huawei Ascend P8 HB3447A9EBW</t>
  </si>
  <si>
    <t>Acumulator Huawei Honor 4C C8818 HB444199EBC</t>
  </si>
  <si>
    <t>Acumulator Huawei Honor 6 HB424B4EBW + Husa cadou</t>
  </si>
  <si>
    <t>Acumulator Huawei Ascend Y6 Honor HB4342A1RBC</t>
  </si>
  <si>
    <t>Acumulator Huawei Ascend P7 HB3543B4EBW</t>
  </si>
  <si>
    <t>Acumulator Huawei Honor 3c Ascend G630 G730 G740 H30-T00 HB4742A0RBC</t>
  </si>
  <si>
    <t>Acumulator HTC CHACHA CHA CHA BH06100</t>
  </si>
  <si>
    <t>Acumulator HTC Wildfire S BD29100</t>
  </si>
  <si>
    <t>Acumulator HTC Desire 616 BOPBM100</t>
  </si>
  <si>
    <t>Acumulator HTC ARTE160</t>
  </si>
  <si>
    <t>Acumulator HTC Vivid BH39100</t>
  </si>
  <si>
    <t>Acumulator HTC DESIRE C BL01100</t>
  </si>
  <si>
    <t>Acumulator HTC Desire G7 A8181 BB99100</t>
  </si>
  <si>
    <t>Acumulator HTC G11 Incredible S G12 G15 Desire s S510E S710e S710D C510e BG32100</t>
  </si>
  <si>
    <t>Acumulator HTC Desire 316 B0PB5100</t>
  </si>
  <si>
    <t>Acumulator HTC Desire Z and 7 Mozart BB96100</t>
  </si>
  <si>
    <t>Acumulator HTC One 2 M8  BOP6B100</t>
  </si>
  <si>
    <t>Acumulator HTC One V BK76100</t>
  </si>
  <si>
    <t>Acumulator HTC Desire Eye M910x M910n BOPFH100</t>
  </si>
  <si>
    <t>Acumulator HTC Desire 628 530 630 B2PST100</t>
  </si>
  <si>
    <t>Acumulator HTC DESIRE 820 BOPF6100</t>
  </si>
  <si>
    <t>Acumulator HTC One S BJ40100</t>
  </si>
  <si>
    <t>Acumulator HTC One X G23 BJ83100</t>
  </si>
  <si>
    <t>Acumulator HTC Desire 816 Dual Sim BOP9C100</t>
  </si>
  <si>
    <t>Acumulator HTC SENSATION XL X315E TITAN X310E BI39100</t>
  </si>
  <si>
    <t>Acumulator HTC Desire 310 D310N B0PA2100</t>
  </si>
  <si>
    <t>Acumulator HTC DESIRE A8181 G7 BRAVO BB99100</t>
  </si>
  <si>
    <t>Acumulator HTC DESIRE X BL11100</t>
  </si>
  <si>
    <t>Acumulator HTC Desire 601 501 510 619D ZARA 700 BM65100</t>
  </si>
  <si>
    <t>Acumulator HTC ONE M9 M9+ BOPGE100</t>
  </si>
  <si>
    <t>Acumulator HTC One M8 B0P6B100</t>
  </si>
  <si>
    <t>Acumulator HTC Desire 526 BOPM3100</t>
  </si>
  <si>
    <t>Acumulator HTC Desire 626 G Bopkx100</t>
  </si>
  <si>
    <t>Acumulator HTC One mini 2 BOP6M100</t>
  </si>
  <si>
    <t>Acumulator HTC Windows Phone 8X BTR6990B</t>
  </si>
  <si>
    <t>Acumulator HTC x920e x920d BL83100</t>
  </si>
  <si>
    <t>Acumulator HTC One SV BM60100</t>
  </si>
  <si>
    <t>Acumulator HTC Desire 610 612 610t 610x D610T BOP9O100</t>
  </si>
  <si>
    <t>Acumulator HTC One A9 B2PQ9100</t>
  </si>
  <si>
    <t>Acumulator HTC One XC One XS BJ75100</t>
  </si>
  <si>
    <t>Acumulator HTC Desire 526 526G BOPL4100</t>
  </si>
  <si>
    <t>Acumulator HTC Aria A6366 HD Mini BB92100</t>
  </si>
  <si>
    <t>Acumulator HTC Desire 620 BOPE6100</t>
  </si>
  <si>
    <t>Acumulator HTC One M7 BN07100</t>
  </si>
  <si>
    <t>Acumulator HTC ONE M10 B2PS6100</t>
  </si>
  <si>
    <t>Acumulator HTC DESIRE 825 D825H D825U B2PUK100 compatibil</t>
  </si>
  <si>
    <t>Acumulator NOKIA Lumia 900 BP-6EW</t>
  </si>
  <si>
    <t>Acumulator Nokia Lumia 625 BP-4GWA</t>
  </si>
  <si>
    <t>Acumulator Nokia Lumia 4G BP-4W</t>
  </si>
  <si>
    <t>Acumulator Nokia Lumia 650 BV-T3G</t>
  </si>
  <si>
    <t>Acumulator Nokia Lumia 535 BL-L4A</t>
  </si>
  <si>
    <t>Acumulator Nokia Lumia 540 Lumia 830 BV-L4A</t>
  </si>
  <si>
    <t>Acumulator Nokia Lumia 1020 BV-5XW</t>
  </si>
  <si>
    <t>Acumulator Nokia Lumia 800 BV-5JW</t>
  </si>
  <si>
    <t>Acumulator Nokia Lumia 550 BL-T5A</t>
  </si>
  <si>
    <t>Acumulator Nokia LUMIA 920 BP-4GW</t>
  </si>
  <si>
    <t>Acumulator Nokia Lumia 820 BP-5T</t>
  </si>
  <si>
    <t>Acumulator Nokia Lumia 925 BL-4YW</t>
  </si>
  <si>
    <t>Acumulator Nokia LUMIA 640 XL BV-T4B</t>
  </si>
  <si>
    <t>Acumulator Nokia 2680 Slide 3600 Slide 3710 Fold 7020 7100 Supernova 7610 Supernova BL-4S</t>
  </si>
  <si>
    <t>Acumulator Nokia 5610 5700 6110 Navigator 6220 Classic 6500 Slide 7390 8600 Luna BP-5M</t>
  </si>
  <si>
    <t>Acumulator Nokia 6720 6350 E51 E81 N81 N82 BP-6MT</t>
  </si>
  <si>
    <t>Acumulator Nokia Lumia 620 BL-4J</t>
  </si>
  <si>
    <t>Acumulator Nokia Lumia 1430 BL-5J</t>
  </si>
  <si>
    <t>Acumulator Nokia 6300 BL-4C</t>
  </si>
  <si>
    <t>Acumulator Nokia 1112 1116 1200 1208 1209 1680 BL-5CA</t>
  </si>
  <si>
    <t>Display Samsung Galaxy S3 mini i8190 albastru original</t>
  </si>
  <si>
    <t>Display Samsung Galaxy A3 A300 2015 compatibil negru</t>
  </si>
  <si>
    <t>Acumulator NOKIA 2600 Classic 7510 7510 Supernova N75 BL-5BT</t>
  </si>
  <si>
    <t>Acumulator NOKIA 600, 6500 C, 6500 Classic, 7900 BL-6P</t>
  </si>
  <si>
    <t>Acumulator NOKIA Asha 500 502 BL-4UL</t>
  </si>
  <si>
    <t>Acumulator NOKIA 3 HE319</t>
  </si>
  <si>
    <t>Acumulator NOKIA N85 N86 8MP N87 2610S 701 BL-5K</t>
  </si>
  <si>
    <t>Acumulator NOKIA 6233 6280 6288 9300 N73 N77 N93 N93S BP-6M</t>
  </si>
  <si>
    <t>Acumulator NOKIA X5-01, N96, N95, E65 BL-5F compatibil</t>
  </si>
  <si>
    <t>Acumulator NOKIA 6256i 6255i 6236i 6235 BL-6C</t>
  </si>
  <si>
    <t>Acumulator NOKIA 800 E5-00 E7-00 N8-00 BV-4D</t>
  </si>
  <si>
    <t>Acumulator NOKIA Lumia 710 510 603 303 603 610 3030 BP 3L</t>
  </si>
  <si>
    <t>Acumulator Nokia ASHA 300 BL-4U</t>
  </si>
  <si>
    <t>Acumulator Nokia 3310 3330 3410 3510 3510i 5510 6650 6800 6810 BLC-2 BLC2</t>
  </si>
  <si>
    <t>Acumulator Nokia Microsoft Lumia 930 BV-5QW</t>
  </si>
  <si>
    <t>Acumulator Nokia N83 N80 6120 6230 5200 3220 3230 5140 5140i 5200 5208 BL-5B</t>
  </si>
  <si>
    <t>Acumulator Nokia 5630 7212C 7210C 7310C 7230 X3-00 2720F 6702S BL-4CT</t>
  </si>
  <si>
    <t>Acumulator Nokia BL-5U</t>
  </si>
  <si>
    <t>Acumulator Nokia Lumia 430 BN-06</t>
  </si>
  <si>
    <t>Acumulator Nokia Lumia 940 XL 950 XL BV-T4D</t>
  </si>
  <si>
    <t>Acumulator Nokia Lumia 640 BV-T5C</t>
  </si>
  <si>
    <t>Acumulator Nokia N95 8GB, N78, N79, 6788 BL-6F</t>
  </si>
  <si>
    <t>Acumulator Nokia N9 Lumia 800 BV-5JW</t>
  </si>
  <si>
    <t>Acumulator Nokia LUMIA 950 BV-T5E</t>
  </si>
  <si>
    <t>Acumulator Nokia Lumia 1520 BV-4BW</t>
  </si>
  <si>
    <t>Acumulator Nokia 2630, 2760, 5000, 6111, 7070 Prism, 7370, 7373, 7500 BL-4B</t>
  </si>
  <si>
    <t>Acumulator Nokia 6650 Fold 6760 Slide E6 E52 E55 E61i E63 E71 E72 E73 E90 N810 N810 N97 BP-4L</t>
  </si>
  <si>
    <t>Acumulator Nokia Lumia 435 532 RM1069 1071 BV-5J</t>
  </si>
  <si>
    <t>Display Samsung Galaxy Note 3 N9000 original nou</t>
  </si>
  <si>
    <t>Display Samsung Galaxy J5 J510 2016 compatibil negru oled</t>
  </si>
  <si>
    <t>Display Samsung Galaxy J4+ J6+ J415  J610 compatibil negru</t>
  </si>
  <si>
    <t>Display Samsung Galaxy J7 J710 din 2016 negru compatibil</t>
  </si>
  <si>
    <t>Display Samsung Galaxy J7 J730 din 2017 compatibil auriu</t>
  </si>
  <si>
    <t>Display Samsung Galaxy A10 A105 compatibil negru</t>
  </si>
  <si>
    <t>Camera Nokia N95 8GB originala</t>
  </si>
  <si>
    <t>Acumulator Allview X4 Soul original 3000mah BL-N3000E</t>
  </si>
  <si>
    <t>Acumulator Allview P9 Energy Lite model 2017 4000mah</t>
  </si>
  <si>
    <t>Adeziv Zhanlida B-7000 transparent si rezistent la apa si vibratii 110ml</t>
  </si>
  <si>
    <t>Adeziv Zhanlida B-7000 transparent si rezistent la apa si vibratii 50ml</t>
  </si>
  <si>
    <t>Adeziv Zhanlida B-7000 transparent si rezistent la apa si vibratii 25ml</t>
  </si>
  <si>
    <t>Adeziv Zhanlida B-7000 transparent si rezistent la apa si vibratii 15ml</t>
  </si>
  <si>
    <t>Polish PolyWatch original Polish pentru plastic si ecran telefon</t>
  </si>
  <si>
    <t>Elimina zgarieturile de pe ecran cu polish displex</t>
  </si>
  <si>
    <t>Acumulator iPad 3 iPad 4 APN 616-0591 0592/0593, OEM</t>
  </si>
  <si>
    <t>Incarcator compatibil cu Sony Xperia incarcare rapida UCH12  doar cap priza</t>
  </si>
  <si>
    <t>Adeziv pentru touchscreen TP-2500 YAXUN 50ml</t>
  </si>
  <si>
    <t>Solutie anticoroziune si umiditate PCB UV Solder Mask 10ml</t>
  </si>
  <si>
    <t>Adeziv pentru touchscreen TP-2500 YAXUN tub 50ml</t>
  </si>
  <si>
    <t>Mijloc Nokia 6700 classic auriu</t>
  </si>
  <si>
    <t>Capac antena Nokia 6700 classic auriu sau negru</t>
  </si>
  <si>
    <t>Carcasa fata Nokia 6700 classic auriu</t>
  </si>
  <si>
    <t>Capac baterie Nokia 6700 classic auriu</t>
  </si>
  <si>
    <t>Tastatura Nokia 6300 neagra originala</t>
  </si>
  <si>
    <t>Tastatura Nokia 6700 classic argintie originala</t>
  </si>
  <si>
    <t>Capac baterie Nokia 6700 classic argintiu</t>
  </si>
  <si>
    <t>Carcasa Nokia 6700 classic negru</t>
  </si>
  <si>
    <t>Display complet Allview P6 Energy Lite</t>
  </si>
  <si>
    <t>Acumulator Htc 8X C625e BM23100</t>
  </si>
  <si>
    <t>Acumulator HTC One Max T6 809D 35H00211-00M B0P3P100  amperaj 3300mah</t>
  </si>
  <si>
    <t>Card memorie microsd 4GB cu adaptor Samsung</t>
  </si>
  <si>
    <t>Lampa Led portabila multi functionala Vetter</t>
  </si>
  <si>
    <t>Cablu de date MD818ZM/A pentru iPhone compatibil</t>
  </si>
  <si>
    <t>Husa Samsung Galaxy S4 mini i9195 EF-FI919BBEGWW originala galbena</t>
  </si>
  <si>
    <t>Husa Samsung Galaxy S4 mini i9195 EF-FI919BBEGWW originala verde</t>
  </si>
  <si>
    <t>Incarcator Magsafe 2 A1436 45W pentru Macbook Air</t>
  </si>
  <si>
    <t>Casti handsfree iPhone 5 5s 5c 6 6s 7 compatibile MD827ZM/A</t>
  </si>
  <si>
    <t>Incarcator si cablu de date Apple iPhone 5 5s 6 6s 7 in cutie</t>
  </si>
  <si>
    <t>Acumulator Samsung Galaxy Note 4 dual sim EB-BN916BBC compatibil</t>
  </si>
  <si>
    <t>Display Samsung Galaxy A5 A510 2016 compatibil negru</t>
  </si>
  <si>
    <t>Display Samsung Galaxy J7 J730 din 2017 compatibil negru</t>
  </si>
  <si>
    <t>Display Samsung Galaxy J5 J530 din 2017 compatibil negru</t>
  </si>
  <si>
    <t>Display Samsung Galaxy J5 J530 din 2017 compatibil auriu</t>
  </si>
  <si>
    <t>Display Samsung Galaxy J5 J530 din 2017 compatibil bleu</t>
  </si>
  <si>
    <t>Display Samsung Galaxy J7 J730 2017 oled negru</t>
  </si>
  <si>
    <t>Display Samsung Galaxy J3 J320 din 2016 compatibil auriu</t>
  </si>
  <si>
    <t>Display Samsung Galaxy J3 J320 din 2016 oled incell negru</t>
  </si>
  <si>
    <t>Geam exterior pentru Samsung Galaxy J3 J320 2016 negru</t>
  </si>
  <si>
    <t>Display Samsung Galaxy J5 J510 2016 compatibil auriu</t>
  </si>
  <si>
    <t>Display Samsung Galaxy J7 J700 2015 compatibil alb</t>
  </si>
  <si>
    <t>Display Samsung Galaxy A6 A600 2018 compatibil auriu</t>
  </si>
  <si>
    <t>Display Samsung Galaxy S6 G920 albastru original</t>
  </si>
  <si>
    <t>Rama mijloc placa de baza Samsung Galaxy J3 J320 swap</t>
  </si>
  <si>
    <t>Acumulator Samsung Galaxy S5 mini EB-BG800BBE</t>
  </si>
  <si>
    <t>Acumulator Samsung Galaxy J5 J510 2016 EB-BJ510BBC 3100mah</t>
  </si>
  <si>
    <t>Acumulator Nokia 6303 BL-5CT</t>
  </si>
  <si>
    <t>Acumulator LG K7 K8 an 2016 BL-46ZH</t>
  </si>
  <si>
    <t>Acumulator Nokia C1-02 BL-5CB</t>
  </si>
  <si>
    <t>Display Sony Xperia Z C6603 negru</t>
  </si>
  <si>
    <t>Display Samsung Galaxy S4 mini i9195 original</t>
  </si>
  <si>
    <t>Display Samsung Galaxy J5 Prime On5 negru compatibil</t>
  </si>
  <si>
    <t>Display Samsung Galaxy A5 2017 A520 compatibil</t>
  </si>
  <si>
    <t>Acumulator Blackberry KeyOne BBB100 amperaj 3400mah CS-BRK100SL</t>
  </si>
  <si>
    <t>Acumulator pentru ZTE Axon 7 Mini amperaj 2700mAh Li3927T44P8h726044</t>
  </si>
  <si>
    <t>Acumulator pentru ZTE Blade A910, BA910 Li3925T44P8h786035</t>
  </si>
  <si>
    <t>Curea bratara ceas violet pentru Garmin Forerunner 10, 15</t>
  </si>
  <si>
    <t>Casti handsfree Htc originale 39H00004-00M</t>
  </si>
  <si>
    <t>Curea bratara ceas grey alb pentru FitBit Charge 2</t>
  </si>
  <si>
    <t>Incarcator pentru Philips AT750 BG2025</t>
  </si>
  <si>
    <t>Baterie pentru Gardena C1060 Plus Solar</t>
  </si>
  <si>
    <t>Baterie pentru monitor supraveghere bebeluși portabil 29000 29000A</t>
  </si>
  <si>
    <t>Baterie pentru ASUS F52 și altele precum A32-F82</t>
  </si>
  <si>
    <t>Baterie pentru Panasonic Toughbook CF-C1</t>
  </si>
  <si>
    <t>Cablu de încărcare USB pentru Pebble Smartwatch</t>
  </si>
  <si>
    <t>Baterie pentru Blackview BV2000</t>
  </si>
  <si>
    <t>Ventilator CPU pentru notebook IBM Lenovo Thinkpad T410</t>
  </si>
  <si>
    <t>Baterie pentru Doogee X5, X5 Pro și altele 2400mAh</t>
  </si>
  <si>
    <t>Baterie pentru Motorola precum MBP34, MBP36</t>
  </si>
  <si>
    <t>Baterie pentru Compex Energy, Edge, Fit</t>
  </si>
  <si>
    <t>Baterie pentru Bose Soundlink Mini</t>
  </si>
  <si>
    <t>Cablu separator USB protecție de declansare negru pentru controlerul XBOX 360</t>
  </si>
  <si>
    <t>Baterie pentru Wella Contura HS60, HS61</t>
  </si>
  <si>
    <t>Adaptor auxiliar pentru Ford Mondeo, Focus</t>
  </si>
  <si>
    <t>BATERIE pentru ASUS EEE PC</t>
  </si>
  <si>
    <t>Baterie pentru Makita 1051D</t>
  </si>
  <si>
    <t>Filtru gradient universal de culoare gri 55 mm rotativ</t>
  </si>
  <si>
    <t>Baterie pentru Bang &amp;amp; Olufsen Beolit ​​15, 17, BeoPlay A2 Active</t>
  </si>
  <si>
    <t>Baterie pentru Lenovo IdeaPad S6000, A10-70</t>
  </si>
  <si>
    <t>Baterie pentru Logitech MX Anywhere 2, MX Master</t>
  </si>
  <si>
    <t>Baterie pentru Casio ca NP-60</t>
  </si>
  <si>
    <t>Baterie pentru Ipod Nano a 4-a generație + instrumente</t>
  </si>
  <si>
    <t>Baterie pentru Alcatel OT-880 OT-710 CAB20K0000C1</t>
  </si>
  <si>
    <t>Cablu USB pentru Sony PSP Go</t>
  </si>
  <si>
    <t>Încărcător de 220v pentru Microsoft Surface Pro</t>
  </si>
  <si>
    <t>BATERIE pentru ASUS ZenPad Z380, P022</t>
  </si>
  <si>
    <t>BATERIE pentru Panasonic Toughbook CF-19</t>
  </si>
  <si>
    <t>Acumulator pentru Toshiba precum PA3817U</t>
  </si>
  <si>
    <t>Baterie RC LiPo</t>
  </si>
  <si>
    <t>Încărcător dual USB pentru bateria Canon LP-E12</t>
  </si>
  <si>
    <t>Folie de bărbierit tip 428 cu cadru pentru Braun Micron 808 Plus</t>
  </si>
  <si>
    <t>Baterie pentru Wiko Lenny 4 3913 negru</t>
  </si>
  <si>
    <t>Brățară alb negru pentru FitBit Blaze</t>
  </si>
  <si>
    <t>Baterie pentru Umi Max</t>
  </si>
  <si>
    <t>Cablu adaptor pentru căști AKG Q460, K450, K451, K480</t>
  </si>
  <si>
    <t>BATERIE pentru Apple iPhone 5S</t>
  </si>
  <si>
    <t>Brățară gri pentru Samsung Galaxy Gear Fit 2 Smartwatch SM-R360</t>
  </si>
  <si>
    <t>Baterie pentru Samsung YH-J70 și altele</t>
  </si>
  <si>
    <t>Baterie pentru Samsung SmartWatch Gear 2, Neo, SM-R380 EB-BR380FBE</t>
  </si>
  <si>
    <t>Baterie pentru Motorola MBP11</t>
  </si>
  <si>
    <t>Adaptor de filtrare potrivit pentru Canon PowerShot G1X Mark 2 FA-DC58E</t>
  </si>
  <si>
    <t>Baterie pentru Huawei HB4A1H</t>
  </si>
  <si>
    <t>Baterie pentru Samsung SGH-J400</t>
  </si>
  <si>
    <t>Baterie INTENSILO pentru Kodak Klic-8000</t>
  </si>
  <si>
    <t>Baterie pentru Samsung SGH-X200</t>
  </si>
  <si>
    <t>Display Samsung J5 2016 J510 Compatibil</t>
  </si>
  <si>
    <t>Display Samsung Galaxy J5 2015 J500 Nou</t>
  </si>
  <si>
    <t>Display Samsung Galaxy A5 2016 A510 negru compatibil oled</t>
  </si>
  <si>
    <t>Display Samsung Galaxy A6 2018 A600 Negru Nou ocmpatibil</t>
  </si>
  <si>
    <t>Display Samsung Galaxy S6 Edge G925 Negru Nou</t>
  </si>
  <si>
    <t>Display Samsung Galaxy J5 2015 J500 negru compatibil oled incell</t>
  </si>
  <si>
    <t>Display Samsung Galaxy J1 J110 Negru</t>
  </si>
  <si>
    <t>Display Samsung Core 2 dual sim G355 Negru</t>
  </si>
  <si>
    <t>Display Samsung A3 2016 A310 Negru</t>
  </si>
  <si>
    <t>Display Samsung S3 Mini I8190 Negru</t>
  </si>
  <si>
    <t>Display Samsung J2 2015 J200 Negru</t>
  </si>
  <si>
    <t>Display Iphone 5S Alb</t>
  </si>
  <si>
    <t>Display Iphone 3g Alb</t>
  </si>
  <si>
    <t>Display Iphone 5 Alb</t>
  </si>
  <si>
    <t>Display Samsung Galaxy A6 2018 A600 Negru compatibil</t>
  </si>
  <si>
    <t>Display Iphone 5 Albastru</t>
  </si>
  <si>
    <t>Display Iphone 4 Negru</t>
  </si>
  <si>
    <t>Display Iphone 5C Negru</t>
  </si>
  <si>
    <t>Display Iphone 4 Alb</t>
  </si>
  <si>
    <t>Display Iphone 6S Negru</t>
  </si>
  <si>
    <t>Display Iphone 6 Plus Alb</t>
  </si>
  <si>
    <t>Display Iphone 6S Alb</t>
  </si>
  <si>
    <t>Display Iphone 6 Plus Negru</t>
  </si>
  <si>
    <t>Display Iphone 4s Alb</t>
  </si>
  <si>
    <t>Acumulator Lenovo A2010 BL253</t>
  </si>
  <si>
    <t>Acumulator Lenovo A8 A806 A808T BL229 compatibil</t>
  </si>
  <si>
    <t>Acumulator Lenovo A378T A398 BL209 original</t>
  </si>
  <si>
    <t>Acumulator Lenovo A880 BL219 Compatibil + Husa  cadou</t>
  </si>
  <si>
    <t>Acumulator Lenovo Vibe X3 BL258 Compatibil</t>
  </si>
  <si>
    <t>Acumulator Lenovo 536 S820 A606 BL210 Compatbil</t>
  </si>
  <si>
    <t>Acumulator Lenovo S920 BL208</t>
  </si>
  <si>
    <t>Acumulator Motorola Z GV30 Compatibil</t>
  </si>
  <si>
    <t>Acumulator Motorola V980 E1000 C975 BT50 Compatabil</t>
  </si>
  <si>
    <t>Acumulator Motorola V3x Slvr L6  L7 BC60</t>
  </si>
  <si>
    <t>Acumulator Motorola XT1662 XT1663 produs de Lenovo BL265 Compatbil.</t>
  </si>
  <si>
    <t>Acumulator Motorola E3 E4 Moto G4 Play XT1607 G5 XT160 XT1603 XT1675 GK40 Compatibil</t>
  </si>
  <si>
    <t>Acumulator Motorola Moto X Force, XT1580, XT1581 FB 55 Compatibil</t>
  </si>
  <si>
    <t>Acumulator Motorola Moto X Force, XT1580, XT1581 FB 55</t>
  </si>
  <si>
    <t>Acumulator Motorola Moto G XT 1028 ED30</t>
  </si>
  <si>
    <t>Acumulator Motorola DROID X MB810 Atrix 4G MB860 Olympus Droid 3 BH6X</t>
  </si>
  <si>
    <t>Acumulator Huawei Honor 4C C8818 HB444199EBC Compatibil</t>
  </si>
  <si>
    <t>Acumulator Huawei Honor 6 Plus HB4547B6EBC Compatibil</t>
  </si>
  <si>
    <t>Acumulator Huawei Ascend G7 HB3748B8EBC</t>
  </si>
  <si>
    <t>Acumulator Huawei Ascend c8810 u8650 c8650 s8520 t8500 t8600 c8655 Y200 Y200T HB5K1H</t>
  </si>
  <si>
    <t>Acumulator Huawei Mate 10 Pro HB436486ECW</t>
  </si>
  <si>
    <t>Acumulator Huawei Y330 G300 HB5N1 + Husa Cadou</t>
  </si>
  <si>
    <t>Acumulator Huawei Ascend HB5A2H</t>
  </si>
  <si>
    <t>Resetarea cipului pentru Epson T1281</t>
  </si>
  <si>
    <t>Acumulator Huawei G510 U8951 C8813 G510, Y210 U8685D HB4W1H Compatibil</t>
  </si>
  <si>
    <t>Acumulator Allview P10 Life original</t>
  </si>
  <si>
    <t>Baterie pentru Bosch 13614 amperaj 1500mah</t>
  </si>
  <si>
    <t>Baterie pentru Black &amp;amp; Decker A1518L</t>
  </si>
  <si>
    <t>Baterie Bosch GSR 9.6-1</t>
  </si>
  <si>
    <t>Baterie Vodafone Smart V8, VFD 710, VFone 6+ Li3930T44P6h816437</t>
  </si>
  <si>
    <t>Acumulator Allview P43 Easy original</t>
  </si>
  <si>
    <t>Acumulator Allview Soul X5 mini SWAP</t>
  </si>
  <si>
    <t>Acumulator Allview VIVA C701 SWAP</t>
  </si>
  <si>
    <t>Acumulator Allview P8 Pro SWAP</t>
  </si>
  <si>
    <t>Acumulator Allview D1 Senior</t>
  </si>
  <si>
    <t>Acumulator Allview A9 Lite</t>
  </si>
  <si>
    <t>Acumulator Allview P10 MAX</t>
  </si>
  <si>
    <t>Acumulator Allview Viper E Original</t>
  </si>
  <si>
    <t>Acumulator Allview V1 Viper S SWAP</t>
  </si>
  <si>
    <t>Acumulator Allview X1 Xtreme BL-N2500 SWAP + Husa Cadou</t>
  </si>
  <si>
    <t>Acumulator Allview P9 Energy S Swap</t>
  </si>
  <si>
    <t>Acumulator Allview P6 Energy Swap</t>
  </si>
  <si>
    <t>Acumulator Motorola Moto E4 Plus HE50</t>
  </si>
  <si>
    <t>Acumulator Motorola Droid Turbo 2 XT1585 XT1580 XT1581 FB55</t>
  </si>
  <si>
    <t>Display Samsung Galaxy J4 J400 2018 compatibil negru + HUSA CADOU</t>
  </si>
  <si>
    <t>Display Samsung Galaxy J6 J600 2018 compatibil negru</t>
  </si>
  <si>
    <t>Display Samsung Galaxy J7 J700 2015 auriu oled incell</t>
  </si>
  <si>
    <t>Display Samsung Galaxy J7 prime G610 on7 pro original negru</t>
  </si>
  <si>
    <t>Display Samsung Galaxy M10 M105 negru original</t>
  </si>
  <si>
    <t>Display Samsung Galaxy M20 M205 original negru</t>
  </si>
  <si>
    <t>Display Samsung Galaxy S3 i9300 cu rama original negru</t>
  </si>
  <si>
    <t>Display Samsung Galaxy Note 2 N7100 original compatibil</t>
  </si>
  <si>
    <t>Incarcator Nokia AC-8E cu mufa subtire original</t>
  </si>
  <si>
    <t>Acumulator Allview V2 Viper e original</t>
  </si>
  <si>
    <t>Acumulator Allview X2 Soul Pro BL-N2700 + husa cadou</t>
  </si>
  <si>
    <t>Acumulator Allview VIVA AH8+</t>
  </si>
  <si>
    <t>Acumulator Oneplus 3T BLP633 Compatibil</t>
  </si>
  <si>
    <t>Acumulator Allview P8 Life Original</t>
  </si>
  <si>
    <t>Acumulator Allview X2 Soul BL-N2300</t>
  </si>
  <si>
    <t>Acumulator Xiaomi Redmi Note BM39</t>
  </si>
  <si>
    <t>Acumulator Xiaomi Redmi Note BN31</t>
  </si>
  <si>
    <t>Acumulator Samsung Galaxy Core Prime EB-BG360BBE</t>
  </si>
  <si>
    <t>Acumulator Samsung Ativ S GT-i8750 EB-L1M1NLA Compatibil</t>
  </si>
  <si>
    <t>Acumulator Samsung Galaxy Note Edge EB-BN915BBC</t>
  </si>
  <si>
    <t>Acumulator Samsung Galaxy Alpha  EB-BG850BBE</t>
  </si>
  <si>
    <t>Acumulator Samsung Galaxy Mega 6.3 i9200 i9205 B700BE</t>
  </si>
  <si>
    <t>Acumulator Samsung Galaxy Ace 3 S7270 S7272 B100AE</t>
  </si>
  <si>
    <t>Acumulator Samsung Galaxy S4 Zoom B740AE</t>
  </si>
  <si>
    <t>Acumulator Samsung Galaxy S5830 Ace S5660 Gio Fit S5670 EB494358VU</t>
  </si>
  <si>
    <t>Acumulator Samsung Galaxy T989 EB585157VK</t>
  </si>
  <si>
    <t>Acumulator Samsung Galaxy S ADVANCE I9070 EB535151VU</t>
  </si>
  <si>
    <t>Acumulator Samsung Galaxy K Zoom SM-C1116 C1158 C1115 EB-BC115BBE</t>
  </si>
  <si>
    <t>Acumulator Samsung Galaxy I8910 Omnia HD S8500 EB504465VU</t>
  </si>
  <si>
    <t>Baterie pentru Lenovo IdeaPad A3000 A1010</t>
  </si>
  <si>
    <t>Baterie pentru Alcatel One Touch Pixi 4 4.0 OT-4034</t>
  </si>
  <si>
    <t>Incarcator pentru baterii Black &amp;amp; Decker A1518L BL1518 Bostitch BTC480L</t>
  </si>
  <si>
    <t>Acumulator Samsung Galaxy Xcover 3 cod EB-BG388BBE</t>
  </si>
  <si>
    <t>Acumulator Samsung Galaxy Ace 4 SM-G310 EB-B130BE EB-BG357BBE</t>
  </si>
  <si>
    <t>Acumulator Samsung Galaxy J700 J7 EB-BJ700BC</t>
  </si>
  <si>
    <t>Acumulator Samsung Galaxy Note 3 NEO EB-BN750BBE</t>
  </si>
  <si>
    <t>Acumulator Samsung Galaxy Core LTE G3518 EB-B450BC</t>
  </si>
  <si>
    <t>Baterie Samsung Galaxy Pocket 2 Duos SM-G110 EB-BG110ABE</t>
  </si>
  <si>
    <t>Baterie Samsung Galaxy J1 J100 EB-BJ100BBE</t>
  </si>
  <si>
    <t>Baterie Samsung Galaxy Grand 2 G7106 EB-B220AC</t>
  </si>
  <si>
    <t>Baterie Samsung Galaxy Young 2 G130 EB-BG130ABE</t>
  </si>
  <si>
    <t>Baterie Samsung Galaxy Ace 2 I8160 S Duos S7562Trend S7560 EB425161LU</t>
  </si>
  <si>
    <t>Acumulator Samsung Galaxy Xcover S5690 EB484659VU</t>
  </si>
  <si>
    <t>Acumulator Samsung Galaxy Express I8730 EB-L1H9KLU</t>
  </si>
  <si>
    <t>Acumulator Allview Soul X5 Style</t>
  </si>
  <si>
    <t>Acumulator Samsung Galaxy G7109 I9295 i9507V 2400mAh EB-BE500ABE</t>
  </si>
  <si>
    <t>Acumulator Samsung Galaxy J5 2017 EB-BJ530ABE</t>
  </si>
  <si>
    <t>Acumulator Samsung Galaxy S7 EB-BG930ABE</t>
  </si>
  <si>
    <t>Acumulator Samsung Galaxy S7 Edge SM-G935F EB-BG935ABE</t>
  </si>
  <si>
    <t>Acumulator Samsung Galaxy J1 Ace EB-BJ110ABE</t>
  </si>
  <si>
    <t>Baterie Samsung Galaxy S5 Zoom EB-BC115BBC</t>
  </si>
  <si>
    <t>Baterie Samsung Galaxy AB653039CE U900</t>
  </si>
  <si>
    <t>Acumulator Samsung Galaxy A3 2016 EB-BA310ABE</t>
  </si>
  <si>
    <t>Acumulator Samsung Galaxy A5 EB-BA500ABE</t>
  </si>
  <si>
    <t>Acumulator Samsung J700 AB503442BU,compatibil</t>
  </si>
  <si>
    <t>Acumulator Samsung Galaxy Ace 4 SMG-G357 EB-BG357BBE Swap</t>
  </si>
  <si>
    <t>Acumulator Samsung Galaxy S6 EB-BG920ABA folosit</t>
  </si>
  <si>
    <t>Acumulator Samsung Galaxy J1 J100  EB-BJ100BBE folosit</t>
  </si>
  <si>
    <t>Acumulator Samsung Galaxy Premier Express 2 EB-L1L7LLU</t>
  </si>
  <si>
    <t>Acumulator Samsung Galaxy Core Prime EB-BG360BBE folosit</t>
  </si>
  <si>
    <t>Acumulator Samsung Galaxy D900, D900i AB503442CU Compatibil</t>
  </si>
  <si>
    <t>Acumulator Samsung Galaxy S6 edge Plus EB-BG928ABE SWAP</t>
  </si>
  <si>
    <t>Acumulator Samsung Galaxy Omnia Pro B7320 SGH-i780 i788 AB823450CE SWAP</t>
  </si>
  <si>
    <t>Acumulator Samsung Galaxy I8000 Omnia II Google Nexus S i9020A AB653850CU SWAP</t>
  </si>
  <si>
    <t>Acumulator Samsung Galaxy Core i8260 Galaxy Core i8262 B150AE B150AC SWAP</t>
  </si>
  <si>
    <t>Acumulator Samsung Galaxy AB653039CE U900 folosit</t>
  </si>
  <si>
    <t>Baterie pentru Becker HJS-100 Compatibil</t>
  </si>
  <si>
    <t>Baterie pentru Samsung SLB-11A</t>
  </si>
  <si>
    <t>Baterie Huawei SmartWatch Watch 2 HB512627ECW</t>
  </si>
  <si>
    <t>Baterie Huawei SmartWatch SmartWatch Watch 1 HB442528EBC compatibil</t>
  </si>
  <si>
    <t>Baterie Vodafone Smart Ultra 6 VF995 Compatibil</t>
  </si>
  <si>
    <t>Acumulator Alcatel VODAFONE VF-V 695 One Touch 639 TLi014A2 SWAP</t>
  </si>
  <si>
    <t>Acumulator Alcatel One Touch i808 TCL T66 A890 CAB31L0000C1 Compatibil</t>
  </si>
  <si>
    <t>Baterie pentru Alcatel OT-997 TLiB5AF Compatbil</t>
  </si>
  <si>
    <t>Acumulator Alcatel M'Pop 5020 5020D OT-4005D  Tli014A1 Compatibil</t>
  </si>
  <si>
    <t>Acumulator Alcatel One Touch V270 One Touch V570A T5001298AAAA</t>
  </si>
  <si>
    <t>Acumulator Alcatel OT-356 OT-665 CAB22D0000C1 Compatbil</t>
  </si>
  <si>
    <t>Acumulator Alcatel One Touch BY71 CAB31P0000C1 Compatibil</t>
  </si>
  <si>
    <t>Acumulator Alcatel One Touch V860 Vodafone Smart II CAB6050001C2 Compatibil</t>
  </si>
  <si>
    <t>Acumulator Alcatel ONE TOUCH PIXI 4 TLp025GC G2 Compatibil</t>
  </si>
  <si>
    <t>Acumulator Alcatel One Touch Pop D5 Dual 5038x TLi018D1 Swap</t>
  </si>
  <si>
    <t>Acumulator Alcatel One Touch 1040 CAB040000C1 folosit</t>
  </si>
  <si>
    <t>Acumulator Alcatel One Touch 918 Mix  918 Mix CAB32A0001C1 SWAP</t>
  </si>
  <si>
    <t>Acumulator Alcatel OT-C701 OT-C707 CAB200101C1</t>
  </si>
  <si>
    <t>Acumulator Alcatel OneTouch Pop C7 &amp;amp; Pop tli019b1 D7 SWAP</t>
  </si>
  <si>
    <t>Acumulator Alcatel One Touch Tru 5065N TLi020A1 Compatibil</t>
  </si>
  <si>
    <t>Acumulator Asus ZENFONE 3 MAX ZC520TL C11P1611 Compatibil</t>
  </si>
  <si>
    <t>Acumulator Asus Zenfone Go 4.5 B11P1428 Compatibil + Husa Cadou</t>
  </si>
  <si>
    <t>Acumulator Asus One Touch Greatcall Graphite Flip Phone TLi017C1 Compatibil</t>
  </si>
  <si>
    <t>Acumulator Asus Zenfone 2 laser 6.0 C11P1501 Compatibil</t>
  </si>
  <si>
    <t>Acumulator Asus ZenFone Go 5.0  B11P602 Compatibil</t>
  </si>
  <si>
    <t>Acumulator Asus Zenfone 3 5.2 ZE520KL C11P1601 Compatibil</t>
  </si>
  <si>
    <t>Acumulator Asus ZenFone Go 5.0 B11P1602 Compatibil</t>
  </si>
  <si>
    <t>Acumulator Asus Z710c P01z Acer ZenPad Tablet C11P1429 SWAP</t>
  </si>
  <si>
    <t>Flex buton amprenta iPhone 6s si 6s plus auriu</t>
  </si>
  <si>
    <t>Curea bratara ceas neagra pentru Garmin Forerunner 10, 15</t>
  </si>
  <si>
    <t>Acumulator iPod Touch 2 616-0399</t>
  </si>
  <si>
    <t>Acumulator Apple iPhone 8</t>
  </si>
  <si>
    <t>Acumulator Meizu MX3 BO30</t>
  </si>
  <si>
    <t>Acumulator Meizu Metal M57A M57AU MA01 Meilan M1 BT50</t>
  </si>
  <si>
    <t>Acumulator Meizu M1 Note Smart BT42</t>
  </si>
  <si>
    <t>Acumulato ZTE Blade L110 Li3814T43P3H634445</t>
  </si>
  <si>
    <t>Acumulator ZTE Blade Net Savvy Z750 Li3716T42P3h594650</t>
  </si>
  <si>
    <t>Acumulator ZTE Grand S ll Li3830T43P4h835750</t>
  </si>
  <si>
    <t>Acumulator ZTE Blade V880 U880 N880 V887 LI3713T42P3H444865</t>
  </si>
  <si>
    <t>Acumulator ZTE N600 LI3710T42P3H553457</t>
  </si>
  <si>
    <t>Acumulator ZTE Li3712T42P3h484952 LXT</t>
  </si>
  <si>
    <t>Acumulator Apple iPhone 5S 5C Compatibil</t>
  </si>
  <si>
    <t>Acumulator ZTE T792 LI3712T42P3H684439</t>
  </si>
  <si>
    <t>Acumulator ZTE Grand X3 Li3831T43P4h826247</t>
  </si>
  <si>
    <t>Acumulator ZTE Blade A910 BA910 LI3925T44P8H786035 Compatibil</t>
  </si>
  <si>
    <t>Acumulator ZTE BLADE L5 Li3821T43P3h745741 Compatibil</t>
  </si>
  <si>
    <t>Acumulator Blackberry Q10 NX1</t>
  </si>
  <si>
    <t>Acumulator Blackberry 8800 8800c 800r C-X2 CX2</t>
  </si>
  <si>
    <t>Acumulator Blackberry Priv Venice</t>
  </si>
  <si>
    <t>Acumulator Blackberry Bold 9000 9700 9780 M-S1 Compatibil</t>
  </si>
  <si>
    <t>Acumulator Blackberry 8100 8110 8120 8130 8220 8230 C-M2 Compatibil</t>
  </si>
  <si>
    <t>Acumulator Blackberry 8520 8300 8310 8320 9300 8700 C-S2 Compatibil</t>
  </si>
  <si>
    <t>Acumulator Blackberry Z10 LS1 Compatibil</t>
  </si>
  <si>
    <t>Acumulator Blackberry 9900 9930 J-M1 Compatibil</t>
  </si>
  <si>
    <t>Acumulator Blackberry 7110G C-S1</t>
  </si>
  <si>
    <t>Acumulator Sony Ericsson K850i BST-38 Compatibi;</t>
  </si>
  <si>
    <t>Acumulator Sony Xperia P LT22i AGPB009-A001</t>
  </si>
  <si>
    <t>Acumulator Sony Xperia GO ST27 ST27i AGPB009-A003</t>
  </si>
  <si>
    <t>Acumulator pentru Sony Xperia Z2 SO-03 D6502 LIS1543ERPC</t>
  </si>
  <si>
    <t>Acumulator Sony Xperia Z1 LIS1525ERPC</t>
  </si>
  <si>
    <t>Acumulator pentru Sony Xperia Z2 D6543 LIS1542ERPC</t>
  </si>
  <si>
    <t>Acumulator Sony Ericsson XPERIA RAY ST18i MT11i MT15i BA700 Compatibil</t>
  </si>
  <si>
    <t>Acumulator Sony Ericsson Xperia Arc Hd xperia S BA800 Compatibil</t>
  </si>
  <si>
    <t>Acumulator Sony Ericsson LT26W ARCO S LIS1489ERPC Compatibil</t>
  </si>
  <si>
    <t>Acumulator Sony Ericsson  XA F3111 LIS1618ERPC Compatibil</t>
  </si>
  <si>
    <t>Acumulator Sony Ericsson M4 AQUA E2303 AGPB014-A001</t>
  </si>
  <si>
    <t>Acumulator Sony Sony Xperia Z3 Compact LIS1561ERPC</t>
  </si>
  <si>
    <t>Acumulator Sony XPERIA Z ULTRA C6802 LIS1520ERPC</t>
  </si>
  <si>
    <t>Acumulator Sony XPERIA Z LTE C6602 C6603 L36h L36i LIS1502ERPC</t>
  </si>
  <si>
    <t>Acumulator Sony XPERIA E4 E2003 E2033 E2015 LIS1574ERPC</t>
  </si>
  <si>
    <t>Touchscreen Huawei P20 Lite auriu ST</t>
  </si>
  <si>
    <t>Display Alcatel Pixi 3 4027D Vodafone Smart Speed 6 VFD 795</t>
  </si>
  <si>
    <t>Acumulator pentru JBL Charge 3 din 2015 Charge 2 Plus 6000mah</t>
  </si>
  <si>
    <t>Mufa incarcare pentru Allview X6 Soul Xtreme</t>
  </si>
  <si>
    <t>Rama mijloc cu capac si butoane pentru Samsung Galaxy Core Prime G361F</t>
  </si>
  <si>
    <t>Touchscreen Samsung Galaxy Grand i9082 alb</t>
  </si>
  <si>
    <t>Geam Samsung Galaxy Note 3 N9000 touchscreen</t>
  </si>
  <si>
    <t>Acumulator Samsung Galaxy A5 A500 2015 EB-BA500ABE</t>
  </si>
  <si>
    <t>Capac cu mijloc si rama pentru Samsung Galaxy A5 A500 2015</t>
  </si>
  <si>
    <t>Acumulator Sony Ericsson Xperia Arc Hd xperia S BA800</t>
  </si>
  <si>
    <t>Acumulator Sony Xperia J BA900 Compatbil</t>
  </si>
  <si>
    <t>Acumulator Sony Xperia M2 LIS1551ERPC</t>
  </si>
  <si>
    <t>Acumulator Sony Ericsson Xperia X8 BA750 Compatibil</t>
  </si>
  <si>
    <t>Acumulator Sony Xperia T LT30 L1S1499ERPC</t>
  </si>
  <si>
    <t>Acumulator Sony Xperia Z5 E6653 LIS1593ERPC compatibil</t>
  </si>
  <si>
    <t>Acumulator Sony Xperia Z3 LIS1558ERPC</t>
  </si>
  <si>
    <t>Acumulator Sony Xperia ZL L1S1501ERPC</t>
  </si>
  <si>
    <t>Acumulator Sony Xperia L39T L39U Z1S LIS1532ERPC</t>
  </si>
  <si>
    <t>Acumulator Sony Xperia T2 Ultra XM50t XM50h D5306 LIS1554ERPC</t>
  </si>
  <si>
    <t>Acumulator Sony Xperia SP M35h C5303 C5306 LIS1509ERPC</t>
  </si>
  <si>
    <t>Acumulator LG KE820 Prada KE850 KG99 KE800 LGIP-A750</t>
  </si>
  <si>
    <t>Acumulator LG G Flex2 BL-T16</t>
  </si>
  <si>
    <t>Acumulator LG Aristo MS210 LG K4 LG K8 BL-45F1F</t>
  </si>
  <si>
    <t>Acumulator LG Nexus 5X BL-T19</t>
  </si>
  <si>
    <t>Acumulator LG G Watch R W110 W150 Urbane BL-S3</t>
  </si>
  <si>
    <t>Acumulator LG LS740 Volt BL-64SH</t>
  </si>
  <si>
    <t>Acumulator LG A2000 LGIP-430N</t>
  </si>
  <si>
    <t>Acumulator LG H525N G4 mini BL-49SF Compatibil</t>
  </si>
  <si>
    <t>Acumulator LG G Pad 8.3 V500 Compatibil</t>
  </si>
  <si>
    <t>Baterie pentru Lenovo IdeaPad S6000 A10-70 Compatbil</t>
  </si>
  <si>
    <t>Acumulator LG P990 Optimus Speed 2X P920 Optimus 3D FL-53HN</t>
  </si>
  <si>
    <t>Cablu coaxial Samsung Galaxy A5 A500 2015 Set</t>
  </si>
  <si>
    <t>Flex on off Samsung Galaxy A40</t>
  </si>
  <si>
    <t>Flex volum Samsung Galaxy A5 A500 2015</t>
  </si>
  <si>
    <t>Flex casca speacker Samsung Galaxy A5 A500 2015</t>
  </si>
  <si>
    <t>Camera spate Samsung Galaxy A5 A500 2015</t>
  </si>
  <si>
    <t>Camera fata Samsung Galaxy A5 A500 2015</t>
  </si>
  <si>
    <t>Acumulator LG GX200 LGIP-400N</t>
  </si>
  <si>
    <t>Acumulator LG K10 K420N BL-45A1H</t>
  </si>
  <si>
    <t>Acumulator LG K20 Plus K10 2017 BL-46G1F Compatibil</t>
  </si>
  <si>
    <t>Acumulator LG Watch Urbane LTE BL-S4 Compatibil</t>
  </si>
  <si>
    <t>Baterie Sony Ericsson Xperia X10 Mini E10i Compatibil</t>
  </si>
  <si>
    <t>Acumulator LG G3 mini D722 BL-54SH compatibil</t>
  </si>
  <si>
    <t>Acumulator LG KE970 Shine LGIP-470A</t>
  </si>
  <si>
    <t>Acumulator LG G6 H870 BL-T32 Compatibil</t>
  </si>
  <si>
    <t>Acumulator LG V480 V490 V495 V496 BL-T14 Compatibil</t>
  </si>
  <si>
    <t>Acumulator HTC DESIRE 310 BOPA2100</t>
  </si>
  <si>
    <t>Acumulator HTC Windows Phone 8X C620e BM23100</t>
  </si>
  <si>
    <t>Acumulator HTC One Max T6 803S 809D 8088 BOP3P100</t>
  </si>
  <si>
    <t>Acumulator HTC U Play B2PZM100</t>
  </si>
  <si>
    <t>Acumulator HTC ONE M10 B2PS6100 Compatibil</t>
  </si>
  <si>
    <t>Acumulator HTC Desire 628 530 630 B2PST100 Compatibil</t>
  </si>
  <si>
    <t>Acumulator HTC Desire 601 501 510 619D ZARA 700 BM65100 Compatibil</t>
  </si>
  <si>
    <t>Acumulator HTC Nexus One A8181 BTR6275B</t>
  </si>
  <si>
    <t>Acumulator HTC DESIRE 825 D825H D825U B2PUK100 Compatibil</t>
  </si>
  <si>
    <t>Acumulator HTC Rio Windows Phone 8s BM59100</t>
  </si>
  <si>
    <t>Acumulator HTC Sensation pyramid BG58100 S560 XE BG86100</t>
  </si>
  <si>
    <t>Acumulator HTC Google Pixel XL B2PW2100</t>
  </si>
  <si>
    <t>Acumulator Desire 516 BOPB5100</t>
  </si>
  <si>
    <t>Acumulator HTC Desire 526 526G BOPL4100 Compatibil</t>
  </si>
  <si>
    <t>Acumulator HTC DESIRE 300 301 301E Z3 BP6A100</t>
  </si>
  <si>
    <t>Baterie HTC Desire 828 One E9</t>
  </si>
  <si>
    <t>Acumulator HTC 100 T8282 T8285 Touch HD Pro BLAC100</t>
  </si>
  <si>
    <t>Acumulator Sony Xperia XA1 G3121 LIP1635ERPCS OEM</t>
  </si>
  <si>
    <t>Acumulator Nokia Lumia 1320 BV-4BWA</t>
  </si>
  <si>
    <t>Acumulator Sony Xperia X L1 LIP1621ERPC</t>
  </si>
  <si>
    <t>Flex incarcare Samsung Galaxy A5 A500 2015</t>
  </si>
  <si>
    <t>Sonerie buzzer Samsung Galaxy A5 A500 2015</t>
  </si>
  <si>
    <t>Buton home Samsung Galaxy A5 A500 2015</t>
  </si>
  <si>
    <t>Set sertar sim si card Samsung Galaxy A5 A500 2015</t>
  </si>
  <si>
    <t>Acumulator Nokia 2630 2760 6111 7070 Prism 7370 7373 BL-4B Compatibil</t>
  </si>
  <si>
    <t>Acumulator Nokia 6650 Fold 6760 Slide E6 E52 E61i E63 E71 E72 N97 BP-4L Compatbil</t>
  </si>
  <si>
    <t>Acumulator NOKIA N85 N86 8MP N87 2610S 701 BL-5K Compatibil</t>
  </si>
  <si>
    <t>Acumulator NOKIA 6256i 6255i 6236i 6235 BL-6C Compatibil</t>
  </si>
  <si>
    <t>Acumulator Nokia Microsoft Lumia 930 BV-5QW Compatibil</t>
  </si>
  <si>
    <t>ACUMULATOR NOKIA E50 BL-5C</t>
  </si>
  <si>
    <t>Acumulator Nokia 3310 3330 3510 3510i 5510 6650 BLC-2 BLC2 Compatibil</t>
  </si>
  <si>
    <t>Acumulator Nokia 8800 Sirocco BP-6X BL-5X Compatibil</t>
  </si>
  <si>
    <t>ACUMULATOR NOKIA Lumia 710 BP-3L</t>
  </si>
  <si>
    <t>Acumulator NOKIA 6233 6280 9300 N73 N77 N93 BP-6M Compatibil</t>
  </si>
  <si>
    <t>Acumulator NOKIA N8 E5 E7 N97 mini BL-4D</t>
  </si>
  <si>
    <t>Acumulator Nokia Lumia 535 BV-L4A</t>
  </si>
  <si>
    <t>Acumulator Nokia 6720 6350 E51 E81 N81 N82 BP-6MT Compatibil</t>
  </si>
  <si>
    <t>Acumulator Nokia LUMIA 950 BV-T5E Compatibil</t>
  </si>
  <si>
    <t>Acumulator Huawei Ascend Y600 HB505076RBC folosit</t>
  </si>
  <si>
    <t>Acumulator Huawei Y300 Y500 T8833 U8833 G350 Y516 HB5V1 folosit</t>
  </si>
  <si>
    <t>Acumulator Huawei C8816 HB474284RBC folosit</t>
  </si>
  <si>
    <t>Acumulator Huawei Ascend Y6 Honor HB4342A1RBC SWAP</t>
  </si>
  <si>
    <t>Acumulator Asus ZenFone 2 Z008D ZE551ML ZE550ML Z00AD C11P1424 folosit</t>
  </si>
  <si>
    <t>Acumulator Asus Zenfone Max C11P1508</t>
  </si>
  <si>
    <t>Acumulator Asus Zenfone Go 4.5 B11P1428 Folosit</t>
  </si>
  <si>
    <t>Acumulator Asus Zenfone 2 laser 6.0 C11P1501 Swap</t>
  </si>
  <si>
    <t>Acumulator LG G3 D855 D850 BL-53YH folosit</t>
  </si>
  <si>
    <t>Acumulator LG A2000 LGIP-430N Swap</t>
  </si>
  <si>
    <t>Acumulator LG KP502 KC780 REINA KC550 KP501 LGIP-570A Swap</t>
  </si>
  <si>
    <t>Acumulator LG G Motion 4G Optimus L7 P750 Splendor Venice BL-44JH Swap</t>
  </si>
  <si>
    <t>Acumulator LG Google Nexus 4 E960 Optimus G E970 F180 LS970 BL-T5 SWAP</t>
  </si>
  <si>
    <t>Acumulator LG Google Nexus 5 D820 D821 E980 BL-T9 Swap</t>
  </si>
  <si>
    <t>Acumulator LG Prada P940 BL-44JR Swap</t>
  </si>
  <si>
    <t>ACUMULATOR NOKIA N92 N800 770 BP-5L folosit</t>
  </si>
  <si>
    <t>Acumulator Nokia 6700 CLASSIC BL-6Q folosit</t>
  </si>
  <si>
    <t>Acumulator Nokia 2680 Slide 3600 Slide 3710 Fold 7020 7100 Supernova 7610 Supernova BL-4S Swap</t>
  </si>
  <si>
    <t>Acumulator Nokia 2630, 2760, 5000, 6111, 7070 Prism, 7370, 7373, 7500 BL-4B folosit</t>
  </si>
  <si>
    <t>Acumulator Huawei Ascend P8 HB3447A9EBW Swap</t>
  </si>
  <si>
    <t>Acumulator Huawei Ascend G6 G620S G630 G7 P6 P7 Mini HB3742A0EBC Swap</t>
  </si>
  <si>
    <t>Acumulator Huawei Ascend P7 HB3543B4EBW Swap</t>
  </si>
  <si>
    <t>Acumulator Huawei Y6 Pro Enjoy 5 Hb526379EBC  Swap</t>
  </si>
  <si>
    <t>Acumulator Huawei Honor P8 Lite HB3742A0EZC+  Swap</t>
  </si>
  <si>
    <t>Acumulator LG V480 V490 V495 V496 BL-T14 Swap</t>
  </si>
  <si>
    <t>Acumulator Blackberry Pearl 9100 9105 Style 9670 F-M1 SWAP</t>
  </si>
  <si>
    <t>Display Samsung Galaxy Note 4 N910 complet cu touchscreen swap</t>
  </si>
  <si>
    <t>Touchscreen Blackberry 9900 ST</t>
  </si>
  <si>
    <t>Acumulator Nokia Lumia 620 BL-4J Swap</t>
  </si>
  <si>
    <t>Acumulator Nokia XL 1030 1042 1061 BN-02 Swap</t>
  </si>
  <si>
    <t>Acumulator Nokia 6303 BL-5CT folosit</t>
  </si>
  <si>
    <t>Acumulator HTC G11 Incredible S G12 G15 Desire s S510E S710D BG32100 Swap</t>
  </si>
  <si>
    <t>Acumulator NOKIA Asha 500 502 BL-4UL Compatibil</t>
  </si>
  <si>
    <t>Acumulator Nokia ASHA 300 BL-4U folosit</t>
  </si>
  <si>
    <t>Acumulator NOKIA X5-01, N96, N95, E65 BL-5F Swap</t>
  </si>
  <si>
    <t>Acumulator Nokia Lumia 820 BP-5T Swap</t>
  </si>
  <si>
    <t>Acumulator Motorola Defy Mini XT320, XT321 HF5X</t>
  </si>
  <si>
    <t>Acumulator NOKIA 600, 6500 C, 6500 Classic, 7900 BL-6P Swap</t>
  </si>
  <si>
    <t>Acumulator NOKIA 6233 6280 9300 N73 N93 N93S BP-6M folosit</t>
  </si>
  <si>
    <t>Acumulator Nokia N95 8GB, N78, N79, 6788 BL-6F Swap</t>
  </si>
  <si>
    <t>Acumulator Nokia 5630 7212C 7310C X3-00 2720F 6702S BL-4CT folosit</t>
  </si>
  <si>
    <t>Acumulator Nokia 6650 Fold 6760 Slide E6 E52 E63 E71 E72 E90 N810 N97 BP-4L Swap</t>
  </si>
  <si>
    <t>Acumulator Nokia 5700 6110 Navigator 6220 Classic 6500 Slide 8600 Luna BP-5M folosit</t>
  </si>
  <si>
    <t>Acumulator LG G4 H815 H818 BL-51YF folosit original</t>
  </si>
  <si>
    <t>Acumulator NOKIA N85 N86 8MP N87 2610S 701 BL-5K folosit</t>
  </si>
  <si>
    <t>Acumulator NOKIA 2600 Classic 7510 7510 Supernova N75 BL-5BT SWAP</t>
  </si>
  <si>
    <t>Acumulator Nokia 700 BP-5Z Swap</t>
  </si>
  <si>
    <t>ACUMULATOR NOKIA Lumia 710 BP-3L Swap</t>
  </si>
  <si>
    <t>Acumulator NOKIA N8 E5 E7 N97 mini BL-4D Swap</t>
  </si>
  <si>
    <t>Geam Samsung Galaxy S6 Edge G925 sticla pentru ecran</t>
  </si>
  <si>
    <t>Touchscreen Huawei Ascend Y520 negru</t>
  </si>
  <si>
    <t>Acumulator Oneplus 5 A5000 cod BLP637</t>
  </si>
  <si>
    <t>Acumulator Nokia N83 N80 6230 5200 3220 5140 5140i 5200 5208 BL-5B SH</t>
  </si>
  <si>
    <t>Acumulator Apple iPad mini 2nd A1512 Compatibil</t>
  </si>
  <si>
    <t>Acumulator Apple iPad Air 2 II A1547 Compatibil</t>
  </si>
  <si>
    <t>Acumulator Apple iPad 1 A1315 A1337 A1219 Compatibil</t>
  </si>
  <si>
    <t>Acumulator Apple iPad Mini 1 A1445 Compatibil</t>
  </si>
  <si>
    <t>Acumulator Apple Ipad Pro 9.7 A1664 Compatibil</t>
  </si>
  <si>
    <t>Acumulator Apple iPad 3 iPad 4 A1389</t>
  </si>
  <si>
    <t>Acumulator Apple iPad 5th Air1 A1474 A1475 A1485 Compatibil</t>
  </si>
  <si>
    <t>Acumulator Apple iPad 2 model A1316 A1376 Compatibil</t>
  </si>
  <si>
    <t>Acumlator Apple iPad Pro 12.9  A1577 A1584 A1652 Compatibil</t>
  </si>
  <si>
    <t>Acumulator Samsung Galaxy Tab 4 10.1 EB-BT530FBE folosit</t>
  </si>
  <si>
    <t>Acumulator Samsung Galaxy Tab 4 EB-BT330FBE Swap</t>
  </si>
  <si>
    <t>Acumulator Samsung Galaxy Tab 3 7.0 T113 EB-BT116ABE Swap</t>
  </si>
  <si>
    <t>Acumulator Samsung Galaxy Tab NOTE 10.1 SM-P600 T8220E</t>
  </si>
  <si>
    <t>Display lcd Huawey Y625 ST</t>
  </si>
  <si>
    <t>Display lcd Nokia 6700 slide st</t>
  </si>
  <si>
    <t>Acumulator Apple Watch 2 38mm 42 mm A1760</t>
  </si>
  <si>
    <t>Incarcator Htc model TC-E250 si cablu de date M410</t>
  </si>
  <si>
    <t>Flex incarcare Huawei Y7 Prime 2019</t>
  </si>
  <si>
    <t>Acumulator maneta Sony PS3 Dualshock 3 Sixaxis Lip1859, Lip1472, LIP1359</t>
  </si>
  <si>
    <t>Cablu de date Htc DC M700 tip c</t>
  </si>
  <si>
    <t>Acumulator pentru Samsung Galaxy Tab Pro 12.2 SM-P900 P905 T9500C</t>
  </si>
  <si>
    <t>Baterie Samsung Galaxy Tab A 10.1 SM-T580 SM-T585 EB-BT585ABA compatibil</t>
  </si>
  <si>
    <t>Acumulator Samsung Galaxy Tab Pro 3 T111 T3600E</t>
  </si>
  <si>
    <t>Baterie Samsung Galaxy Tab 4 SM-T331 T4450E Compatibil</t>
  </si>
  <si>
    <t>Acumulator Samsung Galaxy Tab A 8″ SM-T350 T355C Tab5 P350</t>
  </si>
  <si>
    <t>Acumulator Samsung Galaxy Tab 7.7 P6800 SP397281A</t>
  </si>
  <si>
    <t>Acumulator Samsung Galaxy Tab 4 10.1'' EB-BT530FBU FBE FBC</t>
  </si>
  <si>
    <t>Acumulator Samsung Galaxy Tab Pro 8.4 T4800E</t>
  </si>
  <si>
    <t>Baterie Samsung Galaxy Tab GT-P1000 SP4960C3A compatibil</t>
  </si>
  <si>
    <t>Acumulator Samsung Galaxy Tab 8.9 P7320 P7310 SP368487A(1S2P)</t>
  </si>
  <si>
    <t>Acumulator Samsung Galaxy Tab P5200 P5210 T4500E</t>
  </si>
  <si>
    <t>Baterie Samsung Galaxy Tab S 10.5 SM-T805 EB-BT800FBE Compatibil</t>
  </si>
  <si>
    <t>Baterie Samsung Galaxy Tab GT-P8110 Google Nexus 10 SP3496A8H (1S2P) Compatibil</t>
  </si>
  <si>
    <t>Acumulator Samsung Galaxy Tab E 9.6 T560 T561 EB-BT561ABE original</t>
  </si>
  <si>
    <t>Acumulator Samsung Galaxy Tab 10.1 N8000 N8010 SP3676B1A (1S2P)</t>
  </si>
  <si>
    <t>Acumulator Samsung Galaxy Tab 4 7.0' EB-BT230FBU</t>
  </si>
  <si>
    <t>Baterie Samsung Galaxy Tab A 9.7 SM-T550 EB-BT550ABE Compatibil</t>
  </si>
  <si>
    <t>Acumulator Samsung Galaxy Tab 3 Lite 7.0 3G SM-T111 T110 T115</t>
  </si>
  <si>
    <t>Baterie Samsung Galaxy Note 8.0 GT-N5100 SP3770E1H Compatibil</t>
  </si>
  <si>
    <t>Capac pentru Allview P9 Energy Lite 2017</t>
  </si>
  <si>
    <t>Display cu touchscreen Allview P9 Energy Lite</t>
  </si>
  <si>
    <t>Placa incarcare pentru Allview P9 Energy Lite</t>
  </si>
  <si>
    <t>Modul sonerie pentru Allview P9 Energy Lite</t>
  </si>
  <si>
    <t>Camera secundara Allview P9 Energy Lite</t>
  </si>
  <si>
    <t>Banda Flex Allview P9 Energy Lite</t>
  </si>
  <si>
    <t>Set suport sim si card Allview P9 Energy Lite</t>
  </si>
  <si>
    <t>Capac cu mijloc si rama pentru Allview Viva C702</t>
  </si>
  <si>
    <t>Display cu touchscreen Allview Viva C702</t>
  </si>
  <si>
    <t>Modul sonerie pentru Allview Viva C702</t>
  </si>
  <si>
    <t>Camera secundara Allview Viva C702</t>
  </si>
  <si>
    <t>Capac cu mijloc si rama pentru Allview X5 Mini</t>
  </si>
  <si>
    <t>Modul sonerie pentru Allview X5 Mini Soul</t>
  </si>
  <si>
    <t>Modul senzor amprenta pentru Allview X5 Mini Soul</t>
  </si>
  <si>
    <t>Camera secundara Allview X5 Mini Soul</t>
  </si>
  <si>
    <t>Camera principala Allview X5 Mini Soul</t>
  </si>
  <si>
    <t>Placa incarcare pentru Allview X5 Mini Soul</t>
  </si>
  <si>
    <t>Suport sim Allview X5 Mini Soul</t>
  </si>
  <si>
    <t>Camera principala Allview A10 Lite</t>
  </si>
  <si>
    <t>Camera secundara Allview A10 Lite</t>
  </si>
  <si>
    <t>Modul sonerie pentru Allview A10 Lite</t>
  </si>
  <si>
    <t>Carcasa fata Allview D1 Senior</t>
  </si>
  <si>
    <t>Capac cu mijloc si rama pentru Allview Viper S</t>
  </si>
  <si>
    <t>Camera principala Allview Viper S</t>
  </si>
  <si>
    <t>Placa cu vibrator si microfon Allview Viper S</t>
  </si>
  <si>
    <t>Modul sonerie pentru Allview Viper S</t>
  </si>
  <si>
    <t>Flex Coaxial Allview Viper S</t>
  </si>
  <si>
    <t>Capac cu mijloc si rama pentru Allview P42</t>
  </si>
  <si>
    <t>Display cu touchscreen Allview P42</t>
  </si>
  <si>
    <t>Camera principala Allview P42</t>
  </si>
  <si>
    <t>Camera secundara pentru Allview P42</t>
  </si>
  <si>
    <t>Modul sonerie pentru Allview P42</t>
  </si>
  <si>
    <t>Capac pentru Allview P8 Pro</t>
  </si>
  <si>
    <t>Display cu touchscreen Allview P8 Pro folosit</t>
  </si>
  <si>
    <t>Placa incarcare pentru Allview P8 Pro</t>
  </si>
  <si>
    <t>Suport sim pentru Allview P8 Pro</t>
  </si>
  <si>
    <t>Buton + Senzor Amprenta pentru Allview P8 Pro</t>
  </si>
  <si>
    <t>Modul sonerie pentru Allview P8 Pro</t>
  </si>
  <si>
    <t>Camera principala pentru Allview P8 Pro</t>
  </si>
  <si>
    <t>Capac cu mijloc si rama pentru Allview A9 Lite</t>
  </si>
  <si>
    <t>Camera principala pentru Allview A9 Lite</t>
  </si>
  <si>
    <t>Capac cu mijloc si rama pentru Allview P10 Max</t>
  </si>
  <si>
    <t>Placa incarcare pentru Allview P10 Max</t>
  </si>
  <si>
    <t>Modul sonerie pentru Allview P10 Max</t>
  </si>
  <si>
    <t>Camera principala pentru Allview P10 Max</t>
  </si>
  <si>
    <t>Camera fata pentru Allview P10 Max</t>
  </si>
  <si>
    <t>Capac pentru Allview X5 Mini Soul</t>
  </si>
  <si>
    <t>Rama pentru Allview X5 Mini Soul</t>
  </si>
  <si>
    <t>Display cu touchscreen Allview X5 Mini Soul</t>
  </si>
  <si>
    <t>Suport sim pentru Allview X5 Mini Soul</t>
  </si>
  <si>
    <t>Camera secundra + senzor de proximitate Allview X5 Mini Soul</t>
  </si>
  <si>
    <t>Camera principala pentru Allview X5 Mini Soul</t>
  </si>
  <si>
    <t>Buton + Senzor Amprenta pentru Allview X5 Mini Soul</t>
  </si>
  <si>
    <t>Difuzor pentru Allview X5 Mini Soul</t>
  </si>
  <si>
    <t>Flex Coaxial Allview X5 Mini Soul</t>
  </si>
  <si>
    <t>Capac pentru Allview X4 Soul Infinity N folosit</t>
  </si>
  <si>
    <t>Placa incarcare pentru Allview X4 Soul Infinity N</t>
  </si>
  <si>
    <t>Difuzor pentru Allview X4 Soul Infinity N</t>
  </si>
  <si>
    <t>Camera principala pentru Allview X4 Soul Infinity N</t>
  </si>
  <si>
    <t>Camera secundra Allview X4 Soul Infinity N</t>
  </si>
  <si>
    <t>Buton + Senzor Amprenta pentru Allview X4 Soul Infinity N</t>
  </si>
  <si>
    <t>Antena sonerie Nokia 6700 classic</t>
  </si>
  <si>
    <t>Corp mijloc Nokia 6700 classic</t>
  </si>
  <si>
    <t>Flex tastatura cu mufa incarcare Nokia 6700 classic</t>
  </si>
  <si>
    <t>Flex volum si camera Nokia 6700 classic</t>
  </si>
  <si>
    <t>Camera Nokia 6700 classic montaj spate</t>
  </si>
  <si>
    <t>Kit suruburi Nokia 6700 classic</t>
  </si>
  <si>
    <t>Carcasa Nokia 6700 classic originala aurie</t>
  </si>
  <si>
    <t>Carcasa Nokia 6700 classic originala neagra</t>
  </si>
  <si>
    <t>Display cu touchscreen Allview E4</t>
  </si>
  <si>
    <t>Capac cu mijloc si rama pentru Allview P7 Pro</t>
  </si>
  <si>
    <t>Placa incarcare pentru Allview P7 Pro</t>
  </si>
  <si>
    <t>Display cu touchscreen Allview P7 Pro folosit</t>
  </si>
  <si>
    <t>Difuzor pentru Allview P7 Pro</t>
  </si>
  <si>
    <t>Banda flex butoane pentru Allview P7 Pro swap</t>
  </si>
  <si>
    <t>Capac cu mijloc si rama pentru Allview X4 Soul Infinity Plus</t>
  </si>
  <si>
    <t>Display cu touchscreen Allview X4 Soul Infinity Plus</t>
  </si>
  <si>
    <t>Placa incarcare pentru Allview X4 Soul Infinity Plus</t>
  </si>
  <si>
    <t>Camera principala pentru Allview X4 Soul Infinity Plus</t>
  </si>
  <si>
    <t>Camera secundra Allview X4 Soul Infinity Plus</t>
  </si>
  <si>
    <t>Suport sim + suport SD pentru Allview X4 Soul Infinity Plus</t>
  </si>
  <si>
    <t>Flex Coaxial Allview X4 Soul Infinity Plus</t>
  </si>
  <si>
    <t>Taste laterale pentru Allview V2 Viper S</t>
  </si>
  <si>
    <t>Camera principala pentru Allview V2 Viper S</t>
  </si>
  <si>
    <t>Camera secundra Allview V2 Viper S</t>
  </si>
  <si>
    <t>Flex Coaxial Allview V2 Viper S</t>
  </si>
  <si>
    <t>Difuzor pentru Allview V2 Viper S</t>
  </si>
  <si>
    <t>Capac cu mijloc si rama pentru Allview P6 Lite</t>
  </si>
  <si>
    <t>Display cu touchscreen Allview P6 Lite</t>
  </si>
  <si>
    <t>Placa incarcare pentru Allview P6 Lite</t>
  </si>
  <si>
    <t>Camera principala pentru Allview P6 Lite</t>
  </si>
  <si>
    <t>Capac cu mijloc si rama pentru Allview P41 eMagic</t>
  </si>
  <si>
    <t>Touchscreen pentru Allview P41 eMagic</t>
  </si>
  <si>
    <t>Display pentru Allview P41 eMagic</t>
  </si>
  <si>
    <t>Difuzor pentru Allview P41 eMagic</t>
  </si>
  <si>
    <t>Placa incarcare pentru Allview A5 Easy</t>
  </si>
  <si>
    <t>Camera principala pentru Allview A5 Easy</t>
  </si>
  <si>
    <t>Difuzor pentru Allview A5 Easy</t>
  </si>
  <si>
    <t>Display cu touchscreen Allview A5 Easy</t>
  </si>
  <si>
    <t>Capac cu mijloc si rama pentru Allview A5 Easy</t>
  </si>
  <si>
    <t>Rama mijloc pentru Allview A5 Ready</t>
  </si>
  <si>
    <t>Placa incarcare pentru Allview A5 Ready</t>
  </si>
  <si>
    <t>Difuzor pentru Allview A5 Ready</t>
  </si>
  <si>
    <t>Flex Coaxial Allview A5 Ready</t>
  </si>
  <si>
    <t>Camera principala pentru Allview A5 Ready</t>
  </si>
  <si>
    <t>Camera principala pentru Allview X2 Soul Xtreme</t>
  </si>
  <si>
    <t>Camera secundra Allview X2 Soul Xtreme</t>
  </si>
  <si>
    <t>Camera secundra Allview P7 Pro</t>
  </si>
  <si>
    <t>Camera principala pentru Allview P7 Pro</t>
  </si>
  <si>
    <t>Flex Coaxial Allview P7 Pro</t>
  </si>
  <si>
    <t>Display Samsung Galaxy A7 2018 A750 incell compatibil</t>
  </si>
  <si>
    <t>Display Samsung Galaxy A3 2017 A320 albastru compatibil</t>
  </si>
  <si>
    <t>Display complet Samsung Galaxy J3 J330 2017 negru original</t>
  </si>
  <si>
    <t>Display complet Samsung Galaxy S5 G900F compatibil</t>
  </si>
  <si>
    <t>Display cu touchscreen Allview P6 Plus</t>
  </si>
  <si>
    <t>Flex Coaxial Allview P6 Plus</t>
  </si>
  <si>
    <t>Capac cu mijloc si rama pentru Allview P6 Plus</t>
  </si>
  <si>
    <t>Difuzor pentru Allview P6 Plus</t>
  </si>
  <si>
    <t>Placa incarcare pentru Allview P6 Plus</t>
  </si>
  <si>
    <t>Camera principala pentru Allview P6 Plus</t>
  </si>
  <si>
    <t>Camera principala Allview P9 Energy Lite</t>
  </si>
  <si>
    <t>Buton + Senzor Amprenta pentru Allview P9 Energy Lite</t>
  </si>
  <si>
    <t>Suport sim + suport SD pentru Allview X3 Soul Mini</t>
  </si>
  <si>
    <t>Banda flex pentru Allview X3 Soul Mini</t>
  </si>
  <si>
    <t>Difuzor pentru Allview X3 Soul Mini</t>
  </si>
  <si>
    <t>Placa incarcare pentru Allview X3 Soul mini</t>
  </si>
  <si>
    <t>Banda flex butoane pentru Allview X3 Soul Mini</t>
  </si>
  <si>
    <t>Camera principala Allview X3 Soul Mini</t>
  </si>
  <si>
    <t>Camera secundra Allview X3 Soul Mini</t>
  </si>
  <si>
    <t>Difuzor / buzzer pentru Allview X3 Soul Mini</t>
  </si>
  <si>
    <t>Display cu touchscreen Allview X3 Soul mini</t>
  </si>
  <si>
    <t>Placa incarcare pentru Allview P5 Pro</t>
  </si>
  <si>
    <t>Capac cu mijloc si rama pentru Allview P5 Pro</t>
  </si>
  <si>
    <t>Flex Coaxial Allview P5 Pro</t>
  </si>
  <si>
    <t>Difuzor casca pentru Allview P5 Pro</t>
  </si>
  <si>
    <t>Display cu touchscreen Allview P5 Pro</t>
  </si>
  <si>
    <t>Placa incarcare pentru Allview P8 Energy</t>
  </si>
  <si>
    <t>Suport sim pentru Allview P8 Energy</t>
  </si>
  <si>
    <t>Capac cu mijloc si rama pentru Allview P8 Energy</t>
  </si>
  <si>
    <t>Difuzor pentru Allview P8 Energy</t>
  </si>
  <si>
    <t>Camera secundra Allview P8 Energy</t>
  </si>
  <si>
    <t>Camera principala Allview P8 Energy</t>
  </si>
  <si>
    <t>Capac cu mijloc si rama pentru Allview Imperia M</t>
  </si>
  <si>
    <t>Display cu touchscreen Allview Imperia M</t>
  </si>
  <si>
    <t>Difuzor / buzzer pentru Allview Imperia M</t>
  </si>
  <si>
    <t>Camera principala Allview Imperia M</t>
  </si>
  <si>
    <t>Placa incarcare pentru Allview P9 Energy Mini</t>
  </si>
  <si>
    <t>Placa incarcare pentru Allview X1 Soul xtreme</t>
  </si>
  <si>
    <t>Banda flex pentru Allview X1 Soul Xtreme</t>
  </si>
  <si>
    <t>Camera principala Allview X1 Soul xtreme</t>
  </si>
  <si>
    <t>Difuzor pentru Allview X1 Soul Xtreme</t>
  </si>
  <si>
    <t>Capac cu mijloc si rama pentru Allview E3 Living</t>
  </si>
  <si>
    <t>Placa incarcare pentru Allview E3 Living</t>
  </si>
  <si>
    <t>Camera principala Allview E3 Living</t>
  </si>
  <si>
    <t>Camera secundra Allview E3 Living</t>
  </si>
  <si>
    <t>Flex Coaxial Allview E3 Living</t>
  </si>
  <si>
    <t>Difuzor / buzzer pentru Allview E3 Living</t>
  </si>
  <si>
    <t>Placa incarcare pentru Allview C6 Duo</t>
  </si>
  <si>
    <t>Capac cu mijloc si rama pentru Allview C6 Duo</t>
  </si>
  <si>
    <t>Flex Coaxial Allview A5 smiley</t>
  </si>
  <si>
    <t>Difuzor / buzzer pentru Allview C6 Duo</t>
  </si>
  <si>
    <t>Difuzor pentru Allview C6 Duo</t>
  </si>
  <si>
    <t>Camera principala Allview C6 Duo</t>
  </si>
  <si>
    <t>Display cu touchscreen Allview C6 Duo</t>
  </si>
  <si>
    <t>Flex Coaxial Allview  E3 jump</t>
  </si>
  <si>
    <t>Capac cu mijloc si rama pentru Allview A8 Lite</t>
  </si>
  <si>
    <t>Display cu touchscreen Allview A8 Lite</t>
  </si>
  <si>
    <t>Camera principala Allview A8 Lite</t>
  </si>
  <si>
    <t>Difuzor buzzer pentru Allview A8 Lite</t>
  </si>
  <si>
    <t>Difuzor pentru Allview A8 Lite</t>
  </si>
  <si>
    <t>Display pentru Allview M9 Join</t>
  </si>
  <si>
    <t>Capac cu mijloc si rama pentru Allview M9 Join</t>
  </si>
  <si>
    <t>Carcasa fata Allview M9 Join</t>
  </si>
  <si>
    <t>Display cu touchscreen Allview P6 Pro</t>
  </si>
  <si>
    <t>Rama mijloc pentru Allview P6 Pro</t>
  </si>
  <si>
    <t>Rama mijloc pentru Allview P5 eMagic</t>
  </si>
  <si>
    <t>Display cu touchscreen Allview P5 eMagic</t>
  </si>
  <si>
    <t>Camera principala Allview P5 eMagic</t>
  </si>
  <si>
    <t>Difuzor buzzer pentru Allview P5 eMagic</t>
  </si>
  <si>
    <t>Difuzor pentru Allview P5 eMagic</t>
  </si>
  <si>
    <t>Difuzor pentru Allview P9 Life</t>
  </si>
  <si>
    <t>Difuzor buzzer pentru Allview P9 Life</t>
  </si>
  <si>
    <t>Camera principala Allview P9 Life</t>
  </si>
  <si>
    <t>Camera secundra Allview P9 Life</t>
  </si>
  <si>
    <t>Display cu touchscreen Allview P9 Life</t>
  </si>
  <si>
    <t>Display Allview M9 Connect</t>
  </si>
  <si>
    <t>Difuzor buzzer pentru Allview M9 Connect</t>
  </si>
  <si>
    <t>Difuzor pentru Allview M9 Connect</t>
  </si>
  <si>
    <t>Camera secundra Allview M9 Connect</t>
  </si>
  <si>
    <t>Capac cu mijloc si rama pentru Allview M9 Connect</t>
  </si>
  <si>
    <t>Carcasa fata Allview M9 Connect</t>
  </si>
  <si>
    <t>Capac cu mijloc si rama pentru Allview A5 Quad Plus</t>
  </si>
  <si>
    <t>Display cu touchscreen Allview A5 Quad Plus</t>
  </si>
  <si>
    <t>Difuzor pentru Allview A5 Quad Plus</t>
  </si>
  <si>
    <t>Camera principala Allview A5 Quad Plus</t>
  </si>
  <si>
    <t>Flex Coaxial Allview A5 Quad Plus</t>
  </si>
  <si>
    <t>Difuzor pentru Allview P5 Lite</t>
  </si>
  <si>
    <t>Flex Coaxial Allview P5 Lite</t>
  </si>
  <si>
    <t>Camera principala Allview P5 Lite</t>
  </si>
  <si>
    <t>Camera secundra Allview P5 Lite</t>
  </si>
  <si>
    <t>Display cu touchscreen Allview P5 Lite</t>
  </si>
  <si>
    <t>Capac cu mijloc si rama pentru Allview P5 Lite</t>
  </si>
  <si>
    <t>Banda flex pentru Allview P9 Energy S</t>
  </si>
  <si>
    <t>Placa incarcare pentru Allview P9 Energy S</t>
  </si>
  <si>
    <t>Flex buton Allview P9 Energy S</t>
  </si>
  <si>
    <t>Suport sim pentru Allview P9 Energy S</t>
  </si>
  <si>
    <t>Camera secundra Allview P9 Energy S</t>
  </si>
  <si>
    <t>Camera principala Allview P9 Energy S</t>
  </si>
  <si>
    <t>Difuzor pentru Allview P9 Energy S</t>
  </si>
  <si>
    <t>Flex Coaxial Allview P9 Energy S</t>
  </si>
  <si>
    <t>Difuzor buzzer pentru Allview P9 Energy S</t>
  </si>
  <si>
    <t>Capac cu mijloc si rama pentru Allview P9 Energy S</t>
  </si>
  <si>
    <t>Camera principala Allview P6 Pro</t>
  </si>
  <si>
    <t>Camera secundra Allview P6 Pro</t>
  </si>
  <si>
    <t>Difuzor pentru Allview P6 Pro</t>
  </si>
  <si>
    <t>Difuzor buzzer pentru Allview P6 Pro</t>
  </si>
  <si>
    <t>Capac cu mijloc si rama pentru Allview P6 Pro</t>
  </si>
  <si>
    <t>Capac pentru Allview X4 Soul Lite</t>
  </si>
  <si>
    <t>Placa incarcare pentru Allview X4 Soul Lite</t>
  </si>
  <si>
    <t>Difuzor pentru Allview X4 Soul Lite</t>
  </si>
  <si>
    <t>Suport sim pentru Allview X4 Soul Lite</t>
  </si>
  <si>
    <t>Camera secundara + principala Allview X4 Soul Lite</t>
  </si>
  <si>
    <t>Flex Coaxial Allview X4 Soul Lite</t>
  </si>
  <si>
    <t>Capac cu mijloc si rama pentru Allview P6 Energy Mini</t>
  </si>
  <si>
    <t>Placa incarcare pentru Allview P6 Energy Mini</t>
  </si>
  <si>
    <t>Camera secundra Allview P6 Energy Mini</t>
  </si>
  <si>
    <t>Camera principala Allview P6 Energy Mini</t>
  </si>
  <si>
    <t>Difuzor pentru Allview P6 Energy Mini</t>
  </si>
  <si>
    <t>Flex Coaxial Allview P6 Energy Mini</t>
  </si>
  <si>
    <t>Display cu touchscreen Allview P6 Energy Mini</t>
  </si>
  <si>
    <t>Display cu touchscreen Allview V2 Viper X</t>
  </si>
  <si>
    <t>Flex Coaxial Allview V2 Viper X</t>
  </si>
  <si>
    <t>Placa incarcare pentru Allview P8 Life</t>
  </si>
  <si>
    <t>Display cu touchscreen Allview P8 Life</t>
  </si>
  <si>
    <t>Capac cu mijloc si rama pentru Allview A5 Quad</t>
  </si>
  <si>
    <t>Camera principala Allview A5 Quad</t>
  </si>
  <si>
    <t>Camera secundra Allview A5 Quad</t>
  </si>
  <si>
    <t>Capac cu mijloc si rama pentru Allview P5 Life</t>
  </si>
  <si>
    <t>Placa incarcare pentru Allview P5 Life</t>
  </si>
  <si>
    <t>Camera principala Allview P5 Life</t>
  </si>
  <si>
    <t>Flex Coaxial Allview A5 Easy</t>
  </si>
  <si>
    <t>Capac cu mijloc si rama pentru Allview A4 You</t>
  </si>
  <si>
    <t>Display cu touchscreen Allview A4 You</t>
  </si>
  <si>
    <t>Difuzor pentru Allview A4 You</t>
  </si>
  <si>
    <t>Difuzor buzzer pentru Allview A4 You</t>
  </si>
  <si>
    <t>Capac cu mijloc si rama pentru Allview Viva H7 LTE</t>
  </si>
  <si>
    <t>Display cu touchscreen Allview Viva H7 LTE</t>
  </si>
  <si>
    <t>Banda flex pentru Allview Viva H7 LTE</t>
  </si>
  <si>
    <t>Difuzor pentru Allview Viva H7 LTE</t>
  </si>
  <si>
    <t>Camera principala Allview Viva H7 LTE</t>
  </si>
  <si>
    <t>Capac cu mijloc si rama pentru Allview X4 Soul Mini</t>
  </si>
  <si>
    <t>Suport sim pentru  Allview X2 Soul Style</t>
  </si>
  <si>
    <t>Placa incarcare pentru Allview X4 Soul Mini</t>
  </si>
  <si>
    <t>Camera principala Allview X4 Soul Mini</t>
  </si>
  <si>
    <t>Display cu touchscreen Allview X4 Soul Mini</t>
  </si>
  <si>
    <t>Placa incarcare pentru Allview X2 Soul Lite</t>
  </si>
  <si>
    <t>Flex Coaxial Allview X2 Soul Lite</t>
  </si>
  <si>
    <t>Camera principala Allview X2 Soul Lite</t>
  </si>
  <si>
    <t>Camera secundra Allview X2 Soul Lite</t>
  </si>
  <si>
    <t>Display cu touchscreen Allview X2 Soul Lite st</t>
  </si>
  <si>
    <t>Difuzor buzzer pentru Allview E2 Jump</t>
  </si>
  <si>
    <t>Flex Coaxial Allview E2 Jump</t>
  </si>
  <si>
    <t>Camera secundra Allview E2 Jump</t>
  </si>
  <si>
    <t>Capac cu mijloc si rama pentru Allview E2 Jump</t>
  </si>
  <si>
    <t>Display cu touchscreen Allview P6 Energy Lite</t>
  </si>
  <si>
    <t>Placa incarcare pentru Allview P6 Energy Lite</t>
  </si>
  <si>
    <t>Difuzor pentru Allview P6 Energy Lite</t>
  </si>
  <si>
    <t>Flex Coaxial Allview P6 Energy Lite</t>
  </si>
  <si>
    <t>Camera principala Allview P6 Energy Lite</t>
  </si>
  <si>
    <t>Camera secundra Allview P6 Energy Lite</t>
  </si>
  <si>
    <t>Camera secundra Allview H3 Join</t>
  </si>
  <si>
    <t>Capac cu mijloc si rama pentru Allview H3 Join</t>
  </si>
  <si>
    <t>Flex Coaxial pentru Allview P8 Pro</t>
  </si>
  <si>
    <t>Difuzor pentru Allview P6 Lite</t>
  </si>
  <si>
    <t>Camera principala Allview P5 Energy</t>
  </si>
  <si>
    <t>Placa incarcare pentru Allview P5 Energy</t>
  </si>
  <si>
    <t>Flex Coaxial pentru Allview P5 Energy</t>
  </si>
  <si>
    <t>Cititor sim pentru Allview P5 Energy</t>
  </si>
  <si>
    <t>Capac cu mijloc si rama pentru Allview P5 Energy</t>
  </si>
  <si>
    <t>Display cu touchscreen Allview P5 Energy</t>
  </si>
  <si>
    <t>Difuzor buzzer pentru Allview P8 Energy Pro</t>
  </si>
  <si>
    <t>Banda flex pentru Allview P8 Energy pro</t>
  </si>
  <si>
    <t>Buton + Senzor Amprenta pentru Allview P8 Energy Pro</t>
  </si>
  <si>
    <t>Camera principala Allview P8 Energy Pro</t>
  </si>
  <si>
    <t>Flex Coaxial pentru Allview P8 Energy pro</t>
  </si>
  <si>
    <t>Difuzor pentru Allview P8 Energy Pro</t>
  </si>
  <si>
    <t>Suport sim + suport SD pentru Allview P8 Energy pro</t>
  </si>
  <si>
    <t>Placa incarcare pentru Allview P8 Energy pro</t>
  </si>
  <si>
    <t>Camera secundra Allview P8 Energy Pro</t>
  </si>
  <si>
    <t>Capac cu mijloc si rama pentru Allview P8 Energy Pro</t>
  </si>
  <si>
    <t>Camera principala Allview P5 Pro</t>
  </si>
  <si>
    <t>Flex Coaxial pentru Allview P7 Xtreme</t>
  </si>
  <si>
    <t>Placa incarcare pentru Allview P7 Xtreme</t>
  </si>
  <si>
    <t>Capac cu mijloc si rama pentru Allview P7 xtreme</t>
  </si>
  <si>
    <t>Capac cu mijloc si rama pentru Allview Imperia S</t>
  </si>
  <si>
    <t>Camera principala Allview Imperia S</t>
  </si>
  <si>
    <t>Camera secundra Allview Imperia S</t>
  </si>
  <si>
    <t>Camera principala pentru Allview P4 life</t>
  </si>
  <si>
    <t>Flex Coaxial pentru Allview P4 Life</t>
  </si>
  <si>
    <t>Capac cu mijloc si rama pentru Allview P4 Life</t>
  </si>
  <si>
    <t>Placa sonerie si flex pentru Allview P6 Life</t>
  </si>
  <si>
    <t>Flex Coaxial pentru Allview P6 Life</t>
  </si>
  <si>
    <t>Difuzor pentru Allview P6 Life</t>
  </si>
  <si>
    <t>Capac cu mijloc si rama pentru Allview P6 Life</t>
  </si>
  <si>
    <t>Difuzor buzzer pentru Allview P8 eMagic</t>
  </si>
  <si>
    <t>Camera secundra Allview P8 eMagic</t>
  </si>
  <si>
    <t>Camera principala pentru Allview P8 eMagic</t>
  </si>
  <si>
    <t>Difuzor pentru Allview P8 eMagic</t>
  </si>
  <si>
    <t>Capac cu mijloc si rama pentru Allview P8 eMagic</t>
  </si>
  <si>
    <t>Display cu touchscreen Allview P8 eMagic</t>
  </si>
  <si>
    <t>Display cu touchscreen Allview V2 Viper S</t>
  </si>
  <si>
    <t>Placa sonerie si flex pentru Allview P8 eMagic</t>
  </si>
  <si>
    <t>Difuzor buzzer pentru Huawei P7</t>
  </si>
  <si>
    <t>Difuzor buzzer pentru Sony Xperia M2</t>
  </si>
  <si>
    <t>Difuzor casca pentru LG K4 2017</t>
  </si>
  <si>
    <t>Difuzor buzzer sonerie pentru HTC One M9</t>
  </si>
  <si>
    <t>Difuzor buzzer pentru Samsung S4</t>
  </si>
  <si>
    <t>Cititor sim pentru Samsung S4</t>
  </si>
  <si>
    <t>Difuzor buzzer pentru Samsung S3</t>
  </si>
  <si>
    <t>Difuzor buzzer pentru Xiaomi Redmi 4X</t>
  </si>
  <si>
    <t>Difuzor buzzer pentru Nokia 6303</t>
  </si>
  <si>
    <t>Difuzor buzzer pentru Samsung S3 Mini</t>
  </si>
  <si>
    <t>Difuzor buzzer pentru Nokia N95 5200 6110</t>
  </si>
  <si>
    <t>Display iPhone 5s negru</t>
  </si>
  <si>
    <t>Flex incarcare iPhone 5s swap</t>
  </si>
  <si>
    <t>Flex camera fata iPhone 5s swap</t>
  </si>
  <si>
    <t>Camera principala spate iPhone 5s swap</t>
  </si>
  <si>
    <t>Capac spate iPhone 5s gri swap</t>
  </si>
  <si>
    <t>Acumulator Toshiba TS-BTR008 amperaj 1100mah</t>
  </si>
  <si>
    <t>Acumulator Motorola Moto E5 Play Go Edition model JE30 2000mAh</t>
  </si>
  <si>
    <t>Geam camera Huawei P8 Lite</t>
  </si>
  <si>
    <t>Display LCD Nokia 6210n,E66,N78,N82,6760S</t>
  </si>
  <si>
    <t>Dublu adeziv capac baterie Sony Xperia Z L36H</t>
  </si>
  <si>
    <t>Display LCD Sony Ericsson X10 Mini</t>
  </si>
  <si>
    <t>Laveta Microfibra Premiun Albastra</t>
  </si>
  <si>
    <t>Buton + Senzor Amprenta pentru Iphone 5S</t>
  </si>
  <si>
    <t>Cablu date ONEPLUS pentru One 3/3T/5 USB la MicroUSB</t>
  </si>
  <si>
    <t>Set suruburi Iphone 6</t>
  </si>
  <si>
    <t>Creion S-Pen Samsung Galaxy Note II N7100</t>
  </si>
  <si>
    <t>Placa incarcare flex pentru HTC Desire 500</t>
  </si>
  <si>
    <t>Set suruburi HTC Desire 500</t>
  </si>
  <si>
    <t>Placa incarcare flex pentru LG Nexus 5</t>
  </si>
  <si>
    <t>Memorie RAM Laptop Samsung 1GB</t>
  </si>
  <si>
    <t>Rama LCD Xiaomi Redmi 4,4X</t>
  </si>
  <si>
    <t>Statie de incarcare CRP241 / 01 pentru Philips ProtectiveClean 6100 alb</t>
  </si>
  <si>
    <t>Statie de incarcare 3757/4729 pentru Oral-B D12</t>
  </si>
  <si>
    <t>Carcasa de transport pentru periute de dinti electrice</t>
  </si>
  <si>
    <t>Carcasa de transport roz pentru periute de dinti electrice precum Philips Sonicare Oral B</t>
  </si>
  <si>
    <t>Carcasa de transport albastra pentru periute de dinti electrice precum Philips Sonicare Oral B</t>
  </si>
  <si>
    <t>Flex taste laterale pentru Huawei Honor 6 Plus</t>
  </si>
  <si>
    <t>Cip de alimentare EG1182</t>
  </si>
  <si>
    <t>Banda Flex incarcare Samsung P5200</t>
  </si>
  <si>
    <t>Card memorie microsd 16 GB</t>
  </si>
  <si>
    <t>Card memorie microSD 4GB</t>
  </si>
  <si>
    <t>Card memorie microSD 2GB</t>
  </si>
  <si>
    <t>Geam camera Samsung S5</t>
  </si>
  <si>
    <t>Camera principala Sony Xperia Z5</t>
  </si>
  <si>
    <t>Camera secundara Sony Xperia Z5</t>
  </si>
  <si>
    <t>Mufa Flex incarcare Sony Xperia Z5</t>
  </si>
  <si>
    <t>Camera principala Huawei P7</t>
  </si>
  <si>
    <t>Camera secundara Huawei P7</t>
  </si>
  <si>
    <t>Geam camera Samsung Note 4</t>
  </si>
  <si>
    <t>Geam camera Samsung S4</t>
  </si>
  <si>
    <t>Geam camera LG G6</t>
  </si>
  <si>
    <t>Camera principala Sony Xperia Z2</t>
  </si>
  <si>
    <t>Camera secundara Samsung Galaxy C9 Pro</t>
  </si>
  <si>
    <t>Baterie pentru Oral-B Triumph 4000 1.2V Ni-MH 2000mAh</t>
  </si>
  <si>
    <t>Baterie pentru irigatoare orale Philips HX8140 HX8230 HX8240  550mAh</t>
  </si>
  <si>
    <t>Camera principala Samsung Galaxy S7 G935</t>
  </si>
  <si>
    <t>Camera secundara Huawei Honor 10</t>
  </si>
  <si>
    <t>Camera principala Samsung Galaxy S5</t>
  </si>
  <si>
    <t>Camera secundara Samsung Galaxy S5</t>
  </si>
  <si>
    <t>Camera principala Samsung Galaxy S3</t>
  </si>
  <si>
    <t>Flex Coaxial pentru Samsung S3</t>
  </si>
  <si>
    <t>Camera principala LG Nexus 5</t>
  </si>
  <si>
    <t>Camera secundara LG Nexus 5</t>
  </si>
  <si>
    <t>Suport sim pentru LG Nexus 5</t>
  </si>
  <si>
    <t>Difuzor casca pentru LG Nexus 5</t>
  </si>
  <si>
    <t>Set suruburi LG Nexus 5</t>
  </si>
  <si>
    <t>Geam camera Samsung S3</t>
  </si>
  <si>
    <t>Camera principala Samsung S3</t>
  </si>
  <si>
    <t>Geam camera pentru Samsung Galaxy S6</t>
  </si>
  <si>
    <t>Camera principala pentru Samsung Galaxy S4</t>
  </si>
  <si>
    <t>Camera secundara pentru Samsung Galaxy S4</t>
  </si>
  <si>
    <t>Geam camera pentru Samsung Galaxy A310</t>
  </si>
  <si>
    <t>Camera secundara pentru Allview P5 Pro</t>
  </si>
  <si>
    <t>Camera principala pentru HTC Desire 500</t>
  </si>
  <si>
    <t>Geam camera pentru Apple Iphone 8 Plus</t>
  </si>
  <si>
    <t>Buton + Senzor Amprenta pentru Iphone 6S Plus</t>
  </si>
  <si>
    <t>Buton pentru Iphone 5S</t>
  </si>
  <si>
    <t>Buton + Senzor Amprenta pentru Iphone 6</t>
  </si>
  <si>
    <t>Buton pentru Samsung Galaxy Note 3</t>
  </si>
  <si>
    <t>Buton pentru Samsung Galaxy S3</t>
  </si>
  <si>
    <t>Buton pentru Samsung Galaxy J320</t>
  </si>
  <si>
    <t>Taste volum pentru Allview P5 Pro</t>
  </si>
  <si>
    <t>Suport sim pentru Iphone 3 GS</t>
  </si>
  <si>
    <t>Suport sim pentru Allview X5 Mini st</t>
  </si>
  <si>
    <t>Suport sim pentru Iphone 11 Pro Max</t>
  </si>
  <si>
    <t>Suport sim pentru LG G6</t>
  </si>
  <si>
    <t>Suport card SD pentru Huawei Honor 6 Plus</t>
  </si>
  <si>
    <t>Suport card SD pentru Huawei P7</t>
  </si>
  <si>
    <t>Suport sim pentru Sony Xperia Z2 D6503 st</t>
  </si>
  <si>
    <t>Cititor sim pentru Nokia N97 Mini</t>
  </si>
  <si>
    <t>Banda Flex Cititor SIM Card Samsung Galaxy S I9000</t>
  </si>
  <si>
    <t>Cititor sim pentru Blackberry Torch 9800</t>
  </si>
  <si>
    <t>Difuzor casca pentru Nokia Lumia 920</t>
  </si>
  <si>
    <t>Cititor sim pentru Blackberry Z10 Q10</t>
  </si>
  <si>
    <t>Banda Flex Cititor SIM Card Motorola Moto G</t>
  </si>
  <si>
    <t>Banda Flex Cititor SIM Card Sony Xperia M2</t>
  </si>
  <si>
    <t>Cititor sim pentru Sony Xperia M2</t>
  </si>
  <si>
    <t>Banda Flex Cititor SIM Card Sony Xperia M2 Aqua</t>
  </si>
  <si>
    <t>Cititor sim pentru Blackberry Q5 Z30</t>
  </si>
  <si>
    <t>Difuzor casca pentru Allview V1 Viper S</t>
  </si>
  <si>
    <t>Banda flex pentru Samsung Galaxy E250</t>
  </si>
  <si>
    <t>Banda Flex incarcare Samsung Galaxy A510</t>
  </si>
  <si>
    <t>Banda Flex incarcare Nokia 5.1 Plus</t>
  </si>
  <si>
    <t>Banda flex pentru Huawei P20 Pro</t>
  </si>
  <si>
    <t>Suport sim pentru Huawei Y5 2019</t>
  </si>
  <si>
    <t>Acumulator Samsung Galaxy A7 J7 2017 EB-BA720ABE 3600mAh folosit</t>
  </si>
  <si>
    <t>Capac spate cu rama Samsung Galaxy J7 J730 2017 albastru swap</t>
  </si>
  <si>
    <t>Sasiu negru Samsung Galaxy J7 J730 2017 negru</t>
  </si>
  <si>
    <t>Sonerie pentru Samsung Galaxy J7 J730 2017</t>
  </si>
  <si>
    <t>Camera spate Samsung Galaxy J5 si J7 J530 J730 2017</t>
  </si>
  <si>
    <t>Camera fata Samsung Galaxy J5 J3 J7 J530 J730 2017</t>
  </si>
  <si>
    <t>Suport sim si card pentru Samsung Galaxy J5 J7 J530 J730 2017 set</t>
  </si>
  <si>
    <t>Flex buton Samsung Galaxy j5 J7 J530 J730 2017 swap</t>
  </si>
  <si>
    <t>Casca pentru Samsung Galaxy A3 (2016) A310, A510F, J320, J710, J106</t>
  </si>
  <si>
    <t>Carcasa Nokia 5310</t>
  </si>
  <si>
    <t>Mufa incarcare pentru Asus Memo Pad 10</t>
  </si>
  <si>
    <t>Banda Flex incarcare Allview X3 Soul PLus</t>
  </si>
  <si>
    <t>Suport sim pentru ZTE V7 Blade</t>
  </si>
  <si>
    <t>Banda Flex Cititor SIM Nokia N8013</t>
  </si>
  <si>
    <t>Geam camera pentru Huawei Y6 Pro</t>
  </si>
  <si>
    <t>Banda Flex incarcare HTC One M9</t>
  </si>
  <si>
    <t>Flex home key Samsung Galaxy J7 Prime G610</t>
  </si>
  <si>
    <t>Banda flex pentru Samsung S8300 UltraTouch</t>
  </si>
  <si>
    <t>Banda Flex incarcare Samsung Tab 2 10.1 P5100</t>
  </si>
  <si>
    <t>Banda Flex incarcare Nokia 5,1 Plus</t>
  </si>
  <si>
    <t>Flex on off pentru Xiaomi MI Max</t>
  </si>
  <si>
    <t>Banda Flex incarcare Nokia 3</t>
  </si>
  <si>
    <t>Banda Flex incarcare Lenovo Vibe K4 Note A7010</t>
  </si>
  <si>
    <t>Suport sim pentru Samsung Galaxy S8 G950</t>
  </si>
  <si>
    <t>Flex on off pentru Huawei Honor 6</t>
  </si>
  <si>
    <t>Buton + Senzor Amprenta pentru Huawei P10 Lite</t>
  </si>
  <si>
    <t>Banda Flex incarcare LG D802</t>
  </si>
  <si>
    <t>Banda flex pentru Samsung I8510</t>
  </si>
  <si>
    <t>Banda Flex incarcare Samsung S6</t>
  </si>
  <si>
    <t>Banda flex pentru Nokia 2700</t>
  </si>
  <si>
    <t>Flex on off pentru Xiaomi Redmi 4X</t>
  </si>
  <si>
    <t>Flex on off pentru Huawei Y5 II</t>
  </si>
  <si>
    <t>Banda Flex incarcare Samsung Galaxy Tab 4 10.1 T530</t>
  </si>
  <si>
    <t>Banda Flex incarcare HTC Desire 620G Dual sim</t>
  </si>
  <si>
    <t>Banda Flex incarcare Sony Xperia M4 Aqua E2303</t>
  </si>
  <si>
    <t>Banda Flex incarcare Samsung Note 4</t>
  </si>
  <si>
    <t>Banda flex pentru LG KG225</t>
  </si>
  <si>
    <t>Banda flex HTC One M9 MMC</t>
  </si>
  <si>
    <t>Mufa Incarcare Nokia 3310</t>
  </si>
  <si>
    <t>Flex on off pentru Sony Xperia M2</t>
  </si>
  <si>
    <t>Banda flex Huawei P10 Lite</t>
  </si>
  <si>
    <t>Banda Flex Incarcare pentru Apple Ipad 2</t>
  </si>
  <si>
    <t>Placa numerica pentru Nokia C905</t>
  </si>
  <si>
    <t>Banda flex Samsung U900</t>
  </si>
  <si>
    <t>Banda Flex Incarcare pentru Lenovo K6 Note</t>
  </si>
  <si>
    <t>Banda Flex Incarcare pentru Samsung Note 2 N7105</t>
  </si>
  <si>
    <t>Banda Flex pentru Motorola K3</t>
  </si>
  <si>
    <t>Banda Flex Incarcare pentru Allview V2 Viper i</t>
  </si>
  <si>
    <t>Banda Flex Cititor SIM Samsung Tab 10.1 P7500</t>
  </si>
  <si>
    <t>Flex home key Apple Ipad 4</t>
  </si>
  <si>
    <t>Banda Flex pentru Sony L770V</t>
  </si>
  <si>
    <t>Banda Flex Incarcare pentru ZTE Blade V8</t>
  </si>
  <si>
    <t>Banda Flex Incarcare pentru HTC Desire 820</t>
  </si>
  <si>
    <t>Suport Micro USB to Type C</t>
  </si>
  <si>
    <t>Banda Flex Incarcare pentru Samsung Galaxy Note 3 N9000</t>
  </si>
  <si>
    <t>Mufa incarcare pentru Samsung Xcover 3 G388</t>
  </si>
  <si>
    <t>Banda Flex pentru Sony Ericsson Zylo</t>
  </si>
  <si>
    <t>Banda Flex Incarcare pentru Samsung T310</t>
  </si>
  <si>
    <t>Banda Flex Incarcare pentru Allview X2 Soul Pro</t>
  </si>
  <si>
    <t>Banda flex pentru Sony Xperia XZ2</t>
  </si>
  <si>
    <t>Banda flex pentru Apple Iphone 3G</t>
  </si>
  <si>
    <t>Camera principala spate Apple Iphone 5</t>
  </si>
  <si>
    <t>Buton pentru Apple Iphone 5</t>
  </si>
  <si>
    <t>Banda flex incarcare Apple Iphone 5</t>
  </si>
  <si>
    <t>Difuzor buzzer pentru Iphone 5</t>
  </si>
  <si>
    <t>Suport sim pentru Iphone 5</t>
  </si>
  <si>
    <t>Banda Flex pentru Samsung C900</t>
  </si>
  <si>
    <t>Banda flex incarcare Sony xperia XA1</t>
  </si>
  <si>
    <t>Banda flex incarcare Xiaomi Redmi Note 3</t>
  </si>
  <si>
    <t>Banda Flex Cititor SIM Sony Xperia M2 D2303</t>
  </si>
  <si>
    <t>Flex on off pentru Xiaomi Redmi 4A</t>
  </si>
  <si>
    <t>Banda Flex Home Iphone 6</t>
  </si>
  <si>
    <t>Banda flex incarcare Samsung Galaxy S5 G900</t>
  </si>
  <si>
    <t>Banda flex incarcare Samsung Galaxy Tab 3 T311</t>
  </si>
  <si>
    <t>Flex on off pentru Zenfone 3 Laser ZC551KL</t>
  </si>
  <si>
    <t>Banda flex incarcare Asus Zenfone 2 ZE551ML</t>
  </si>
  <si>
    <t>Banda Flex Power Buton Samsung Galaxy Nexus i9250</t>
  </si>
  <si>
    <t>Banda Flex Home Iphone 6S</t>
  </si>
  <si>
    <t>Mufa incarcare pentru Allview Viper I</t>
  </si>
  <si>
    <t>Banda flex incarcare HTC 10</t>
  </si>
  <si>
    <t>Banda flex incarcare Samsung Note N7000</t>
  </si>
  <si>
    <t>Mufa incarcare pentru Samsung I9300</t>
  </si>
  <si>
    <t>Banda Flex Mufa Jack Samsung S4 I9500</t>
  </si>
  <si>
    <t>Banda flex tastatura Samsung Note 3</t>
  </si>
  <si>
    <t>Display LCD Nokia 6100</t>
  </si>
  <si>
    <t>Banda flex tastatura Nokia 6100</t>
  </si>
  <si>
    <t>Difuzor buzzer pentru Nokia 6100</t>
  </si>
  <si>
    <t>Rama LCD Samsung S7 G930</t>
  </si>
  <si>
    <t>Rama LCD Samsung Note 4 N910</t>
  </si>
  <si>
    <t>Capac spate Samsung Galaxy Note 4 G910</t>
  </si>
  <si>
    <t>Camera principala spate Samsung Galaxy Note 4</t>
  </si>
  <si>
    <t>Buton + Senzor Amprenta pentru Samsung Note 4</t>
  </si>
  <si>
    <t>Difuzor casca pentru Samsung Galaxy Note 4</t>
  </si>
  <si>
    <t>Flex Buton Pornire cu Vibrator Samsung Galaxy Note 4</t>
  </si>
  <si>
    <t>Banda flex butoane pentru Samsung Note 4</t>
  </si>
  <si>
    <t>Flex Coaxial pentru Samsung Galaxy Note 4</t>
  </si>
  <si>
    <t>Display LCD Huawei Honor 6 Plus</t>
  </si>
  <si>
    <t>Capac spate Huawei Honor 6 Plus</t>
  </si>
  <si>
    <t>Difuzor buzzer pentru Huawei Honor 6 Plus</t>
  </si>
  <si>
    <t>Suport sim + card SD pentru Huawei Honor 6 Plus</t>
  </si>
  <si>
    <t>Banda Flex Mufa Jack Huawei Honor 6 Plus</t>
  </si>
  <si>
    <t>Capac spate Samsung Galaxy S3</t>
  </si>
  <si>
    <t>Difuzor casca pentru Samsung Galaxy S3</t>
  </si>
  <si>
    <t>Flex Buton Pornire cu Vibrator Samsung Galaxy S3</t>
  </si>
  <si>
    <t>Camera secundara pentru Samsung Galaxy S3 I9300</t>
  </si>
  <si>
    <t>Display LCD Nokia 3310</t>
  </si>
  <si>
    <t>Rama LCD Samsung Galaxy S4</t>
  </si>
  <si>
    <t>Flex Buton Pornire cu Vibrator Samsung Galaxy S4</t>
  </si>
  <si>
    <t>Difuzor casca pentru Samsung Galaxy S4</t>
  </si>
  <si>
    <t>Flex Coaxial pentru Samsung Galaxy S4</t>
  </si>
  <si>
    <t>Banda flex incarcare Samsung S4</t>
  </si>
  <si>
    <t>Flex Coaxial pentru HTC One M9</t>
  </si>
  <si>
    <t>Camera principala spate HTC One M9</t>
  </si>
  <si>
    <t>Camera secundara pentru HTC One M9</t>
  </si>
  <si>
    <t>Suport sim + card SD pentru HTC One M9</t>
  </si>
  <si>
    <t>Display LCD HTC One M9</t>
  </si>
  <si>
    <t>Capac spate HTC One M9</t>
  </si>
  <si>
    <t>Flex Coaxial pentru Allview P5 Life</t>
  </si>
  <si>
    <t>Difuzor casca pentru Allview P5 Life</t>
  </si>
  <si>
    <t>Rama mijloc Allview P5 Pro</t>
  </si>
  <si>
    <t>Rama LCD LG G2</t>
  </si>
  <si>
    <t>Rama LCD LG G3</t>
  </si>
  <si>
    <t>Display LCD LG G3</t>
  </si>
  <si>
    <t>Camera secundara pentru LG G4</t>
  </si>
  <si>
    <t>Rama mijloc LG G3</t>
  </si>
  <si>
    <t>Difuzor buzzer pentru LG G3</t>
  </si>
  <si>
    <t>Display LCD+ rama Sony Xperia Z3 Compact</t>
  </si>
  <si>
    <t>Camera secundara pentru Sony Xperia Z3 Compact</t>
  </si>
  <si>
    <t>Camera principala spate Sony Xperia Z3 Compact</t>
  </si>
  <si>
    <t>Difuzor casca pentru Sony Xperia Z3 Compact</t>
  </si>
  <si>
    <t>Carcasa fata pentru Sony Ericsson C905</t>
  </si>
  <si>
    <t>Flex Blit camera spate Sony Ericsson C905</t>
  </si>
  <si>
    <t>Carcasa pentru Nokia N95 8GB</t>
  </si>
  <si>
    <t>Display LCD pentru Nokia N95</t>
  </si>
  <si>
    <t>Camera principala spate Nokia N95</t>
  </si>
  <si>
    <t>Difuzor casca pentru Nokia N95</t>
  </si>
  <si>
    <t>Difuzor buzzer pentru Nokia N95</t>
  </si>
  <si>
    <t>Banda flex Nokia N95 8gb fara camera</t>
  </si>
  <si>
    <t>Flex Coaxial pentru LG Nexus 5</t>
  </si>
  <si>
    <t>Difuzor buzzer pentru LG Nexus 5</t>
  </si>
  <si>
    <t>Capac spate LG Nexus 5</t>
  </si>
  <si>
    <t>Display LCD + rama pentru LG Nexus 5</t>
  </si>
  <si>
    <t>Capac baterie Htc One M8 gri</t>
  </si>
  <si>
    <t>Difuzor buzzer pentru HTC One M8</t>
  </si>
  <si>
    <t>Suport sim + card SD pentru HTC One M8</t>
  </si>
  <si>
    <t>Camera principala spate HTC One M8</t>
  </si>
  <si>
    <t>Difuzor casca pentru Samsung Galaxy Note 3</t>
  </si>
  <si>
    <t>Rama mijloc pentru Samsung Galaxy Note 3</t>
  </si>
  <si>
    <t>Camera principala spate Samsung Galaxy Note 3</t>
  </si>
  <si>
    <t>Flex taste laterale pentru Asus ZenFone 2 ZE551ML</t>
  </si>
  <si>
    <t>Camera principala spate Asus ZenFone 2 ZE551ML</t>
  </si>
  <si>
    <t>Capac spate Asus ZenFone 2 ZE551ML</t>
  </si>
  <si>
    <t>Banda Cititor SIM Asus ZenFone 2 ZE551ML</t>
  </si>
  <si>
    <t>Banda Flex Mufa Jack Blackberry Z10</t>
  </si>
  <si>
    <t>Difuzor casca pentru Blackberry Z10</t>
  </si>
  <si>
    <t>Camera principala spate Blackberry Z10</t>
  </si>
  <si>
    <t>Capac spate + rama Blackberry Z10</t>
  </si>
  <si>
    <t>Display LCD pentru Nokia 2730C</t>
  </si>
  <si>
    <t>Set suruburi Nokia 2730c</t>
  </si>
  <si>
    <t>Difuzor buzzer pentru Nokia 2730c</t>
  </si>
  <si>
    <t>Difuzor casca pentru Nokia 2730c</t>
  </si>
  <si>
    <t>Rama mijloc pentru Nokia 2730c</t>
  </si>
  <si>
    <t>Capac spate + rama HTC Desire 500</t>
  </si>
  <si>
    <t>Display LCD pentru HTC Desire 500 ST</t>
  </si>
  <si>
    <t>Capac spate Nokia Lumia 625</t>
  </si>
  <si>
    <t>Banda flex incarcare Nokia Lumia 625</t>
  </si>
  <si>
    <t>Display LCD pentru Nokia Lumia 625</t>
  </si>
  <si>
    <t>Difuzor buzzer pentru Samsung Note 1 N7000</t>
  </si>
  <si>
    <t>Camera secundara pentru Samsung Note 1 N7000</t>
  </si>
  <si>
    <t>Rama mijloc pentru Samsung Note 1 N7000</t>
  </si>
  <si>
    <t>Capac spate + rama Samsung Note 1 N7000</t>
  </si>
  <si>
    <t>Display LCD pentru Samsung Note 1 N7000</t>
  </si>
  <si>
    <t>Display LCD Nokia C1-02</t>
  </si>
  <si>
    <t>Carcasa pentru Nokia C1-02</t>
  </si>
  <si>
    <t>Camera secundara pentru Iphone 5</t>
  </si>
  <si>
    <t>Capac spate + rama Apple Iphone 5</t>
  </si>
  <si>
    <t>Baterie pentru Lenovo IdeaPad S300</t>
  </si>
  <si>
    <t>Baterie pentru Samsung Galaxy Tab S3 9.7 XLTE EB-BT825ABE</t>
  </si>
  <si>
    <t>Bateria pentru Samsung BP70a bp-70a</t>
  </si>
  <si>
    <t>Tub adaptor de filtrare cu parasolar negru pentru Leica X1, X2</t>
  </si>
  <si>
    <t>Baterie pentru Makita CL100</t>
  </si>
  <si>
    <t>Baterie Li-Polymer pentru instrumente Apple Ipod Video 30GB</t>
  </si>
  <si>
    <t>Cablu de încărcare USB pentru controlerul XBOX 360 gri</t>
  </si>
  <si>
    <t>Baterie pentru HTC Desire Z</t>
  </si>
  <si>
    <t>BATERIE pentru Microsoft Surface 4, Pro 4, 1724</t>
  </si>
  <si>
    <t>Display Samsung Galaxy A5 A500 2015 negru compatibil</t>
  </si>
  <si>
    <t>Pasta indepartare zgarieturi ecran display</t>
  </si>
  <si>
    <t>Acumulator Nokia 6 HE345</t>
  </si>
  <si>
    <t>Folie sticla Samsung Galaxy M30 Negru</t>
  </si>
  <si>
    <t>Geam sticla Samsung A20+OCA</t>
  </si>
  <si>
    <t>Touchscreen pentru Samsung Galaxy G6000 st</t>
  </si>
  <si>
    <t>Display Asus Zenfone 6 A600CG (2014)</t>
  </si>
  <si>
    <t>Acumulator Sony Xperia XZ1 LIP1645ERPC</t>
  </si>
  <si>
    <t>Banda flex incarcare Iphone 4G</t>
  </si>
  <si>
    <t>Acumulator Xiaomi Redmi 6 BN37</t>
  </si>
  <si>
    <t>Banda flex incarcare Huawei Mate 9</t>
  </si>
  <si>
    <t>Cititor sim pentru Samsung I8700 Omnia 7</t>
  </si>
  <si>
    <t>Acumulator LG V20 BL-44E1F</t>
  </si>
  <si>
    <t>Baterie pentru Samsung GT-C3350</t>
  </si>
  <si>
    <t>BATERIE pentru ASUS ZenFone 2 5.5 'ZE500CL</t>
  </si>
  <si>
    <t>Display Samsung Galaxy A21 negru compatibil</t>
  </si>
  <si>
    <t>Display Samsung Galaxy A20 negru compatibil</t>
  </si>
  <si>
    <t>Display Samsung Galaxy A70 A705 negru compatibil</t>
  </si>
  <si>
    <t>Display Samsung Galaxy M11 M115 negru compatibil fara rama 2 dimensiuni</t>
  </si>
  <si>
    <t>Display Lenovo P780 st</t>
  </si>
  <si>
    <t>Display Lenovo Vibe K5 A6020 st</t>
  </si>
  <si>
    <t>Display pentru Lenovo S660 st</t>
  </si>
  <si>
    <t>Display pentru Lenovo A815</t>
  </si>
  <si>
    <t>Display pentru Lenovo S916</t>
  </si>
  <si>
    <t>Display pentru Lenovo A889 st</t>
  </si>
  <si>
    <t>Display pentru Lenovo S850</t>
  </si>
  <si>
    <t>Display pentru Lenovo A606 st</t>
  </si>
  <si>
    <t>Display pentru Lenovo A526 st</t>
  </si>
  <si>
    <t>Display pentru Lenovo A396 ST</t>
  </si>
  <si>
    <t>Display pentru Lenovo A616 ST</t>
  </si>
  <si>
    <t>Display pentru Lenovo S960 st</t>
  </si>
  <si>
    <t>Display pentru Lenovo S920 ST</t>
  </si>
  <si>
    <t>Display pentru Lenovo A3690 ST</t>
  </si>
  <si>
    <t>Display pentru Lenovo K900 st</t>
  </si>
  <si>
    <t>Display pentru Lenovo A850</t>
  </si>
  <si>
    <t>Display pentru Lenovo Vibe Z2 st</t>
  </si>
  <si>
    <t>Display pentru Lenovo P70</t>
  </si>
  <si>
    <t>Display pentru Lenovo Vibe K5 Note ST</t>
  </si>
  <si>
    <t>Display pentru Lenovo A6010 st</t>
  </si>
  <si>
    <t>Display pentru Lenovo S650 st</t>
  </si>
  <si>
    <t>Touchscreen pentru Lenovo K6 Note ST</t>
  </si>
  <si>
    <t>Display complet Lg K40</t>
  </si>
  <si>
    <t>Acumulator Xiaomi Mi Max 3 BM51</t>
  </si>
  <si>
    <t>Display pentru Oneplus 3 sau 3T alb</t>
  </si>
  <si>
    <t>Capac spate Samsung Galaxy S4 mini i9190</t>
  </si>
  <si>
    <t>Banda flex incarcare Samsung Galaxy S4 mini i9190</t>
  </si>
  <si>
    <t>Camera principala spate Samsung Galaxy S4 mini i9190</t>
  </si>
  <si>
    <t>Display Samsung Galaxy S4 mini alb</t>
  </si>
  <si>
    <t>Display pentru Lenovo A328 st</t>
  </si>
  <si>
    <t>Display pentru Lenovo S60 st</t>
  </si>
  <si>
    <t>Display pentru Lenovo A6000 st</t>
  </si>
  <si>
    <t>Display pentru Lenovo K3 Note A7000 st</t>
  </si>
  <si>
    <t>Display pentru Lenovo K3 st</t>
  </si>
  <si>
    <t>Display pentru Nokia 6300 modelul 2G</t>
  </si>
  <si>
    <t>Display pentru Nokia A110 X Dual Sim</t>
  </si>
  <si>
    <t>Display pentru Nokia  X2 dual sim st</t>
  </si>
  <si>
    <t>Display LCD pentru Nokia Lumia 535 st</t>
  </si>
  <si>
    <t>Display LCD pentru Nokia Lumia 530</t>
  </si>
  <si>
    <t>Display LCD pentru HTC Windows Phone 8X ST</t>
  </si>
  <si>
    <t>Display LCD pentru Nokia Lumia 920 ST</t>
  </si>
  <si>
    <t>Display LCD pentru Nokia E50 ST</t>
  </si>
  <si>
    <t>Display LCD pentru Nokia Lumia 510 520 st</t>
  </si>
  <si>
    <t>Touchscreen pentru Nokia Lumia 610</t>
  </si>
  <si>
    <t>Display LCD pentru Nokia Lumia 610 st</t>
  </si>
  <si>
    <t>Display LCD pentru Nokia 216 ST</t>
  </si>
  <si>
    <t>Display  pentru Nokia N95 8GB ST</t>
  </si>
  <si>
    <t>Touchscreen fara display pentru Nokia N900 st</t>
  </si>
  <si>
    <t>Display LCD pentru Nokia 2630, AM+</t>
  </si>
  <si>
    <t>Display LCD pentru Nokia 630</t>
  </si>
  <si>
    <t>Display LCD pentru Nokia Lumia  620 ST</t>
  </si>
  <si>
    <t>Display LCD pentru Nokia 1680 ST</t>
  </si>
  <si>
    <t>Display LCD pentru Nokia Asha 525 ST</t>
  </si>
  <si>
    <t>Display LCD pentru Nokia Asha 500 st</t>
  </si>
  <si>
    <t>Display LCD pentru Nokia 1110</t>
  </si>
  <si>
    <t>Display LCD pentru Nokia 3370 st</t>
  </si>
  <si>
    <t>Display LCD pentru Nokia 7230 3208  st</t>
  </si>
  <si>
    <t>Display LCD pentru Nokia 225 Asha 230</t>
  </si>
  <si>
    <t>Display LCD pentru Nokia Asha 503 st</t>
  </si>
  <si>
    <t>Display LCD pentru Nokia Lumia 720</t>
  </si>
  <si>
    <t>Display Samsung Galaxy Pocket Neo S5310</t>
  </si>
  <si>
    <t>Display LCD pentru Nokia 6020</t>
  </si>
  <si>
    <t>Display LCD pentru Nokia 6230 ST</t>
  </si>
  <si>
    <t>Display LCD pentru Blackview S6 st</t>
  </si>
  <si>
    <t>Display LCD pentru Huawei Y3II 3G  ST</t>
  </si>
  <si>
    <t>Carcasa pentru Nokia 2730c originala folosita</t>
  </si>
  <si>
    <t>Display LCD pentru Samsung Galaxy Tab A10.1 T580</t>
  </si>
  <si>
    <t>Display LCD pentru Samsung Galaxy I8700 st</t>
  </si>
  <si>
    <t>Display LCD pentru Samsung Galaxy J5 J500 2015 st</t>
  </si>
  <si>
    <t>Display LCD pentru Samsung Galaxy G3815 st</t>
  </si>
  <si>
    <t>Display LCD pentru Samsung Galaxy I9000</t>
  </si>
  <si>
    <t>Display LCD pentru Samsung Galaxy J2 PRO 2016 J210 st</t>
  </si>
  <si>
    <t>Display LCD pentru Samsung Galaxy S5360 st</t>
  </si>
  <si>
    <t>Display LCD pentru Samsung Galaxy S5230 st</t>
  </si>
  <si>
    <t>Display LCD pentru Samsung Galaxy C3500 st</t>
  </si>
  <si>
    <t>Display LCD pentru Samsung Galaxy Grand Prime G530 st</t>
  </si>
  <si>
    <t>Display complet pentru Samsung Galaxy Mega 6.3 i9200 spart</t>
  </si>
  <si>
    <t>Display LCD pentru Samsung Galaxy I9070 st</t>
  </si>
  <si>
    <t>Display LCD pentru Huawei P SMART 2019</t>
  </si>
  <si>
    <t>Display LCD pentru Huawei Mate 9</t>
  </si>
  <si>
    <t>Display LCD pentru Huawei Ascend G6 ST</t>
  </si>
  <si>
    <t>Display LCD pentru Huawei Y3 2 4G ST</t>
  </si>
  <si>
    <t>Display LCD pentru Huawei AScend P6 ST</t>
  </si>
  <si>
    <t>Display LCD pentru Huawei Mate 9 Lite</t>
  </si>
  <si>
    <t>Display LCD pentru Huawei Y9 Prime ST</t>
  </si>
  <si>
    <t>Display LCD pentru Huawei Y360</t>
  </si>
  <si>
    <t>Display LCD pentru Huawei C8500 ST</t>
  </si>
  <si>
    <t>Display LCD pentru Huawei Y600 st</t>
  </si>
  <si>
    <t>Display LCD pentru Huawei Honor 9 ST</t>
  </si>
  <si>
    <t>Display LCD pentru Alcatel Pixi 3</t>
  </si>
  <si>
    <t>Display LCD pentru Alcatel U5 HD 3G 4047 ST</t>
  </si>
  <si>
    <t>Display LCD pentru Alcatel Pixi 4 (5) 5010X ST</t>
  </si>
  <si>
    <t>Display LCD pentru Alcatel Pixi 4 (6) 3G 8050 ST</t>
  </si>
  <si>
    <t>Display LCD pentru Vodafone Smart Turbo 7 VDF-500 ST</t>
  </si>
  <si>
    <t>Display LCD Alcatel One Touch Idol Mini OT-6012 ST</t>
  </si>
  <si>
    <t>Display LCD pentru Vodafone VF895N VF895</t>
  </si>
  <si>
    <t>Display LCD pentru Alcatel Pixi 4 (6) 4G 8050 ST</t>
  </si>
  <si>
    <t>Display LCD pentru Alcatel Pop C9 OT-7047D ST</t>
  </si>
  <si>
    <t>Display LCD pentru Alcatel U5 OT-5044 st</t>
  </si>
  <si>
    <t>Display LCD pentru Motorola V3 st</t>
  </si>
  <si>
    <t>Display LCD pentru Blackberry 9320 ST</t>
  </si>
  <si>
    <t>Display LCD pentru ZTE A2 Plus ST</t>
  </si>
  <si>
    <t>Display LCD pentru ZTE Blade V8 ST</t>
  </si>
  <si>
    <t>Display LCD pentru Motorola XT912 ST</t>
  </si>
  <si>
    <t>Display LCD Acer Liquid Z500 ST</t>
  </si>
  <si>
    <t>Display LCD pentru ZTE S6 Plus</t>
  </si>
  <si>
    <t>Display LCD pentru Wiko Lenny 2</t>
  </si>
  <si>
    <t>Display LCD pentru Allview P6 Energy Lite st</t>
  </si>
  <si>
    <t>Display cu touchscreen Allview X3 Soul Style</t>
  </si>
  <si>
    <t>Display cu touchscreen Allview V1 Viper S4G S 4g st</t>
  </si>
  <si>
    <t>Display cu touchscreen Allview X2 Soul Style si rama</t>
  </si>
  <si>
    <t>Display cu touchscreen Allview AX4 Nano Plus st</t>
  </si>
  <si>
    <t>Rama mijloc Samsung Galaxy S4 mini i9190</t>
  </si>
  <si>
    <t>Camera fata Samsung Galaxy Ace 3 4G S7275</t>
  </si>
  <si>
    <t>Banda Flex Mufa Jack Nokia Lumia 630</t>
  </si>
  <si>
    <t>Banda Flex Cititor SIM Card Samsung Galaxy S4 mini i9190</t>
  </si>
  <si>
    <t>Sonerie buzzer Samsung Galaxy S4 mini i9190</t>
  </si>
  <si>
    <t>Flex Buton Pornire cu Vibrator Samsung Galaxy S4 mini i9190</t>
  </si>
  <si>
    <t>Flex casca speacker Samsung Galaxy S4 mini i9190</t>
  </si>
  <si>
    <t>Carcasa pentru Nokia 6300 rosie compatibila</t>
  </si>
  <si>
    <t>Prelungitor LDNIO cu 4 prize 220V si 4 mufe USB maxim 3.4A</t>
  </si>
  <si>
    <t>Prelungitor LDNIO cu 3 prize 220V si 6 mufe USB maxim 3.4A</t>
  </si>
  <si>
    <t>Display cu touchscreen Asus Zenfone Max M2 ZB633KL</t>
  </si>
  <si>
    <t>Display cu touchscreen Asus Zenfone 5 ZE620KL ST</t>
  </si>
  <si>
    <t>Display LCD pentru Motorola Moto G model 2013</t>
  </si>
  <si>
    <t>Display LCD pentru Xiaomi Redmi Note 4x</t>
  </si>
  <si>
    <t>Display LCD pentru Xiaomi MI A1 MI 5X</t>
  </si>
  <si>
    <t>Display LCD pentru Xiaomi Redmi 4 PRO</t>
  </si>
  <si>
    <t>Display LCD pentru Xiaomi Redmi Note 4</t>
  </si>
  <si>
    <t>Display LCD pentru Zte Vitacity Viva City</t>
  </si>
  <si>
    <t>Display LCD pentru Blackberry Q10 White</t>
  </si>
  <si>
    <t>Display LCD pentru Blackberry KEY2 st</t>
  </si>
  <si>
    <t>Display LCD pentru Blackberry Passport Q30 st</t>
  </si>
  <si>
    <t>Display LCD pentru Blackberry Q10</t>
  </si>
  <si>
    <t>Display LCD pentru Blackberry Q10 cu tastatura</t>
  </si>
  <si>
    <t>Display LG Optimus Black P970 st</t>
  </si>
  <si>
    <t>Display LCD pentru LG G3 D857 D858</t>
  </si>
  <si>
    <t>Display LCD pentru LG Optimus 3D MAX P720</t>
  </si>
  <si>
    <t>Display LCD pentru LG G3 D855</t>
  </si>
  <si>
    <t>Display LCD pentru LG G4</t>
  </si>
  <si>
    <t>Display LCD pentru LG Nexus 5 D820</t>
  </si>
  <si>
    <t>Display LCD pentru LG Ego T500 P350</t>
  </si>
  <si>
    <t>Display LCD pentru LG L80 D373 D380</t>
  </si>
  <si>
    <t>Display LG Optimus L7 P700 st</t>
  </si>
  <si>
    <t>Display LG Optimus 2X P999 P990</t>
  </si>
  <si>
    <t>Display LCD pentru LG L5 II Dual</t>
  </si>
  <si>
    <t>Display LCD pentru LG A290</t>
  </si>
  <si>
    <t>Rama LCD LG G4</t>
  </si>
  <si>
    <t>Camera principala LG G4</t>
  </si>
  <si>
    <t>Rama LCD LG D802</t>
  </si>
  <si>
    <t>Display LG L90 Dual D410 st</t>
  </si>
  <si>
    <t>Display LCD pentru LG G PRO 2</t>
  </si>
  <si>
    <t>Display LG Optimus Vu F100S st</t>
  </si>
  <si>
    <t>Display LCD pentru LG G FLEX 2</t>
  </si>
  <si>
    <t>Touchscreen pentru LG Optimus 4X</t>
  </si>
  <si>
    <t>Display LG Optimus 4X HD P880 ST</t>
  </si>
  <si>
    <t>Display LCD pentru LG Optimus L3 E400</t>
  </si>
  <si>
    <t>Display LG Optimus L9 P760 P768 st</t>
  </si>
  <si>
    <t>Display LG Optimus L5 II Dual E455 st</t>
  </si>
  <si>
    <t>Display LCD pentru LG G4 H815</t>
  </si>
  <si>
    <t>Display LG Optimus G LS970 st</t>
  </si>
  <si>
    <t>Display LCD pentru HTC Desire 820</t>
  </si>
  <si>
    <t>Display LCD pentru HTC One V ST</t>
  </si>
  <si>
    <t>Display LCD pentru HTC Desire Eye ST</t>
  </si>
  <si>
    <t>Display LCD HTC 620G Dual ST</t>
  </si>
  <si>
    <t>Display LCD pentru HTC Mini M4 ST</t>
  </si>
  <si>
    <t>Display LCD pentru HTC Desire 310 ST</t>
  </si>
  <si>
    <t>Display LCD pentru HTC One E8 ST</t>
  </si>
  <si>
    <t>Display LCD pentru HTC Desire V 328 ST</t>
  </si>
  <si>
    <t>Display LCD pentru HTC 820S Mini ST</t>
  </si>
  <si>
    <t>Display LCD pentru HTC One Mini 2</t>
  </si>
  <si>
    <t>Display LCD pentru HTC Wildfire</t>
  </si>
  <si>
    <t>Display LCD pentru HTC Desire 501 ST</t>
  </si>
  <si>
    <t>Display LCD HTC One M7 ST</t>
  </si>
  <si>
    <t>Display LCD HTC One M7 Single ST</t>
  </si>
  <si>
    <t>Display LCD HTC One M8 ST</t>
  </si>
  <si>
    <t>Display LCD HTC One S ST</t>
  </si>
  <si>
    <t>Display LCD + rama HTC One X ST</t>
  </si>
  <si>
    <t>Display LCD HTC One XL ST</t>
  </si>
  <si>
    <t>Display LCD +RAMA pentru HTC Desire 310</t>
  </si>
  <si>
    <t>Display LCD pentru HTC Desire SV</t>
  </si>
  <si>
    <t>Display LCD pentru HTC Desire 400 ST</t>
  </si>
  <si>
    <t>Display LCD HTC Sensation G14 ST</t>
  </si>
  <si>
    <t>Display LCD HTC HTC Desire 526G Plus st</t>
  </si>
  <si>
    <t>Display LCD HTC Desire E9S</t>
  </si>
  <si>
    <t>Display LCD HTC 826  ST</t>
  </si>
  <si>
    <t>Display LCD cu rama HTC 826 ST</t>
  </si>
  <si>
    <t>Display LCD HTC U Play ST</t>
  </si>
  <si>
    <t>Display LCD HTC Desire 600</t>
  </si>
  <si>
    <t>Display LCD HTC 728</t>
  </si>
  <si>
    <t>Display LCD HTC Sensation XE ST</t>
  </si>
  <si>
    <t>Display LCD + rama HTC Desire 601 ST</t>
  </si>
  <si>
    <t>Display LCD HTC Desire 700 ST</t>
  </si>
  <si>
    <t>Display LCD pentru HTC One Mini ST</t>
  </si>
  <si>
    <t>Display LCD pentru HTC Desire X ST</t>
  </si>
  <si>
    <t>Display LCD HTC 530 ST</t>
  </si>
  <si>
    <t>Display LCD HTC Desire 601</t>
  </si>
  <si>
    <t>Display LCD HTC Desire 626</t>
  </si>
  <si>
    <t>Display LCD HTC Desire 600 ST</t>
  </si>
  <si>
    <t>Display LCD HTC One X ST</t>
  </si>
  <si>
    <t>Display LCD HTC One</t>
  </si>
  <si>
    <t>Display Nokia C2-02 C2-06 C2-03 C2-07</t>
  </si>
  <si>
    <t>Display LCD + rama HTC Desire 610 ST</t>
  </si>
  <si>
    <t>Display LCD + rama pentru HTC One E8 ST</t>
  </si>
  <si>
    <t>Display LCD pentru HTC Desire 816 ST</t>
  </si>
  <si>
    <t>Display LCD pentru HTC Desire 616 ST</t>
  </si>
  <si>
    <t>Display LCD pentru HTC Desire 516 ST</t>
  </si>
  <si>
    <t>Display LCD pentru HTC 820 Mini  ST</t>
  </si>
  <si>
    <t>Display LCD pentru HTC Windows Phone 8</t>
  </si>
  <si>
    <t>Display LCD HTC One M9 Plus</t>
  </si>
  <si>
    <t>Display LCD pentru Htc Desire 820S st</t>
  </si>
  <si>
    <t>Display LCD pentru HTC Windows Phone 8S ST</t>
  </si>
  <si>
    <t>Display LCD HTC Desire 210 Dual sim ST</t>
  </si>
  <si>
    <t>Display LCD HTC Desire 510 st</t>
  </si>
  <si>
    <t>Modul Power pentru Apple Ipad 2</t>
  </si>
  <si>
    <t>Display LCD pentru Huawei Honor 7 Lite st</t>
  </si>
  <si>
    <t>Folie de sticla Samsung Galaxy S7 Edge SM-G935F</t>
  </si>
  <si>
    <t>Folie de sticla Motorola Moto E4 Plus</t>
  </si>
  <si>
    <t>Folie de sticla pentru Xiaomi Redmi Note 4x</t>
  </si>
  <si>
    <t>Capac pentru Huawei Mate 9 MHA-L09</t>
  </si>
  <si>
    <t>Capac spate Samsung Galaxy S7</t>
  </si>
  <si>
    <t>Power Key flex Samsung Galaxy J5 J3 J7 J530 J730 2017</t>
  </si>
  <si>
    <t>Touchscreen Samsung Galaxy Tab E 9.6 T560 T561 ST</t>
  </si>
  <si>
    <t>Display LCD Xiaomi Redmi Note 5</t>
  </si>
  <si>
    <t>Suport sim pentru Samsung Galaxy A310 A510</t>
  </si>
  <si>
    <t>Capac cu rama pentru Samsung Galaxy A310</t>
  </si>
  <si>
    <t>Baterie pentru HTC Touch Diamond 2 TOPA160</t>
  </si>
  <si>
    <t>Brățară din silicon pentru Samsung Gear Fit2 Pro SM-R365</t>
  </si>
  <si>
    <t>BATERIE pentru ASUS precum A32-N56</t>
  </si>
  <si>
    <t>Baterie pentru Makita precum BL1415</t>
  </si>
  <si>
    <t>Baterie pentru Asus X551C precum A31N1319, A41N1308</t>
  </si>
  <si>
    <t>Touchscreen Samsung Galaxy P3200 T210 / T211 / T215</t>
  </si>
  <si>
    <t>Touchscreen Samsung Galaxy N5100 ST</t>
  </si>
  <si>
    <t>Touchscreen Samsung Tab 2 10.1 P5100</t>
  </si>
  <si>
    <t>Touchscreen Samsung Galaxy Note 10.1 2014 P600</t>
  </si>
  <si>
    <t>Acumulator pentru Meizu M3 Note și altele 4000mAh BT61</t>
  </si>
  <si>
    <t>BATERIE pentru ASUS X551C și altele 2200mAh</t>
  </si>
  <si>
    <t>Baterie pentru Makita precum BL1815 și altele 18V, Li-Ion, 1500mAh</t>
  </si>
  <si>
    <t>Baterie pentru Dewalt DC9071 și altele 12V, NI-MH, 3000mAh</t>
  </si>
  <si>
    <t>Geam sticla Samsung Galaxy J1 J120 2016 auriu</t>
  </si>
  <si>
    <t>Baterie pentru Asus Zenfone 3 Laser, ZC551KL și altele 2900mAh</t>
  </si>
  <si>
    <t>Baterie pentru Wiko Lenny și alții 1800mAh</t>
  </si>
  <si>
    <t>Baterie pentru HTC U11 b2pzc100 și altele 2500mAh</t>
  </si>
  <si>
    <t>Geam pentru Samsung Galaxy S4 ST</t>
  </si>
  <si>
    <t>Touchscreen Samsung Galaxy Grand Max G7200 ST</t>
  </si>
  <si>
    <t>Geam pentru Samsung Galaxy J5 Prime st</t>
  </si>
  <si>
    <t>Geam pentru Samsung Galaxy Mega i9152 ST</t>
  </si>
  <si>
    <t>Geam pentru Samsung Galaxy J7 Prime ST</t>
  </si>
  <si>
    <t>Touchscreen Samsung Galaxy S Duos S7580 ST</t>
  </si>
  <si>
    <t>Geam fara conector Samsung Galaxy J5 2016 J510 ST</t>
  </si>
  <si>
    <t>Touchscreen Samsung Galaxy Grand Neo Plus i9060i Negru ST</t>
  </si>
  <si>
    <t>Geam pentru Samsung Galaxy A30 ST</t>
  </si>
  <si>
    <t>Geam sticla + OCA Samsung Galaxy A20 ST</t>
  </si>
  <si>
    <t>Touchscreen Samsung Galaxy I8910 st</t>
  </si>
  <si>
    <t>Touchscreen Samsung Galaxy S S5570 st</t>
  </si>
  <si>
    <t>Touchscreen Samsung Galaxy S6500 st</t>
  </si>
  <si>
    <t>Geam sticla Samsung Galaxy I8730 st</t>
  </si>
  <si>
    <t>Geam pentru Samsung Galaxy  st</t>
  </si>
  <si>
    <t>Touchscreen UTOK 700Q ST</t>
  </si>
  <si>
    <t>Geam sticla Lenovo P2 Vibe P2 ST</t>
  </si>
  <si>
    <t>Geam sticla Lenovo Vibe P1M ST</t>
  </si>
  <si>
    <t>Touchscreen Sticla Vonino Pluri Q8 ST</t>
  </si>
  <si>
    <t>Touchscreen Sticla Google G5 ST</t>
  </si>
  <si>
    <t>Touchscreen Acer Liquid E3 ST</t>
  </si>
  <si>
    <t>Touchscreen E-Boda Intelligence I100 ST</t>
  </si>
  <si>
    <t>Touchscreen UTOK U700 ST</t>
  </si>
  <si>
    <t>Touchscreen UTOK 700D ST</t>
  </si>
  <si>
    <t>Touchscreen Sony Xperia 570 ST</t>
  </si>
  <si>
    <t>Touchscreen Sony Xperia ST21 ST</t>
  </si>
  <si>
    <t>Touchscreen Sony Xperia M</t>
  </si>
  <si>
    <t>Touchscreen Sony Xperia Z3</t>
  </si>
  <si>
    <t>Touchscreen Sony Xperia L C2105 S36h ST</t>
  </si>
  <si>
    <t>Touchscreen pentru LG Cookie Smart T375 st</t>
  </si>
  <si>
    <t>Touchscreen pentru LG L9 ST</t>
  </si>
  <si>
    <t>Touchscreen LG Optimus P970 ST</t>
  </si>
  <si>
    <t>Geam pentru LG G6 ST</t>
  </si>
  <si>
    <t>Geam pentru LG G4 ST</t>
  </si>
  <si>
    <t>Touchscreen pentru LG G3 D857 D858 ST</t>
  </si>
  <si>
    <t>Geam pentru LG K7 ST</t>
  </si>
  <si>
    <t>Touchscreen pentru LG E460 ST</t>
  </si>
  <si>
    <t>Touchscreen pentru LG E400 ST</t>
  </si>
  <si>
    <t>Touchscreen pentru LG P800</t>
  </si>
  <si>
    <t>Touchscreen pentru LG P780 ST</t>
  </si>
  <si>
    <t>Acumulator Sony Xperia Z L36h L36 c6602  LIS1502ERPC</t>
  </si>
  <si>
    <t>Geam pentru Sony Xperia X ST</t>
  </si>
  <si>
    <t>Touchscreen Sony Xperia V ST</t>
  </si>
  <si>
    <t>Touchscreen Sony Xperia C2305 st</t>
  </si>
  <si>
    <t>Touchscreen pentru Alcatel Pixi 4 5010X ST</t>
  </si>
  <si>
    <t>Touchscreen pentru Alcatel OT-6030 ST</t>
  </si>
  <si>
    <t>Touchscreen pentru Alcatel Roya OT-5042 ST</t>
  </si>
  <si>
    <t>Touchscreen pentru Alcatel Pop C9</t>
  </si>
  <si>
    <t>Touchscreen pentru Alcatel A3 XL OT-9008 ST</t>
  </si>
  <si>
    <t>Touchscreen Digitizer Alcatel Pop C9 OT-7047D ST</t>
  </si>
  <si>
    <t>Touchscreen Digitizer Alcatel One Touch Idol ST</t>
  </si>
  <si>
    <t>Touchscreen Digitizer Alcatel Pixi 3 OT-4013 ST</t>
  </si>
  <si>
    <t>Touchscreen Digitizer Alcatel OT-6032 ST</t>
  </si>
  <si>
    <t>Touchscreen pentru LG P715 ST</t>
  </si>
  <si>
    <t>Touchscreen Sony Xperia M2 D2303 ST</t>
  </si>
  <si>
    <t>Geam pentru Sony Xperia XA</t>
  </si>
  <si>
    <t>Folie protectie pentru tastatura laptop</t>
  </si>
  <si>
    <t>Touchscreen Nokia C3-01 auriu</t>
  </si>
  <si>
    <t>Acumulator Allview A5 Duo original + Husa Cadou</t>
  </si>
  <si>
    <t>Acumulator Allview P5 Energy</t>
  </si>
  <si>
    <t>Geam pentru Sony Xperia XA ST</t>
  </si>
  <si>
    <t>Touchscreen pentru LG  ST</t>
  </si>
  <si>
    <t>Touchscreen LG Optimus KU990 ST</t>
  </si>
  <si>
    <t>Touchscreen LG T300 ST</t>
  </si>
  <si>
    <t>Geam pentru LG Nexus 5 D820 ST</t>
  </si>
  <si>
    <t>Geam pentru LG K7 MS330 ST</t>
  </si>
  <si>
    <t>Geam pentru LG K8 2017 ST</t>
  </si>
  <si>
    <t>Geam pentru LG K10 2017 ST</t>
  </si>
  <si>
    <t>Geam pentru LG G4 Mini ST</t>
  </si>
  <si>
    <t>Touchscreen LG G2 mini D620 D410 L65 D285 ST</t>
  </si>
  <si>
    <t>Touchscreen LG Renoir KC910</t>
  </si>
  <si>
    <t>Touchscreen pentru LG L80 D373 D380 ST</t>
  </si>
  <si>
    <t>Touchscreen pentru LG KF600 ST</t>
  </si>
  <si>
    <t>Touchscreen pentru LG Optimus L9 ST</t>
  </si>
  <si>
    <t>Touchscreen pentru LG G PRO D686 ST</t>
  </si>
  <si>
    <t>Touchscreen pentru Motorola Nexus 6 ST</t>
  </si>
  <si>
    <t>Touchscreen Sony Xperia Z5 Compact ST</t>
  </si>
  <si>
    <t>Touchscreen UTOK 451D ST</t>
  </si>
  <si>
    <t>Touchscreen pentru Nokia Asha 310</t>
  </si>
  <si>
    <t>Touchscreen pentru Nokia C2</t>
  </si>
  <si>
    <t>Touchscreen pentru Nokia C3-01 st</t>
  </si>
  <si>
    <t>Touchscreen pentru Nokia 202</t>
  </si>
  <si>
    <t>Touchscreen pentru Nokia 308</t>
  </si>
  <si>
    <t>Touchscreen pentru Nokia 305</t>
  </si>
  <si>
    <t>Touchscreen pentru Nokia 300</t>
  </si>
  <si>
    <t>Touchscreen pentru Nokia Lumia 620 st</t>
  </si>
  <si>
    <t>Touchscreen pentru Nokia Lumia 720 st</t>
  </si>
  <si>
    <t>Touchscreen pentru Nokia Lumia 630 st</t>
  </si>
  <si>
    <t>Touchscreen pentru Nokia 5230 st</t>
  </si>
  <si>
    <t>Touchscreen pentru Nokia E6</t>
  </si>
  <si>
    <t>Touchscreen+rama pentru Nokia 500 st</t>
  </si>
  <si>
    <t>Touchscreen pentru Nokia 830 st</t>
  </si>
  <si>
    <t>Touchscreen pentru Nokia 311 st</t>
  </si>
  <si>
    <t>Touchscreen+rama pentru Nokia 820 st</t>
  </si>
  <si>
    <t>Sticla fata si camera set  Nokia 8600 Luna</t>
  </si>
  <si>
    <t>Geam pentru Nokia E52 st</t>
  </si>
  <si>
    <t>Touchscreen pentru Nokia Lumia 625 st</t>
  </si>
  <si>
    <t>Touchscreen Allview P5 Energy ST</t>
  </si>
  <si>
    <t>Touchscreen pentru Allview P8 Energy ST</t>
  </si>
  <si>
    <t>Geam Allview P9 Energy Lite ST</t>
  </si>
  <si>
    <t>Geam Allview X2 xtreme ST</t>
  </si>
  <si>
    <t>Touchscreen pentru Allview P8 Energy Mini ST</t>
  </si>
  <si>
    <t>Touchscreen pentru Allview P5 Alldro</t>
  </si>
  <si>
    <t>Touchscreen pentru Allview X1 Soul Mini</t>
  </si>
  <si>
    <t>Touchscreen pentru Allview C6 Duo ST</t>
  </si>
  <si>
    <t>Touchscreen pentru Allview Viva C701 ST</t>
  </si>
  <si>
    <t>Touchscreen pentru Allview V1 Viper S ST</t>
  </si>
  <si>
    <t>Touchscreen pentru Allview P6 Energy Lite ST</t>
  </si>
  <si>
    <t>BATERIE pentru Lenovo Thinkpad X220 și altele 4400mAh</t>
  </si>
  <si>
    <t>Touchscreen Allview AX4 Nano Plus ST</t>
  </si>
  <si>
    <t>Touchscreen Allview X4 Soul Style ST</t>
  </si>
  <si>
    <t>Geam Allview X2 Soul ST</t>
  </si>
  <si>
    <t>Touchscreen Allview A4 You ST</t>
  </si>
  <si>
    <t>Geam Allview P6 Quad ST</t>
  </si>
  <si>
    <t>Touchscreen Allview X1 Soul Xtreme</t>
  </si>
  <si>
    <t>Touchscreen Allview P5 Quad ST</t>
  </si>
  <si>
    <t>Touchscreen Allview H2 Qubo ST</t>
  </si>
  <si>
    <t>Geam Allview P4 Duo ST</t>
  </si>
  <si>
    <t>Geam pentru Allview P8 Energy ST</t>
  </si>
  <si>
    <t>Touchscreen pentru Allview P6 Energy ST</t>
  </si>
  <si>
    <t>Touchscreen pentru Allview Viper E ST</t>
  </si>
  <si>
    <t>Geam Allview X3 Soul PLus ST</t>
  </si>
  <si>
    <t>Touchscreen Allview A5 Quad ST</t>
  </si>
  <si>
    <t>Geam Allview X3 Soul Style ST</t>
  </si>
  <si>
    <t>Touchscreen Allview P5 Lite ST</t>
  </si>
  <si>
    <t>Touchscreen pentru Wiko Tommy 2</t>
  </si>
  <si>
    <t>Touchscreen pentru Vodafone Smart first 7 st</t>
  </si>
  <si>
    <t>Touchscreen pentru Wiko Rainbow Lite ST</t>
  </si>
  <si>
    <t>Touchscreen Vodafone Smart Mini 7 VFD300</t>
  </si>
  <si>
    <t>Touchscreen Vodafone Smart Prime 7</t>
  </si>
  <si>
    <t>Touchscreen Vodafone Smart Turbo 7 VFD 500 st</t>
  </si>
  <si>
    <t>BATERIE pentru ASUS A41-X550 și altele 2200mAh</t>
  </si>
  <si>
    <t>Touchscreen pentru Wiko Lenny 2 st</t>
  </si>
  <si>
    <t>Touchscreen pentru Motorola Moto C PLus st</t>
  </si>
  <si>
    <t>Geam pentru Motorola Moto Z st</t>
  </si>
  <si>
    <t>Touchscreen pentru Philips S408</t>
  </si>
  <si>
    <t>Touchscreen pentru Philips S326 ST</t>
  </si>
  <si>
    <t>Geam pentru Apple Iphone 6S Plus st</t>
  </si>
  <si>
    <t>Geam pentru Apple Iphone 7S Plus</t>
  </si>
  <si>
    <t>Acumulator Sony Ericsson K850i BST-38 compatibil</t>
  </si>
  <si>
    <t>Touchscreen pentru HTC 820 st</t>
  </si>
  <si>
    <t>Touchscreen Huawei Y5 II Y6 II Compact ST</t>
  </si>
  <si>
    <t>Touchscreen HTC Desire 526G ST</t>
  </si>
  <si>
    <t>Touchscreen Huawei P8 Lite ST</t>
  </si>
  <si>
    <t>Touchscreen pentru HTC Desire 816 DS ST</t>
  </si>
  <si>
    <t>Geam pentru Huawei Ascend P7 ST</t>
  </si>
  <si>
    <t>Geam pentru Huawei Mate S ST</t>
  </si>
  <si>
    <t>Touchscreen Huawei Honor 5X ST</t>
  </si>
  <si>
    <t>Geam pentru Huawei P10 Lite ST</t>
  </si>
  <si>
    <t>Touchscreen Huawei Ascent G7 ST</t>
  </si>
  <si>
    <t>Touchscreen HTC One M9 Plus ST</t>
  </si>
  <si>
    <t>Touchscreen HTC One M8 Mini ST</t>
  </si>
  <si>
    <t>Touchscreen HTC One SV ST</t>
  </si>
  <si>
    <t>Touchscreen HTC Desire 500 DS ST</t>
  </si>
  <si>
    <t>Touchscreen HTC Desire 620 DUAL SIM ST</t>
  </si>
  <si>
    <t>Geam pentru Huawei P9 ST</t>
  </si>
  <si>
    <t>Touchscreen Huawei Y6 2018 ST</t>
  </si>
  <si>
    <t>Touchscreen Huawei Honor 9 Lite ST</t>
  </si>
  <si>
    <t>Touchscreen Huawei Ascent G730 ST</t>
  </si>
  <si>
    <t>Geam pentru Huawei Mate 8 ST</t>
  </si>
  <si>
    <t>Geam pentru Huawei Mate 8</t>
  </si>
  <si>
    <t>Geam pentru Huawei P8 ST</t>
  </si>
  <si>
    <t>Geam pentru Huawei Mate 9 ST</t>
  </si>
  <si>
    <t>Geam pentru Huawei P9 Plus</t>
  </si>
  <si>
    <t>Geam pentru Huawei P9 Plus ST</t>
  </si>
  <si>
    <t>Capac Samsung Galaxy I9100 S2</t>
  </si>
  <si>
    <t>Capac+rama Samsung Galaxy I9100 S2</t>
  </si>
  <si>
    <t>Capac spate Samsung Galaxy S5 mini</t>
  </si>
  <si>
    <t>Acumulator Samsung Galaxy Ace 3 4G B105BE</t>
  </si>
  <si>
    <t>Capac cu mijloc si rama pentru Samsung Galaxy Ace 3 4G S7275 folosit</t>
  </si>
  <si>
    <t>Camera fata Samsung Galaxy S4 mini</t>
  </si>
  <si>
    <t>Camera principala spate Samsung Galaxy Ace 3 4G s7275</t>
  </si>
  <si>
    <t>Display LCD pentru Samsung Galaxy Ace 3 4G S7275</t>
  </si>
  <si>
    <t>Capac spate Samsung Galaxy S4 mini</t>
  </si>
  <si>
    <t>Capac spate Samsung Galaxy S6</t>
  </si>
  <si>
    <t>Capac spate Samsung Galaxy S6 Edge</t>
  </si>
  <si>
    <t>Capac spate Samsung Galaxy S7 Edge</t>
  </si>
  <si>
    <t>Capac spate Samsung Galaxy S4</t>
  </si>
  <si>
    <t>Capac spate Samsung Galaxy S3 Mini</t>
  </si>
  <si>
    <t>Capac spate Samsung Galaxy S1</t>
  </si>
  <si>
    <t>Capac spate Samsung Note 1 N7000</t>
  </si>
  <si>
    <t>Capac spate Samsung Note 3 N9000</t>
  </si>
  <si>
    <t>Capac spate Samsung Note 4 N910</t>
  </si>
  <si>
    <t>Capac spate Samsung N7106</t>
  </si>
  <si>
    <t>Capac Samsung Galaxy Ace S5830I</t>
  </si>
  <si>
    <t>Capac spate Samsung Galaxy J7 2016</t>
  </si>
  <si>
    <t>Capac spate Samsung Galaxy A510</t>
  </si>
  <si>
    <t>Capac spate Samsung Galaxy A3 2016</t>
  </si>
  <si>
    <t>Capac spate pentru Samsung Galaxy J500</t>
  </si>
  <si>
    <t>Capac spate pentru Samsung Galaxy J3 2017</t>
  </si>
  <si>
    <t>Capac spate Samsung Galaxy A310</t>
  </si>
  <si>
    <t>Capac spate pentru Samsung Galaxy A7 2016</t>
  </si>
  <si>
    <t>Capac spate pentru Samsung Galaxy J700</t>
  </si>
  <si>
    <t>Capac spate Samsung Note 5 N920 gold</t>
  </si>
  <si>
    <t>Capac spate Samsung Note Edge</t>
  </si>
  <si>
    <t>Capac spate Samsung Galaxy A3 2017</t>
  </si>
  <si>
    <t>Capac spate pentru Samsung Galaxy J510</t>
  </si>
  <si>
    <t>Capac spate Samsung Galaxy A9 2016 + Husa spate CADOU</t>
  </si>
  <si>
    <t>Capac spate pentru Samsung Galaxy A7 2017 + HUSA CADOU</t>
  </si>
  <si>
    <t>Capac spate Samsung Galaxy A5 2017</t>
  </si>
  <si>
    <t>Capac spate Samsung Galaxy S4 Active</t>
  </si>
  <si>
    <t>Set suruburi Iphone 5C</t>
  </si>
  <si>
    <t>Suport sim pentru Iphone 5C</t>
  </si>
  <si>
    <t>Banda Flex Mufa Jack Iphone 5C</t>
  </si>
  <si>
    <t>Home Flex Apple Iphone 5C</t>
  </si>
  <si>
    <t>Difuzor buzzer pentru Iphone 5C</t>
  </si>
  <si>
    <t>Camera principala spate Iphone 5C</t>
  </si>
  <si>
    <t>Camera secundara pentru Iphone 5C</t>
  </si>
  <si>
    <t>Capac spate + rama Apple Iphone 5C</t>
  </si>
  <si>
    <t>Acumulator Apple iPhone 5S 5C folosit</t>
  </si>
  <si>
    <t>Capac spate Xiaomi Redmi 4X</t>
  </si>
  <si>
    <t>Capac spate Sony Xperia M2</t>
  </si>
  <si>
    <t>Capac spate LG G7</t>
  </si>
  <si>
    <t>Capac spate Allview X3 Soul Style</t>
  </si>
  <si>
    <t>Capac spate Allview V2 Viper I</t>
  </si>
  <si>
    <t>Capac spate Samsung Galaxy Core Prime G360</t>
  </si>
  <si>
    <t>Capac pentru Huawei P8 Lite</t>
  </si>
  <si>
    <t>Capac pentru Huawei P9 Lite (2016)</t>
  </si>
  <si>
    <t>Capac pentru Huawei P9 Lite (2017)</t>
  </si>
  <si>
    <t>Capac spate pentru Allview P5 Pro</t>
  </si>
  <si>
    <t>Capac spate Allview P9 Life</t>
  </si>
  <si>
    <t>Capac spate Allview X2 Soul original negru</t>
  </si>
  <si>
    <t>Capac spate pentru Allview X4 Soul Infinity S</t>
  </si>
  <si>
    <t>Capac spate pentru Allview X4 Soul Infinity Z</t>
  </si>
  <si>
    <t>Capac pentru Huawei P10</t>
  </si>
  <si>
    <t>Capac spate Sony Xperia Z5</t>
  </si>
  <si>
    <t>Capac spate Asus ZenFone 2 ZE500K6</t>
  </si>
  <si>
    <t>Capac spate Asus ZenFone 3 Laser ZC551KL</t>
  </si>
  <si>
    <t>Capac spate Samsung Galaxy Note 8.0 N5100</t>
  </si>
  <si>
    <t>Capac spate iPhone 6</t>
  </si>
  <si>
    <t>Capac spate iPhone 5s</t>
  </si>
  <si>
    <t>Carcasa fata Nokia C3-00 fara tastatura</t>
  </si>
  <si>
    <t>Tastatura Qwerty Nokia C3-00</t>
  </si>
  <si>
    <t>Telefon Nokia C3-00 folosit</t>
  </si>
  <si>
    <t>Capac baterie Nokia C3-00</t>
  </si>
  <si>
    <t>Capac spate Nokia Lumia 710</t>
  </si>
  <si>
    <t>Carcasa pentru Nokia 5220</t>
  </si>
  <si>
    <t>Carcasa pentru Nokia 6288</t>
  </si>
  <si>
    <t>Carcasa pentru Nokia 6300</t>
  </si>
  <si>
    <t>Carcasa pentru Nokia 6280</t>
  </si>
  <si>
    <t>Carcasa pentru Nokia 5300</t>
  </si>
  <si>
    <t>Capac spate Nokia E50</t>
  </si>
  <si>
    <t>Carcasa pentru Nokia Xpressmusic 5130</t>
  </si>
  <si>
    <t>Carcasa pentru Nokia 7370</t>
  </si>
  <si>
    <t>Carcasa pentru Nokia 7373</t>
  </si>
  <si>
    <t>Carcasa pentru Sony Ericsson X-1</t>
  </si>
  <si>
    <t>Capac spate LG G2</t>
  </si>
  <si>
    <t>Capac spate Asus ZenFone 2 ZE551ML 90AZ00A3-R7A100 rosu</t>
  </si>
  <si>
    <t>Capac pentru Huawei P7</t>
  </si>
  <si>
    <t>Capac pentru Lenovo S850</t>
  </si>
  <si>
    <t>Capac spate LG Nexus 4</t>
  </si>
  <si>
    <t>Display Samsung Galaxy A01 compatibil negru</t>
  </si>
  <si>
    <t>Incarcator Nokia Ac-16e incarca rapid</t>
  </si>
  <si>
    <t>Capac spate Nokia 1320</t>
  </si>
  <si>
    <t>Capac spate Sony Xperia Z2</t>
  </si>
  <si>
    <t>Capac spate Sony Xperia MAX</t>
  </si>
  <si>
    <t>Capac spate Sony Xperia Z3</t>
  </si>
  <si>
    <t>Capac spate Sony Xperia Z4</t>
  </si>
  <si>
    <t>Capac spate Sony Xperia Z1</t>
  </si>
  <si>
    <t>Capac spate Sony Xperia Z</t>
  </si>
  <si>
    <t>Capac spate Sony Xperia Z1 Mini</t>
  </si>
  <si>
    <t>Capac spate Sony Xperia Z3 Mini</t>
  </si>
  <si>
    <t>Capac spate Sony Xperia Z3 Mini Compact</t>
  </si>
  <si>
    <t>Capac spate Sony Xperia Z5 Mini</t>
  </si>
  <si>
    <t>Carcasa pentru Nokia N97</t>
  </si>
  <si>
    <t>Carcasa fata Nokia 7100 Supernova</t>
  </si>
  <si>
    <t>Carcasa Nokia 6700 slide roz</t>
  </si>
  <si>
    <t>Carcasa pentru Nokia 6700 slide</t>
  </si>
  <si>
    <t>Carcasa pentru Nokia 7210 slide</t>
  </si>
  <si>
    <t>Carcasa spate pentru Nokia X3-02 folosita</t>
  </si>
  <si>
    <t>Carcasa pentru Nokia 2680 Slide</t>
  </si>
  <si>
    <t>Carcasa pentru Nokia 2220 slide</t>
  </si>
  <si>
    <t>Carcasa pentru Nokia N72</t>
  </si>
  <si>
    <t>Carcasa pentru Nokia E71 folosita</t>
  </si>
  <si>
    <t>Carcasa pentru Nokia E71 originala</t>
  </si>
  <si>
    <t>Carcasa pentru Nokia 6021</t>
  </si>
  <si>
    <t>Carcasa pentru Nokia 1209</t>
  </si>
  <si>
    <t>Carcasa pentru Nokia C3-00</t>
  </si>
  <si>
    <t>Carcasa pentru Nokia 6303</t>
  </si>
  <si>
    <t>Carcasa pentru Nokia 5200</t>
  </si>
  <si>
    <t>Carcasa pentru Nokia N70</t>
  </si>
  <si>
    <t>Carcasa pentru Nokia E65</t>
  </si>
  <si>
    <t>Rama mijloc Samsung Galaxy I9301</t>
  </si>
  <si>
    <t>Camera principala spate Samsung Galaxy I9301</t>
  </si>
  <si>
    <t>Difuzor buzzer pentru Samsung I9301</t>
  </si>
  <si>
    <t>Difuzor buzzer pentru Sony Xperia Z</t>
  </si>
  <si>
    <t>Camera secundara pentru Samsung I9301</t>
  </si>
  <si>
    <t>Difuzor casca pentru Samsung Galaxy I9301</t>
  </si>
  <si>
    <t>Sonerie buzzer Samsung Galaxy I9301</t>
  </si>
  <si>
    <t>Banda Flex Mufa Jack Sony Xperia Z</t>
  </si>
  <si>
    <t>Difuzor casca pentru Sony Xperia Z</t>
  </si>
  <si>
    <t>Camera secundara pentru Sony Xperia Z</t>
  </si>
  <si>
    <t>Rama mijloc Samsung Galaxy S3 Mini</t>
  </si>
  <si>
    <t>Camera principala spate Samsung Galaxy S3 Mini</t>
  </si>
  <si>
    <t>Camera secundara pentru Samsung S3 Mini</t>
  </si>
  <si>
    <t>Flex Coaxial pentru Samsung Galaxy S2</t>
  </si>
  <si>
    <t>Banda Flex Mufa Jack+Difuzor Samsung Galaxy S2 i9100</t>
  </si>
  <si>
    <t>Camera principala spate pentru Samsung Galaxy S2 i9100</t>
  </si>
  <si>
    <t>Camera principala spate Samsung Galaxy S7</t>
  </si>
  <si>
    <t>Difuzor buzzer pentru Samsung S7</t>
  </si>
  <si>
    <t>Suport sim pentru Samsung Galaxy S7</t>
  </si>
  <si>
    <t>Camera secundara pentru Samsung S7</t>
  </si>
  <si>
    <t>Acumulator ZTE LI3715T42P3H654251</t>
  </si>
  <si>
    <t>Acumulator Sony Ericsson Xperia X1 BST-41</t>
  </si>
  <si>
    <t>Display LCD pentru Nokia X1</t>
  </si>
  <si>
    <t>Banda Flex Home Iphone 7 7 plus 8 8plus</t>
  </si>
  <si>
    <t>Camera frontala flex pentru Iphone 7</t>
  </si>
  <si>
    <t>Touchscreen Samsung Core 2 dual sim G355 ST</t>
  </si>
  <si>
    <t>Rama mijloc Samsung Galaxy S5</t>
  </si>
  <si>
    <t>Carcasa pentru Nokia C2-06</t>
  </si>
  <si>
    <t>Display LCD pentru Nokia C2-05</t>
  </si>
  <si>
    <t>Difuzor buzzer pentru Nokia C2-05</t>
  </si>
  <si>
    <t>Difuzor buzzer pentru Samsung S7 Edge</t>
  </si>
  <si>
    <t>Camera secundara pentru Samsung S7 Edge</t>
  </si>
  <si>
    <t>Capac spate Samsung Galaxy S1 I9000</t>
  </si>
  <si>
    <t>Flex Coaxial pentru Samsung Galaxy S1 I9000</t>
  </si>
  <si>
    <t>Camera principala spate Samsung Galaxy S1 I9000</t>
  </si>
  <si>
    <t>Difuzor casca pentru Samsung Galaxy S1 I9000</t>
  </si>
  <si>
    <t>Capac spate Samsung Galaxy J530 Duos</t>
  </si>
  <si>
    <t>Rama mijloc+buton home Samsung Galaxy J530 Duos</t>
  </si>
  <si>
    <t>Difuzor buzzer pentru Samsung J530 Duos</t>
  </si>
  <si>
    <t>Difuzor casca pentru Samsung Galaxy J530 Duos</t>
  </si>
  <si>
    <t>Camera principala spate Samsung Galaxy J530 Duos</t>
  </si>
  <si>
    <t>Suport sim pentru Samsung Galaxy S6 edge plus dual G928</t>
  </si>
  <si>
    <t>Camera secundara pentru Samsung A300</t>
  </si>
  <si>
    <t>Sonerie buzzer Samsung Galaxy J530 Duos</t>
  </si>
  <si>
    <t>Acumulator Samsung Galaxy J530 Duos EB-BA520ABE</t>
  </si>
  <si>
    <t>Display HTC Desire 828 negru st</t>
  </si>
  <si>
    <t>Banda flex incarcare Sony xperia XA1 ultra</t>
  </si>
  <si>
    <t>Capac spate+rama Samsung Galaxy A300</t>
  </si>
  <si>
    <t>Banda flex incarcare Samsung Galaxy S4 300</t>
  </si>
  <si>
    <t>Difuzor buzzer pentru Samsung A300</t>
  </si>
  <si>
    <t>Difuzor casca pentru Samsung Galaxy A300</t>
  </si>
  <si>
    <t>Camera principala spate Samsung Galaxy A300</t>
  </si>
  <si>
    <t>Suport sim+card SD pentru Samsung Galaxy A300</t>
  </si>
  <si>
    <t>Buton home Samsung Galaxy A300</t>
  </si>
  <si>
    <t>Geam camera pentru Nokia 6500</t>
  </si>
  <si>
    <t>Tastatura pentru Nokia 6500</t>
  </si>
  <si>
    <t>Capac spate pentru Nokia 6500c bronze</t>
  </si>
  <si>
    <t>Carcasa pentru Nokia 6500 neagra</t>
  </si>
  <si>
    <t>Banda flex tastatura Nokia 6500c</t>
  </si>
  <si>
    <t>Carcasa pentru Nokia 6500c argintie</t>
  </si>
  <si>
    <t>Carcasa pentru Nokia 6500c roz</t>
  </si>
  <si>
    <t>Display LCD pentru Nokia 6500</t>
  </si>
  <si>
    <t>Husa pentru Nokia 6500</t>
  </si>
  <si>
    <t>Carcasa pentru Samsung E-2230</t>
  </si>
  <si>
    <t>Sonerie buzzer Samsung E-2230</t>
  </si>
  <si>
    <t>Display LCD pentru Nokia Lumia 630 635 ST</t>
  </si>
  <si>
    <t>Rama mijloc pentru Nokia Lumia 630</t>
  </si>
  <si>
    <t>Banda Flex Mufa Jack Samsung E 2230</t>
  </si>
  <si>
    <t>Camera principala spate Nokia Lumia 630</t>
  </si>
  <si>
    <t>Modul sonerie pentru Nokia Lumia 630</t>
  </si>
  <si>
    <t>Difuzor casca pentru Nokia Lumia 630</t>
  </si>
  <si>
    <t>Acumulator Nokia Lumia 630 BL-5H</t>
  </si>
  <si>
    <t>Capac spate+rama Samsung Galaxy S3 Mini</t>
  </si>
  <si>
    <t>Camera principala HTC Desire 626 G</t>
  </si>
  <si>
    <t>Capac spate + rama HTC Desire 626G</t>
  </si>
  <si>
    <t>Difuzor casca pentru HTC 626G</t>
  </si>
  <si>
    <t>Camera secundara pentru HTC 626G</t>
  </si>
  <si>
    <t>Banda Flex Mufa Jack HTC 626G</t>
  </si>
  <si>
    <t>Mufa incarcare pentru HTC 626G</t>
  </si>
  <si>
    <t>Flex Coaxial pentru HTC 626G</t>
  </si>
  <si>
    <t>Capac spate + rama Samsung Galaxy I9060I</t>
  </si>
  <si>
    <t>Display LCD pentru Samsung Galaxy I9060I</t>
  </si>
  <si>
    <t>Banda Flex Mufa Jack Samsung Galaxy I9060I</t>
  </si>
  <si>
    <t>Camera principala Samsung Galaxy I9060I</t>
  </si>
  <si>
    <t>Camera secundara Samsung Galaxy I9060I</t>
  </si>
  <si>
    <t>Sonerie buzzer Samsung Galaxy I9060I</t>
  </si>
  <si>
    <t>Acumulator Samsung Galaxy Neo i9082 I9060I EB535163LU</t>
  </si>
  <si>
    <t>Sonerie pentru Allview Viva 1001 LTE</t>
  </si>
  <si>
    <t>Flex Coaxial pentru Allview Viva 1001 LTE</t>
  </si>
  <si>
    <t>Capac spate Allview Viva 1001 LTE</t>
  </si>
  <si>
    <t>Capac spate + rama HTC Desire S</t>
  </si>
  <si>
    <t>Banda Flex Cititor SIM Card HTC Desire S</t>
  </si>
  <si>
    <t>Camera principala HTC Desire S</t>
  </si>
  <si>
    <t>Difuzor casca pentru HTC Desire S</t>
  </si>
  <si>
    <t>Display pentru Iphone 5 Negru</t>
  </si>
  <si>
    <t>Capac spate Apple Iphone 5</t>
  </si>
  <si>
    <t>Sonerie pentru Iphone 5</t>
  </si>
  <si>
    <t>Display LCD pentru Nokia 6600</t>
  </si>
  <si>
    <t>Difuzor sonerie pentru Nokia 6600</t>
  </si>
  <si>
    <t>Camera principala spate Nokia N97 Mini</t>
  </si>
  <si>
    <t>Rama mijloc/slide pentru Nokia N97 Mini</t>
  </si>
  <si>
    <t>Banda Flex Mufa Jack Nokia N97 Mini</t>
  </si>
  <si>
    <t>Carcasa pentru Nokia N97 Mini</t>
  </si>
  <si>
    <t>Display Iphone 4s Negru</t>
  </si>
  <si>
    <t>Sonerie buzzer Apple Iphone 4S</t>
  </si>
  <si>
    <t>Camera principala spate Iphone 4S</t>
  </si>
  <si>
    <t>Capac spate Apple Iphone 4S</t>
  </si>
  <si>
    <t>Capac spate + rama Samsung Galaxy I9070</t>
  </si>
  <si>
    <t>Camera principala Samsung Galaxy I9070</t>
  </si>
  <si>
    <t>Difuzor sonerie pentru Samsung Galaxy I9070</t>
  </si>
  <si>
    <t>Sonerie pentru Samsung Galaxy I9070</t>
  </si>
  <si>
    <t>Carcasa pentru Nokia 6151</t>
  </si>
  <si>
    <t>Display LCD pentru Nokia 6151</t>
  </si>
  <si>
    <t>Banda flex tastatura Nokia 6151</t>
  </si>
  <si>
    <t>Modul sonerie pentru Nokia 6151</t>
  </si>
  <si>
    <t>Husa Universala Waterproof  pana la 30 metri</t>
  </si>
  <si>
    <t>Baterie pentru Black &amp;amp; Decker S100, S110 și altele 3.6V, NI-MH, 2000mAh</t>
  </si>
  <si>
    <t>Husa Blackberry 9700 9780 bold piele neagra originala  HDW-31228-002</t>
  </si>
  <si>
    <t>Husa plastic dur Blackberry Q10 culoare negru -</t>
  </si>
  <si>
    <t>Camera principala spate Nokia 6500</t>
  </si>
  <si>
    <t>Modul sonerie pentru Nokia 6500</t>
  </si>
  <si>
    <t>Carcasa pentru Nokia E66</t>
  </si>
  <si>
    <t>Display LCD pentru Nokia E66</t>
  </si>
  <si>
    <t>Mufa incarcare pentru Nokia E66</t>
  </si>
  <si>
    <t>Banda Flex Cititor SIM Nokia E66</t>
  </si>
  <si>
    <t>Baterie pentru Blackberry Q30, Passport și altele 3400mAh</t>
  </si>
  <si>
    <t>Display HTC Desire 310 0PA2110</t>
  </si>
  <si>
    <t>Capac spate HTC Desire 310</t>
  </si>
  <si>
    <t>Difuzor casca pentru HTC Desire 310 OPA2110</t>
  </si>
  <si>
    <t>Carcasa pentru Sony Xperia D2105</t>
  </si>
  <si>
    <t>Display Ecran Sony Xperia D2105</t>
  </si>
  <si>
    <t>Difuzor casca pentru Sony Xperia D2105</t>
  </si>
  <si>
    <t>Camera principala spate Sony Xperia D2105</t>
  </si>
  <si>
    <t>Camera principala spate pentru Iphone 4</t>
  </si>
  <si>
    <t>Display pentru Iphone 4 Alb</t>
  </si>
  <si>
    <t>Suport sim pentru Iphone 4</t>
  </si>
  <si>
    <t>Buzzer pentru Iphone 4</t>
  </si>
  <si>
    <t>Sonerie pentru Iphone 4</t>
  </si>
  <si>
    <t>Capac spate Apple Iphone 4</t>
  </si>
  <si>
    <t>Telefon Nokia 6131 folosit pentru piese</t>
  </si>
  <si>
    <t>Activator GPS HGE-100 Sony Ericsson, handsfree</t>
  </si>
  <si>
    <t>Casca stereo Nokia WH-101</t>
  </si>
  <si>
    <t>Casti handsfree Htc model EMC220</t>
  </si>
  <si>
    <t>Casti handsfree Motorola hsk525</t>
  </si>
  <si>
    <t>Casca Mono Motorola HS700 V3 1110</t>
  </si>
  <si>
    <t>Baterie Externa Samsung S III i9300</t>
  </si>
  <si>
    <t>Handsfree casti cu fir HTC HS S200 Stereo</t>
  </si>
  <si>
    <t>Adaptor pentru Handsfree casti cu fir Nokia AD-56</t>
  </si>
  <si>
    <t>Kit original handsfree Siemens S30880-S5601-A510 emb-sgc714stkb</t>
  </si>
  <si>
    <t>Adaptor pentru Handsfree casti cu fir Nokia AD-49</t>
  </si>
  <si>
    <t>Tastatura Nokia 6131 ORIGINALA</t>
  </si>
  <si>
    <t>Sasiu clapeta Nokia 6131 ORIGINALA</t>
  </si>
  <si>
    <t>Geam Nokia 6131 ORIGINALA</t>
  </si>
  <si>
    <t>Carcasa Nokia 6131 ORIGINALA</t>
  </si>
  <si>
    <t>Carcasa exterioara Nokia 6131 ORIGINALA</t>
  </si>
  <si>
    <t>Tastatura Nokia 6600 FOLD</t>
  </si>
  <si>
    <t>Capac spate Nokia 6600 FOLD</t>
  </si>
  <si>
    <t>Acumulator Samsung Galaxy S ADVANCE I9070 EB535151VU folosit</t>
  </si>
  <si>
    <t>Display Nokia 6600 FOLD</t>
  </si>
  <si>
    <t>Carcasa fata Nokia 6600 FOLD</t>
  </si>
  <si>
    <t>Folie de sticla Allview X1 soul mini</t>
  </si>
  <si>
    <t>Folie de sticla Allview X2 Soul Pro</t>
  </si>
  <si>
    <t>Folie de sticla Allview A5 smiley</t>
  </si>
  <si>
    <t>Folie de sticla Allview V1 Viper S</t>
  </si>
  <si>
    <t>Folie de sticla X2 Soul pentru spate</t>
  </si>
  <si>
    <t>Folie de sticla  Allview E2 Living</t>
  </si>
  <si>
    <t>Folie de sticla Allview P8 Energy</t>
  </si>
  <si>
    <t>Folie de sticla Allview X2 Soul Mini</t>
  </si>
  <si>
    <t>Folie de sticla Allview X1 Soul Pro</t>
  </si>
  <si>
    <t>Folie de sticla Allview Imperia M</t>
  </si>
  <si>
    <t>Folie de sticla Allview X3 Soul</t>
  </si>
  <si>
    <t>Folie de sticla Allview V1 Viper S 4G</t>
  </si>
  <si>
    <t>Folie de sticla Allview X1 soul</t>
  </si>
  <si>
    <t>Folie de sticla Allview  V1 Viper i 4G</t>
  </si>
  <si>
    <t>Folie de sticla Allview  5 EASY</t>
  </si>
  <si>
    <t>Folie de sticla Allview X1 Xtreme</t>
  </si>
  <si>
    <t>Folie de sticla Allview A5 Quad</t>
  </si>
  <si>
    <t>Folie de sticla HTC 610</t>
  </si>
  <si>
    <t>Folie de sticla HTC 920 E</t>
  </si>
  <si>
    <t>Folie de sticla HTC 816</t>
  </si>
  <si>
    <t>Folie de sticla HTC E8</t>
  </si>
  <si>
    <t>Folie de sticla HTC E9</t>
  </si>
  <si>
    <t>Folie de sticla HTC M9+</t>
  </si>
  <si>
    <t>Folie de sticla HTC M9</t>
  </si>
  <si>
    <t>Folie de sticla HTC 620</t>
  </si>
  <si>
    <t>Folie de sticla HTC D700</t>
  </si>
  <si>
    <t>Folie de sticla HTC T6</t>
  </si>
  <si>
    <t>Folie de sticla HTC 626</t>
  </si>
  <si>
    <t>Folie de sticla Samsung S6</t>
  </si>
  <si>
    <t>Folie de sticla HTC 820</t>
  </si>
  <si>
    <t>Folie de sticla HTC 820 Mini</t>
  </si>
  <si>
    <t>Folie de sticla HTC 320</t>
  </si>
  <si>
    <t>Folie de sticla HTC 310</t>
  </si>
  <si>
    <t>Folie de sticla HTC H1C</t>
  </si>
  <si>
    <t>Folie de sticla HTC 516</t>
  </si>
  <si>
    <t>Folie de sticla HTC ONE M9</t>
  </si>
  <si>
    <t>Folie de sticla HTC M8 Mini</t>
  </si>
  <si>
    <t>Folie de sticla Sony Z1 Mini Spate</t>
  </si>
  <si>
    <t>Folie de sticla Sony xperia C3</t>
  </si>
  <si>
    <t>Folie de sticla Sony xperia C4</t>
  </si>
  <si>
    <t>Folie de sticla Sony xperia M35H</t>
  </si>
  <si>
    <t>Folie de sticla Sony Z4 SPATE</t>
  </si>
  <si>
    <t>Folie de sticla Sony C5 ULTRA</t>
  </si>
  <si>
    <t>Folie de sticla Sony Z3 Compact</t>
  </si>
  <si>
    <t>Folie de sticla Sony Z3 mini</t>
  </si>
  <si>
    <t>Folie de sticla Sony Z2 Spate</t>
  </si>
  <si>
    <t>Folie de sticla Sony E3</t>
  </si>
  <si>
    <t>Folie de plastic Sony Xperia T2 ULTRA</t>
  </si>
  <si>
    <t>Folie de sticla Sony Xperia T2</t>
  </si>
  <si>
    <t>Folie de sticla Huawei Honor 7i</t>
  </si>
  <si>
    <t>Folie de sticla Huawei Honor  3C</t>
  </si>
  <si>
    <t>Folie de sticla Huawei G610</t>
  </si>
  <si>
    <t>Folie de sticla Huawei Y540</t>
  </si>
  <si>
    <t>Folie de sticla Huawei P8</t>
  </si>
  <si>
    <t>Folie de sticla Huawei MATE S</t>
  </si>
  <si>
    <t>Folie de sticla Huawei Nexus 6P</t>
  </si>
  <si>
    <t>Folie de sticla Huawei HONOR 5X</t>
  </si>
  <si>
    <t>Folie de sticla huawei G7</t>
  </si>
  <si>
    <t>Folie de sticla Huawei Y625</t>
  </si>
  <si>
    <t>Folie de sticla Huawei Y530</t>
  </si>
  <si>
    <t>Folie de sticla Huawei Y520</t>
  </si>
  <si>
    <t>Folie de sticla Huawei Y600</t>
  </si>
  <si>
    <t>Folie de sticla Huawei HONOR 6 Spate</t>
  </si>
  <si>
    <t>Folie de sticla Huawei C199</t>
  </si>
  <si>
    <t>Folie de sticla Huawei G6</t>
  </si>
  <si>
    <t>Folie de sticla Huawei HONOR 4X</t>
  </si>
  <si>
    <t>Folie de sticla Huawei HONOR 6</t>
  </si>
  <si>
    <t>Folie de sticla Huawei 8816</t>
  </si>
  <si>
    <t>Folie de sticla Huawei G730</t>
  </si>
  <si>
    <t>Folie de sticla Huawei G630</t>
  </si>
  <si>
    <t>Folie de sticla Huawei HONOR 6 PLUS</t>
  </si>
  <si>
    <t>Folie de sticla Huawei HONOR 7 PLAY</t>
  </si>
  <si>
    <t>Folie de sticla Huawei Y5</t>
  </si>
  <si>
    <t>Folie de sticla Huawei 4</t>
  </si>
  <si>
    <t>Folie de sticla Nokia 535</t>
  </si>
  <si>
    <t>Folie de sticla Nokia 630</t>
  </si>
  <si>
    <t>Folie de sticla Nokia N640 XL</t>
  </si>
  <si>
    <t>Folie de sticla Nokia N730</t>
  </si>
  <si>
    <t>Folie de sticla Nokia Lumia 925</t>
  </si>
  <si>
    <t>Folie de sticla Nokia Lumia 640 lite</t>
  </si>
  <si>
    <t>Folie de sticla Nokia N626</t>
  </si>
  <si>
    <t>Folie de sticla Nokia 920</t>
  </si>
  <si>
    <t>Folie de sticla Nokia 950 XL</t>
  </si>
  <si>
    <t>Folie de sticla Nokia N930</t>
  </si>
  <si>
    <t>Folie de sticla Blackberry Q 30</t>
  </si>
  <si>
    <t>Folie de sticla Blackberry Z30</t>
  </si>
  <si>
    <t>Folie de sticla Blackberry Z10</t>
  </si>
  <si>
    <t>Folie de sticla Motorola G</t>
  </si>
  <si>
    <t>Folie de sticla Motorola E2</t>
  </si>
  <si>
    <t>Folie de sticla Motorola E</t>
  </si>
  <si>
    <t>Folie de sticla Motorola Z2</t>
  </si>
  <si>
    <t>Folie de sticla Motorola X</t>
  </si>
  <si>
    <t>Folie de sticla Nokia 435</t>
  </si>
  <si>
    <t>Folie de sticla Nokia N830</t>
  </si>
  <si>
    <t>Folie de sticla Nokia 1320</t>
  </si>
  <si>
    <t>Folie de sticla Nokia X6</t>
  </si>
  <si>
    <t>Folie de sticla LG G2</t>
  </si>
  <si>
    <t>Baterie pentru Samsung Galaxy Grand Prime și altele 2400mAh</t>
  </si>
  <si>
    <t>Folie de sticla LG G2 MINI</t>
  </si>
  <si>
    <t>Folie de sticla LG G3 MINI</t>
  </si>
  <si>
    <t>Folie de sticla LG G4 MINI</t>
  </si>
  <si>
    <t>Folie de sticla LG NEXUS 4</t>
  </si>
  <si>
    <t>Folie de sticla LG NEXUS 5</t>
  </si>
  <si>
    <t>Folie de sticla LG i90</t>
  </si>
  <si>
    <t>Folie de sticla LG L80</t>
  </si>
  <si>
    <t>Folie de sticla LG L10</t>
  </si>
  <si>
    <t>Folie de sticla LG GT PRO</t>
  </si>
  <si>
    <t>Folie de sticla LG G PRO  2</t>
  </si>
  <si>
    <t>Folie de sticla LG Magna</t>
  </si>
  <si>
    <t>Folie de sticla LG F70</t>
  </si>
  <si>
    <t>Folie de sticla LG joy</t>
  </si>
  <si>
    <t>Folie de sticla iphone 6s plus spate</t>
  </si>
  <si>
    <t>Folie de sticla iphone 7plus spate</t>
  </si>
  <si>
    <t>Folie de sticla iphone 6 Spate</t>
  </si>
  <si>
    <t>Folie de sticla iphone 6S Spate</t>
  </si>
  <si>
    <t>Folie de sticla iphone 6S PLUS Spate</t>
  </si>
  <si>
    <t>Acumulator Samsung Galaxy Core i8260 Galaxy Core i8262 B150AE B150AC</t>
  </si>
  <si>
    <t>Folie de sticla iphone 6 PLUS Spate</t>
  </si>
  <si>
    <t>Folie de sticla iphone 6 PLUS</t>
  </si>
  <si>
    <t>Folie de sticla 3D iphone XS MAX</t>
  </si>
  <si>
    <t>Folie de sticla LG 4</t>
  </si>
  <si>
    <t>Folie de sticla Meizu Mx2</t>
  </si>
  <si>
    <t>Folie de sticla Meizu Mx4</t>
  </si>
  <si>
    <t>Folie de sticla Meizu Mx4 pro</t>
  </si>
  <si>
    <t>Folie de sticla Meizu Pro 5</t>
  </si>
  <si>
    <t>Folie de sticla Xiaomi Redmi Note 4x</t>
  </si>
  <si>
    <t>Folie de sticla Meizu MX5</t>
  </si>
  <si>
    <t>Folie de sticla Moto E4 PLUS</t>
  </si>
  <si>
    <t>Folie de sticla Zenfone 2 (5.5)</t>
  </si>
  <si>
    <t>Folie de sticla Zenfone C</t>
  </si>
  <si>
    <t>Folie de sticla Zenfone MAX</t>
  </si>
  <si>
    <t>Folie de sticla Sony z3 spate</t>
  </si>
  <si>
    <t>Folie de sticla Sony xperia z1</t>
  </si>
  <si>
    <t>Folie de sticla Sony xperia z4 mini</t>
  </si>
  <si>
    <t>Folie de sticla Sony xperia z5 mini</t>
  </si>
  <si>
    <t>Folie de sticla Sony xperia z</t>
  </si>
  <si>
    <t>Folie de sticla Sony xperia M5</t>
  </si>
  <si>
    <t>Folie de sticla Zenfone 2 (5.0)</t>
  </si>
  <si>
    <t>Folie de sticla Lenovo S810</t>
  </si>
  <si>
    <t>Folie de sticla Lenovo S898</t>
  </si>
  <si>
    <t>Folie de sticla Lenovo S860</t>
  </si>
  <si>
    <t>Folie de sticla Lenovo S939</t>
  </si>
  <si>
    <t>Folie de sticla Lenovo S930</t>
  </si>
  <si>
    <t>Folie de sticla Lenovo K900</t>
  </si>
  <si>
    <t>Folie de sticla Lenovo S960</t>
  </si>
  <si>
    <t>Folie de sticla Lenovo K910</t>
  </si>
  <si>
    <t>Folie de sticla Lenovo S90</t>
  </si>
  <si>
    <t>Folie de sticla Lenovo VIBE X2</t>
  </si>
  <si>
    <t>Folie de sticla Lenovo P70</t>
  </si>
  <si>
    <t>Folie de sticla Lenovo P780</t>
  </si>
  <si>
    <t>Folie de sticla Lenovo K3</t>
  </si>
  <si>
    <t>Folie de sticla Lenovo A859</t>
  </si>
  <si>
    <t>Folie de sticla Lenovo A850</t>
  </si>
  <si>
    <t>Folie de sticla SAMSUNG A910</t>
  </si>
  <si>
    <t>Folie de sticla Lenovo A939</t>
  </si>
  <si>
    <t>Folie de sticla Lenovo A369</t>
  </si>
  <si>
    <t>Folie de sticla Lenovo A269</t>
  </si>
  <si>
    <t>Folie de sticla Lenovo A606</t>
  </si>
  <si>
    <t>Folie de sticla Lenovo A788T</t>
  </si>
  <si>
    <t>Folie de sticla Lenovo A316</t>
  </si>
  <si>
    <t>Folie de plastic Samsung Galaxy Tab3 8.0 pachet 2 bucati</t>
  </si>
  <si>
    <t>Folie de sticla Samsung Galaxy T530</t>
  </si>
  <si>
    <t>Folie sticla securizata tempered glass Samsung Tab 2 7.0 P3100</t>
  </si>
  <si>
    <t>Folie plastic SAMSUNG GALAXY TAB 3 P3200</t>
  </si>
  <si>
    <t>Folie sticla securizata  SAMSUNG GALAXY NOTE 8 (8.0 Inch - N5100)</t>
  </si>
  <si>
    <t>Folie sticla securizata ecran pentru Vodafone Smart Tab III (Lenovo A3000) 7inch</t>
  </si>
  <si>
    <t>Folie sticla Lenovo IdeeaTab A3300/A7-30</t>
  </si>
  <si>
    <t>Folie sticla Samsung E700</t>
  </si>
  <si>
    <t>Folie sticla Samsung  S7 EDGE FULL  TRANSPARENT</t>
  </si>
  <si>
    <t>Folie sticla Samsung  S7 EDGE FULL  ALB</t>
  </si>
  <si>
    <t>Folie sticla Samsung S7 EDGE ARGINTIU</t>
  </si>
  <si>
    <t>Folie sticla Samsung S6 EDGE ALB</t>
  </si>
  <si>
    <t>Folie sticla Samsung J5 2016</t>
  </si>
  <si>
    <t>Folie sticla Samsung NOTE 2</t>
  </si>
  <si>
    <t>Folie sticla Samsung NOTE 3</t>
  </si>
  <si>
    <t>Folie sticla Samsung NOTE edge</t>
  </si>
  <si>
    <t>Folie sticla Samsung NOTE 5</t>
  </si>
  <si>
    <t>Folie sticla Samsung S8 plus</t>
  </si>
  <si>
    <t>Folie sticla Samsung S7</t>
  </si>
  <si>
    <t>Folie sticla Samsung NOTE</t>
  </si>
  <si>
    <t>Folie sticla Samsung  s6 alb curbat</t>
  </si>
  <si>
    <t>Folie sticla Samsung j730 j7 2017</t>
  </si>
  <si>
    <t>Folie plastic Samsung S4 Zoom pachet 2 bucati</t>
  </si>
  <si>
    <t>Folie plastic Samsung A7 2016 A710F pachet 2 bucati</t>
  </si>
  <si>
    <t>Folie de sticla Samsung S3 mini</t>
  </si>
  <si>
    <t>Folie de sticla Samsung S4</t>
  </si>
  <si>
    <t>Folie de sticla Samsung j3 Pro</t>
  </si>
  <si>
    <t>Folie de sticla Samsung I9190</t>
  </si>
  <si>
    <t>Folie de sticla Samsung S5 MINI</t>
  </si>
  <si>
    <t>Folie de sticla Samsung S6 Edge Alb</t>
  </si>
  <si>
    <t>Folie de sticla Samsung S6 edge</t>
  </si>
  <si>
    <t>Folie de sticla OnePlus ONE</t>
  </si>
  <si>
    <t>Folie de spate Samsung S7 edge silicon</t>
  </si>
  <si>
    <t>Folie de spate Samsung S6 edge silicon</t>
  </si>
  <si>
    <t>Folie de sticla SAMSUNG A510</t>
  </si>
  <si>
    <t>Folie de sticla SAMSUNG Grand Prime</t>
  </si>
  <si>
    <t>Folie de sticla SAMSUNG  A8</t>
  </si>
  <si>
    <t>Folie de sticla SAMSUNG S7</t>
  </si>
  <si>
    <t>Folie de sticla SAMSUNG i8552</t>
  </si>
  <si>
    <t>Folie de sticla SAMSUNG E7</t>
  </si>
  <si>
    <t>Folie de sticla SAMSUNG ACE 4</t>
  </si>
  <si>
    <t>Folie de sticla SAMSUNG  I9100 Galaxy S II PACHET 2</t>
  </si>
  <si>
    <t>Folie de sticla SAMSUNG  S5</t>
  </si>
  <si>
    <t>Folie de sticla SAMSUNG J5 2017</t>
  </si>
  <si>
    <t>Folie de sticla SAMSUNG J3 2016</t>
  </si>
  <si>
    <t>Folie de sticla SAMSUNG G350</t>
  </si>
  <si>
    <t>Folie de sticla SAMSUNG J7 2015</t>
  </si>
  <si>
    <t>Folie de sticla SAMSUNG J3 PRO</t>
  </si>
  <si>
    <t>Folie de sticla SAMSUNG ALPHA G850</t>
  </si>
  <si>
    <t>Folie de sticla SAMSUNG 3518</t>
  </si>
  <si>
    <t>Folie de sticla SAMSUNG J1 2016</t>
  </si>
  <si>
    <t>Folie de sticla SAMSUNG G360</t>
  </si>
  <si>
    <t>Folie de sticla SAMSUNG A710</t>
  </si>
  <si>
    <t>Folie de sticla SAMSUNG S6 EDGE PLUS ALB</t>
  </si>
  <si>
    <t>Folie de sticla SAMSUNG A3 2017</t>
  </si>
  <si>
    <t>Folie de sticla SAMSUNG A810</t>
  </si>
  <si>
    <t>Folie de sticla SAMSUNG A7 2017</t>
  </si>
  <si>
    <t>Folie de sticla IPHONE 6 PLUS SILVER</t>
  </si>
  <si>
    <t>Folie de sticla Samsung 7262</t>
  </si>
  <si>
    <t>Folie de sticla Samsung 7260</t>
  </si>
  <si>
    <t>Folie de sticla Samsung S9080</t>
  </si>
  <si>
    <t>Folie de sticla Samsung  i9082</t>
  </si>
  <si>
    <t>Folie de plastic Samsung Galaxy S Advance i9070</t>
  </si>
  <si>
    <t>Folie de plastic Allview p5 mini</t>
  </si>
  <si>
    <t>Folie de plastic Allview p5 quad</t>
  </si>
  <si>
    <t>Folie de plastic  alcatel one touch idol 2 s</t>
  </si>
  <si>
    <t>Ochelari de Protectie 3M</t>
  </si>
  <si>
    <t>Carcasa pentru Nokia 2730c originala noua originala</t>
  </si>
  <si>
    <t>Carcasa pentru Nokia N95</t>
  </si>
  <si>
    <t>Adeziv OCA Optical universal 10 inch</t>
  </si>
  <si>
    <t>Flex cablu Nokia 8800 arte</t>
  </si>
  <si>
    <t>Stylus creion Samsung Galaxy Note 4 Alb N9100</t>
  </si>
  <si>
    <t>Stylus creion Samsung Galaxy Note 3 N9000</t>
  </si>
  <si>
    <t>Stylus creion Samsung Galaxy Note N7000 i9220</t>
  </si>
  <si>
    <t>Stylus creion Samsung Galaxy Note 2 N7100</t>
  </si>
  <si>
    <t>Carcasa fata Sony Ericsson C903</t>
  </si>
  <si>
    <t>Adaptor priza bricheta masina 220V-12V</t>
  </si>
  <si>
    <t>Carcasa Nokia 2760 originala</t>
  </si>
  <si>
    <t>Carcasa Nokia N81</t>
  </si>
  <si>
    <t>Buton cu banda flex pentru Apple Iphone 5</t>
  </si>
  <si>
    <t>Mijloc + capac Nokia N97</t>
  </si>
  <si>
    <t>Capac antena Nokia N70</t>
  </si>
  <si>
    <t>Card memorie SanDisk 4gb cu adaptor</t>
  </si>
  <si>
    <t>Rama mijloc vodafone 785</t>
  </si>
  <si>
    <t>Rama mijloc Samsung Galaxy express neo i8730</t>
  </si>
  <si>
    <t>Rama mijloc Huawei Ascend G6</t>
  </si>
  <si>
    <t>Rama mijloc Huawei G300</t>
  </si>
  <si>
    <t>Flex sim Samsung Galaxy S3 mini i8190</t>
  </si>
  <si>
    <t>Buzzer Sonerie Samsung Ace 3 GT-S7275</t>
  </si>
  <si>
    <t>Camera fata Samsung Galaxy s5 neo g903f</t>
  </si>
  <si>
    <t>Touchscreen Lenovo Tab E10 TB-X104F</t>
  </si>
  <si>
    <t>Display ZTE Blade A610 Plus negru</t>
  </si>
  <si>
    <t>Acumulator Samsung Galaxy S6 EB-BG920ABE folosit</t>
  </si>
  <si>
    <t>Flex incarcare Samsung Galaxy ace 4</t>
  </si>
  <si>
    <t>Flex on off Samsung Galaxy Note 2 N7100</t>
  </si>
  <si>
    <t>Cablu HDMI Smartphone HDTV MHL Adaptor model SM004</t>
  </si>
  <si>
    <t>Folie de sticla Ipad mini 1 si 2</t>
  </si>
  <si>
    <t>Folie de Plastic Samsung Galaxy Note 4</t>
  </si>
  <si>
    <t>Touchscreen Serioux S101</t>
  </si>
  <si>
    <t>Folie de sticla Nokia N1</t>
  </si>
  <si>
    <t>Folie de sticla Ipad 4</t>
  </si>
  <si>
    <t>Folie sticla Samsung S8 3D FULL COVER TRANSPARENT</t>
  </si>
  <si>
    <t>Folie de sticla LG G4</t>
  </si>
  <si>
    <t>Folie de sticla LG G5</t>
  </si>
  <si>
    <t>Folie de sticla LG Nexus 5X</t>
  </si>
  <si>
    <t>Folie de sticla Xiaomi Redmi 4</t>
  </si>
  <si>
    <t>Folie de sticla Huawei P9 Lite</t>
  </si>
  <si>
    <t>Folie de sticla Lumia 950 si 950 dual sim</t>
  </si>
  <si>
    <t>Folie de sticla Xiaomi Redmi Note 6</t>
  </si>
  <si>
    <t>Folie de sticla Motorola Moto M</t>
  </si>
  <si>
    <t>Folie de sticla Huawei Honor 6X</t>
  </si>
  <si>
    <t>Folie de sticla Motorola Moto G</t>
  </si>
  <si>
    <t>Folie de sticla LG K10 2017</t>
  </si>
  <si>
    <t>Folie de sticla Huawei Y3 II</t>
  </si>
  <si>
    <t>Folie de sticla Motorola Moto G4 PLUS</t>
  </si>
  <si>
    <t>Folie de sticla Motorola Moto G5 PLUS</t>
  </si>
  <si>
    <t>Folie de sticla Huawei Y3 2017</t>
  </si>
  <si>
    <t>Folie de sticla Huawei P20 Lite</t>
  </si>
  <si>
    <t>Folie de sticla Huawei P9</t>
  </si>
  <si>
    <t>Folie de sticla Samsung Galaxy E7</t>
  </si>
  <si>
    <t>Touchscreen Samsung Tab 2 7.0 P3100  st</t>
  </si>
  <si>
    <t>Folie de sticla Allview V2 Viper</t>
  </si>
  <si>
    <t>Folie de sticla Sony Xperia XZs</t>
  </si>
  <si>
    <t>Folie de sticla Samsung Galaxy j2 pro 2016</t>
  </si>
  <si>
    <t>Folie de sticla Lg K5</t>
  </si>
  <si>
    <t>Folie de sticla Lenovo Vibe P1m</t>
  </si>
  <si>
    <t>Folie de sticla Samsung Galaxy C5 pro</t>
  </si>
  <si>
    <t>Folie de sticla Samsung Galaxy C5</t>
  </si>
  <si>
    <t>Folie de sticla Sony Xperia XA Ultra</t>
  </si>
  <si>
    <t>Folie de sticla Allview X2 Soul Llite</t>
  </si>
  <si>
    <t>Folie de sticla Sony Xperia Performance</t>
  </si>
  <si>
    <t>Folie de sticla Sony Xperia E3</t>
  </si>
  <si>
    <t>Folie de sticla Noxia X6</t>
  </si>
  <si>
    <t>Folie de plastic Motorola Moto G</t>
  </si>
  <si>
    <t>Folie de plastic Samsung Galaxy Nexus i9250</t>
  </si>
  <si>
    <t>Folie de plastic HTC Desire 628</t>
  </si>
  <si>
    <t>Folie de plastic Sony Xperia z3+</t>
  </si>
  <si>
    <t>Folie de plastic Alcatel One Touch Idol Alpha</t>
  </si>
  <si>
    <t>Folie de plastic Lenovo K3 Note</t>
  </si>
  <si>
    <t>Folie de plastic Lenovo K5</t>
  </si>
  <si>
    <t>Folie de plastic Xiaomi Redmi 3</t>
  </si>
  <si>
    <t>Folie de plastic Orange Rano</t>
  </si>
  <si>
    <t>Husa plastic Apple MacBook Pro 13 inch A1278</t>
  </si>
  <si>
    <t>Husa plastic Apple MacBook Pro Retina 15.4 inch  A1398</t>
  </si>
  <si>
    <t>Husa plastic Apple MacBook Retina 13.3 inch A1502</t>
  </si>
  <si>
    <t>Husa plastic Apple MacBook Retina 13.3 inch White A1181</t>
  </si>
  <si>
    <t>Husa plastic Apple MacBook 12 Retina</t>
  </si>
  <si>
    <t>Capac Nokia C5-00 gri</t>
  </si>
  <si>
    <t>Geam Nokia N96</t>
  </si>
  <si>
    <t>Capac Nokia 6111</t>
  </si>
  <si>
    <t>Capac Nokia N81</t>
  </si>
  <si>
    <t>Folie Universala de5.3 inch</t>
  </si>
  <si>
    <t>Camera secundara  Allview E3 Jump</t>
  </si>
  <si>
    <t>Incarcator Sony Ericsson C905 compatibil</t>
  </si>
  <si>
    <t>Capac + rama spate Allview V2 Viper S</t>
  </si>
  <si>
    <t>Difuzor Allview V2 Viper S</t>
  </si>
  <si>
    <t>Flex microfon  Allview V2 Viper S</t>
  </si>
  <si>
    <t>Display cu touchscreen Allview P9 Energy Lite 2017 st</t>
  </si>
  <si>
    <t>Buton pornire pentru Allview P9 Energy Lite 2017</t>
  </si>
  <si>
    <t>Display cu touchscreen Allview  A5 ready</t>
  </si>
  <si>
    <t>Display cu touchscreen Allview  E3 Jump</t>
  </si>
  <si>
    <t>Placa de Baza Allview  A5 smiley</t>
  </si>
  <si>
    <t>Display Allview P10 style</t>
  </si>
  <si>
    <t>capac + rama  Allview P10 style</t>
  </si>
  <si>
    <t>Camera principala Allview E3 Jump</t>
  </si>
  <si>
    <t>Display Allview  A5 smiley</t>
  </si>
  <si>
    <t>capac + rama  Allview  A5 smiley</t>
  </si>
  <si>
    <t>Placa incarcare pentru Allview X2 Soul Style</t>
  </si>
  <si>
    <t>Difuzor pentru Allview A5 smiley</t>
  </si>
  <si>
    <t>Difuzor pentru  Allview X2 Soul Style</t>
  </si>
  <si>
    <t>Camera principala  Allview X2 Soul Style</t>
  </si>
  <si>
    <t>Flex Coaxial Allview X2 Soul Style</t>
  </si>
  <si>
    <t>Carcasa fata cu tastatura Allview M9 Connect</t>
  </si>
  <si>
    <t>Difuzor pentru  Allview M9 Connect</t>
  </si>
  <si>
    <t>Camera secundara pentru Allview M9 connect</t>
  </si>
  <si>
    <t>Modul sonerie pentru Allview M9 connect</t>
  </si>
  <si>
    <t>Capac Tableta Allview AX501Q</t>
  </si>
  <si>
    <t>Placa completa Tableta Allview AX501Q</t>
  </si>
  <si>
    <t>Display Tableta Allview AX502</t>
  </si>
  <si>
    <t>Capac Tableta Allview AX502</t>
  </si>
  <si>
    <t>Placa completa Tableta Allview AX502</t>
  </si>
  <si>
    <t>Carcasa fata Nokia 6500c originala noua</t>
  </si>
  <si>
    <t>Cutie Samsung Galaxy S20 G980 Cosmin Gray 128GB</t>
  </si>
  <si>
    <t>Acumulator Allview A6 Duo folosit</t>
  </si>
  <si>
    <t>Acumulator Allview C6 Duo folosit</t>
  </si>
  <si>
    <t>Carcasa Nokia E52</t>
  </si>
  <si>
    <t>Carcasa Nokia E63</t>
  </si>
  <si>
    <t>Carcasa Nokia c3-01</t>
  </si>
  <si>
    <t>Acumulator Allview P8 Energy Pro Original NOU BL-N5000B</t>
  </si>
  <si>
    <t>Acumulator Allview P9 Life Original folosit</t>
  </si>
  <si>
    <t>Acumulator Allview P6 eMagic Original folosit</t>
  </si>
  <si>
    <t>Acumulator Allview X4 Soul Lite folosit</t>
  </si>
  <si>
    <t>Acumulator Allview P6 Energy Lite folosit</t>
  </si>
  <si>
    <t>Acumulator Allview E4 Lite Original nou</t>
  </si>
  <si>
    <t>Acumulator Allview X2 Soul Pro BL-N2700 folosit</t>
  </si>
  <si>
    <t>Acumulator Allview A8 Lite Original folosit</t>
  </si>
  <si>
    <t>Acumulator Allview Viper L Original folosit</t>
  </si>
  <si>
    <t>Acumulator Allview V1 Viper E Original folosit</t>
  </si>
  <si>
    <t>Carcasa nokia 206</t>
  </si>
  <si>
    <t>Carcasa nokia 6030</t>
  </si>
  <si>
    <t>Carcasa nokia x3</t>
  </si>
  <si>
    <t>Carcasa pentru Nokia E51 originala</t>
  </si>
  <si>
    <t>Carcasa pentru Nokia C1-01</t>
  </si>
  <si>
    <t>Carcasa pentru Nokia E50</t>
  </si>
  <si>
    <t>Carcasa pentru Nokia 105</t>
  </si>
  <si>
    <t>Carcasa pentru Nokia e72</t>
  </si>
  <si>
    <t>Carcasa pentru Nokia 6233 originala</t>
  </si>
  <si>
    <t>Carcasa pentru Nokia X2-02</t>
  </si>
  <si>
    <t>Carcasa pentru Nokia 1650</t>
  </si>
  <si>
    <t>Carcasa Nokia 1203</t>
  </si>
  <si>
    <t>Carcasa Nokia 2630</t>
  </si>
  <si>
    <t>Carcasa pentru Nokia 3600</t>
  </si>
  <si>
    <t>Carcasa pentru Nokia 5320</t>
  </si>
  <si>
    <t>Carcasa pentru Nokia 3600S</t>
  </si>
  <si>
    <t>Carcasa pentru Nokia 8210</t>
  </si>
  <si>
    <t>Carcasa pentru Nokia 6101</t>
  </si>
  <si>
    <t>Carcasa pentru Nokia 5030</t>
  </si>
  <si>
    <t>Carcasa pentru Nokia e66</t>
  </si>
  <si>
    <t>Carcasa pentru Nokia 8250</t>
  </si>
  <si>
    <t>Carcasa pentru Nokia 2600</t>
  </si>
  <si>
    <t>Carcasa Nokia 3310 folosita</t>
  </si>
  <si>
    <t>Alimentator Laptop Lenovo ADP-120LH B 19,5V, 6,15A, 120W original folosit</t>
  </si>
  <si>
    <t>Incarcator Laptop Lenovo ADLX90NCC3A 20V 4.5A 90W</t>
  </si>
  <si>
    <t>Display complet pentru Huawei Mate 7 alb ST</t>
  </si>
  <si>
    <t>Flex incarcare Huawei Y6 2019</t>
  </si>
  <si>
    <t>Carcasa LG KU990 Viewty originala</t>
  </si>
  <si>
    <t>Carcasa originala LG Viewty Smart GC900</t>
  </si>
  <si>
    <t>Carcasa LG Optimus 2X P990 originala</t>
  </si>
  <si>
    <t>Carcasa Lg KP507</t>
  </si>
  <si>
    <t>Carcasa LG KM900 Arena originala</t>
  </si>
  <si>
    <t>Carcasa LG KP500 Cookie originala</t>
  </si>
  <si>
    <t>Carcasa LG KP500 Cookie Smart originala</t>
  </si>
  <si>
    <t>Carcasa LG Optimus Me P350 pictures originala</t>
  </si>
  <si>
    <t>Carcasa LG T510 pictures originala</t>
  </si>
  <si>
    <t>Carcasa LG Optimus Black P970 originala</t>
  </si>
  <si>
    <t>Carcasa LG P520 originala</t>
  </si>
  <si>
    <t>Carcasa  LG GT505 originala</t>
  </si>
  <si>
    <t>Carcasa Nokia N86 8MP</t>
  </si>
  <si>
    <t>Carcasa pentru Nokia E66 folosita</t>
  </si>
  <si>
    <t>Carcasa Nokia N85</t>
  </si>
  <si>
    <t>Carcasa Nokia 6700 classic neagra originala</t>
  </si>
  <si>
    <t>Carcasa Nokia C2-01</t>
  </si>
  <si>
    <t>Carcasa Nokia C1-00</t>
  </si>
  <si>
    <t>Carcasa Nokia 5800 Tube</t>
  </si>
  <si>
    <t>Carcasa Nokia 6600 fold</t>
  </si>
  <si>
    <t>Carcasa Nokia 6700 classic originala roz</t>
  </si>
  <si>
    <t>Carcasa Nokia N97 mini</t>
  </si>
  <si>
    <t>Carcasa Nokia C6-00</t>
  </si>
  <si>
    <t>Carcasa Nokia 5250</t>
  </si>
  <si>
    <t>Baterie pentru Blackview A60 Pro, inclusiv 405988P, 4080mAh</t>
  </si>
  <si>
    <t>Carcasa Nokia 3310 albastra noua</t>
  </si>
  <si>
    <t>Flex incarcare Samsung Galaxy S6 edge plus G928</t>
  </si>
  <si>
    <t>Mufa incarcare Samsung i9300 samsung galaxy S3</t>
  </si>
  <si>
    <t>Flex incarcare HTC Desire 820s</t>
  </si>
  <si>
    <t>Acumulator Allview P7 Lite original</t>
  </si>
  <si>
    <t>Acumulator Allview M10 Luna</t>
  </si>
  <si>
    <t>Banda flex Orange Zilo</t>
  </si>
  <si>
    <t>Banda flex cable Nokia 2720f</t>
  </si>
  <si>
    <t>Acumulator Nokia Lumia 1320 BV-4BWA folosit</t>
  </si>
  <si>
    <t>Creion Samsung Galaxy Note 8 N950F stylus</t>
  </si>
  <si>
    <t>Acumulator Samsung Galaxy S5 EB-BG900BBE folosit</t>
  </si>
  <si>
    <t>Geam Camera Samsung Galaxy A12 A125 Negru</t>
  </si>
  <si>
    <t>Display Allview A4 Duo BLACK original st</t>
  </si>
  <si>
    <t>Toc plastic siliconat Allview A4 Duo NEGRU</t>
  </si>
  <si>
    <t>Acumulator Sony Ericsson Xperia X8 BA750</t>
  </si>
  <si>
    <t>Baterie pentru Alcatel 1X 5059J model TLP024C7 2300mAh</t>
  </si>
  <si>
    <t>Baterie pentru Alcatel Idol 3 5.5 TLP029A2-S</t>
  </si>
  <si>
    <t>Acumulator Alcatel A3 OT-5046 Shine Lite OT-5080 OT-5046D TLP024CC</t>
  </si>
  <si>
    <t>Acumulator  Alcatel One Touch Pixi 4 6.0 OT-8050 TLp025DC</t>
  </si>
  <si>
    <t>Acumulator Alcatel TCL Mobile OT-8055 OT-8057 TLp028B2</t>
  </si>
  <si>
    <t>Banda flex incarcare Xiaomi Redmi Note 8 pro</t>
  </si>
  <si>
    <t>Banda flex incarcare Xiaomi Redmi Note 8</t>
  </si>
  <si>
    <t>Display Sony Xperia XA argintiu</t>
  </si>
  <si>
    <t>Acumulator Alcatel One Touch Pixi 4 4034A TLi015M7</t>
  </si>
  <si>
    <t>Baterie pentru Alcatel 3 3X 5 TCL V760 Y660 OT-5052D TLp029D1</t>
  </si>
  <si>
    <t>Acumulator Apple watch Series 4 291.8mAh 44mm A2059</t>
  </si>
  <si>
    <t>Acumulator Apple Watch Series 4 40mm A2058</t>
  </si>
  <si>
    <t>Baterie Samsung Galaxy Tab A 9.7 SM-T550 EB-BT550ABE originala</t>
  </si>
  <si>
    <t>Mufa incarcare Allview X3 Soul Style</t>
  </si>
  <si>
    <t>Banda flex incarcare Samsung Galaxy A80 SM-A805F/DS Dual Sim</t>
  </si>
  <si>
    <t>Baterie pentru Nokia 1 TA-1047 ca BV-5V, 2100mAh</t>
  </si>
  <si>
    <t>Acumulator ALCATEL ONE TOUCH IDOL 2610mAh TLp026EJ</t>
  </si>
  <si>
    <t>Acumulator Alcatel A5 5085D model TLP027AC</t>
  </si>
  <si>
    <t>Acumulator Alcatel OneTouch POP 4 OT-5051X model TLP025H7</t>
  </si>
  <si>
    <t>Creion Samsung Galaxy Note 9 N960F EJ-PN960</t>
  </si>
  <si>
    <t>Senzor Amprenta pentru Huawei P30</t>
  </si>
  <si>
    <t>Flex sim Huawei P30 Pro</t>
  </si>
  <si>
    <t>Flex sim Nokia C7</t>
  </si>
  <si>
    <t>Flex on off pentru Samsung Galaxy J5 2016 j510</t>
  </si>
  <si>
    <t>Mufa incarcare Allview X4 Soul Infinity Plus</t>
  </si>
  <si>
    <t>Display ecran complet Lg Nexus 4 E960</t>
  </si>
  <si>
    <t>Acumulator iPhone 6s plus 616-00042</t>
  </si>
  <si>
    <t>Acumulator Alcatel POP UP 6044D 6044 model TLP020EC</t>
  </si>
  <si>
    <t>Acumulator pentru Nokia 7 Plus 3800mAh HE347</t>
  </si>
  <si>
    <t>Acumulator Blackberry 9800 Torch model F-S1</t>
  </si>
  <si>
    <t>Baterie pentru Google Pixel 4 XL și altele precum G020J-B, 3600mAh</t>
  </si>
  <si>
    <t>Ecran iPhone XR cu dungi</t>
  </si>
  <si>
    <t>Acumulator Samsung Galaxy J4+ J415 J6+ J615 EB-BG610ABE</t>
  </si>
  <si>
    <t>Baterie pentru Philips HS8420, etc. 3.7V, Li-Ion, 650mAh</t>
  </si>
  <si>
    <t>Baterie pentru Alcatel OT-505 CAB20G0000C1</t>
  </si>
  <si>
    <t>Baterie pentru Lenovo K6 Note și altele 3750mAh BL273</t>
  </si>
  <si>
    <t>Baterie pentru tableta Alcatel A3 9203A One Touch Pixi 4 (7) 3G 9003X 9003A</t>
  </si>
  <si>
    <t>Acumulator Samsung Galaxy  A5 A520 2017 EB-BA520ABE 3000mAh</t>
  </si>
  <si>
    <t>Baterie pentru Huawei MediaPad M1 8.0 HB3080G1EBC folosita</t>
  </si>
  <si>
    <t>Curatitor si degresor pentru piese Loctite SF 7063</t>
  </si>
  <si>
    <t>Touchscreen Allview Viva 1003G Lite (10 inch)</t>
  </si>
  <si>
    <t>Acumulator Xiaomi Redmi Note 4  BN41</t>
  </si>
  <si>
    <t>Baterie pentru Motorola G8 Play XT2015-2 KG40, 3.85V, Li-Polymer, 3800mAh</t>
  </si>
  <si>
    <t>Acumulator Alcatel One Touch 6039H Idol 3 4.7 Tlp020K2</t>
  </si>
  <si>
    <t>Cutie Samsung Galaxy S7 G930F 32GB fara accesorii</t>
  </si>
  <si>
    <t>Cutie Samsung Galaxy S6  G920F 32GB fara accesorii</t>
  </si>
  <si>
    <t>Cutie Samsung Galaxy S8 G950F  64GB fara accesorii</t>
  </si>
  <si>
    <t>Cutie Samsung Galaxy S8+ G955F 64GB fara accesorii</t>
  </si>
  <si>
    <t>Cutie Samsung Galaxy S9+ G965F 128GB fara accesorii Lilac Purple</t>
  </si>
  <si>
    <t>Display lcd Nokia 6700 Classic</t>
  </si>
  <si>
    <t>Geam Samsung Galaxy S8 G950</t>
  </si>
  <si>
    <t>Acumulator pentru Nokia 2.2 WT130 amperaj 3000mah</t>
  </si>
  <si>
    <t>Acumulator Alcatel One Touch S820 P600 TLp018B2 1800 mah</t>
  </si>
  <si>
    <t>Baterie pentru Ulefone Power 2 6050mAh</t>
  </si>
  <si>
    <t>Cablu de date USB pentru Samsung Galaxy Note 10.1 GT-N8000</t>
  </si>
  <si>
    <t>Acumulator Alcatel Pop 4+  Fierce 4 TLp025C2</t>
  </si>
  <si>
    <t>Cablu Original Sony, USB C, SE UCB20, USB Type C, 1m, Bulk, Negru</t>
  </si>
  <si>
    <t>Banda flex incarcare Xiaomi Redmi Note 4x</t>
  </si>
  <si>
    <t>Baterie pentru Lenovo Vibe S1 Lite și altele precum BL260 2700mAh</t>
  </si>
  <si>
    <t>Geam Motorola K1</t>
  </si>
  <si>
    <t>Carcasa Fata Sony Ericsson K770i</t>
  </si>
  <si>
    <t>Tastatura SONY ERICSSON P910</t>
  </si>
  <si>
    <t>Carcasa Samsung D900 maro</t>
  </si>
  <si>
    <t>Carcasa Samsung U900 GRI</t>
  </si>
  <si>
    <t>Carcasa Samsung c3510 originala</t>
  </si>
  <si>
    <t>Acumulator Huawei Ascend G300 MODEL HB5N1H</t>
  </si>
  <si>
    <t>Baterie pentru Xiaomi Mi Note 4x BN43 și altele 4000mAh</t>
  </si>
  <si>
    <t>Acumulator Motorola Moto J G7 XT1962-1 JG30</t>
  </si>
  <si>
    <t>Acumulator pentru Blackberry Curve 9320 9310 9220 J-S1</t>
  </si>
  <si>
    <t>Banda flex incarcare Samsung Galaxy S6 G920</t>
  </si>
  <si>
    <t>Geam camera pentru Xiaomi Redmi Note 9</t>
  </si>
  <si>
    <t>Display Huawei P30 lite 2019 negru</t>
  </si>
  <si>
    <t>Acumulator pentru Meizu M5 M611 Ba611</t>
  </si>
  <si>
    <t>Touchscreen pentru Lenovo Vibe B A2016 ST</t>
  </si>
  <si>
    <t>Acumulator Samsung Galaxy Mega 2 G750 EB-BG750BBE original</t>
  </si>
  <si>
    <t>Acumulator Samsung Galaxy J7 2016 J710 EB-BJ710CBE 3100mah</t>
  </si>
  <si>
    <t>Incarcator pentru Samsung SGH D780 D880 G600</t>
  </si>
  <si>
    <t>Incarcator Nokia 8600 luna AC-18E cu mufa micro usb</t>
  </si>
  <si>
    <t>Acumulator Oneplus 6 BLP657 3300mah</t>
  </si>
  <si>
    <t>Carcasa Nokia 2220 slide folosita</t>
  </si>
  <si>
    <t>Cablu XO HDMI - USB-C GB005 2,0 m roșu 4K</t>
  </si>
  <si>
    <t>Acumulator Motorola Moto E6 Plus XT2025-1 KC40</t>
  </si>
  <si>
    <t>Acumulator Samsung D830 cod AB423643CU</t>
  </si>
  <si>
    <t>Incarcator Retea USB Motorola C-P37 Tip UK 10W  1 X USB Alb SPN5940A</t>
  </si>
  <si>
    <t>Carcasa pentru Nokia e72 originala folosita grad A</t>
  </si>
  <si>
    <t>Pasta de lipit fara plumb pentru sudare BGA SMD PGA BST-559A</t>
  </si>
  <si>
    <t>Creion Samsung Galaxy Note 20 ultra 5G N986 stylus</t>
  </si>
  <si>
    <t>Baterie pentru Alcatel OT-997 cod CAB32E0000C1 1700mAh</t>
  </si>
  <si>
    <t>Baterie pentru Meizu M5c, M710H, M710H, Meilan A5 BT710 3000mAh</t>
  </si>
  <si>
    <t>BEC LED ASTRUM A120 12W(80W) SOCLU E27 LUMINA RECE</t>
  </si>
  <si>
    <t>Cablu de date pentru iPhone compatibil model 3G 3Gs 4 4s</t>
  </si>
  <si>
    <t>Cablu de date pentru Nokia tip C de 2 amperi model HX-ZN-01</t>
  </si>
  <si>
    <t>Acumulator Lenovo S60 S60T BL245 folosit</t>
  </si>
  <si>
    <t>Flex display Lenovo Tab M8 TB-8505F</t>
  </si>
  <si>
    <t>Husa originala Blackberry Pocket for 9350/9360/9370</t>
  </si>
  <si>
    <t>Adaptor priza 3 pini Anglia Europa</t>
  </si>
  <si>
    <t>Cablu de date pentru Samsung tip C de 2 amperi model EP-DG950CBE</t>
  </si>
  <si>
    <t>Incarcator casa cu port USB NOKIA AC-50E negru</t>
  </si>
  <si>
    <t>Cablu date microUSB, incarcare, Samsung ECB-DU4EBE, negru, bulk</t>
  </si>
  <si>
    <t>Baterie pentru Huawei MediaPad M1 8.0 HB3080G1EBW noua</t>
  </si>
  <si>
    <t>Flex incarcare Oneplus 5</t>
  </si>
  <si>
    <t>Flex incarcare Sony Xperia L1 Dual G3311</t>
  </si>
  <si>
    <t>Acumulator pentru Huawei Honor Note 8 HB3872A5ECW</t>
  </si>
  <si>
    <t>Flex sim Huawei Mate 20 pro</t>
  </si>
  <si>
    <t>Display Nokia 5310 model 2020 ST</t>
  </si>
  <si>
    <t>Baterie pentru Asus Zenfone 3 max 5.5 C11P1609</t>
  </si>
  <si>
    <t>Incarcator pentru Sony Xperia incarcare rapida UCH12 + cablu UCB20 TIP C</t>
  </si>
  <si>
    <t>Suport sim pentru Samsung Galaxy A21s</t>
  </si>
  <si>
    <t>Acumulator Samsung Galaxy Tab E 9.6 T560 T561 EB-BT561ABE</t>
  </si>
  <si>
    <t>Acumulator compatibil cu Huawei Mate 20 X HB3973A5ECW</t>
  </si>
  <si>
    <t>Acumulator Nokia 3 HE330</t>
  </si>
  <si>
    <t>Acumulator Motorola Moto G7 Power XT1955 JK50</t>
  </si>
  <si>
    <t>Baterie pentru Huawei MediaPad M1 8.0 HB3080G1EBC</t>
  </si>
  <si>
    <t>Acumulator Blackberry Z10 L-S1</t>
  </si>
  <si>
    <t>Baterie pentru Apple iPod generația a 3-a etc</t>
  </si>
  <si>
    <t>Baterie pentru Nokia 8110 4G și altele precum BV-6A</t>
  </si>
  <si>
    <t>Carcasa pentru Nokia 6070</t>
  </si>
  <si>
    <t>Baterie pentru Sony Xperia L2 și altele precum LIP1654ERPC 3200mAh</t>
  </si>
  <si>
    <t>Baterie pentru Motorola BR50 si altele 850mAh</t>
  </si>
  <si>
    <t>Baterie pentru Alcatel OT-991D BY78, CAB32A0000C1, CAB32A0000C2, TLiB32A, BY80</t>
  </si>
  <si>
    <t>Acumulator LG V20 BL-44E1F compatibil</t>
  </si>
  <si>
    <t>Carcasa Nokia C6-01</t>
  </si>
  <si>
    <t>Carcasa Sony Ericsson U1</t>
  </si>
  <si>
    <t>Carcasa Sony Ericsson X8</t>
  </si>
  <si>
    <t>Carcasa Sony Ericsson W980</t>
  </si>
  <si>
    <t>Carcasa Sony Ericsson F305</t>
  </si>
  <si>
    <t>Carcasa Sony Ericsson W20</t>
  </si>
  <si>
    <t>Carcasa Sony Ericsson W595</t>
  </si>
  <si>
    <t>Carcasa Sony Ericsson X10 mini</t>
  </si>
  <si>
    <t>Acumulator Nokia Lumia 630 BL-5H compatibil</t>
  </si>
  <si>
    <t>Carcasa Sony Ericsson X10</t>
  </si>
  <si>
    <t>Carcasa Sony Ericsson X1</t>
  </si>
  <si>
    <t>Carcasa Sony Ericsson X12</t>
  </si>
  <si>
    <t>Cablu flex Xiaomi Mi A2 Lite</t>
  </si>
  <si>
    <t>Carcasa Sony Ericsson LT26W X10 ACRO S</t>
  </si>
  <si>
    <t>Carcasa Sony Ericsson S5OOi</t>
  </si>
  <si>
    <t>Microfon Samsung Galaxy S20 S20 Plus S20 Ultra S10E S10 S10 Plus 3003-001243</t>
  </si>
  <si>
    <t>Suport sim Huawei Mate 10 Lite auriu</t>
  </si>
  <si>
    <t>Carcasa Sony Ericsson G900</t>
  </si>
  <si>
    <t>Carcasa Sony Ericsson G700</t>
  </si>
  <si>
    <t>Carcasa Sony Ericsson W395C</t>
  </si>
  <si>
    <t>Carcasa Sony Ericsson W100</t>
  </si>
  <si>
    <t>Carcasa metalica  Nokia 515 originala folosita</t>
  </si>
  <si>
    <t>Carcasa originala Nokia 6230i fara tastatura</t>
  </si>
  <si>
    <t>Capac spate Samsung Note Edge alb</t>
  </si>
  <si>
    <t>Capac spate pentru Samsung Galaxy A7 2016 alb</t>
  </si>
  <si>
    <t>Capac spate Samsung Galaxy A510 negru</t>
  </si>
  <si>
    <t>Capac spate Samsung Galaxy A510 roz</t>
  </si>
  <si>
    <t>Display Samsung Galaxy A11 A115</t>
  </si>
  <si>
    <t>Acumulator Allview X4 Soul Mini S</t>
  </si>
  <si>
    <t>Display pentru Xiaomi mi max 3 ecran complet</t>
  </si>
  <si>
    <t>Display Samsung Galaxy A21s 2020</t>
  </si>
  <si>
    <t>Acumulator Nokia 3.1 Plus TA-1104 TA-1125 HE376 3500mah</t>
  </si>
  <si>
    <t>Cablu flexibil panglica Huawei Mate 20 Lite</t>
  </si>
  <si>
    <t>Flex incarcare Sony Xperia M5 E5603</t>
  </si>
  <si>
    <t>Suport sim Motorola Moto G6 roz</t>
  </si>
  <si>
    <t>Flex Power Sony Xperia XZ Premium G8141</t>
  </si>
  <si>
    <t>Flex incarcare Huawei P9 Lite</t>
  </si>
  <si>
    <t>Husa tip carte cu magnet Samsung Galaxy Note 20 ultra 5g</t>
  </si>
  <si>
    <t>Husa tip carte cu magnet Samsung Galaxy J5 J510 2016</t>
  </si>
  <si>
    <t>Display pentru BlackBerry Keyone  DTEK70</t>
  </si>
  <si>
    <t>Flex on off pentru Sony Xperia M5 E5603</t>
  </si>
  <si>
    <t>Acumulator Nokia 6310i model li-ion BLS-2N made in Finland</t>
  </si>
  <si>
    <t>Rama mijloc pentru Samsung Galaxy A50</t>
  </si>
  <si>
    <t>Mufa incarcare Lenovo A10-70 A7000 A3000 microusb cu 5 pini</t>
  </si>
  <si>
    <t>Acumulator Samsung Galaxy T110 EB-BT111ABE folosit</t>
  </si>
  <si>
    <t>Acumulator Sony Xperia Z5 E6653 LIS1593ERPC</t>
  </si>
  <si>
    <t>Cititor sim pentru Samsung Galaxy S7 G930</t>
  </si>
  <si>
    <t>Acumulator Samsung C3110 G600 G400 F330 AB533640AE</t>
  </si>
  <si>
    <t>Acumulator ZTE CG99GX0  LI3709T42P3H504047</t>
  </si>
  <si>
    <t>Baterie pentru Nokia 3, TA-1020 și altele 2600mAh</t>
  </si>
  <si>
    <t>BATERIE pentru Apple Watch 1 42mm și altele precum A1579 și altele 240mAh</t>
  </si>
  <si>
    <t>Baterie pentru Samsung SGH-C170 / C180</t>
  </si>
  <si>
    <t>Baterie pentru Samsung GT-C3350 AB803443BU</t>
  </si>
  <si>
    <t>Acumulator Asus ZenFone 3 Zoom Zenfone 3 Zoom S C11P1612 compatibil</t>
  </si>
  <si>
    <t>Ecran LCD Display Sony Xperia C C2305</t>
  </si>
  <si>
    <t>Ecran LCD Display Sony Xperia Acro S  LT26W cu rama</t>
  </si>
  <si>
    <t>Ecran LCD Display Sony Xperia M C1905</t>
  </si>
  <si>
    <t>Ecran LCD Display Sony Ericsson M4 AQUA E2303</t>
  </si>
  <si>
    <t>Ecran LCD Display Sony Xperia ZL C6502</t>
  </si>
  <si>
    <t>Ecran LCD Display Sony Xperia XZ Premium G8141 negru</t>
  </si>
  <si>
    <t>Ecran LCD Display Sony Xperia T3 D5103</t>
  </si>
  <si>
    <t>Ecran LCD Display Sony Xperia Z5 E6683 verde</t>
  </si>
  <si>
    <t>Ecran LCD Display Sony Xperia L C2105</t>
  </si>
  <si>
    <t>Ecran LCD Display Sony Xperia Z1 L39H</t>
  </si>
  <si>
    <t>Ecran LCD Display Sony Xperia P LT22i</t>
  </si>
  <si>
    <t>Ecran LCD Display Sony Xperia M2 D2303</t>
  </si>
  <si>
    <t>Ecran LCD Display Sony Xperia Z3</t>
  </si>
  <si>
    <t>Ecran LCD Display  Sony Xperia Go / ST27i</t>
  </si>
  <si>
    <t>Ecran complet cu touchscreen pentru Sony Xperia Z3plus si Z4 alb</t>
  </si>
  <si>
    <t>Ecran LCD Display Sony Xperia SP C5303</t>
  </si>
  <si>
    <t>Ecran LCD Display Sony Xperia SP Dual sim</t>
  </si>
  <si>
    <t>Ecran LCD Display Sony Xperia ZR C5503</t>
  </si>
  <si>
    <t>Ecran LCD Display Sony Xperia Z5 Premium E6853</t>
  </si>
  <si>
    <t>Ecran LCD Display Sony Xperia S LT26i ​​​​​​​</t>
  </si>
  <si>
    <t>Ecran LCD Display Sony Xperia U ST25i</t>
  </si>
  <si>
    <t>Ecran LCD Display Sony Xperia M Dual C2005</t>
  </si>
  <si>
    <t>Ecran LCD Display Sony Xperia C C2305 CU RAMA</t>
  </si>
  <si>
    <t>Ecran LCD Display Sony Xperia C3 Ultra Dual CU RAMA</t>
  </si>
  <si>
    <t>Ecran LCD Display Sony Xperia Z2 D6502 CU  RAMA</t>
  </si>
  <si>
    <t>Ecran LCD Display SONY ERICSSON K750</t>
  </si>
  <si>
    <t>Display Ecran Sony Xperia E1 Dual D2105</t>
  </si>
  <si>
    <t>Ecran LCD Display Sony Xperia Tipo ST21</t>
  </si>
  <si>
    <t>Ecran LCD Display Sony Xperia E3 DUAL D2203</t>
  </si>
  <si>
    <t>Ecran LCD Display Sony Xperia C3 D2533</t>
  </si>
  <si>
    <t>Ecran LCD Display Sony Ericsson Xperia X10</t>
  </si>
  <si>
    <t>Ecran LCD Display Sony Ericsson Xperia X1</t>
  </si>
  <si>
    <t>Ecran LCD Display Sony Xperia Z2 D6502</t>
  </si>
  <si>
    <t>Display ecran complet Lg Nexus 5x cu rama</t>
  </si>
  <si>
    <t>Display LCD pentru Motorola Moto X4 ST</t>
  </si>
  <si>
    <t>Display LCD Blackberry 8100 st</t>
  </si>
  <si>
    <t>Display LCD Blackberry 9900 st</t>
  </si>
  <si>
    <t>Display ecran complet LG K4 2017</t>
  </si>
  <si>
    <t>Acumulator Nokia 3.1 Plus  HE376</t>
  </si>
  <si>
    <t>Geam Samsung Galaxy S8 Plus G955</t>
  </si>
  <si>
    <t>Acumulator Alcatel Pixi 4 7 (OT-8063) 2580mAh TLP025GC</t>
  </si>
  <si>
    <t>Baterie A1848 pentru Apple Watch Seria 3 LTE 38mm, A1890, A1860, A1889</t>
  </si>
  <si>
    <t>Acumulator Samsung Galaxy Tab 4 7.0 (SM-T230, SM-T231, SM-T235) EB-BT230FBE GH43-04176A</t>
  </si>
  <si>
    <t>Acumulator Asus Zenfone 5 (ZE620KL) Zenfone 5z (ZS620KL) C11P1708 3300mAh</t>
  </si>
  <si>
    <t>Acumulator Huawei Honor 8X (JSN-L21) Honor 9X Lite (STK-LX1) HB386590ECW 3750mAh 24022735</t>
  </si>
  <si>
    <t>Acumulator Samsung Galaxy Tab S 8.4 (SM-T700, SM-T705) EB-BT705FBE 4900mAh GH43-04206C GH43-04206A</t>
  </si>
  <si>
    <t>Display complet Nokia 7 Plus</t>
  </si>
  <si>
    <t>Display lcd Nokia LUMIA 1320</t>
  </si>
  <si>
    <t>Display lcd NOKIA 6230i</t>
  </si>
  <si>
    <t>Display pentru Lenovo Yoga Tablet 10 B8000 st</t>
  </si>
  <si>
    <t>Display pentru Lenovo A816 st</t>
  </si>
  <si>
    <t>Display pentru Huawei Mate 10 Lite gold</t>
  </si>
  <si>
    <t>Display pentru Huawei MediaPad T3 10 st</t>
  </si>
  <si>
    <t>Display LCD pentru Samsung d900</t>
  </si>
  <si>
    <t>Display LCD pentru nokia 6303 st</t>
  </si>
  <si>
    <t>Display LCD pentru 5 inch SHARP LS050T1SX06</t>
  </si>
  <si>
    <t>Display HTC Desire HD 2 ST</t>
  </si>
  <si>
    <t>Display HTC Butterfly st</t>
  </si>
  <si>
    <t>Display pentru Huawei Y7 Prime 2019</t>
  </si>
  <si>
    <t>Display HTC desire 728 st</t>
  </si>
  <si>
    <t>Display LCD pentru ZTE Blade S6 PLUS ST</t>
  </si>
  <si>
    <t>Display cu touchscreen Allview X3 Soul plus st</t>
  </si>
  <si>
    <t>Ecran LCD Display Oppo A53, A53S st</t>
  </si>
  <si>
    <t>Display LCD pentru Motorola V3xx</t>
  </si>
  <si>
    <t>Display LCD pentru Xiaomi Redmi Note 3</t>
  </si>
  <si>
    <t>Ecran LCD Display Sony xperia J ST26i</t>
  </si>
  <si>
    <t>Geam cu rama Iphone 7 plus cu adeziv negru st</t>
  </si>
  <si>
    <t>Touchscreen Philips S308 st</t>
  </si>
  <si>
    <t>Touchscreen Vonino Magnet W10 negru st</t>
  </si>
  <si>
    <t>Touchscreen Meizu M3 Note ST</t>
  </si>
  <si>
    <t>Acumulator Nokia 2 HE338</t>
  </si>
  <si>
    <t>Acumulator Sony Xperia XZ LIS1632ERPC</t>
  </si>
  <si>
    <t>Geam Samsung Galaxy S7 Edge G935 auriu</t>
  </si>
  <si>
    <t>Baterie pentru Asus ZenFone 5 2018 și altele ca C11P1708 și altele 3200mAh</t>
  </si>
  <si>
    <t>Baterie pentru Samsung Galaxy Note 8, SM-N9500 ​​​​și altele 3300mAh EB-BN950ABE</t>
  </si>
  <si>
    <t>Cititor sim pentru Sony Xperia Z Z1 Z2</t>
  </si>
  <si>
    <t>Touchscreen Allview A6 DUO</t>
  </si>
  <si>
    <t>Touchscreen Allview E3 living</t>
  </si>
  <si>
    <t>Touchscreen Sony Xperia z5 Premium st</t>
  </si>
  <si>
    <t>Touchscreen Alcatel One Touch POP C7 OT-7041 st</t>
  </si>
  <si>
    <t>Touchscreen Sony Xperia z3 compact st</t>
  </si>
  <si>
    <t>Touchscreen+OCA Samsung Galaxy J6 J600 2018 compatibil negru</t>
  </si>
  <si>
    <t>Touchscreen Samsung G531 Galaxy Grand Prime 4g  st</t>
  </si>
  <si>
    <t>Geam Samsung Galaxy A3 2017  st</t>
  </si>
  <si>
    <t>Geam Samsung Galaxy Trend Plus S7562</t>
  </si>
  <si>
    <t>Touchscreen Digitizer Samsung Galaxy Tab 4 T230 Alb Geam Sticla Tableta ST</t>
  </si>
  <si>
    <t>Geam Samsung Galaxy C5 pro</t>
  </si>
  <si>
    <t>Display Samsung Tab 2 P5100 negru</t>
  </si>
  <si>
    <t>Geam Sticla + OCA Iphone X,Xs negru st</t>
  </si>
  <si>
    <t>Geam Sticla +Rama phone X negru st</t>
  </si>
  <si>
    <t>Touchscreen Iphone 3G, 3GS ST</t>
  </si>
  <si>
    <t>Baterie pentru Apple Watch Series 3 38mm și altele 270mAh A1848</t>
  </si>
  <si>
    <t>DISPLAY IPOD TOUCH 4 ST</t>
  </si>
  <si>
    <t>LCD IPOD TOUCH 4 ST</t>
  </si>
  <si>
    <t>Banda Flex Audio Iphone 3G,3Gs st</t>
  </si>
  <si>
    <t>Sonerie Iphone 3G,3Gs st</t>
  </si>
  <si>
    <t>Buton Home 3G,3Gs st</t>
  </si>
  <si>
    <t>Cablu date Samsung Galaxy Note 3 si Galaxy S5 noua</t>
  </si>
  <si>
    <t>Acumualtor Alcatel OT-S210  CAB2001010C1 folosit</t>
  </si>
  <si>
    <t>Acumulator Alcatel Pop 4s 5095 tlp029b2 folosit</t>
  </si>
  <si>
    <t>Acumulator Blackberry KeyOne BBB100 amperaj 3440mah TLP034E1</t>
  </si>
  <si>
    <t>Acumulator OnePlus 6T BLP685</t>
  </si>
  <si>
    <t>Acumulator Xiaomi Mi Max 2 BM50 5300mAh</t>
  </si>
  <si>
    <t>Incarcator si cablu MicroUSB LG MC-04 MCS-02er</t>
  </si>
  <si>
    <t>Acumulator Xiaomi Pocophone F1 BM4E</t>
  </si>
  <si>
    <t>Display Samsung Galaxy Tab 4 7.0 T230 T231</t>
  </si>
  <si>
    <t>Touchscreen ZTE Blade L3 st</t>
  </si>
  <si>
    <t>Display Samsung Galaxy A3 A300 2015 GH97-16747A</t>
  </si>
  <si>
    <t>Acumulator Nokia 8.1 TA-1119 cod HE363 3500mAh 20PNX0W0004</t>
  </si>
  <si>
    <t>Baterie pentru LG Phoenix Plus, X410 și altele precum BL-T36 și altele 2900mAh</t>
  </si>
  <si>
    <t>Incarcator Original Samsung ATADM10EBE</t>
  </si>
  <si>
    <t>Display Sony Xperia M5 E5603 cu rama</t>
  </si>
  <si>
    <t>Carcasa Nokia c2-01 folosita grad B</t>
  </si>
  <si>
    <t>Geam sticla Samsung Galaxy S10 ST cu adeziv oca</t>
  </si>
  <si>
    <t>Acumulator Xiaomi Mi Max 2 BN50 5000mah</t>
  </si>
  <si>
    <t>Incarcator Nokia AC-8E cu mufa subtire compatibil</t>
  </si>
  <si>
    <t>Cablu de date Type C Huawei HL1289, USB 3.1, original, 5A, alb</t>
  </si>
  <si>
    <t>Cablu de date microusb Huawei HWC003 alb</t>
  </si>
  <si>
    <t>Gtools Pro Instrument stilou de sablare pentru spate pentru repararea telefonului</t>
  </si>
  <si>
    <t>Baterie Samsung Galaxy Tab 4 SM-T331 T4450E originala</t>
  </si>
  <si>
    <t>Acumulator Huarigor Huawei P20 / Honor 10 / HB396285ECW compatibila</t>
  </si>
  <si>
    <t>Baterie pentru Alcatel One Touch Pop 4S LTE, OT-5095 TLp029B1, TLp029B2</t>
  </si>
  <si>
    <t>Acumulator Alcatel Pop 4s 5095 tlp029b2 tlp029b1</t>
  </si>
  <si>
    <t>Incarcator Retea Huawei HW-050100E01, 1000mA, Bulk + cablu de date</t>
  </si>
  <si>
    <t>Acumulator Allview M11 Luna</t>
  </si>
  <si>
    <t>Acumulator Nokia LUMIA 640 XL BV-T4B folosit</t>
  </si>
  <si>
    <t>Acumulator HTC Desire 310 D310N B0PA2100 folosit</t>
  </si>
  <si>
    <t>Acumulator Alcatel A3 OT-5046 Shine Lite TLp024C1 2400mAh CAC2400011C1</t>
  </si>
  <si>
    <t>Acumulator pentru Sony Xperia XA1 Ultra / G3226 / LIP1641ERPXC</t>
  </si>
  <si>
    <t>Baterie pentru Huawei P10 Plus, VKY-L29 și altele 3750mAh HB386589ECW</t>
  </si>
  <si>
    <t>Flex incarcare Sony Xperia XZ Premium G8141, G8142</t>
  </si>
  <si>
    <t>Acumulator compatibil Nokia 5.1 Plus / 6.1 Plus / HE342 HE361</t>
  </si>
  <si>
    <t>Baterie pentru Huawei E5573 și altele 1150mAh HB434666RBC</t>
  </si>
  <si>
    <t>Acumulator Alcatel One Touch Hero 8020D TLp034B2 folosit</t>
  </si>
  <si>
    <t>Acumulator pentru Xiaomi Redmi Note 8 BN46 4000mah</t>
  </si>
  <si>
    <t>Baterie pentru Samsung GT-B2710 Xcover 271 AB803446BU</t>
  </si>
  <si>
    <t>Acumulator pentru Xiaomi Redmi Note 8 Pro M1906G7G BM4J 4000mAh</t>
  </si>
  <si>
    <t>Acumulator pentru Nokia 1 TA-1047 ca BV-5V, 2150mAh</t>
  </si>
  <si>
    <t>Acumulator pentru Cubot Note 20 4200mah</t>
  </si>
  <si>
    <t>Acumulator Htc One X9 B2PS5100 3000mAh 35H-00255-02M</t>
  </si>
  <si>
    <t>Baterie pentru Sony Xperia L2 și altele precum LIP1654ERPC 3200mAh compatibila</t>
  </si>
  <si>
    <t>Acumulator Asus One Touch Greatcall Graphite Flip Phone TLi017C1</t>
  </si>
  <si>
    <t>Acumulator Xiaomi Redmi 4A BN30 3120mAh</t>
  </si>
  <si>
    <t>Display Lenovo Tab 2 A10-70 ecran complet</t>
  </si>
  <si>
    <t>Flex incarcare Htc U11 Plus</t>
  </si>
  <si>
    <t>Capac baterie Htc U12 plus</t>
  </si>
  <si>
    <t>Capac pentru Huawei P30 Pro Pear White</t>
  </si>
  <si>
    <t>Acumulator Xiaomi Mi Note 10 BM52 5150mah</t>
  </si>
  <si>
    <t>Mufa incarcare LG G3 D855</t>
  </si>
  <si>
    <t>Suport sim pentru Samsung Galaxy S7 edge G935</t>
  </si>
  <si>
    <t>Incarcator Original Samsung EP-TA200EWE 2A</t>
  </si>
  <si>
    <t>Flex Incarcare LG G5 H850 kit incarcare si capac protectie</t>
  </si>
  <si>
    <t>Geam Sticla Huawei P30 Pro</t>
  </si>
  <si>
    <t>Acumulator Huarigor Huawei P20 / Honor 10 / HB396285ECW originala</t>
  </si>
  <si>
    <t>Acumulator Apple iPad 3 iPad 4 A1389 compatibil</t>
  </si>
  <si>
    <t>Display pentru Nokia 3.1</t>
  </si>
  <si>
    <t>Capac spate Sony Xperia Z5 premium argintiu</t>
  </si>
  <si>
    <t>Capac baterie Htc One M8 argintiu</t>
  </si>
  <si>
    <t>Baterie pentru Nokia 8110 4G și altele precum BV-6A, 1200mAh</t>
  </si>
  <si>
    <t>Acumulator Xiaomi 11T BM59 4900mah</t>
  </si>
  <si>
    <t>Acumulator compatibil Nokia 6 2017 HE317 HE316 HE335</t>
  </si>
  <si>
    <t>Acumulator Nokia N92 N800 770 BP-5L compatibil</t>
  </si>
  <si>
    <t>Acumulator pentru Sony Xperia Z5 Premium LIS1605ERPC 3400mah</t>
  </si>
  <si>
    <t>Acumulator LG LGIP-531A, 950 mAh, Li-Ion, Bulk</t>
  </si>
  <si>
    <t>Acumulator Lg New Chocolate BL40</t>
  </si>
  <si>
    <t>Carcasa Nokia 6310i compatibila argintie</t>
  </si>
  <si>
    <t>Acumulator LG Nexus 5X BL-T19 dezmembrat din telefon nou</t>
  </si>
  <si>
    <t>Acumulator Allview M9 Join original</t>
  </si>
  <si>
    <t>Display Samsung Galaxy A10s original fara rama</t>
  </si>
  <si>
    <t>Acumulator pentru Samsung Note 10 plus N975 EB-BN972ABU</t>
  </si>
  <si>
    <t>Acumulator Motorola Moto One Hyper KG50 SB18C54570 XT2027</t>
  </si>
  <si>
    <t>Acumulator Samsung Galaxy Tablet GT P3100 SP4960C3B original</t>
  </si>
  <si>
    <t>Acumulator pentru Samsung Gear S3 Classic  SM-R760 tip EB-BR760ABE original</t>
  </si>
  <si>
    <t>Flex incarcare Samsung Galaxy A10 A105</t>
  </si>
  <si>
    <t>Acumulator compatibil cu Xiaomi Redmi Note 7 BN4A</t>
  </si>
  <si>
    <t>Acumulator Motorola Moto E6 Play model KS40</t>
  </si>
  <si>
    <t>Baterie pentru Amazon Kindle 2, Kindle DX și altele 1100mAh</t>
  </si>
  <si>
    <t>Acumulator Samsung Galaxy A5 2016 SM-A510 EB-BA510ABE folosit</t>
  </si>
  <si>
    <t>Acumulator ALCATEL OT-255 / OT-600A / OT-383A / OT-2016 (750 mAh) CAB30B4000C1</t>
  </si>
  <si>
    <t>Capac pentru Huawei P30 Pro negru</t>
  </si>
  <si>
    <t>Rama mijloc pentru Samsung Galaxy J4 plus</t>
  </si>
  <si>
    <t>Acumulator Samsung Galaxy S20 Ultra G988 EB-BG988ABY</t>
  </si>
  <si>
    <t>Casti Samsung EO-IC100BBE AKG Type-C negre</t>
  </si>
  <si>
    <t>Cablu de date tip C pentru Motorola HQ60321158002</t>
  </si>
  <si>
    <t>Acumulator pentru Apple iPhone 12 pro 2815mah + adeziv</t>
  </si>
  <si>
    <t>Display pentru Samsung Galaxy A8 2015 A800 compatibil</t>
  </si>
  <si>
    <t>Display pentru Nokia 3.1 plus</t>
  </si>
  <si>
    <t>Capac spate pentru Sony Xperia Z3 plus auriu</t>
  </si>
  <si>
    <t>Geam sticla Samsung Galaxy S10 Plus G975 cu oca</t>
  </si>
  <si>
    <t>Display pentru Nokia 3</t>
  </si>
  <si>
    <t>Display pentru Nokia 5</t>
  </si>
  <si>
    <t>Display pentru Huawei P10 Plus alb</t>
  </si>
  <si>
    <t>Display Samsung Galaxy A5 A510 2016 compatibil negru sticla</t>
  </si>
  <si>
    <t>Geam Sticla cu OCA Samsung Galaxy A30, A305, A50, A505</t>
  </si>
  <si>
    <t>Casti iPhone Originale model iPhone 4 ME186ZM</t>
  </si>
  <si>
    <t>Acumulator LG Aristo MS210 LG K4 LG K8 BL-45F1F compatibil</t>
  </si>
  <si>
    <t>Acumulator pentru Sony Xperia Z4 Z3+ C5 Ultra LIS1579ERPC</t>
  </si>
  <si>
    <t>Acumulator Samsung Galaxy Tab S2 8.0 SM-T710 EB-BT710ABE</t>
  </si>
  <si>
    <t>Acumulator Huawei Y6 Pro Enjoy 5 model Hb526379EBC</t>
  </si>
  <si>
    <t>Display cu touchscreen Allview V1 Viper nou</t>
  </si>
  <si>
    <t>Touchscreen Samsung Galaxy J1 J100</t>
  </si>
  <si>
    <t>Acumulator compatibil cu Huawei P30 Lite 3340 mAh HB356687ECW</t>
  </si>
  <si>
    <t>Acumulator compatibil cu Xiaomi Redmi Note 6 Pro BN48</t>
  </si>
  <si>
    <t>Cablu de date HTC  73H00621-00MUSB Type-C 100 cm</t>
  </si>
  <si>
    <t>Acumulator Alcatel Spare One Touch Pixi 4 9003X Tlp025G2 2580mah</t>
  </si>
  <si>
    <t>Geam camera pentru Samsung Galaxy A6 plus A605 cu rama</t>
  </si>
  <si>
    <t>Baterie pentru Wella Contura HS60, HS61 subtire</t>
  </si>
  <si>
    <t>Acumulator Google Pixel 3 XL baterie G013C-B 3430mAh</t>
  </si>
  <si>
    <t>Difuzor pentru Huawei Y6 2019</t>
  </si>
  <si>
    <t>Incarcator retea Asus USB 2A AD897020</t>
  </si>
  <si>
    <t>Incarcator Nokia AC-8E cu mufa subtire original folosit</t>
  </si>
  <si>
    <t>Acumulator Samsung Galaxy C7 C7000 EB-BC700ABE</t>
  </si>
  <si>
    <t>Acumulator Motorola Moto E6 Plus XT2025-1 KC40 compatibil</t>
  </si>
  <si>
    <t>Acumulator Zte Vodafone Smart E8 Li3822T43p4h736040</t>
  </si>
  <si>
    <t>Hardisk Hdd Toshiba 500GB mq01abd050v</t>
  </si>
  <si>
    <t>Baterie pentru Asus ZenFone 6 ZS630kl cod C11p1806 5000mah</t>
  </si>
  <si>
    <t>Acumulator compatibil cu Nokia 2.2 TA-1183 cod HQ510 3000mah</t>
  </si>
  <si>
    <t>Touchscreen cu rama Nokia C2-02 alb</t>
  </si>
  <si>
    <t>Baterie litiu GP CR2032 3V amperaj 220 mAh</t>
  </si>
  <si>
    <t>Acumulator ceas Samsung Gear S2 3G EB-BR730ABE</t>
  </si>
  <si>
    <t>Acumulator compatibil Lenovo Tab M8 TB8505F L19D1P31</t>
  </si>
  <si>
    <t>Acumulator Nokia 8.3 2020 5G 8 V 5G TA-1243 TA-1251 HQ480</t>
  </si>
  <si>
    <t>Display LCD pentru Nokia e52</t>
  </si>
  <si>
    <t>Flex incarcare Htc U11 Life</t>
  </si>
  <si>
    <t>Flex incarcare Motorola Moto e6 plus</t>
  </si>
  <si>
    <t>Acumulator Motorola Moto G6 Moto G5S XT1794 HG30</t>
  </si>
  <si>
    <t>Baterie Garmin Fenix ​​5, Li-Polymer, 3,7V, 230mAh, 0,9Wh</t>
  </si>
  <si>
    <t>Acumulator pentru Oppo Reno3 Reno 3 Pro BLP755 4025mah</t>
  </si>
  <si>
    <t>Acumulator Nokia 6300 BL-4C modelul negru</t>
  </si>
  <si>
    <t>Acumulator pentru Nokia model nou BL-5C negru</t>
  </si>
  <si>
    <t>Acumulator compatibil Lenovo Tab 2 A10-70 L14D2P31</t>
  </si>
  <si>
    <t>Display Allview X4 Soul Infinity L dual sim 4G folosit</t>
  </si>
  <si>
    <t>Acumulator Samsung Galaxy Tab A7 10.4 2020 SM-T500 SM-T505 SCUD-WT-N19 7040mAh GH81-19691A</t>
  </si>
  <si>
    <t>Baterie pentru Ipod Nano 616-0223 330mah</t>
  </si>
  <si>
    <t>Acumulator pentru Sony Xperia 10 Plus 12390586-00</t>
  </si>
  <si>
    <t>Husa subtire Huawei Mate 30 pro</t>
  </si>
  <si>
    <t>Casti handsfree Nokia model HDS-3 pentru 6230 6230i 6131 6233 6610i</t>
  </si>
  <si>
    <t>Acumulator Samsung Galaxy Tab 3 7.0 T113 EB-BT116ABE nou</t>
  </si>
  <si>
    <t>Acumulator Vodafone Smart First 7 VFD 200 Li3714T42P3h645042</t>
  </si>
  <si>
    <t>Flex incarcare Vodafone Smart Ultra 6 VF995</t>
  </si>
  <si>
    <t>Display Allview E3 living folosit</t>
  </si>
  <si>
    <t>Buton pornire Nokia e51</t>
  </si>
  <si>
    <t>Incarcator Retea USB Alcatel UC13EU de 2A</t>
  </si>
  <si>
    <t>Sursa de alimentare precum HK-AT-250A045-EU pentru Philips FC6401/01 PowerPro Aqua u.a.</t>
  </si>
  <si>
    <t>Organizator pentru surubelnite cu 18 locuri</t>
  </si>
  <si>
    <t>Display Allview X3 Soul Lite</t>
  </si>
  <si>
    <t>Componente Samsung Galaxy S7560 din dezmembrari placa de baza ecran</t>
  </si>
  <si>
    <t>Display LCD pentru Nokia 206 2060</t>
  </si>
  <si>
    <t>Baterie pentru Wella Xpert HS70, NiMH, 3,6V, 700mAh, 2,5Wh</t>
  </si>
  <si>
    <t>Acumulator Samsung Galaxy J3 (2017) J330  EB-BJ330ABE</t>
  </si>
  <si>
    <t>Acumulator Huawei Honor 6 HB4242B4EBW</t>
  </si>
  <si>
    <t>Display Motorola Moto G60 G60S negru</t>
  </si>
  <si>
    <t>Capac pentru Huawei Y6 2019 maro</t>
  </si>
  <si>
    <t>Touchscreen Samsung Galaxy Core Prime G360 negru</t>
  </si>
  <si>
    <t>Display complet Huawei Honor 7X Alb</t>
  </si>
  <si>
    <t>Folie de sticla Samsung Galaxy S10 G937 curbat cu lipici</t>
  </si>
  <si>
    <t>Suport sim pentru Iphone X</t>
  </si>
  <si>
    <t>Suport sim pentru Iphone 8 negru</t>
  </si>
  <si>
    <t>Cititor sim pentru Nokia C7</t>
  </si>
  <si>
    <t>Acumulator Huawei Honor P8 Lite HB3742A0EZC+ nou</t>
  </si>
  <si>
    <t>Flex Incarcare iPhone 7 plus</t>
  </si>
  <si>
    <t>Acumulator ALCATEL OT-255 / OT-600A / CAB229A000C1  CAB30B4000C1 swap</t>
  </si>
  <si>
    <t>Incarcator Retea Motorola Moto G G2 G3 G4 G5 G5s Plus SPN5950A</t>
  </si>
  <si>
    <t>Folie de sticla Xiaomi Mi Note 10 si Note 10 Pro</t>
  </si>
  <si>
    <t>Baterie pentru Huawei P10 Plus, VKY-L29 și altele 3750mAh HB386589ECW original</t>
  </si>
  <si>
    <t>Capac Baterie Xiaomi Mi Note 10 Negru</t>
  </si>
  <si>
    <t>Capac baterie Samsung Galaxy A51 / A515 albastru</t>
  </si>
  <si>
    <t>Touchscreen Huawei P9 Lite mini 2017 Y6 Pro 2017 negru</t>
  </si>
  <si>
    <t>Flex Incarcare Realme C20 (RMX3061 RMX3063), C21 (RMX3201)</t>
  </si>
  <si>
    <t>Display cu touchscreen Asus Zenfone 3 ZE520KL negru</t>
  </si>
  <si>
    <t>Acumulator Nokia Lumia 735 BV-T5A amperaj 2220mah folosit</t>
  </si>
  <si>
    <t>Capac baterie Huawei Y7 Prime 2019 / Y7 2019 albastru</t>
  </si>
  <si>
    <t>Flex Incarcare Xiaomi Pocophone F1</t>
  </si>
  <si>
    <t>Mufa incarcare pentru Samsung Galaxy Tab 10.1 2016 T580 T115 T280</t>
  </si>
  <si>
    <t>Display Motorola Moto E5 Play Go XT1920-16</t>
  </si>
  <si>
    <t>Display Htc Desire 10 Pro</t>
  </si>
  <si>
    <t>Display  Asus Zenfone 4 Max ZC520KL negru</t>
  </si>
  <si>
    <t>Acumulator pentru Apple iPhone 7 plus</t>
  </si>
  <si>
    <t>Acumulator iPhone 8 Plus 616-00364</t>
  </si>
  <si>
    <t>Acumulator compatibil iPhone X  2716 mAh</t>
  </si>
  <si>
    <t>Acumulator compatibil iPhone Xs Max 3174 mAh</t>
  </si>
  <si>
    <t>Acumulator compatibil iPhone Xs  2658 mAh</t>
  </si>
  <si>
    <t>Acumulator compatibil iPhone Xr  2942 mAh</t>
  </si>
  <si>
    <t>Acumulator compatibil iPhone 11 amperaj 3110</t>
  </si>
  <si>
    <t>Acumulator compatibil iPhone 11 pro  amperaj 3046mah</t>
  </si>
  <si>
    <t>Acumulator compatibil iPhone 11 pro max  amperaj 3969mah</t>
  </si>
  <si>
    <t>Acumulator compatibil iPhone 12 amperaj 2815mah</t>
  </si>
  <si>
    <t>Acumulator compatibil iPhone 12 pro amperaj 2815mah</t>
  </si>
  <si>
    <t>Acumulator compatibil iPhone 12 pro max amperaj 3687mAh</t>
  </si>
  <si>
    <t>Acumulator Samsung Galaxy S9 SM-G960 EB-BG960ABE</t>
  </si>
  <si>
    <t>Acumulator Samsung Galaxy S9 Plus G965 EB-BG965ABA</t>
  </si>
  <si>
    <t>Acumulator Samsung Galaxy S10 G973 EB-BG973ABU</t>
  </si>
  <si>
    <t>Acumulator Samsung Galaxy S10 Plus G975 EB-BG975ABU</t>
  </si>
  <si>
    <t>Acumulator Samsung Galaxy A20e  A202  EB-BA202ABU</t>
  </si>
  <si>
    <t>Acumulator Samsung Galaxy A40 A405 EB-BA405ABE</t>
  </si>
  <si>
    <t>Acumulator Samsung Galaxy A50, A505, EB-BA505ABU</t>
  </si>
  <si>
    <t>Acumulator Samsung Galaxy A7 A750F (2018) A10 A105F EB-BA750ABU</t>
  </si>
  <si>
    <t>Cablu Samsung EP-DG970BBE, USB Type-C, Black</t>
  </si>
  <si>
    <t>Cablu Samsung EP-DG977BWE, Type-C to Type-C 3.1 alb sau negru</t>
  </si>
  <si>
    <t>Cablu Samsung ECB-DU4EWE, Micro USB, 1.5m, White</t>
  </si>
  <si>
    <t>Cablu compatibil Apple USB-C lightning Apple - USB-C 1m MX0K2ZM/A</t>
  </si>
  <si>
    <t>Cablu compatibil Apple USB-C lightning Apple - USB-C 2m MX0K2ZM/A</t>
  </si>
  <si>
    <t>Cablu compatibil Apple lightning 2m MD819ZM/A</t>
  </si>
  <si>
    <t>Incarcator de priza usb-c pentru Apple 20W MHJE3ZM/A</t>
  </si>
  <si>
    <t>Acumulator Samsung Galaxy Ace 4 SMG-G357 EB-BG357BBE</t>
  </si>
  <si>
    <t>Touchscreen Universal 10.1 RS10F1609043PS V1.6 Negru</t>
  </si>
  <si>
    <t>Geam sticla cu oca pentru Samsung Galaxy Note 9 N960 negru</t>
  </si>
  <si>
    <t>Carkit original pentru Nokia 6210 6210i 6310 6310i nk402 nk702</t>
  </si>
  <si>
    <t>Acumulator compatibil Lenovo  Tab 2 A8-50 L13D1P32 L13T1P32</t>
  </si>
  <si>
    <t>Geam Samsung Galaxy S9 G960</t>
  </si>
  <si>
    <t>Capac baterie Huawei Mate 20 Pro mov cu geam camera</t>
  </si>
  <si>
    <t>Flex incarcare Allview V2 Viper X plus</t>
  </si>
  <si>
    <t>Acumulator Vodafone Smart Prime 6 One Touch Pop C9 TLp025A2</t>
  </si>
  <si>
    <t>Capac Samsung Galaxy Grand Prime G530 gri GH98-35638B</t>
  </si>
  <si>
    <t>Acumulator pentru Nokia 7 3000mah HE340</t>
  </si>
  <si>
    <t>Acumulator Blackberry Key2 LE 3000 mAh TLP029C1</t>
  </si>
  <si>
    <t>Flex incarcare Samsung Galaxy Tab A7 10.4 T500, T505</t>
  </si>
  <si>
    <t>Suport sim Huawei Honor 8x max</t>
  </si>
  <si>
    <t>Flex incarcare Huawei P10 Plus</t>
  </si>
  <si>
    <t>Acumulator Sony Xperia XZ Premium LIP1642ERPC 3230mAh</t>
  </si>
  <si>
    <t>Acumulator Nokia 1112 1116 1200 1208 1209 1680 BL-5CA folosit</t>
  </si>
  <si>
    <t>Acumulator Nokia C1-02 BL-5CB folosit</t>
  </si>
  <si>
    <t>Ecran Nokia 230 din 2015 rm-1172 cu placa tastatura si placa de baza</t>
  </si>
  <si>
    <t>Acumulator Nokia Asha 500 502 BL-4UL folosit</t>
  </si>
  <si>
    <t>Camera principala spate pentru Iphone 7 plus</t>
  </si>
  <si>
    <t>Flex amprenta Huawei P smart 2021 negru</t>
  </si>
  <si>
    <t>Difuzor Samsung Galaxy A50 / A505</t>
  </si>
  <si>
    <t>Acumulator Sony Xperia XZ2 LIP1655ERPC</t>
  </si>
  <si>
    <t>Acumulator Samsung Galaxy Tab A 10.5 WiFi SM-T590 EB-BT595ABE 7300mah</t>
  </si>
  <si>
    <t>Suport sim pentru Sony Xperia Z</t>
  </si>
  <si>
    <t>Suport sim pentru Iphone 7 roz</t>
  </si>
  <si>
    <t>Display Htc U11 negru</t>
  </si>
  <si>
    <t>Acumulator compatibil Nokia 8 Sirocco / HE333</t>
  </si>
  <si>
    <t>Display Huawei P9 Lite 2017 alb</t>
  </si>
  <si>
    <t>Display Huawei Nova Smart Enjoy 6s Honor 6c original</t>
  </si>
  <si>
    <t>Ecran complet  pentru ZTE Blade A510 Negru</t>
  </si>
  <si>
    <t>Flex Incarcare Motorola Moto E7 Plus</t>
  </si>
  <si>
    <t>Acumulator Xiaomi Mi 10T 5G , Mi 10T Pro 5G, BM53</t>
  </si>
  <si>
    <t>Difuzor Huawei y7 2019</t>
  </si>
  <si>
    <t>Display Complet Sony Xperia L1 G3311 negru fara rama</t>
  </si>
  <si>
    <t>Flex Fingerprint Xiaomi Mi 11 Lite 5G mint green</t>
  </si>
  <si>
    <t>Flex incarcare Allview V2 Viper X</t>
  </si>
  <si>
    <t>Flex Pentru Placa de Baza Samsung Galaxy A7 (2018), A750</t>
  </si>
  <si>
    <t>Suport SIM Samsung Galaxy A3 (2017) A320, SS negru</t>
  </si>
  <si>
    <t>Cutie iPhone 13 pro graphite 512gb goala</t>
  </si>
  <si>
    <t>Cutie Samsung Galaxy S21 5G SM-G991B DS 256mb</t>
  </si>
  <si>
    <t>Senzor de proximitate pentru Huawei P40 Lite JNY-L21A JNY-LX1 02353KGR</t>
  </si>
  <si>
    <t>Geam Samsung Galaxy S9 Plus G965</t>
  </si>
  <si>
    <t>Display Xiaomi Mi 4 alb</t>
  </si>
  <si>
    <t>Ecran LCD Display Complet Huawei Y5 (2017), Y6 (2017) Negru</t>
  </si>
  <si>
    <t>Acumulator Asus Zenfone3 ZE552KL cod C11P1511</t>
  </si>
  <si>
    <t>Acumulator Asus Zenfone Live L1 ZA550KL C11P1709 3000mAh</t>
  </si>
  <si>
    <t>Flex antena wifi ipad 10.2 2019</t>
  </si>
  <si>
    <t>Casti Handsfree 3.5mm Samsung EHS61ASFWE alb</t>
  </si>
  <si>
    <t>Adaptor Audio USB-C - 3.5mm Huawei CM20 Alb 55030086</t>
  </si>
  <si>
    <t>Flex incarcare Allview P8 energy mini</t>
  </si>
  <si>
    <t>Display Allview P8 Energy Mini folosit</t>
  </si>
  <si>
    <t>Geam Samsung Galaxy A70 cu oca</t>
  </si>
  <si>
    <t>Acumulator Samsung Gear S2 R720 - Baterie BR7200ABE 250mAh</t>
  </si>
  <si>
    <t>Acumulator Xiaomi Redmi 8, 8A - Baterie BN51 4900 mAh</t>
  </si>
  <si>
    <t>Baterie pentru Ulefone S7 compatibila</t>
  </si>
  <si>
    <t>Baterie pentru Blackview A20</t>
  </si>
  <si>
    <t>Acumulator Nokia 6.2 LC-620 3400mah</t>
  </si>
  <si>
    <t>Acumulator Lg V30 BL-T34 3200mah</t>
  </si>
  <si>
    <t>Capac spate pentru Sony Xperia XZ Premium</t>
  </si>
  <si>
    <t>Mufa incarcare Alcatel Pixi 4 (5) 5010X</t>
  </si>
  <si>
    <t>Butoane volum pornire si antena pentru Nokia 6310i original</t>
  </si>
  <si>
    <t>Flex incarcare Motorola Moto E5 Plus XT1924</t>
  </si>
  <si>
    <t>Flex Incarcare Lenovo Tab M8, TB-8505X</t>
  </si>
  <si>
    <t>Display Nokia 7610 Supernova 5310 XpressMusic 3600 slide 6500 classic 6500c</t>
  </si>
  <si>
    <t>Acumulator Allview X4 Soul Infinity Plus folosit</t>
  </si>
  <si>
    <t>Acumulator Allview L801 nou</t>
  </si>
  <si>
    <t>Carcasa completa ecran placa de baza Allview L801</t>
  </si>
  <si>
    <t>Acumulator iHunt i4 2021 original</t>
  </si>
  <si>
    <t>Acumulator E-BODA Speak T118 original</t>
  </si>
  <si>
    <t>Acumulator Maxcom MM135 nou</t>
  </si>
  <si>
    <t>Acumulator Maxcom MM134 nou</t>
  </si>
  <si>
    <t>Acumulator Maxcom MM136 nou</t>
  </si>
  <si>
    <t>Acumulator Maxcom MM142 nou</t>
  </si>
  <si>
    <t>Acumulator Allview M8 Stark</t>
  </si>
  <si>
    <t>Acumulator compatibil Lenovo Yoga Smart Tab YT-X705F L19D2P32 7000mAh</t>
  </si>
  <si>
    <t>Capac Baterie Xiaomi Redmi Note 9 verde</t>
  </si>
  <si>
    <t>Incarcator Original Samsung ETA3S31EBE</t>
  </si>
  <si>
    <t>Acumulator Nokia 2.1  HE341</t>
  </si>
  <si>
    <t>Display LG G5 H850 complet</t>
  </si>
  <si>
    <t>Flex placa de baza Huawei P Smart</t>
  </si>
  <si>
    <t>Incarcator Motorola V3 AAPN4061A</t>
  </si>
  <si>
    <t>Acumulator Alcatel One touch Link Y800 Y800Z Y580 CAB23V0000C1</t>
  </si>
  <si>
    <t>Adaptor Nano SIM la sim-uri standard si micro</t>
  </si>
  <si>
    <t>Acumulator Sony Xperia Z5 Compact E5803 LIS1594ERPC 2700mAh</t>
  </si>
  <si>
    <t>Acumulator pentru Nokia model nou BL-5C negru folosit</t>
  </si>
  <si>
    <t>Acumulator Nokia 6300 BL-4C modelul negru folosit</t>
  </si>
  <si>
    <t>Carcasa Nokia 2760 originala folosita</t>
  </si>
  <si>
    <t>Acumulator Nokia 7 Plus, HE347</t>
  </si>
  <si>
    <t>Acumulator Sony Xperia Z3 LIS1558ERPC folosit</t>
  </si>
  <si>
    <t>Acumulator Wiko Lenny 5 K400AE 3921 2800mAh S104-AR6000-003</t>
  </si>
  <si>
    <t>Acumulator Xiaomi Redmi K20 Pro Mi 9T Pro BP40 4000mah</t>
  </si>
  <si>
    <t>Acumulator compatibil Lenovo Tab 4 / TB-8504F / TB-8504X / model L16D1P34</t>
  </si>
  <si>
    <t>Flex antena nfc Samsung Galaxy S8+ SM-G955 GH42-05910A</t>
  </si>
  <si>
    <t>Acumulator baterie Samsung Note 9 N960 EB-BN965ABU 4000mAh</t>
  </si>
  <si>
    <t>Acumulator pentru Xiaomi Mi 9 BM3L 3300mAh</t>
  </si>
  <si>
    <t>Touchscreen Orange Neva 80 negru</t>
  </si>
  <si>
    <t>Telefon Nokia 100,  folosit</t>
  </si>
  <si>
    <t>Telefon Nokia 150, folosit</t>
  </si>
  <si>
    <t>Telefon Nokia 113, folosit</t>
  </si>
  <si>
    <t>Telefon Nokia 108, folosit</t>
  </si>
  <si>
    <t>Telefon Nokia 106,1, folosit</t>
  </si>
  <si>
    <t>Telefon Nokia 1112, folosit</t>
  </si>
  <si>
    <t>Telefon Nokia 130 ,folosit</t>
  </si>
  <si>
    <t>Telefon Nokia 2330c-2, folosit</t>
  </si>
  <si>
    <t>Telefon Nokia 130, folosit</t>
  </si>
  <si>
    <t>Telefon Nokia 1616-2, folosit</t>
  </si>
  <si>
    <t>Telefon Nokia 220, folosit</t>
  </si>
  <si>
    <t>Telefon Nokia 2310,folosit</t>
  </si>
  <si>
    <t>Telefon Nokia 3310, folosit</t>
  </si>
  <si>
    <t>Telefon Nokia 105, folosit</t>
  </si>
  <si>
    <t>Telefon Nokia 230,folosit</t>
  </si>
  <si>
    <t>Telefon Nokia 2630,folosit</t>
  </si>
  <si>
    <t>Telefon Nokia 222 RM-1137 folosit</t>
  </si>
  <si>
    <t>Telefon Nokia 301 folosit</t>
  </si>
  <si>
    <t>Telefon Nokia 2220s, folosit</t>
  </si>
  <si>
    <t>Telefon Nokia 305,folosit</t>
  </si>
  <si>
    <t>Telefon Nokia 210,folosit</t>
  </si>
  <si>
    <t>Telefon Nokia 1600,folosit</t>
  </si>
  <si>
    <t>Telefon Nokia 206, folosit</t>
  </si>
  <si>
    <t>Telefon Nokia 302, folosit</t>
  </si>
  <si>
    <t>Telefon Nokia 225, folosit</t>
  </si>
  <si>
    <t>Telefon Nokia 5310, folosit</t>
  </si>
  <si>
    <t>Telefon Nokia 215, folosit</t>
  </si>
  <si>
    <t>Telefon Nokia 3120, folosit</t>
  </si>
  <si>
    <t>Telefon Nokia E5-00, folosit</t>
  </si>
  <si>
    <t>Telefon Nokia 700, folosit</t>
  </si>
  <si>
    <t>Telefon Nokia 216, folosit</t>
  </si>
  <si>
    <t>Telefon Nokia C3-00, folosit</t>
  </si>
  <si>
    <t>Telefon Nokia C1-02, reconditionat</t>
  </si>
  <si>
    <t>Telefon Nokia 201, folosit</t>
  </si>
  <si>
    <t>Telefon Nokia X3-02.5, folosit</t>
  </si>
  <si>
    <t>Telefon Nokia 3510, folosit</t>
  </si>
  <si>
    <t>Telefon Nokia 5000, folosit</t>
  </si>
  <si>
    <t>Telefon Nokia 1800, folosit</t>
  </si>
  <si>
    <t>Telefon Nokia 105 4g, folosit</t>
  </si>
  <si>
    <t>Telefon Nokia 2600c-2, folosit</t>
  </si>
  <si>
    <t>Telefon Nokia 3120c-1c, folosit</t>
  </si>
  <si>
    <t>Telefon Nokia X2-05, folosit</t>
  </si>
  <si>
    <t>Telefon Nokia C2-01, folosit</t>
  </si>
  <si>
    <t>Telefon Nokia 6303c, folosit</t>
  </si>
  <si>
    <t>Telefon Nokia 6300,folosit</t>
  </si>
  <si>
    <t>Telefon Nokia 2610, folosit</t>
  </si>
  <si>
    <t>Telefon Nokia C2-02, folosit</t>
  </si>
  <si>
    <t>Telefon Nokia N73-1, folosit</t>
  </si>
  <si>
    <t>Telefon Nokia 210.4, folosit</t>
  </si>
  <si>
    <t>Telefon Nokia 200, folosit</t>
  </si>
  <si>
    <t>Telefon Nokia Nokia 1680C-2, folosit</t>
  </si>
  <si>
    <t>Telefon Nokia 6030,folosit</t>
  </si>
  <si>
    <t>Telefon Nokia 3710,folosit</t>
  </si>
  <si>
    <t>Telefon Nokia 2760, folosit</t>
  </si>
  <si>
    <t>Telefon Nokia 1101, folosit</t>
  </si>
  <si>
    <t>Telefon Nokia 2730c-1, folosit</t>
  </si>
  <si>
    <t>Telefon Nokia 2300, folosit</t>
  </si>
  <si>
    <t>Telefon Nokia C1-01, folosit</t>
  </si>
  <si>
    <t>Telefon Nokia 1280, folosit</t>
  </si>
  <si>
    <t>Telefon Nokia 6070, folosit</t>
  </si>
  <si>
    <t>Telefon Nokia 6280, folosit</t>
  </si>
  <si>
    <t>Telefon Nokia 5030c-2, folosit</t>
  </si>
  <si>
    <t>Telefon Nokia 7250i, folosit</t>
  </si>
  <si>
    <t>Telefon Nokia E71-1, folosit</t>
  </si>
  <si>
    <t>Telefon Nokia 6020, folosit</t>
  </si>
  <si>
    <t>Telefon Nokia 2680s-2, folosit</t>
  </si>
  <si>
    <t>Telefon Nokia 3410, folosit</t>
  </si>
  <si>
    <t>Telefon Nokia 6230, folosit</t>
  </si>
  <si>
    <t>Telefon Nokia 7100s-2, folosit</t>
  </si>
  <si>
    <t>Telefon Nokia 7230, folosit</t>
  </si>
  <si>
    <t>Telefon Nokia 1208, folosit</t>
  </si>
  <si>
    <t>Telefon Nokia 6125, folosit</t>
  </si>
  <si>
    <t>Telefon Nokia 6500s-1,folosit</t>
  </si>
  <si>
    <t>Telefon Nokia C3-01.5, folosit</t>
  </si>
  <si>
    <t>Telefon Nokia 1661-2, folosit</t>
  </si>
  <si>
    <t>Telefon Nokia 3330, folosit</t>
  </si>
  <si>
    <t>Telefon Nokia 3600s, folosit</t>
  </si>
  <si>
    <t>Telefon Nokia 3109c, folosit</t>
  </si>
  <si>
    <t>Telefon Nokia E51-1, folosit</t>
  </si>
  <si>
    <t>Telefon Nokia 2100, folosit</t>
  </si>
  <si>
    <t>Telefon Nokia 3315, folosit</t>
  </si>
  <si>
    <t>Telefon Nokia 2600, folosit</t>
  </si>
  <si>
    <t>Telefon Nokia 1110i, folosit</t>
  </si>
  <si>
    <t>Telefon Nokia 3210, folosit</t>
  </si>
  <si>
    <t>Telefon Nokia N72-5, folosit</t>
  </si>
  <si>
    <t>Telefon Nokia 3100, folosit</t>
  </si>
  <si>
    <t>Telefon Nokia C3-01, folosit</t>
  </si>
  <si>
    <t>Telefon Nokia 1200, folosit</t>
  </si>
  <si>
    <t>Telefon Nokia 2700c-2, folosit</t>
  </si>
  <si>
    <t>Telefon Nokia 203, folosit</t>
  </si>
  <si>
    <t>Telefon Nokia 110, folosit</t>
  </si>
  <si>
    <t>Telefon Nokia X6, folosit</t>
  </si>
  <si>
    <t>Telefon Nokia 6610i, folosit</t>
  </si>
  <si>
    <t>Acumulator AllBook I</t>
  </si>
  <si>
    <t>Acumulator Allview AllBook H</t>
  </si>
  <si>
    <t>Acumulator Allview  X4SOUL XTREME</t>
  </si>
  <si>
    <t>Acumulator Allview VIVAH1001/1002 LTE</t>
  </si>
  <si>
    <t>Acumulator Allview  ALLVIEW Wi10N</t>
  </si>
  <si>
    <t>Acumulator Allview  P9 ENERGY</t>
  </si>
  <si>
    <t>Acumulator Allview Viva H1003 LTE Pro/1 64Gb</t>
  </si>
  <si>
    <t>Acumulator Allview  P8 ENERGY PRO</t>
  </si>
  <si>
    <t>Acumulator Allview VIVAH801/802 LTE</t>
  </si>
  <si>
    <t>Acumulator Allview V1VIPER S 4G</t>
  </si>
  <si>
    <t>Acumulator Allview  P6 ENERGY</t>
  </si>
  <si>
    <t>Acumulator Allview Viva H1003 LTE Pro</t>
  </si>
  <si>
    <t>Acumulator Allview X3SOUL Li-Ion 3,8v ,3150mAh</t>
  </si>
  <si>
    <t>Acumulator Allview SOUL X5</t>
  </si>
  <si>
    <t>Acumulator Allview P5 ENERGY</t>
  </si>
  <si>
    <t>Acumulator Allview P9 ENERGY S</t>
  </si>
  <si>
    <t>Acumulator Allview Wi1001N</t>
  </si>
  <si>
    <t>Acumulator Allview A20 Max</t>
  </si>
  <si>
    <t>Acumulator Allview X4 VISION</t>
  </si>
  <si>
    <t>Acumulator Allview P9 Energy Lite 2017</t>
  </si>
  <si>
    <t>Acumulator Allview X2 SOUL STYLE+</t>
  </si>
  <si>
    <t>Acumulator Allview Viva H1003 LTE Pro/1</t>
  </si>
  <si>
    <t>Acumulator Allview A3 QUADHD</t>
  </si>
  <si>
    <t>Acumulator Allview E3 JUMP</t>
  </si>
  <si>
    <t>Acumulator Allview X1 SOUL</t>
  </si>
  <si>
    <t>Acumulator Allview X8 Soul Style</t>
  </si>
  <si>
    <t>Acumulator Allview X3 SOUL PRO  Li-Ion</t>
  </si>
  <si>
    <t>Acumulator Allview VIVAH7</t>
  </si>
  <si>
    <t>Acumulator Allview Wi901N</t>
  </si>
  <si>
    <t>Acumulator Allview P10 STYLE  2300mAh</t>
  </si>
  <si>
    <t>Acumulator Allview P10 Max?</t>
  </si>
  <si>
    <t>Acumulator Allview V4 Viper</t>
  </si>
  <si>
    <t>Acumulator Allview Viva H1004 LTE</t>
  </si>
  <si>
    <t>Acumulator Allview P7 XTREME</t>
  </si>
  <si>
    <t>Acumulator Allview X7 Soul Style</t>
  </si>
  <si>
    <t>Acumulator Allview X1 XTREME</t>
  </si>
  <si>
    <t>Acumulator Allview P7LITE</t>
  </si>
  <si>
    <t>Acumulator Allview V2 VIPERX</t>
  </si>
  <si>
    <t>Acumulator Allview VIVA i8</t>
  </si>
  <si>
    <t>Acumulator Allview V1 VIPER S</t>
  </si>
  <si>
    <t>Acumulator Allview P7 SEON</t>
  </si>
  <si>
    <t>Acumulator Allview SmartExceed</t>
  </si>
  <si>
    <t>Acumulator Allview V5 Viper</t>
  </si>
  <si>
    <t>Acumulator Allview X2 SOUL MINI</t>
  </si>
  <si>
    <t>Acumulator Allview V2 VIPERX+r Li-Ion 3150 mAh</t>
  </si>
  <si>
    <t>Acumulator Allview X4 SOUL MINI S</t>
  </si>
  <si>
    <t>Acumulator Allview X4 SOUL Infinity Plus 6/64GB</t>
  </si>
  <si>
    <t>Acumulator AllviewA30 Plus</t>
  </si>
  <si>
    <t>Acumulator Allview VIVA H8+</t>
  </si>
  <si>
    <t>Acumulator Allview Wi8G</t>
  </si>
  <si>
    <t>Acumulator Allview A2 SPEED Quad</t>
  </si>
  <si>
    <t>Acumulator Allview UrbanTab 8</t>
  </si>
  <si>
    <t>Acumulator Allview X4 SOUL</t>
  </si>
  <si>
    <t>Acumulator Allview X2 SOUL</t>
  </si>
  <si>
    <t>Acumulator Allview A10 Max 3000mAh</t>
  </si>
  <si>
    <t>Acumulator Allview VIVA Q8 PRO</t>
  </si>
  <si>
    <t>Acumulator Allview CITY+</t>
  </si>
  <si>
    <t>Acumulator Allview CITYLIFE</t>
  </si>
  <si>
    <t>Acumulator Allview Q7</t>
  </si>
  <si>
    <t>Acumulator Allview Viva 1003G Lite  4000 mAh</t>
  </si>
  <si>
    <t>Viva 1003GAcumulator Allview</t>
  </si>
  <si>
    <t>Acumulator Allview X4SOUL MINI</t>
  </si>
  <si>
    <t>Acumulator Allview P7PRO</t>
  </si>
  <si>
    <t>Acumulator Allview IMPERA i8</t>
  </si>
  <si>
    <t>Acumulator Allview P5 QUAD</t>
  </si>
  <si>
    <t>Acumulator Allview M9 JUMP</t>
  </si>
  <si>
    <t>Acumulator Allview VIVA D8</t>
  </si>
  <si>
    <t>Acumulator Allview A30 MAX</t>
  </si>
  <si>
    <t>Acumulator Allview A9 PLUS</t>
  </si>
  <si>
    <t>Acumulator Allview V1 VIPER I</t>
  </si>
  <si>
    <t>Acumulator Allview P6 STONY</t>
  </si>
  <si>
    <t>Acumulator Allview VIVA C7 QUAD</t>
  </si>
  <si>
    <t>Acumulator Allview VIVA i7-G</t>
  </si>
  <si>
    <t>Acumulator Allview Allview Wi7</t>
  </si>
  <si>
    <t>Acumulator Allview VIVA C702</t>
  </si>
  <si>
    <t>Acumulator Allview TX1</t>
  </si>
  <si>
    <t>Acumulator Allview VIVA C701</t>
  </si>
  <si>
    <t>Acumulator Allview A8 LITE</t>
  </si>
  <si>
    <t>Acumulator Allview A9 LITE</t>
  </si>
  <si>
    <t>Acumulator Allview H2 QUBO</t>
  </si>
  <si>
    <t>Acumulator Allview AX501 Q  Li-Ion</t>
  </si>
  <si>
    <t>Acumulator Allview A6 LITE</t>
  </si>
  <si>
    <t>Acumulator Allview P5 ALLDRO</t>
  </si>
  <si>
    <t>Acumulator Allview A20 Lite 2400mAh</t>
  </si>
  <si>
    <t>Acumulator Allview A10 Plus</t>
  </si>
  <si>
    <t>Acumulator Allview AX503</t>
  </si>
  <si>
    <t>Acumulator Allview P6 LITE Li-Ion</t>
  </si>
  <si>
    <t>Acumulator Allview A5 DUO</t>
  </si>
  <si>
    <t>Acumulator Allview VIVA C7</t>
  </si>
  <si>
    <t>Acumulator Allview V2 VIPER E  Li-Ion 1850mA</t>
  </si>
  <si>
    <t>Acumulator Allview AX4 NANO</t>
  </si>
  <si>
    <t>Acumulator Allview P5 LITE  Li-Ion</t>
  </si>
  <si>
    <t>Acumulator Allview VIVA i701 G</t>
  </si>
  <si>
    <t>Acumulator Allview AX5 NANO Q</t>
  </si>
  <si>
    <t>Acumulator Allview C6 DUO</t>
  </si>
  <si>
    <t>Acumulator Allview A5 EASY</t>
  </si>
  <si>
    <t>Acumulator Allview A4ALL</t>
  </si>
  <si>
    <t>Acumulator Allview M10 LUNA</t>
  </si>
  <si>
    <t>Acumulator Allview Viva Q7 Satellite</t>
  </si>
  <si>
    <t>Acumulator Allview A6 QUAD</t>
  </si>
  <si>
    <t>Acumulator Allview H3JOIN, Li-Ion 3,7 v, 1200mAh</t>
  </si>
  <si>
    <t>Acumulator Allview A5 LITE</t>
  </si>
  <si>
    <t>Acumulator Allview H4 JOIN</t>
  </si>
  <si>
    <t>Acumulator Allview S8 STYLE</t>
  </si>
  <si>
    <t>Acumulator Allview M9 LUNA</t>
  </si>
  <si>
    <t>Acumulator Allview D2 SENIOR</t>
  </si>
  <si>
    <t>Acumulator Allview S5 acumulator</t>
  </si>
  <si>
    <t>Acumulator Allview M7 STARK</t>
  </si>
  <si>
    <t>Acumulator Allview M9 CONNECT</t>
  </si>
  <si>
    <t>Acumulator Allview A4 DUO</t>
  </si>
  <si>
    <t>Acumulator Allview D3 Senior</t>
  </si>
  <si>
    <t>Acumulator Allview M20 Luna</t>
  </si>
  <si>
    <t>Acumulator Allview M8 STARK</t>
  </si>
  <si>
    <t>Acumulator Allview P4 PRO</t>
  </si>
  <si>
    <t>Acumulator Allview A4YOU</t>
  </si>
  <si>
    <t>Acumulator Allview M11 LUNA</t>
  </si>
  <si>
    <t>Acumulator Allview S6 STYLE</t>
  </si>
  <si>
    <t>Acumulator Allview L6 ,Li-Ion</t>
  </si>
  <si>
    <t>Acumulator Allview M7 START</t>
  </si>
  <si>
    <t>Acumulator Allview L8</t>
  </si>
  <si>
    <t>Acumulator Allview D1 FLIP</t>
  </si>
  <si>
    <t>Acumulator Allview L5 EASY</t>
  </si>
  <si>
    <t>Acumulator Allview L7</t>
  </si>
  <si>
    <t>Acumulator Allview L801</t>
  </si>
  <si>
    <t>Acumulator Allview D1 SENIOR</t>
  </si>
  <si>
    <t>Acumulator Allview V5 Viper Sticker</t>
  </si>
  <si>
    <t>Acumulator Allview A20 Max sticker</t>
  </si>
  <si>
    <t>Folie termica acumulator A9LITE</t>
  </si>
  <si>
    <t>Folie Disipare Caldura Acumulator P10 Mini</t>
  </si>
  <si>
    <t>Burete Acumulator X6 Soul Xtreme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</si>
</sst>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2206"/>
  <sheetViews>
    <sheetView tabSelected="1" workbookViewId="0">
      <selection activeCell="B5997" sqref="B5997"/>
    </sheetView>
  </sheetViews>
  <sheetFormatPr defaultRowHeight="15" x14ac:dyDescent="0.25"/>
  <cols>
    <col min="1" max="1" width="4" customWidth="1"/>
    <col min="2" max="2" width="83.28515625" bestFit="1" customWidth="1"/>
  </cols>
  <sheetData>
    <row r="2" spans="2:5" x14ac:dyDescent="0.25">
      <c r="B2" t="s">
        <v>0</v>
      </c>
      <c r="C2" t="s">
        <v>1</v>
      </c>
      <c r="D2">
        <v>35</v>
      </c>
      <c r="E2" t="s">
        <v>2</v>
      </c>
    </row>
    <row r="3" spans="2:5" x14ac:dyDescent="0.25">
      <c r="B3" t="s">
        <v>3</v>
      </c>
      <c r="C3" t="s">
        <v>4</v>
      </c>
      <c r="D3">
        <v>35</v>
      </c>
      <c r="E3" t="s">
        <v>5</v>
      </c>
    </row>
    <row r="4" spans="2:5" x14ac:dyDescent="0.25">
      <c r="B4" t="s">
        <v>6</v>
      </c>
      <c r="C4" t="s">
        <v>7</v>
      </c>
      <c r="D4">
        <v>50</v>
      </c>
      <c r="E4" t="s">
        <v>8</v>
      </c>
    </row>
    <row r="5" spans="2:5" x14ac:dyDescent="0.25">
      <c r="B5" t="s">
        <v>9</v>
      </c>
      <c r="C5" t="s">
        <v>10</v>
      </c>
      <c r="D5">
        <v>62.5</v>
      </c>
      <c r="E5" t="s">
        <v>11</v>
      </c>
    </row>
    <row r="6" spans="2:5" x14ac:dyDescent="0.25">
      <c r="B6" t="s">
        <v>12</v>
      </c>
      <c r="C6" t="s">
        <v>13</v>
      </c>
      <c r="D6">
        <v>35</v>
      </c>
      <c r="E6" t="s">
        <v>14</v>
      </c>
    </row>
    <row r="7" spans="2:5" x14ac:dyDescent="0.25">
      <c r="B7" t="s">
        <v>15</v>
      </c>
      <c r="C7" t="s">
        <v>16</v>
      </c>
      <c r="D7">
        <v>47.5</v>
      </c>
      <c r="E7" t="s">
        <v>17</v>
      </c>
    </row>
    <row r="8" spans="2:5" x14ac:dyDescent="0.25">
      <c r="B8" t="s">
        <v>18</v>
      </c>
      <c r="C8" t="s">
        <v>19</v>
      </c>
      <c r="D8">
        <v>35</v>
      </c>
      <c r="E8" t="s">
        <v>20</v>
      </c>
    </row>
    <row r="9" spans="2:5" x14ac:dyDescent="0.25">
      <c r="B9" t="s">
        <v>21</v>
      </c>
      <c r="C9" t="s">
        <v>22</v>
      </c>
      <c r="D9">
        <v>35</v>
      </c>
      <c r="E9" t="s">
        <v>23</v>
      </c>
    </row>
    <row r="10" spans="2:5" x14ac:dyDescent="0.25">
      <c r="B10" t="s">
        <v>24</v>
      </c>
      <c r="C10" t="s">
        <v>25</v>
      </c>
      <c r="D10">
        <v>50</v>
      </c>
      <c r="E10" t="s">
        <v>26</v>
      </c>
    </row>
    <row r="11" spans="2:5" x14ac:dyDescent="0.25">
      <c r="B11" t="s">
        <v>27</v>
      </c>
      <c r="C11" t="s">
        <v>28</v>
      </c>
      <c r="D11">
        <v>35</v>
      </c>
      <c r="E11" t="s">
        <v>29</v>
      </c>
    </row>
    <row r="12" spans="2:5" x14ac:dyDescent="0.25">
      <c r="B12" t="s">
        <v>30</v>
      </c>
      <c r="C12" t="s">
        <v>31</v>
      </c>
      <c r="D12">
        <v>35</v>
      </c>
      <c r="E12" t="s">
        <v>32</v>
      </c>
    </row>
    <row r="13" spans="2:5" x14ac:dyDescent="0.25">
      <c r="B13" t="s">
        <v>33</v>
      </c>
      <c r="C13" t="s">
        <v>34</v>
      </c>
      <c r="D13">
        <v>35</v>
      </c>
      <c r="E13" t="s">
        <v>35</v>
      </c>
    </row>
    <row r="14" spans="2:5" x14ac:dyDescent="0.25">
      <c r="B14" t="s">
        <v>36</v>
      </c>
      <c r="C14" t="s">
        <v>37</v>
      </c>
      <c r="D14">
        <v>35</v>
      </c>
      <c r="E14" t="s">
        <v>38</v>
      </c>
    </row>
    <row r="15" spans="2:5" x14ac:dyDescent="0.25">
      <c r="B15" t="s">
        <v>39</v>
      </c>
      <c r="C15" t="s">
        <v>28</v>
      </c>
      <c r="D15">
        <v>35</v>
      </c>
      <c r="E15" t="s">
        <v>40</v>
      </c>
    </row>
    <row r="16" spans="2:5" x14ac:dyDescent="0.25">
      <c r="B16" t="s">
        <v>41</v>
      </c>
      <c r="C16" t="s">
        <v>42</v>
      </c>
      <c r="D16">
        <v>35</v>
      </c>
      <c r="E16" t="s">
        <v>43</v>
      </c>
    </row>
    <row r="17" spans="2:5" x14ac:dyDescent="0.25">
      <c r="B17" t="s">
        <v>44</v>
      </c>
      <c r="C17" t="s">
        <v>45</v>
      </c>
      <c r="D17">
        <v>35</v>
      </c>
      <c r="E17" t="s">
        <v>46</v>
      </c>
    </row>
    <row r="18" spans="2:5" x14ac:dyDescent="0.25">
      <c r="B18" t="s">
        <v>47</v>
      </c>
      <c r="C18" t="s">
        <v>48</v>
      </c>
      <c r="D18">
        <v>35</v>
      </c>
      <c r="E18" t="s">
        <v>49</v>
      </c>
    </row>
    <row r="19" spans="2:5" x14ac:dyDescent="0.25">
      <c r="B19" t="s">
        <v>50</v>
      </c>
      <c r="C19" t="s">
        <v>51</v>
      </c>
      <c r="D19">
        <v>35</v>
      </c>
      <c r="E19" t="s">
        <v>52</v>
      </c>
    </row>
    <row r="20" spans="2:5" x14ac:dyDescent="0.25">
      <c r="B20" t="s">
        <v>53</v>
      </c>
      <c r="C20" t="s">
        <v>54</v>
      </c>
      <c r="D20">
        <v>35</v>
      </c>
      <c r="E20" t="s">
        <v>55</v>
      </c>
    </row>
    <row r="21" spans="2:5" x14ac:dyDescent="0.25">
      <c r="B21" t="s">
        <v>56</v>
      </c>
      <c r="C21" t="s">
        <v>19</v>
      </c>
      <c r="D21">
        <v>35</v>
      </c>
      <c r="E21" t="s">
        <v>57</v>
      </c>
    </row>
    <row r="22" spans="2:5" x14ac:dyDescent="0.25">
      <c r="B22" t="s">
        <v>58</v>
      </c>
      <c r="C22" t="s">
        <v>22</v>
      </c>
      <c r="D22">
        <v>35</v>
      </c>
      <c r="E22" t="s">
        <v>59</v>
      </c>
    </row>
    <row r="23" spans="2:5" x14ac:dyDescent="0.25">
      <c r="B23" t="s">
        <v>60</v>
      </c>
      <c r="C23" t="s">
        <v>1</v>
      </c>
      <c r="D23">
        <v>35</v>
      </c>
      <c r="E23" t="s">
        <v>61</v>
      </c>
    </row>
    <row r="24" spans="2:5" x14ac:dyDescent="0.25">
      <c r="B24" t="s">
        <v>62</v>
      </c>
      <c r="C24" t="s">
        <v>37</v>
      </c>
      <c r="D24">
        <v>35</v>
      </c>
      <c r="E24" t="s">
        <v>63</v>
      </c>
    </row>
    <row r="25" spans="2:5" x14ac:dyDescent="0.25">
      <c r="B25" t="s">
        <v>64</v>
      </c>
      <c r="C25" t="s">
        <v>65</v>
      </c>
      <c r="D25">
        <v>35</v>
      </c>
      <c r="E25" t="s">
        <v>66</v>
      </c>
    </row>
    <row r="26" spans="2:5" x14ac:dyDescent="0.25">
      <c r="B26" t="s">
        <v>67</v>
      </c>
      <c r="C26" t="s">
        <v>68</v>
      </c>
      <c r="D26">
        <v>35</v>
      </c>
      <c r="E26" t="s">
        <v>69</v>
      </c>
    </row>
    <row r="27" spans="2:5" x14ac:dyDescent="0.25">
      <c r="B27" t="s">
        <v>70</v>
      </c>
      <c r="C27" t="s">
        <v>71</v>
      </c>
      <c r="D27">
        <v>35</v>
      </c>
      <c r="E27" t="s">
        <v>72</v>
      </c>
    </row>
    <row r="28" spans="2:5" x14ac:dyDescent="0.25">
      <c r="B28" t="s">
        <v>73</v>
      </c>
      <c r="C28" t="s">
        <v>74</v>
      </c>
      <c r="D28">
        <v>50</v>
      </c>
      <c r="E28" t="s">
        <v>75</v>
      </c>
    </row>
    <row r="29" spans="2:5" x14ac:dyDescent="0.25">
      <c r="B29" t="s">
        <v>76</v>
      </c>
      <c r="C29" t="s">
        <v>77</v>
      </c>
      <c r="D29">
        <v>35</v>
      </c>
      <c r="E29" t="s">
        <v>78</v>
      </c>
    </row>
    <row r="30" spans="2:5" x14ac:dyDescent="0.25">
      <c r="B30" t="s">
        <v>79</v>
      </c>
      <c r="C30" t="s">
        <v>80</v>
      </c>
      <c r="D30">
        <v>47.5</v>
      </c>
      <c r="E30" t="s">
        <v>81</v>
      </c>
    </row>
    <row r="31" spans="2:5" x14ac:dyDescent="0.25">
      <c r="B31" t="s">
        <v>82</v>
      </c>
      <c r="C31" t="s">
        <v>37</v>
      </c>
      <c r="D31">
        <v>35</v>
      </c>
      <c r="E31" t="s">
        <v>83</v>
      </c>
    </row>
    <row r="32" spans="2:5" x14ac:dyDescent="0.25">
      <c r="B32" t="s">
        <v>84</v>
      </c>
      <c r="C32" t="s">
        <v>37</v>
      </c>
      <c r="D32">
        <v>35</v>
      </c>
      <c r="E32" t="s">
        <v>85</v>
      </c>
    </row>
    <row r="33" spans="2:5" x14ac:dyDescent="0.25">
      <c r="B33" t="s">
        <v>86</v>
      </c>
      <c r="C33" t="s">
        <v>87</v>
      </c>
      <c r="D33">
        <v>47.5</v>
      </c>
      <c r="E33" t="s">
        <v>88</v>
      </c>
    </row>
    <row r="34" spans="2:5" x14ac:dyDescent="0.25">
      <c r="B34" t="s">
        <v>89</v>
      </c>
      <c r="C34" t="s">
        <v>90</v>
      </c>
      <c r="D34">
        <v>131.1</v>
      </c>
      <c r="E34" t="s">
        <v>91</v>
      </c>
    </row>
    <row r="35" spans="2:5" x14ac:dyDescent="0.25">
      <c r="B35" t="s">
        <v>92</v>
      </c>
      <c r="C35" t="s">
        <v>93</v>
      </c>
      <c r="D35">
        <v>35</v>
      </c>
      <c r="E35" t="s">
        <v>94</v>
      </c>
    </row>
    <row r="36" spans="2:5" x14ac:dyDescent="0.25">
      <c r="B36" t="s">
        <v>165</v>
      </c>
      <c r="C36" t="s">
        <v>96</v>
      </c>
      <c r="D36">
        <v>35</v>
      </c>
      <c r="E36" t="s">
        <v>97</v>
      </c>
    </row>
    <row r="37" spans="2:5" x14ac:dyDescent="0.25">
      <c r="B37" t="s">
        <v>98</v>
      </c>
      <c r="C37" t="s">
        <v>99</v>
      </c>
      <c r="D37">
        <v>35</v>
      </c>
      <c r="E37" t="s">
        <v>95</v>
      </c>
    </row>
    <row r="38" spans="2:5" x14ac:dyDescent="0.25">
      <c r="B38" t="s">
        <v>100</v>
      </c>
      <c r="C38" t="s">
        <v>101</v>
      </c>
      <c r="D38">
        <v>75</v>
      </c>
      <c r="E38" t="s">
        <v>102</v>
      </c>
    </row>
    <row r="39" spans="2:5" x14ac:dyDescent="0.25">
      <c r="B39" t="s">
        <v>103</v>
      </c>
      <c r="C39" t="s">
        <v>104</v>
      </c>
      <c r="D39">
        <v>75</v>
      </c>
      <c r="E39" t="s">
        <v>105</v>
      </c>
    </row>
    <row r="40" spans="2:5" x14ac:dyDescent="0.25">
      <c r="B40" t="s">
        <v>106</v>
      </c>
      <c r="C40" t="s">
        <v>107</v>
      </c>
      <c r="D40">
        <v>412.5</v>
      </c>
      <c r="E40" t="s">
        <v>108</v>
      </c>
    </row>
    <row r="41" spans="2:5" x14ac:dyDescent="0.25">
      <c r="B41" t="s">
        <v>109</v>
      </c>
      <c r="C41" t="s">
        <v>37</v>
      </c>
      <c r="D41">
        <v>35</v>
      </c>
      <c r="E41" t="s">
        <v>110</v>
      </c>
    </row>
    <row r="42" spans="2:5" x14ac:dyDescent="0.25">
      <c r="B42" t="s">
        <v>111</v>
      </c>
      <c r="C42" t="s">
        <v>112</v>
      </c>
      <c r="D42">
        <v>35</v>
      </c>
      <c r="E42" t="s">
        <v>113</v>
      </c>
    </row>
    <row r="43" spans="2:5" x14ac:dyDescent="0.25">
      <c r="B43" t="s">
        <v>114</v>
      </c>
      <c r="C43" t="s">
        <v>115</v>
      </c>
      <c r="D43">
        <v>35</v>
      </c>
      <c r="E43" t="s">
        <v>116</v>
      </c>
    </row>
    <row r="44" spans="2:5" x14ac:dyDescent="0.25">
      <c r="B44" t="s">
        <v>117</v>
      </c>
      <c r="C44" t="s">
        <v>118</v>
      </c>
      <c r="D44">
        <v>35</v>
      </c>
      <c r="E44" t="s">
        <v>119</v>
      </c>
    </row>
    <row r="45" spans="2:5" x14ac:dyDescent="0.25">
      <c r="B45" t="s">
        <v>120</v>
      </c>
      <c r="C45" t="s">
        <v>121</v>
      </c>
      <c r="D45">
        <v>35</v>
      </c>
      <c r="E45" t="s">
        <v>95</v>
      </c>
    </row>
    <row r="46" spans="2:5" x14ac:dyDescent="0.25">
      <c r="B46" t="s">
        <v>122</v>
      </c>
      <c r="C46" t="s">
        <v>123</v>
      </c>
      <c r="D46">
        <v>35</v>
      </c>
      <c r="E46" t="s">
        <v>95</v>
      </c>
    </row>
    <row r="47" spans="2:5" x14ac:dyDescent="0.25">
      <c r="B47" t="s">
        <v>124</v>
      </c>
      <c r="C47" t="s">
        <v>125</v>
      </c>
      <c r="D47">
        <v>62.5</v>
      </c>
      <c r="E47" t="s">
        <v>126</v>
      </c>
    </row>
    <row r="48" spans="2:5" x14ac:dyDescent="0.25">
      <c r="B48" t="s">
        <v>127</v>
      </c>
      <c r="C48" t="s">
        <v>128</v>
      </c>
      <c r="D48">
        <v>35</v>
      </c>
      <c r="E48" t="s">
        <v>129</v>
      </c>
    </row>
    <row r="49" spans="2:5" x14ac:dyDescent="0.25">
      <c r="B49" t="s">
        <v>130</v>
      </c>
      <c r="C49" t="s">
        <v>131</v>
      </c>
      <c r="D49">
        <v>35</v>
      </c>
      <c r="E49" t="s">
        <v>132</v>
      </c>
    </row>
    <row r="50" spans="2:5" x14ac:dyDescent="0.25">
      <c r="B50" t="s">
        <v>133</v>
      </c>
      <c r="C50" t="s">
        <v>134</v>
      </c>
      <c r="D50">
        <v>102.9</v>
      </c>
      <c r="E50" t="s">
        <v>135</v>
      </c>
    </row>
    <row r="51" spans="2:5" x14ac:dyDescent="0.25">
      <c r="B51" t="s">
        <v>136</v>
      </c>
      <c r="C51" t="s">
        <v>137</v>
      </c>
      <c r="D51">
        <v>35</v>
      </c>
      <c r="E51" t="s">
        <v>138</v>
      </c>
    </row>
    <row r="52" spans="2:5" x14ac:dyDescent="0.25">
      <c r="B52" t="s">
        <v>139</v>
      </c>
      <c r="C52" t="s">
        <v>140</v>
      </c>
      <c r="D52">
        <v>35</v>
      </c>
      <c r="E52" t="s">
        <v>141</v>
      </c>
    </row>
    <row r="53" spans="2:5" x14ac:dyDescent="0.25">
      <c r="B53" t="s">
        <v>142</v>
      </c>
      <c r="C53" t="s">
        <v>143</v>
      </c>
      <c r="D53">
        <v>35</v>
      </c>
      <c r="E53" t="s">
        <v>144</v>
      </c>
    </row>
    <row r="54" spans="2:5" x14ac:dyDescent="0.25">
      <c r="B54" t="s">
        <v>145</v>
      </c>
      <c r="C54" t="s">
        <v>146</v>
      </c>
      <c r="D54">
        <v>35</v>
      </c>
      <c r="E54" t="s">
        <v>147</v>
      </c>
    </row>
    <row r="55" spans="2:5" x14ac:dyDescent="0.25">
      <c r="B55" t="s">
        <v>148</v>
      </c>
      <c r="C55" t="s">
        <v>149</v>
      </c>
      <c r="D55">
        <v>35</v>
      </c>
      <c r="E55" t="s">
        <v>150</v>
      </c>
    </row>
    <row r="56" spans="2:5" x14ac:dyDescent="0.25">
      <c r="B56" t="s">
        <v>151</v>
      </c>
      <c r="C56" t="s">
        <v>1</v>
      </c>
      <c r="D56">
        <v>35</v>
      </c>
      <c r="E56" t="s">
        <v>152</v>
      </c>
    </row>
    <row r="57" spans="2:5" x14ac:dyDescent="0.25">
      <c r="B57" t="s">
        <v>153</v>
      </c>
      <c r="C57" t="s">
        <v>37</v>
      </c>
      <c r="D57">
        <v>35</v>
      </c>
      <c r="E57" t="s">
        <v>154</v>
      </c>
    </row>
    <row r="58" spans="2:5" x14ac:dyDescent="0.25">
      <c r="B58" t="s">
        <v>155</v>
      </c>
      <c r="C58" t="s">
        <v>28</v>
      </c>
      <c r="D58">
        <v>35</v>
      </c>
      <c r="E58" t="s">
        <v>156</v>
      </c>
    </row>
    <row r="59" spans="2:5" x14ac:dyDescent="0.25">
      <c r="B59" t="s">
        <v>157</v>
      </c>
      <c r="C59" t="s">
        <v>158</v>
      </c>
      <c r="D59">
        <v>35</v>
      </c>
      <c r="E59" t="s">
        <v>159</v>
      </c>
    </row>
    <row r="60" spans="2:5" x14ac:dyDescent="0.25">
      <c r="B60" t="s">
        <v>160</v>
      </c>
      <c r="C60" t="s">
        <v>161</v>
      </c>
      <c r="D60">
        <v>35</v>
      </c>
      <c r="E60" t="s">
        <v>162</v>
      </c>
    </row>
    <row r="61" spans="2:5" x14ac:dyDescent="0.25">
      <c r="B61" t="s">
        <v>163</v>
      </c>
      <c r="C61" t="s">
        <v>31</v>
      </c>
      <c r="D61">
        <v>35</v>
      </c>
      <c r="E61" t="s">
        <v>164</v>
      </c>
    </row>
    <row r="62" spans="2:5" x14ac:dyDescent="0.25">
      <c r="B62" t="s">
        <v>166</v>
      </c>
      <c r="C62" t="s">
        <v>167</v>
      </c>
      <c r="D62">
        <v>35</v>
      </c>
      <c r="E62" t="s">
        <v>168</v>
      </c>
    </row>
    <row r="63" spans="2:5" x14ac:dyDescent="0.25">
      <c r="B63" t="s">
        <v>169</v>
      </c>
      <c r="C63" t="s">
        <v>170</v>
      </c>
      <c r="D63">
        <v>35</v>
      </c>
      <c r="E63" t="s">
        <v>171</v>
      </c>
    </row>
    <row r="64" spans="2:5" x14ac:dyDescent="0.25">
      <c r="B64" t="s">
        <v>172</v>
      </c>
      <c r="C64" t="s">
        <v>173</v>
      </c>
      <c r="D64">
        <v>35</v>
      </c>
      <c r="E64" t="s">
        <v>174</v>
      </c>
    </row>
    <row r="65" spans="2:5" x14ac:dyDescent="0.25">
      <c r="B65" t="s">
        <v>175</v>
      </c>
      <c r="C65" t="s">
        <v>176</v>
      </c>
      <c r="D65">
        <v>35</v>
      </c>
      <c r="E65" t="s">
        <v>177</v>
      </c>
    </row>
    <row r="66" spans="2:5" x14ac:dyDescent="0.25">
      <c r="B66" t="s">
        <v>178</v>
      </c>
      <c r="C66" t="s">
        <v>179</v>
      </c>
      <c r="D66">
        <v>35</v>
      </c>
      <c r="E66" t="s">
        <v>180</v>
      </c>
    </row>
    <row r="67" spans="2:5" x14ac:dyDescent="0.25">
      <c r="B67" t="s">
        <v>181</v>
      </c>
      <c r="C67" t="s">
        <v>182</v>
      </c>
      <c r="D67">
        <v>35</v>
      </c>
      <c r="E67" t="s">
        <v>183</v>
      </c>
    </row>
    <row r="68" spans="2:5" x14ac:dyDescent="0.25">
      <c r="B68" t="s">
        <v>184</v>
      </c>
      <c r="C68" t="s">
        <v>185</v>
      </c>
      <c r="D68">
        <v>35</v>
      </c>
      <c r="E68" t="s">
        <v>186</v>
      </c>
    </row>
    <row r="69" spans="2:5" x14ac:dyDescent="0.25">
      <c r="B69" t="s">
        <v>187</v>
      </c>
      <c r="C69" t="s">
        <v>188</v>
      </c>
      <c r="D69">
        <v>35</v>
      </c>
      <c r="E69" t="s">
        <v>189</v>
      </c>
    </row>
    <row r="70" spans="2:5" x14ac:dyDescent="0.25">
      <c r="B70" t="s">
        <v>190</v>
      </c>
      <c r="C70" t="s">
        <v>191</v>
      </c>
      <c r="D70">
        <v>35</v>
      </c>
      <c r="E70" t="s">
        <v>192</v>
      </c>
    </row>
    <row r="71" spans="2:5" x14ac:dyDescent="0.25">
      <c r="B71" t="s">
        <v>193</v>
      </c>
      <c r="C71" t="s">
        <v>194</v>
      </c>
      <c r="D71">
        <v>35</v>
      </c>
      <c r="E71" t="s">
        <v>195</v>
      </c>
    </row>
    <row r="72" spans="2:5" x14ac:dyDescent="0.25">
      <c r="B72" t="s">
        <v>196</v>
      </c>
      <c r="C72" t="s">
        <v>197</v>
      </c>
      <c r="D72">
        <v>35</v>
      </c>
      <c r="E72" t="s">
        <v>198</v>
      </c>
    </row>
    <row r="73" spans="2:5" x14ac:dyDescent="0.25">
      <c r="B73" t="s">
        <v>199</v>
      </c>
      <c r="C73" t="s">
        <v>200</v>
      </c>
      <c r="D73">
        <v>35</v>
      </c>
      <c r="E73" t="s">
        <v>201</v>
      </c>
    </row>
    <row r="74" spans="2:5" x14ac:dyDescent="0.25">
      <c r="B74" t="s">
        <v>202</v>
      </c>
      <c r="C74" t="s">
        <v>203</v>
      </c>
      <c r="D74">
        <v>35</v>
      </c>
      <c r="E74" t="s">
        <v>204</v>
      </c>
    </row>
    <row r="75" spans="2:5" x14ac:dyDescent="0.25">
      <c r="B75" t="s">
        <v>205</v>
      </c>
      <c r="C75" t="s">
        <v>206</v>
      </c>
      <c r="D75">
        <v>35</v>
      </c>
      <c r="E75" t="s">
        <v>207</v>
      </c>
    </row>
    <row r="76" spans="2:5" x14ac:dyDescent="0.25">
      <c r="B76" t="s">
        <v>208</v>
      </c>
      <c r="C76" t="s">
        <v>209</v>
      </c>
      <c r="D76">
        <v>35</v>
      </c>
      <c r="E76" t="s">
        <v>210</v>
      </c>
    </row>
    <row r="77" spans="2:5" x14ac:dyDescent="0.25">
      <c r="B77" t="s">
        <v>211</v>
      </c>
      <c r="C77" t="s">
        <v>212</v>
      </c>
      <c r="D77">
        <v>35</v>
      </c>
      <c r="E77" t="s">
        <v>213</v>
      </c>
    </row>
    <row r="78" spans="2:5" x14ac:dyDescent="0.25">
      <c r="B78" t="s">
        <v>214</v>
      </c>
      <c r="C78" t="s">
        <v>215</v>
      </c>
      <c r="D78">
        <v>35</v>
      </c>
      <c r="E78" t="s">
        <v>216</v>
      </c>
    </row>
    <row r="79" spans="2:5" x14ac:dyDescent="0.25">
      <c r="B79" t="s">
        <v>217</v>
      </c>
      <c r="C79" t="s">
        <v>218</v>
      </c>
      <c r="D79">
        <v>35</v>
      </c>
      <c r="E79" t="s">
        <v>219</v>
      </c>
    </row>
    <row r="80" spans="2:5" x14ac:dyDescent="0.25">
      <c r="B80" t="s">
        <v>220</v>
      </c>
      <c r="C80" t="s">
        <v>221</v>
      </c>
      <c r="D80">
        <v>35</v>
      </c>
      <c r="E80" t="s">
        <v>222</v>
      </c>
    </row>
    <row r="81" spans="2:5" x14ac:dyDescent="0.25">
      <c r="B81" t="s">
        <v>223</v>
      </c>
      <c r="C81" t="s">
        <v>224</v>
      </c>
      <c r="D81">
        <v>35</v>
      </c>
      <c r="E81" t="s">
        <v>225</v>
      </c>
    </row>
    <row r="82" spans="2:5" x14ac:dyDescent="0.25">
      <c r="B82" t="s">
        <v>226</v>
      </c>
      <c r="C82" t="s">
        <v>227</v>
      </c>
      <c r="D82">
        <v>35</v>
      </c>
      <c r="E82" t="s">
        <v>228</v>
      </c>
    </row>
    <row r="83" spans="2:5" x14ac:dyDescent="0.25">
      <c r="B83" t="s">
        <v>229</v>
      </c>
      <c r="C83" t="s">
        <v>230</v>
      </c>
      <c r="D83">
        <v>35</v>
      </c>
      <c r="E83" t="s">
        <v>231</v>
      </c>
    </row>
    <row r="84" spans="2:5" x14ac:dyDescent="0.25">
      <c r="B84" t="s">
        <v>232</v>
      </c>
      <c r="C84" t="s">
        <v>233</v>
      </c>
      <c r="D84">
        <v>35</v>
      </c>
      <c r="E84" t="s">
        <v>234</v>
      </c>
    </row>
    <row r="85" spans="2:5" x14ac:dyDescent="0.25">
      <c r="B85" t="s">
        <v>235</v>
      </c>
      <c r="C85" t="s">
        <v>233</v>
      </c>
      <c r="D85">
        <v>35</v>
      </c>
      <c r="E85" t="s">
        <v>236</v>
      </c>
    </row>
    <row r="86" spans="2:5" x14ac:dyDescent="0.25">
      <c r="B86" t="s">
        <v>237</v>
      </c>
      <c r="C86" t="s">
        <v>238</v>
      </c>
      <c r="D86">
        <v>35</v>
      </c>
      <c r="E86" t="s">
        <v>239</v>
      </c>
    </row>
    <row r="87" spans="2:5" x14ac:dyDescent="0.25">
      <c r="B87" t="s">
        <v>240</v>
      </c>
      <c r="C87" t="s">
        <v>241</v>
      </c>
      <c r="D87">
        <v>35</v>
      </c>
      <c r="E87" t="s">
        <v>242</v>
      </c>
    </row>
    <row r="88" spans="2:5" x14ac:dyDescent="0.25">
      <c r="B88" t="s">
        <v>243</v>
      </c>
      <c r="C88" t="s">
        <v>244</v>
      </c>
      <c r="D88">
        <v>35</v>
      </c>
      <c r="E88" t="s">
        <v>245</v>
      </c>
    </row>
    <row r="89" spans="2:5" x14ac:dyDescent="0.25">
      <c r="B89" t="s">
        <v>246</v>
      </c>
      <c r="C89" t="s">
        <v>244</v>
      </c>
      <c r="D89">
        <v>35</v>
      </c>
      <c r="E89" t="s">
        <v>247</v>
      </c>
    </row>
    <row r="90" spans="2:5" x14ac:dyDescent="0.25">
      <c r="B90" t="s">
        <v>248</v>
      </c>
      <c r="C90" t="s">
        <v>241</v>
      </c>
      <c r="D90">
        <v>35</v>
      </c>
      <c r="E90" t="s">
        <v>249</v>
      </c>
    </row>
    <row r="91" spans="2:5" x14ac:dyDescent="0.25">
      <c r="B91" t="s">
        <v>250</v>
      </c>
      <c r="C91" t="s">
        <v>251</v>
      </c>
      <c r="D91">
        <v>35</v>
      </c>
      <c r="E91" t="s">
        <v>252</v>
      </c>
    </row>
    <row r="92" spans="2:5" x14ac:dyDescent="0.25">
      <c r="B92" t="s">
        <v>253</v>
      </c>
      <c r="C92" t="s">
        <v>254</v>
      </c>
      <c r="D92">
        <v>35</v>
      </c>
      <c r="E92" t="s">
        <v>255</v>
      </c>
    </row>
    <row r="93" spans="2:5" x14ac:dyDescent="0.25">
      <c r="B93" t="s">
        <v>256</v>
      </c>
      <c r="C93" t="s">
        <v>254</v>
      </c>
      <c r="D93">
        <v>35</v>
      </c>
      <c r="E93" t="s">
        <v>257</v>
      </c>
    </row>
    <row r="94" spans="2:5" x14ac:dyDescent="0.25">
      <c r="B94" t="s">
        <v>258</v>
      </c>
      <c r="C94" t="s">
        <v>251</v>
      </c>
      <c r="D94">
        <v>35</v>
      </c>
      <c r="E94" t="s">
        <v>259</v>
      </c>
    </row>
    <row r="95" spans="2:5" x14ac:dyDescent="0.25">
      <c r="B95" t="s">
        <v>260</v>
      </c>
      <c r="C95" t="s">
        <v>261</v>
      </c>
      <c r="D95">
        <v>35</v>
      </c>
      <c r="E95" t="s">
        <v>262</v>
      </c>
    </row>
    <row r="96" spans="2:5" x14ac:dyDescent="0.25">
      <c r="B96" t="s">
        <v>263</v>
      </c>
      <c r="C96" t="s">
        <v>264</v>
      </c>
      <c r="D96">
        <v>35</v>
      </c>
      <c r="E96" t="s">
        <v>265</v>
      </c>
    </row>
    <row r="97" spans="2:5" x14ac:dyDescent="0.25">
      <c r="B97" t="s">
        <v>266</v>
      </c>
      <c r="C97" t="s">
        <v>264</v>
      </c>
      <c r="D97">
        <v>35</v>
      </c>
      <c r="E97" t="s">
        <v>267</v>
      </c>
    </row>
    <row r="98" spans="2:5" x14ac:dyDescent="0.25">
      <c r="B98" t="s">
        <v>268</v>
      </c>
      <c r="C98" t="s">
        <v>261</v>
      </c>
      <c r="D98">
        <v>35</v>
      </c>
      <c r="E98" t="s">
        <v>269</v>
      </c>
    </row>
    <row r="99" spans="2:5" x14ac:dyDescent="0.25">
      <c r="B99" t="s">
        <v>270</v>
      </c>
      <c r="C99" t="s">
        <v>271</v>
      </c>
      <c r="D99">
        <v>35</v>
      </c>
      <c r="E99" t="s">
        <v>272</v>
      </c>
    </row>
    <row r="100" spans="2:5" x14ac:dyDescent="0.25">
      <c r="B100" t="s">
        <v>273</v>
      </c>
      <c r="C100" t="s">
        <v>274</v>
      </c>
      <c r="D100">
        <v>35</v>
      </c>
      <c r="E100" t="s">
        <v>275</v>
      </c>
    </row>
    <row r="101" spans="2:5" x14ac:dyDescent="0.25">
      <c r="B101" t="s">
        <v>276</v>
      </c>
      <c r="C101" t="s">
        <v>277</v>
      </c>
      <c r="D101">
        <v>35</v>
      </c>
      <c r="E101" t="s">
        <v>278</v>
      </c>
    </row>
    <row r="102" spans="2:5" x14ac:dyDescent="0.25">
      <c r="B102" t="s">
        <v>279</v>
      </c>
      <c r="C102" t="s">
        <v>280</v>
      </c>
      <c r="D102">
        <v>35</v>
      </c>
      <c r="E102" t="s">
        <v>281</v>
      </c>
    </row>
    <row r="103" spans="2:5" x14ac:dyDescent="0.25">
      <c r="B103" t="s">
        <v>282</v>
      </c>
      <c r="C103" t="s">
        <v>283</v>
      </c>
      <c r="D103">
        <v>35</v>
      </c>
      <c r="E103" t="s">
        <v>284</v>
      </c>
    </row>
    <row r="104" spans="2:5" x14ac:dyDescent="0.25">
      <c r="B104" t="s">
        <v>285</v>
      </c>
      <c r="C104" t="s">
        <v>286</v>
      </c>
      <c r="D104">
        <v>35</v>
      </c>
      <c r="E104" t="s">
        <v>287</v>
      </c>
    </row>
    <row r="105" spans="2:5" x14ac:dyDescent="0.25">
      <c r="B105" t="s">
        <v>288</v>
      </c>
      <c r="C105" t="s">
        <v>289</v>
      </c>
      <c r="D105">
        <v>35</v>
      </c>
      <c r="E105" t="s">
        <v>290</v>
      </c>
    </row>
    <row r="106" spans="2:5" x14ac:dyDescent="0.25">
      <c r="B106" t="s">
        <v>291</v>
      </c>
      <c r="C106" t="s">
        <v>292</v>
      </c>
      <c r="D106">
        <v>35</v>
      </c>
      <c r="E106" t="s">
        <v>293</v>
      </c>
    </row>
    <row r="107" spans="2:5" x14ac:dyDescent="0.25">
      <c r="B107" t="s">
        <v>294</v>
      </c>
      <c r="C107" t="s">
        <v>295</v>
      </c>
      <c r="D107">
        <v>35</v>
      </c>
      <c r="E107" t="s">
        <v>296</v>
      </c>
    </row>
    <row r="108" spans="2:5" x14ac:dyDescent="0.25">
      <c r="B108" t="s">
        <v>297</v>
      </c>
      <c r="C108" t="s">
        <v>298</v>
      </c>
      <c r="D108">
        <v>35</v>
      </c>
      <c r="E108" t="s">
        <v>299</v>
      </c>
    </row>
    <row r="109" spans="2:5" x14ac:dyDescent="0.25">
      <c r="B109" t="s">
        <v>300</v>
      </c>
      <c r="C109" t="s">
        <v>301</v>
      </c>
      <c r="D109">
        <v>35</v>
      </c>
      <c r="E109" t="s">
        <v>302</v>
      </c>
    </row>
    <row r="110" spans="2:5" x14ac:dyDescent="0.25">
      <c r="B110" t="s">
        <v>303</v>
      </c>
      <c r="C110" t="s">
        <v>304</v>
      </c>
      <c r="D110">
        <v>35</v>
      </c>
      <c r="E110" t="s">
        <v>305</v>
      </c>
    </row>
    <row r="111" spans="2:5" x14ac:dyDescent="0.25">
      <c r="B111" t="s">
        <v>306</v>
      </c>
      <c r="C111" t="s">
        <v>307</v>
      </c>
      <c r="D111">
        <v>35</v>
      </c>
      <c r="E111" t="s">
        <v>308</v>
      </c>
    </row>
    <row r="112" spans="2:5" x14ac:dyDescent="0.25">
      <c r="B112" t="s">
        <v>309</v>
      </c>
      <c r="C112" t="s">
        <v>310</v>
      </c>
      <c r="D112">
        <v>35</v>
      </c>
      <c r="E112" t="s">
        <v>311</v>
      </c>
    </row>
    <row r="113" spans="2:5" x14ac:dyDescent="0.25">
      <c r="B113" t="s">
        <v>312</v>
      </c>
      <c r="C113" t="s">
        <v>313</v>
      </c>
      <c r="D113">
        <v>35</v>
      </c>
      <c r="E113" t="s">
        <v>314</v>
      </c>
    </row>
    <row r="114" spans="2:5" x14ac:dyDescent="0.25">
      <c r="B114" t="s">
        <v>315</v>
      </c>
      <c r="C114" t="s">
        <v>316</v>
      </c>
      <c r="D114">
        <v>35</v>
      </c>
      <c r="E114" t="s">
        <v>317</v>
      </c>
    </row>
    <row r="115" spans="2:5" x14ac:dyDescent="0.25">
      <c r="B115" t="s">
        <v>318</v>
      </c>
      <c r="C115" t="s">
        <v>319</v>
      </c>
      <c r="D115">
        <v>35</v>
      </c>
      <c r="E115" t="s">
        <v>320</v>
      </c>
    </row>
    <row r="116" spans="2:5" x14ac:dyDescent="0.25">
      <c r="B116" t="s">
        <v>321</v>
      </c>
      <c r="C116" t="s">
        <v>322</v>
      </c>
      <c r="D116">
        <v>35</v>
      </c>
      <c r="E116" t="s">
        <v>323</v>
      </c>
    </row>
    <row r="117" spans="2:5" x14ac:dyDescent="0.25">
      <c r="B117" t="s">
        <v>324</v>
      </c>
      <c r="C117" t="s">
        <v>325</v>
      </c>
      <c r="D117">
        <v>35</v>
      </c>
      <c r="E117" t="s">
        <v>326</v>
      </c>
    </row>
    <row r="118" spans="2:5" x14ac:dyDescent="0.25">
      <c r="B118" t="s">
        <v>327</v>
      </c>
      <c r="C118" t="s">
        <v>328</v>
      </c>
      <c r="D118">
        <v>35</v>
      </c>
      <c r="E118" t="s">
        <v>329</v>
      </c>
    </row>
    <row r="119" spans="2:5" x14ac:dyDescent="0.25">
      <c r="B119" t="s">
        <v>330</v>
      </c>
      <c r="C119" t="s">
        <v>331</v>
      </c>
      <c r="D119">
        <v>35</v>
      </c>
      <c r="E119" t="s">
        <v>332</v>
      </c>
    </row>
    <row r="120" spans="2:5" x14ac:dyDescent="0.25">
      <c r="B120" t="s">
        <v>333</v>
      </c>
      <c r="C120" t="s">
        <v>334</v>
      </c>
      <c r="D120">
        <v>35</v>
      </c>
      <c r="E120" t="s">
        <v>335</v>
      </c>
    </row>
    <row r="121" spans="2:5" x14ac:dyDescent="0.25">
      <c r="B121" t="s">
        <v>336</v>
      </c>
      <c r="C121" t="s">
        <v>337</v>
      </c>
      <c r="D121">
        <v>35</v>
      </c>
      <c r="E121" t="s">
        <v>338</v>
      </c>
    </row>
    <row r="122" spans="2:5" x14ac:dyDescent="0.25">
      <c r="B122" t="s">
        <v>339</v>
      </c>
      <c r="C122" t="s">
        <v>340</v>
      </c>
      <c r="D122">
        <v>35</v>
      </c>
      <c r="E122" t="s">
        <v>341</v>
      </c>
    </row>
    <row r="123" spans="2:5" x14ac:dyDescent="0.25">
      <c r="B123" t="s">
        <v>342</v>
      </c>
      <c r="C123" t="s">
        <v>343</v>
      </c>
      <c r="D123">
        <v>35</v>
      </c>
      <c r="E123" t="s">
        <v>344</v>
      </c>
    </row>
    <row r="124" spans="2:5" x14ac:dyDescent="0.25">
      <c r="B124" t="s">
        <v>345</v>
      </c>
      <c r="C124" t="s">
        <v>176</v>
      </c>
      <c r="D124">
        <v>35</v>
      </c>
      <c r="E124" t="s">
        <v>346</v>
      </c>
    </row>
    <row r="125" spans="2:5" x14ac:dyDescent="0.25">
      <c r="B125" t="s">
        <v>347</v>
      </c>
      <c r="C125" t="s">
        <v>348</v>
      </c>
      <c r="D125">
        <v>35</v>
      </c>
      <c r="E125" t="s">
        <v>349</v>
      </c>
    </row>
    <row r="126" spans="2:5" x14ac:dyDescent="0.25">
      <c r="B126" t="s">
        <v>350</v>
      </c>
      <c r="C126" t="s">
        <v>351</v>
      </c>
      <c r="D126">
        <v>35</v>
      </c>
      <c r="E126" t="s">
        <v>352</v>
      </c>
    </row>
    <row r="127" spans="2:5" x14ac:dyDescent="0.25">
      <c r="B127" t="s">
        <v>353</v>
      </c>
      <c r="C127" t="s">
        <v>354</v>
      </c>
      <c r="D127">
        <v>35</v>
      </c>
      <c r="E127" t="s">
        <v>355</v>
      </c>
    </row>
    <row r="128" spans="2:5" x14ac:dyDescent="0.25">
      <c r="B128" t="s">
        <v>356</v>
      </c>
      <c r="C128" t="s">
        <v>357</v>
      </c>
      <c r="D128">
        <v>35</v>
      </c>
      <c r="E128" t="s">
        <v>358</v>
      </c>
    </row>
    <row r="129" spans="2:5" x14ac:dyDescent="0.25">
      <c r="B129" t="s">
        <v>359</v>
      </c>
      <c r="C129" t="s">
        <v>360</v>
      </c>
      <c r="D129">
        <v>35</v>
      </c>
      <c r="E129" t="s">
        <v>361</v>
      </c>
    </row>
    <row r="130" spans="2:5" x14ac:dyDescent="0.25">
      <c r="B130" t="s">
        <v>362</v>
      </c>
      <c r="C130" t="s">
        <v>363</v>
      </c>
      <c r="D130">
        <v>35</v>
      </c>
      <c r="E130" t="s">
        <v>364</v>
      </c>
    </row>
    <row r="131" spans="2:5" x14ac:dyDescent="0.25">
      <c r="B131" t="s">
        <v>365</v>
      </c>
      <c r="C131" t="s">
        <v>366</v>
      </c>
      <c r="D131">
        <v>35</v>
      </c>
      <c r="E131" t="s">
        <v>367</v>
      </c>
    </row>
    <row r="132" spans="2:5" x14ac:dyDescent="0.25">
      <c r="B132" t="s">
        <v>368</v>
      </c>
      <c r="C132" t="s">
        <v>369</v>
      </c>
      <c r="D132">
        <v>35</v>
      </c>
      <c r="E132" t="s">
        <v>370</v>
      </c>
    </row>
    <row r="133" spans="2:5" x14ac:dyDescent="0.25">
      <c r="B133" t="s">
        <v>371</v>
      </c>
      <c r="C133" t="s">
        <v>372</v>
      </c>
      <c r="D133">
        <v>35</v>
      </c>
      <c r="E133" t="s">
        <v>373</v>
      </c>
    </row>
    <row r="134" spans="2:5" x14ac:dyDescent="0.25">
      <c r="B134" t="s">
        <v>374</v>
      </c>
      <c r="C134" t="s">
        <v>375</v>
      </c>
      <c r="D134">
        <v>35</v>
      </c>
      <c r="E134" t="s">
        <v>376</v>
      </c>
    </row>
    <row r="135" spans="2:5" x14ac:dyDescent="0.25">
      <c r="B135" t="s">
        <v>377</v>
      </c>
      <c r="C135" t="s">
        <v>378</v>
      </c>
      <c r="D135">
        <v>35</v>
      </c>
      <c r="E135" t="s">
        <v>379</v>
      </c>
    </row>
    <row r="136" spans="2:5" x14ac:dyDescent="0.25">
      <c r="B136" t="s">
        <v>380</v>
      </c>
      <c r="C136" t="s">
        <v>381</v>
      </c>
      <c r="D136">
        <v>35</v>
      </c>
      <c r="E136" t="s">
        <v>382</v>
      </c>
    </row>
    <row r="137" spans="2:5" x14ac:dyDescent="0.25">
      <c r="B137" t="s">
        <v>383</v>
      </c>
      <c r="C137" t="s">
        <v>384</v>
      </c>
      <c r="D137">
        <v>35</v>
      </c>
      <c r="E137" t="s">
        <v>385</v>
      </c>
    </row>
    <row r="138" spans="2:5" x14ac:dyDescent="0.25">
      <c r="B138" t="s">
        <v>386</v>
      </c>
      <c r="C138" t="s">
        <v>387</v>
      </c>
      <c r="D138">
        <v>35</v>
      </c>
      <c r="E138" t="s">
        <v>388</v>
      </c>
    </row>
    <row r="139" spans="2:5" x14ac:dyDescent="0.25">
      <c r="B139" t="s">
        <v>389</v>
      </c>
      <c r="C139" t="s">
        <v>390</v>
      </c>
      <c r="D139">
        <v>35</v>
      </c>
      <c r="E139" t="s">
        <v>391</v>
      </c>
    </row>
    <row r="140" spans="2:5" x14ac:dyDescent="0.25">
      <c r="B140" t="s">
        <v>392</v>
      </c>
      <c r="C140" t="s">
        <v>393</v>
      </c>
      <c r="D140">
        <v>35</v>
      </c>
      <c r="E140" t="s">
        <v>394</v>
      </c>
    </row>
    <row r="141" spans="2:5" x14ac:dyDescent="0.25">
      <c r="B141" t="s">
        <v>395</v>
      </c>
      <c r="C141" t="s">
        <v>396</v>
      </c>
      <c r="D141">
        <v>35</v>
      </c>
      <c r="E141" t="s">
        <v>397</v>
      </c>
    </row>
    <row r="142" spans="2:5" x14ac:dyDescent="0.25">
      <c r="B142" t="s">
        <v>398</v>
      </c>
      <c r="C142" t="s">
        <v>399</v>
      </c>
      <c r="D142">
        <v>35</v>
      </c>
      <c r="E142" t="s">
        <v>400</v>
      </c>
    </row>
    <row r="143" spans="2:5" x14ac:dyDescent="0.25">
      <c r="B143" t="s">
        <v>401</v>
      </c>
      <c r="C143" t="s">
        <v>402</v>
      </c>
      <c r="D143">
        <v>35</v>
      </c>
      <c r="E143" t="s">
        <v>403</v>
      </c>
    </row>
    <row r="144" spans="2:5" x14ac:dyDescent="0.25">
      <c r="B144" t="s">
        <v>404</v>
      </c>
      <c r="C144" t="s">
        <v>405</v>
      </c>
      <c r="D144">
        <v>35</v>
      </c>
      <c r="E144" t="s">
        <v>406</v>
      </c>
    </row>
    <row r="145" spans="2:5" x14ac:dyDescent="0.25">
      <c r="B145" t="s">
        <v>407</v>
      </c>
      <c r="C145" t="s">
        <v>408</v>
      </c>
      <c r="D145">
        <v>35</v>
      </c>
      <c r="E145" t="s">
        <v>409</v>
      </c>
    </row>
    <row r="146" spans="2:5" x14ac:dyDescent="0.25">
      <c r="B146" t="s">
        <v>410</v>
      </c>
      <c r="C146" t="s">
        <v>411</v>
      </c>
      <c r="D146">
        <v>35</v>
      </c>
      <c r="E146" t="s">
        <v>412</v>
      </c>
    </row>
    <row r="147" spans="2:5" x14ac:dyDescent="0.25">
      <c r="B147" t="s">
        <v>413</v>
      </c>
      <c r="C147" t="s">
        <v>414</v>
      </c>
      <c r="D147">
        <v>35</v>
      </c>
      <c r="E147" t="s">
        <v>415</v>
      </c>
    </row>
    <row r="148" spans="2:5" x14ac:dyDescent="0.25">
      <c r="B148" t="s">
        <v>416</v>
      </c>
      <c r="C148" t="s">
        <v>417</v>
      </c>
      <c r="D148">
        <v>35</v>
      </c>
      <c r="E148" t="s">
        <v>418</v>
      </c>
    </row>
    <row r="149" spans="2:5" x14ac:dyDescent="0.25">
      <c r="B149" t="s">
        <v>419</v>
      </c>
      <c r="C149" t="s">
        <v>420</v>
      </c>
      <c r="D149">
        <v>35</v>
      </c>
      <c r="E149" t="s">
        <v>421</v>
      </c>
    </row>
    <row r="150" spans="2:5" x14ac:dyDescent="0.25">
      <c r="B150" t="s">
        <v>422</v>
      </c>
      <c r="C150" t="s">
        <v>423</v>
      </c>
      <c r="D150">
        <v>35</v>
      </c>
      <c r="E150" t="s">
        <v>424</v>
      </c>
    </row>
    <row r="151" spans="2:5" x14ac:dyDescent="0.25">
      <c r="B151" t="s">
        <v>425</v>
      </c>
      <c r="C151" t="s">
        <v>426</v>
      </c>
      <c r="D151">
        <v>35</v>
      </c>
      <c r="E151" t="s">
        <v>427</v>
      </c>
    </row>
    <row r="152" spans="2:5" x14ac:dyDescent="0.25">
      <c r="B152" t="s">
        <v>428</v>
      </c>
      <c r="C152" t="s">
        <v>429</v>
      </c>
      <c r="D152">
        <v>35</v>
      </c>
      <c r="E152" t="s">
        <v>430</v>
      </c>
    </row>
    <row r="153" spans="2:5" x14ac:dyDescent="0.25">
      <c r="B153" t="s">
        <v>431</v>
      </c>
      <c r="C153" t="s">
        <v>432</v>
      </c>
      <c r="D153">
        <v>35</v>
      </c>
      <c r="E153" t="s">
        <v>433</v>
      </c>
    </row>
    <row r="154" spans="2:5" x14ac:dyDescent="0.25">
      <c r="B154" t="s">
        <v>434</v>
      </c>
      <c r="C154" t="s">
        <v>435</v>
      </c>
      <c r="D154">
        <v>35</v>
      </c>
      <c r="E154" t="s">
        <v>436</v>
      </c>
    </row>
    <row r="155" spans="2:5" x14ac:dyDescent="0.25">
      <c r="B155" t="s">
        <v>437</v>
      </c>
      <c r="C155" t="s">
        <v>438</v>
      </c>
      <c r="D155">
        <v>35</v>
      </c>
      <c r="E155" t="s">
        <v>439</v>
      </c>
    </row>
    <row r="156" spans="2:5" x14ac:dyDescent="0.25">
      <c r="B156" t="s">
        <v>440</v>
      </c>
      <c r="C156" t="s">
        <v>441</v>
      </c>
      <c r="D156">
        <v>35</v>
      </c>
      <c r="E156" t="s">
        <v>442</v>
      </c>
    </row>
    <row r="157" spans="2:5" x14ac:dyDescent="0.25">
      <c r="B157" t="s">
        <v>443</v>
      </c>
      <c r="C157" t="s">
        <v>444</v>
      </c>
      <c r="D157">
        <v>35</v>
      </c>
      <c r="E157" t="s">
        <v>445</v>
      </c>
    </row>
    <row r="158" spans="2:5" x14ac:dyDescent="0.25">
      <c r="B158" t="s">
        <v>446</v>
      </c>
      <c r="C158" t="s">
        <v>447</v>
      </c>
      <c r="D158">
        <v>35</v>
      </c>
      <c r="E158" t="s">
        <v>448</v>
      </c>
    </row>
    <row r="159" spans="2:5" x14ac:dyDescent="0.25">
      <c r="B159" t="s">
        <v>449</v>
      </c>
      <c r="C159" t="s">
        <v>450</v>
      </c>
      <c r="D159">
        <v>35</v>
      </c>
      <c r="E159" t="s">
        <v>451</v>
      </c>
    </row>
    <row r="160" spans="2:5" x14ac:dyDescent="0.25">
      <c r="B160" t="s">
        <v>452</v>
      </c>
      <c r="C160" t="s">
        <v>453</v>
      </c>
      <c r="D160">
        <v>35</v>
      </c>
      <c r="E160" t="s">
        <v>454</v>
      </c>
    </row>
    <row r="161" spans="2:5" x14ac:dyDescent="0.25">
      <c r="B161" t="s">
        <v>455</v>
      </c>
      <c r="C161" t="s">
        <v>456</v>
      </c>
      <c r="D161">
        <v>35</v>
      </c>
      <c r="E161" t="s">
        <v>457</v>
      </c>
    </row>
    <row r="162" spans="2:5" x14ac:dyDescent="0.25">
      <c r="B162" t="s">
        <v>458</v>
      </c>
      <c r="C162" t="s">
        <v>459</v>
      </c>
      <c r="D162">
        <v>35</v>
      </c>
      <c r="E162" t="s">
        <v>460</v>
      </c>
    </row>
    <row r="163" spans="2:5" x14ac:dyDescent="0.25">
      <c r="B163" t="s">
        <v>461</v>
      </c>
      <c r="C163" t="s">
        <v>462</v>
      </c>
      <c r="D163">
        <v>35</v>
      </c>
      <c r="E163" t="s">
        <v>463</v>
      </c>
    </row>
    <row r="164" spans="2:5" x14ac:dyDescent="0.25">
      <c r="B164" t="s">
        <v>464</v>
      </c>
      <c r="C164" t="s">
        <v>465</v>
      </c>
      <c r="D164">
        <v>35</v>
      </c>
      <c r="E164" t="s">
        <v>466</v>
      </c>
    </row>
    <row r="165" spans="2:5" x14ac:dyDescent="0.25">
      <c r="B165" t="s">
        <v>467</v>
      </c>
      <c r="C165" t="s">
        <v>468</v>
      </c>
      <c r="D165">
        <v>35</v>
      </c>
      <c r="E165" t="s">
        <v>469</v>
      </c>
    </row>
    <row r="166" spans="2:5" x14ac:dyDescent="0.25">
      <c r="B166" t="s">
        <v>470</v>
      </c>
      <c r="C166" t="s">
        <v>471</v>
      </c>
      <c r="D166">
        <v>35</v>
      </c>
      <c r="E166" t="s">
        <v>472</v>
      </c>
    </row>
    <row r="167" spans="2:5" x14ac:dyDescent="0.25">
      <c r="B167" t="s">
        <v>473</v>
      </c>
      <c r="C167" t="s">
        <v>474</v>
      </c>
      <c r="D167">
        <v>35</v>
      </c>
      <c r="E167" t="s">
        <v>475</v>
      </c>
    </row>
    <row r="168" spans="2:5" x14ac:dyDescent="0.25">
      <c r="B168" t="s">
        <v>476</v>
      </c>
      <c r="C168" t="s">
        <v>477</v>
      </c>
      <c r="D168">
        <v>35</v>
      </c>
      <c r="E168" t="s">
        <v>478</v>
      </c>
    </row>
    <row r="169" spans="2:5" x14ac:dyDescent="0.25">
      <c r="B169" t="s">
        <v>479</v>
      </c>
      <c r="C169" t="s">
        <v>480</v>
      </c>
      <c r="D169">
        <v>35</v>
      </c>
      <c r="E169" t="s">
        <v>481</v>
      </c>
    </row>
    <row r="170" spans="2:5" x14ac:dyDescent="0.25">
      <c r="B170" t="s">
        <v>482</v>
      </c>
      <c r="C170" t="s">
        <v>483</v>
      </c>
      <c r="D170">
        <v>35</v>
      </c>
      <c r="E170" t="s">
        <v>484</v>
      </c>
    </row>
    <row r="171" spans="2:5" x14ac:dyDescent="0.25">
      <c r="B171" t="s">
        <v>485</v>
      </c>
      <c r="C171" t="s">
        <v>486</v>
      </c>
      <c r="D171">
        <v>35</v>
      </c>
      <c r="E171" t="s">
        <v>487</v>
      </c>
    </row>
    <row r="172" spans="2:5" x14ac:dyDescent="0.25">
      <c r="B172" t="s">
        <v>488</v>
      </c>
      <c r="C172" t="s">
        <v>489</v>
      </c>
      <c r="D172">
        <v>35</v>
      </c>
      <c r="E172" t="s">
        <v>490</v>
      </c>
    </row>
    <row r="173" spans="2:5" x14ac:dyDescent="0.25">
      <c r="B173" t="s">
        <v>491</v>
      </c>
      <c r="C173" t="s">
        <v>492</v>
      </c>
      <c r="D173">
        <v>35</v>
      </c>
      <c r="E173" t="s">
        <v>493</v>
      </c>
    </row>
    <row r="174" spans="2:5" x14ac:dyDescent="0.25">
      <c r="B174" t="s">
        <v>494</v>
      </c>
      <c r="C174" t="s">
        <v>495</v>
      </c>
      <c r="D174">
        <v>35</v>
      </c>
      <c r="E174" t="s">
        <v>496</v>
      </c>
    </row>
    <row r="175" spans="2:5" x14ac:dyDescent="0.25">
      <c r="B175" t="s">
        <v>497</v>
      </c>
      <c r="C175" t="s">
        <v>498</v>
      </c>
      <c r="D175">
        <v>35</v>
      </c>
      <c r="E175" t="s">
        <v>499</v>
      </c>
    </row>
    <row r="176" spans="2:5" x14ac:dyDescent="0.25">
      <c r="B176" t="s">
        <v>500</v>
      </c>
      <c r="C176" t="s">
        <v>501</v>
      </c>
      <c r="D176">
        <v>35</v>
      </c>
      <c r="E176" t="s">
        <v>502</v>
      </c>
    </row>
    <row r="177" spans="2:5" x14ac:dyDescent="0.25">
      <c r="B177" t="s">
        <v>503</v>
      </c>
      <c r="C177" t="s">
        <v>504</v>
      </c>
      <c r="D177">
        <v>35</v>
      </c>
      <c r="E177" t="s">
        <v>505</v>
      </c>
    </row>
    <row r="178" spans="2:5" x14ac:dyDescent="0.25">
      <c r="B178" t="s">
        <v>506</v>
      </c>
      <c r="C178" t="s">
        <v>507</v>
      </c>
      <c r="D178">
        <v>35</v>
      </c>
      <c r="E178" t="s">
        <v>508</v>
      </c>
    </row>
    <row r="179" spans="2:5" x14ac:dyDescent="0.25">
      <c r="B179" t="s">
        <v>509</v>
      </c>
      <c r="C179" t="s">
        <v>510</v>
      </c>
      <c r="D179">
        <v>35</v>
      </c>
      <c r="E179" t="s">
        <v>511</v>
      </c>
    </row>
    <row r="180" spans="2:5" x14ac:dyDescent="0.25">
      <c r="B180" t="s">
        <v>512</v>
      </c>
      <c r="C180" t="s">
        <v>513</v>
      </c>
      <c r="D180">
        <v>35</v>
      </c>
      <c r="E180" t="s">
        <v>514</v>
      </c>
    </row>
    <row r="181" spans="2:5" x14ac:dyDescent="0.25">
      <c r="B181" t="s">
        <v>515</v>
      </c>
      <c r="C181" t="s">
        <v>516</v>
      </c>
      <c r="D181">
        <v>35</v>
      </c>
      <c r="E181" t="s">
        <v>517</v>
      </c>
    </row>
    <row r="182" spans="2:5" x14ac:dyDescent="0.25">
      <c r="B182" t="s">
        <v>518</v>
      </c>
      <c r="C182" t="s">
        <v>519</v>
      </c>
      <c r="D182">
        <v>35</v>
      </c>
      <c r="E182" t="s">
        <v>520</v>
      </c>
    </row>
    <row r="183" spans="2:5" x14ac:dyDescent="0.25">
      <c r="B183" t="s">
        <v>521</v>
      </c>
      <c r="C183" t="s">
        <v>522</v>
      </c>
      <c r="D183">
        <v>35</v>
      </c>
      <c r="E183" t="s">
        <v>523</v>
      </c>
    </row>
    <row r="184" spans="2:5" x14ac:dyDescent="0.25">
      <c r="B184" t="s">
        <v>524</v>
      </c>
      <c r="C184" t="s">
        <v>525</v>
      </c>
      <c r="D184">
        <v>35</v>
      </c>
      <c r="E184" t="s">
        <v>526</v>
      </c>
    </row>
    <row r="185" spans="2:5" x14ac:dyDescent="0.25">
      <c r="B185" t="s">
        <v>527</v>
      </c>
      <c r="C185" t="s">
        <v>528</v>
      </c>
      <c r="D185">
        <v>35</v>
      </c>
      <c r="E185" t="s">
        <v>529</v>
      </c>
    </row>
    <row r="186" spans="2:5" x14ac:dyDescent="0.25">
      <c r="B186" t="s">
        <v>530</v>
      </c>
      <c r="C186" t="s">
        <v>531</v>
      </c>
      <c r="D186">
        <v>35</v>
      </c>
      <c r="E186" t="s">
        <v>532</v>
      </c>
    </row>
    <row r="187" spans="2:5" x14ac:dyDescent="0.25">
      <c r="B187" t="s">
        <v>533</v>
      </c>
      <c r="C187" t="s">
        <v>534</v>
      </c>
      <c r="D187">
        <v>35</v>
      </c>
      <c r="E187" t="s">
        <v>535</v>
      </c>
    </row>
    <row r="188" spans="2:5" x14ac:dyDescent="0.25">
      <c r="B188" t="s">
        <v>536</v>
      </c>
      <c r="C188" t="s">
        <v>537</v>
      </c>
      <c r="D188">
        <v>35</v>
      </c>
      <c r="E188" t="s">
        <v>538</v>
      </c>
    </row>
    <row r="189" spans="2:5" x14ac:dyDescent="0.25">
      <c r="B189" t="s">
        <v>539</v>
      </c>
      <c r="C189" t="s">
        <v>540</v>
      </c>
      <c r="D189">
        <v>35</v>
      </c>
      <c r="E189" t="s">
        <v>541</v>
      </c>
    </row>
    <row r="190" spans="2:5" x14ac:dyDescent="0.25">
      <c r="B190" t="s">
        <v>542</v>
      </c>
      <c r="C190" t="s">
        <v>543</v>
      </c>
      <c r="D190">
        <v>35</v>
      </c>
      <c r="E190" t="s">
        <v>544</v>
      </c>
    </row>
    <row r="191" spans="2:5" x14ac:dyDescent="0.25">
      <c r="B191" t="s">
        <v>545</v>
      </c>
      <c r="C191" t="s">
        <v>546</v>
      </c>
      <c r="D191">
        <v>35</v>
      </c>
      <c r="E191" t="s">
        <v>547</v>
      </c>
    </row>
    <row r="192" spans="2:5" x14ac:dyDescent="0.25">
      <c r="B192" t="s">
        <v>548</v>
      </c>
      <c r="C192" t="s">
        <v>549</v>
      </c>
      <c r="D192">
        <v>35</v>
      </c>
      <c r="E192" t="s">
        <v>550</v>
      </c>
    </row>
    <row r="193" spans="2:5" x14ac:dyDescent="0.25">
      <c r="B193" t="s">
        <v>551</v>
      </c>
      <c r="C193" t="s">
        <v>552</v>
      </c>
      <c r="D193">
        <v>35</v>
      </c>
      <c r="E193" t="s">
        <v>553</v>
      </c>
    </row>
    <row r="194" spans="2:5" x14ac:dyDescent="0.25">
      <c r="B194" t="s">
        <v>554</v>
      </c>
      <c r="C194" t="s">
        <v>555</v>
      </c>
      <c r="D194">
        <v>35</v>
      </c>
      <c r="E194" t="s">
        <v>556</v>
      </c>
    </row>
    <row r="195" spans="2:5" x14ac:dyDescent="0.25">
      <c r="B195" t="s">
        <v>557</v>
      </c>
      <c r="C195" t="s">
        <v>558</v>
      </c>
      <c r="D195">
        <v>35</v>
      </c>
      <c r="E195" t="s">
        <v>559</v>
      </c>
    </row>
    <row r="196" spans="2:5" x14ac:dyDescent="0.25">
      <c r="B196" t="s">
        <v>560</v>
      </c>
      <c r="C196" t="s">
        <v>561</v>
      </c>
      <c r="D196">
        <v>35</v>
      </c>
      <c r="E196" t="s">
        <v>562</v>
      </c>
    </row>
    <row r="197" spans="2:5" x14ac:dyDescent="0.25">
      <c r="B197" t="s">
        <v>563</v>
      </c>
      <c r="C197" t="s">
        <v>564</v>
      </c>
      <c r="D197">
        <v>35</v>
      </c>
      <c r="E197" t="s">
        <v>565</v>
      </c>
    </row>
    <row r="198" spans="2:5" x14ac:dyDescent="0.25">
      <c r="B198" t="s">
        <v>566</v>
      </c>
      <c r="C198" t="s">
        <v>567</v>
      </c>
      <c r="D198">
        <v>35</v>
      </c>
      <c r="E198" t="s">
        <v>568</v>
      </c>
    </row>
    <row r="199" spans="2:5" x14ac:dyDescent="0.25">
      <c r="B199" t="s">
        <v>569</v>
      </c>
      <c r="C199" t="s">
        <v>570</v>
      </c>
      <c r="D199">
        <v>35</v>
      </c>
      <c r="E199" t="s">
        <v>571</v>
      </c>
    </row>
    <row r="200" spans="2:5" x14ac:dyDescent="0.25">
      <c r="B200" t="s">
        <v>572</v>
      </c>
      <c r="C200" t="s">
        <v>573</v>
      </c>
      <c r="D200">
        <v>35</v>
      </c>
      <c r="E200" t="s">
        <v>574</v>
      </c>
    </row>
    <row r="201" spans="2:5" x14ac:dyDescent="0.25">
      <c r="B201" t="s">
        <v>575</v>
      </c>
      <c r="C201" t="s">
        <v>576</v>
      </c>
      <c r="D201">
        <v>35</v>
      </c>
      <c r="E201" t="s">
        <v>577</v>
      </c>
    </row>
    <row r="202" spans="2:5" x14ac:dyDescent="0.25">
      <c r="B202" t="s">
        <v>578</v>
      </c>
      <c r="C202" t="s">
        <v>579</v>
      </c>
      <c r="D202">
        <v>35</v>
      </c>
      <c r="E202" t="s">
        <v>580</v>
      </c>
    </row>
    <row r="203" spans="2:5" x14ac:dyDescent="0.25">
      <c r="B203" t="s">
        <v>581</v>
      </c>
      <c r="C203" t="s">
        <v>582</v>
      </c>
      <c r="D203">
        <v>35</v>
      </c>
      <c r="E203" t="s">
        <v>583</v>
      </c>
    </row>
    <row r="204" spans="2:5" x14ac:dyDescent="0.25">
      <c r="B204" t="s">
        <v>584</v>
      </c>
      <c r="C204" t="s">
        <v>585</v>
      </c>
      <c r="D204">
        <v>35</v>
      </c>
      <c r="E204" t="s">
        <v>586</v>
      </c>
    </row>
    <row r="205" spans="2:5" x14ac:dyDescent="0.25">
      <c r="B205" t="s">
        <v>587</v>
      </c>
      <c r="C205" t="s">
        <v>588</v>
      </c>
      <c r="D205">
        <v>35</v>
      </c>
      <c r="E205" t="s">
        <v>589</v>
      </c>
    </row>
    <row r="206" spans="2:5" x14ac:dyDescent="0.25">
      <c r="B206" t="s">
        <v>590</v>
      </c>
      <c r="C206" t="s">
        <v>591</v>
      </c>
      <c r="D206">
        <v>35</v>
      </c>
      <c r="E206" t="s">
        <v>592</v>
      </c>
    </row>
    <row r="207" spans="2:5" x14ac:dyDescent="0.25">
      <c r="B207" t="s">
        <v>593</v>
      </c>
      <c r="C207" t="s">
        <v>594</v>
      </c>
      <c r="D207">
        <v>35</v>
      </c>
      <c r="E207" t="s">
        <v>595</v>
      </c>
    </row>
    <row r="208" spans="2:5" x14ac:dyDescent="0.25">
      <c r="B208" t="s">
        <v>596</v>
      </c>
      <c r="C208" t="s">
        <v>597</v>
      </c>
      <c r="D208">
        <v>35</v>
      </c>
      <c r="E208" t="s">
        <v>598</v>
      </c>
    </row>
    <row r="209" spans="2:5" x14ac:dyDescent="0.25">
      <c r="B209" t="s">
        <v>599</v>
      </c>
      <c r="C209" t="s">
        <v>600</v>
      </c>
      <c r="D209">
        <v>35</v>
      </c>
      <c r="E209" t="s">
        <v>601</v>
      </c>
    </row>
    <row r="210" spans="2:5" x14ac:dyDescent="0.25">
      <c r="B210" t="s">
        <v>602</v>
      </c>
      <c r="C210" t="s">
        <v>603</v>
      </c>
      <c r="D210">
        <v>35</v>
      </c>
      <c r="E210" t="s">
        <v>604</v>
      </c>
    </row>
    <row r="211" spans="2:5" x14ac:dyDescent="0.25">
      <c r="B211" t="s">
        <v>605</v>
      </c>
      <c r="C211" t="s">
        <v>606</v>
      </c>
      <c r="D211">
        <v>35</v>
      </c>
      <c r="E211" t="s">
        <v>607</v>
      </c>
    </row>
    <row r="212" spans="2:5" x14ac:dyDescent="0.25">
      <c r="B212" t="s">
        <v>608</v>
      </c>
      <c r="C212" t="s">
        <v>609</v>
      </c>
      <c r="D212">
        <v>35</v>
      </c>
      <c r="E212" t="s">
        <v>610</v>
      </c>
    </row>
    <row r="213" spans="2:5" x14ac:dyDescent="0.25">
      <c r="B213" t="s">
        <v>611</v>
      </c>
      <c r="C213" t="s">
        <v>612</v>
      </c>
      <c r="D213">
        <v>35</v>
      </c>
      <c r="E213" t="s">
        <v>613</v>
      </c>
    </row>
    <row r="214" spans="2:5" x14ac:dyDescent="0.25">
      <c r="B214" t="s">
        <v>614</v>
      </c>
      <c r="C214" t="s">
        <v>615</v>
      </c>
      <c r="D214">
        <v>35</v>
      </c>
      <c r="E214" t="s">
        <v>616</v>
      </c>
    </row>
    <row r="215" spans="2:5" x14ac:dyDescent="0.25">
      <c r="B215" t="s">
        <v>617</v>
      </c>
      <c r="C215" t="s">
        <v>618</v>
      </c>
      <c r="D215">
        <v>35</v>
      </c>
      <c r="E215" t="s">
        <v>619</v>
      </c>
    </row>
    <row r="216" spans="2:5" x14ac:dyDescent="0.25">
      <c r="B216" t="s">
        <v>620</v>
      </c>
      <c r="C216" t="s">
        <v>621</v>
      </c>
      <c r="D216">
        <v>35</v>
      </c>
      <c r="E216" t="s">
        <v>622</v>
      </c>
    </row>
    <row r="217" spans="2:5" x14ac:dyDescent="0.25">
      <c r="B217" t="s">
        <v>623</v>
      </c>
      <c r="C217" t="s">
        <v>624</v>
      </c>
      <c r="D217">
        <v>35</v>
      </c>
      <c r="E217" t="s">
        <v>625</v>
      </c>
    </row>
    <row r="218" spans="2:5" x14ac:dyDescent="0.25">
      <c r="B218" t="s">
        <v>626</v>
      </c>
      <c r="C218" t="s">
        <v>627</v>
      </c>
      <c r="D218">
        <v>35</v>
      </c>
      <c r="E218" t="s">
        <v>628</v>
      </c>
    </row>
    <row r="219" spans="2:5" x14ac:dyDescent="0.25">
      <c r="B219" t="s">
        <v>629</v>
      </c>
      <c r="C219" t="s">
        <v>630</v>
      </c>
      <c r="D219">
        <v>35</v>
      </c>
      <c r="E219" t="s">
        <v>631</v>
      </c>
    </row>
    <row r="220" spans="2:5" x14ac:dyDescent="0.25">
      <c r="B220" t="s">
        <v>632</v>
      </c>
      <c r="C220" t="s">
        <v>633</v>
      </c>
      <c r="D220">
        <v>35</v>
      </c>
      <c r="E220" t="s">
        <v>634</v>
      </c>
    </row>
    <row r="221" spans="2:5" x14ac:dyDescent="0.25">
      <c r="B221" t="s">
        <v>635</v>
      </c>
      <c r="C221" t="s">
        <v>636</v>
      </c>
      <c r="D221">
        <v>35</v>
      </c>
      <c r="E221" t="s">
        <v>637</v>
      </c>
    </row>
    <row r="222" spans="2:5" x14ac:dyDescent="0.25">
      <c r="B222" t="s">
        <v>638</v>
      </c>
      <c r="C222" t="s">
        <v>639</v>
      </c>
      <c r="D222">
        <v>35</v>
      </c>
      <c r="E222" t="s">
        <v>640</v>
      </c>
    </row>
    <row r="223" spans="2:5" x14ac:dyDescent="0.25">
      <c r="B223" t="s">
        <v>641</v>
      </c>
      <c r="C223" t="s">
        <v>642</v>
      </c>
      <c r="D223">
        <v>35</v>
      </c>
      <c r="E223" t="s">
        <v>643</v>
      </c>
    </row>
    <row r="224" spans="2:5" x14ac:dyDescent="0.25">
      <c r="B224" t="s">
        <v>644</v>
      </c>
      <c r="C224" t="s">
        <v>645</v>
      </c>
      <c r="D224">
        <v>35</v>
      </c>
      <c r="E224" t="s">
        <v>646</v>
      </c>
    </row>
    <row r="225" spans="2:5" x14ac:dyDescent="0.25">
      <c r="B225" t="s">
        <v>647</v>
      </c>
      <c r="C225" t="s">
        <v>648</v>
      </c>
      <c r="D225">
        <v>35</v>
      </c>
      <c r="E225" t="s">
        <v>649</v>
      </c>
    </row>
    <row r="226" spans="2:5" x14ac:dyDescent="0.25">
      <c r="B226" t="s">
        <v>650</v>
      </c>
      <c r="C226" t="s">
        <v>651</v>
      </c>
      <c r="D226">
        <v>35</v>
      </c>
      <c r="E226" t="s">
        <v>652</v>
      </c>
    </row>
    <row r="227" spans="2:5" x14ac:dyDescent="0.25">
      <c r="B227" t="s">
        <v>653</v>
      </c>
      <c r="C227" t="s">
        <v>654</v>
      </c>
      <c r="D227">
        <v>35</v>
      </c>
      <c r="E227" t="s">
        <v>655</v>
      </c>
    </row>
    <row r="228" spans="2:5" x14ac:dyDescent="0.25">
      <c r="B228" t="s">
        <v>656</v>
      </c>
      <c r="C228" t="s">
        <v>657</v>
      </c>
      <c r="D228">
        <v>35</v>
      </c>
      <c r="E228" t="s">
        <v>658</v>
      </c>
    </row>
    <row r="229" spans="2:5" x14ac:dyDescent="0.25">
      <c r="B229" t="s">
        <v>659</v>
      </c>
      <c r="C229" t="s">
        <v>660</v>
      </c>
      <c r="D229">
        <v>35</v>
      </c>
      <c r="E229" t="s">
        <v>661</v>
      </c>
    </row>
    <row r="230" spans="2:5" x14ac:dyDescent="0.25">
      <c r="B230" t="s">
        <v>662</v>
      </c>
      <c r="C230" t="s">
        <v>663</v>
      </c>
      <c r="D230">
        <v>35</v>
      </c>
      <c r="E230" t="s">
        <v>664</v>
      </c>
    </row>
    <row r="231" spans="2:5" x14ac:dyDescent="0.25">
      <c r="B231" t="s">
        <v>665</v>
      </c>
      <c r="C231" t="s">
        <v>666</v>
      </c>
      <c r="D231">
        <v>35</v>
      </c>
      <c r="E231" t="s">
        <v>667</v>
      </c>
    </row>
    <row r="232" spans="2:5" x14ac:dyDescent="0.25">
      <c r="B232" t="s">
        <v>668</v>
      </c>
      <c r="C232" t="s">
        <v>669</v>
      </c>
      <c r="D232">
        <v>35</v>
      </c>
      <c r="E232" t="s">
        <v>670</v>
      </c>
    </row>
    <row r="233" spans="2:5" x14ac:dyDescent="0.25">
      <c r="B233" t="s">
        <v>671</v>
      </c>
      <c r="C233" t="s">
        <v>672</v>
      </c>
      <c r="D233">
        <v>35</v>
      </c>
      <c r="E233" t="s">
        <v>673</v>
      </c>
    </row>
    <row r="234" spans="2:5" x14ac:dyDescent="0.25">
      <c r="B234" t="s">
        <v>674</v>
      </c>
      <c r="C234" t="s">
        <v>675</v>
      </c>
      <c r="D234">
        <v>35</v>
      </c>
      <c r="E234" t="s">
        <v>676</v>
      </c>
    </row>
    <row r="235" spans="2:5" x14ac:dyDescent="0.25">
      <c r="B235" t="s">
        <v>677</v>
      </c>
      <c r="C235" t="s">
        <v>678</v>
      </c>
      <c r="D235">
        <v>35</v>
      </c>
      <c r="E235" t="s">
        <v>679</v>
      </c>
    </row>
    <row r="236" spans="2:5" x14ac:dyDescent="0.25">
      <c r="B236" t="s">
        <v>680</v>
      </c>
      <c r="C236" t="s">
        <v>681</v>
      </c>
      <c r="D236">
        <v>35</v>
      </c>
      <c r="E236" t="s">
        <v>682</v>
      </c>
    </row>
    <row r="237" spans="2:5" x14ac:dyDescent="0.25">
      <c r="B237" t="s">
        <v>683</v>
      </c>
      <c r="C237" t="s">
        <v>684</v>
      </c>
      <c r="D237">
        <v>35</v>
      </c>
      <c r="E237" t="s">
        <v>685</v>
      </c>
    </row>
    <row r="238" spans="2:5" x14ac:dyDescent="0.25">
      <c r="B238" t="s">
        <v>686</v>
      </c>
      <c r="C238" t="s">
        <v>687</v>
      </c>
      <c r="D238">
        <v>35</v>
      </c>
      <c r="E238" t="s">
        <v>688</v>
      </c>
    </row>
    <row r="239" spans="2:5" x14ac:dyDescent="0.25">
      <c r="B239" t="s">
        <v>689</v>
      </c>
      <c r="C239" t="s">
        <v>690</v>
      </c>
      <c r="D239">
        <v>35</v>
      </c>
      <c r="E239" t="s">
        <v>691</v>
      </c>
    </row>
    <row r="240" spans="2:5" x14ac:dyDescent="0.25">
      <c r="B240" t="s">
        <v>692</v>
      </c>
      <c r="C240" t="s">
        <v>693</v>
      </c>
      <c r="D240">
        <v>35</v>
      </c>
      <c r="E240" t="s">
        <v>694</v>
      </c>
    </row>
    <row r="241" spans="2:5" x14ac:dyDescent="0.25">
      <c r="B241" t="s">
        <v>695</v>
      </c>
      <c r="C241" t="s">
        <v>696</v>
      </c>
      <c r="D241">
        <v>35</v>
      </c>
      <c r="E241" t="s">
        <v>697</v>
      </c>
    </row>
    <row r="242" spans="2:5" x14ac:dyDescent="0.25">
      <c r="B242" t="s">
        <v>698</v>
      </c>
      <c r="C242" t="s">
        <v>699</v>
      </c>
      <c r="D242">
        <v>35</v>
      </c>
      <c r="E242" t="s">
        <v>700</v>
      </c>
    </row>
    <row r="243" spans="2:5" x14ac:dyDescent="0.25">
      <c r="B243" t="s">
        <v>701</v>
      </c>
      <c r="C243" t="s">
        <v>702</v>
      </c>
      <c r="D243">
        <v>35</v>
      </c>
      <c r="E243" t="s">
        <v>703</v>
      </c>
    </row>
    <row r="244" spans="2:5" x14ac:dyDescent="0.25">
      <c r="B244" t="s">
        <v>704</v>
      </c>
      <c r="C244" t="s">
        <v>705</v>
      </c>
      <c r="D244">
        <v>35</v>
      </c>
      <c r="E244" t="s">
        <v>706</v>
      </c>
    </row>
    <row r="245" spans="2:5" x14ac:dyDescent="0.25">
      <c r="B245" t="s">
        <v>707</v>
      </c>
      <c r="C245" t="s">
        <v>708</v>
      </c>
      <c r="D245">
        <v>35</v>
      </c>
      <c r="E245" t="s">
        <v>709</v>
      </c>
    </row>
    <row r="246" spans="2:5" x14ac:dyDescent="0.25">
      <c r="B246" t="s">
        <v>710</v>
      </c>
      <c r="C246" t="s">
        <v>711</v>
      </c>
      <c r="D246">
        <v>35</v>
      </c>
      <c r="E246" t="s">
        <v>712</v>
      </c>
    </row>
    <row r="247" spans="2:5" x14ac:dyDescent="0.25">
      <c r="B247" t="s">
        <v>713</v>
      </c>
      <c r="C247" t="s">
        <v>714</v>
      </c>
      <c r="D247">
        <v>35</v>
      </c>
      <c r="E247" t="s">
        <v>715</v>
      </c>
    </row>
    <row r="248" spans="2:5" x14ac:dyDescent="0.25">
      <c r="B248" t="s">
        <v>716</v>
      </c>
      <c r="C248" t="s">
        <v>717</v>
      </c>
      <c r="D248">
        <v>35</v>
      </c>
      <c r="E248" t="s">
        <v>718</v>
      </c>
    </row>
    <row r="249" spans="2:5" x14ac:dyDescent="0.25">
      <c r="B249" t="s">
        <v>719</v>
      </c>
      <c r="C249" t="s">
        <v>720</v>
      </c>
      <c r="D249">
        <v>35</v>
      </c>
      <c r="E249" t="s">
        <v>721</v>
      </c>
    </row>
    <row r="250" spans="2:5" x14ac:dyDescent="0.25">
      <c r="B250" t="s">
        <v>722</v>
      </c>
      <c r="C250" t="s">
        <v>723</v>
      </c>
      <c r="D250">
        <v>35</v>
      </c>
      <c r="E250" t="s">
        <v>724</v>
      </c>
    </row>
    <row r="251" spans="2:5" x14ac:dyDescent="0.25">
      <c r="B251" t="s">
        <v>725</v>
      </c>
      <c r="C251" t="s">
        <v>726</v>
      </c>
      <c r="D251">
        <v>35</v>
      </c>
      <c r="E251" t="s">
        <v>727</v>
      </c>
    </row>
    <row r="252" spans="2:5" x14ac:dyDescent="0.25">
      <c r="B252" t="s">
        <v>728</v>
      </c>
      <c r="C252" t="s">
        <v>729</v>
      </c>
      <c r="D252">
        <v>35</v>
      </c>
      <c r="E252" t="s">
        <v>730</v>
      </c>
    </row>
    <row r="253" spans="2:5" x14ac:dyDescent="0.25">
      <c r="B253" t="s">
        <v>731</v>
      </c>
      <c r="C253" t="s">
        <v>732</v>
      </c>
      <c r="D253">
        <v>35</v>
      </c>
      <c r="E253" t="s">
        <v>733</v>
      </c>
    </row>
    <row r="254" spans="2:5" x14ac:dyDescent="0.25">
      <c r="B254" t="s">
        <v>734</v>
      </c>
      <c r="C254" t="s">
        <v>735</v>
      </c>
      <c r="D254">
        <v>35</v>
      </c>
      <c r="E254" t="s">
        <v>736</v>
      </c>
    </row>
    <row r="255" spans="2:5" x14ac:dyDescent="0.25">
      <c r="B255" t="s">
        <v>737</v>
      </c>
      <c r="C255" t="s">
        <v>738</v>
      </c>
      <c r="D255">
        <v>35</v>
      </c>
      <c r="E255" t="s">
        <v>739</v>
      </c>
    </row>
    <row r="256" spans="2:5" x14ac:dyDescent="0.25">
      <c r="B256" t="s">
        <v>740</v>
      </c>
      <c r="C256" t="s">
        <v>741</v>
      </c>
      <c r="D256">
        <v>35</v>
      </c>
      <c r="E256" t="s">
        <v>742</v>
      </c>
    </row>
    <row r="257" spans="2:5" x14ac:dyDescent="0.25">
      <c r="B257" t="s">
        <v>743</v>
      </c>
      <c r="C257" t="s">
        <v>744</v>
      </c>
      <c r="D257">
        <v>35</v>
      </c>
      <c r="E257" t="s">
        <v>745</v>
      </c>
    </row>
    <row r="258" spans="2:5" x14ac:dyDescent="0.25">
      <c r="B258" t="s">
        <v>746</v>
      </c>
      <c r="C258" t="s">
        <v>747</v>
      </c>
      <c r="D258">
        <v>35</v>
      </c>
      <c r="E258" t="s">
        <v>748</v>
      </c>
    </row>
    <row r="259" spans="2:5" x14ac:dyDescent="0.25">
      <c r="B259" t="s">
        <v>749</v>
      </c>
      <c r="C259" t="s">
        <v>750</v>
      </c>
      <c r="D259">
        <v>35</v>
      </c>
      <c r="E259" t="s">
        <v>751</v>
      </c>
    </row>
    <row r="260" spans="2:5" x14ac:dyDescent="0.25">
      <c r="B260" t="s">
        <v>752</v>
      </c>
      <c r="C260" t="s">
        <v>753</v>
      </c>
      <c r="D260">
        <v>35</v>
      </c>
      <c r="E260" t="s">
        <v>754</v>
      </c>
    </row>
    <row r="261" spans="2:5" x14ac:dyDescent="0.25">
      <c r="B261" t="s">
        <v>755</v>
      </c>
      <c r="C261" t="s">
        <v>756</v>
      </c>
      <c r="D261">
        <v>35</v>
      </c>
      <c r="E261" t="s">
        <v>757</v>
      </c>
    </row>
    <row r="262" spans="2:5" x14ac:dyDescent="0.25">
      <c r="B262" t="s">
        <v>758</v>
      </c>
      <c r="C262" t="s">
        <v>759</v>
      </c>
      <c r="D262">
        <v>35</v>
      </c>
      <c r="E262" t="s">
        <v>760</v>
      </c>
    </row>
    <row r="263" spans="2:5" x14ac:dyDescent="0.25">
      <c r="B263" t="s">
        <v>761</v>
      </c>
      <c r="C263" t="s">
        <v>762</v>
      </c>
      <c r="D263">
        <v>35</v>
      </c>
      <c r="E263" t="s">
        <v>763</v>
      </c>
    </row>
    <row r="264" spans="2:5" x14ac:dyDescent="0.25">
      <c r="B264" t="s">
        <v>764</v>
      </c>
      <c r="C264" t="s">
        <v>765</v>
      </c>
      <c r="D264">
        <v>35</v>
      </c>
      <c r="E264" t="s">
        <v>766</v>
      </c>
    </row>
    <row r="265" spans="2:5" x14ac:dyDescent="0.25">
      <c r="B265" t="s">
        <v>767</v>
      </c>
      <c r="C265" t="s">
        <v>768</v>
      </c>
      <c r="D265">
        <v>35</v>
      </c>
      <c r="E265" t="s">
        <v>769</v>
      </c>
    </row>
    <row r="266" spans="2:5" x14ac:dyDescent="0.25">
      <c r="B266" t="s">
        <v>770</v>
      </c>
      <c r="C266" t="s">
        <v>771</v>
      </c>
      <c r="D266">
        <v>35</v>
      </c>
      <c r="E266" t="s">
        <v>772</v>
      </c>
    </row>
    <row r="267" spans="2:5" x14ac:dyDescent="0.25">
      <c r="B267" t="s">
        <v>773</v>
      </c>
      <c r="C267" t="s">
        <v>774</v>
      </c>
      <c r="D267">
        <v>35</v>
      </c>
      <c r="E267" t="s">
        <v>775</v>
      </c>
    </row>
    <row r="268" spans="2:5" x14ac:dyDescent="0.25">
      <c r="B268" t="s">
        <v>776</v>
      </c>
      <c r="C268" t="s">
        <v>777</v>
      </c>
      <c r="D268">
        <v>35</v>
      </c>
      <c r="E268" t="s">
        <v>778</v>
      </c>
    </row>
    <row r="269" spans="2:5" x14ac:dyDescent="0.25">
      <c r="B269" t="s">
        <v>779</v>
      </c>
      <c r="C269" t="s">
        <v>780</v>
      </c>
      <c r="D269">
        <v>35</v>
      </c>
      <c r="E269" t="s">
        <v>781</v>
      </c>
    </row>
    <row r="270" spans="2:5" x14ac:dyDescent="0.25">
      <c r="B270" t="s">
        <v>782</v>
      </c>
      <c r="C270" t="s">
        <v>783</v>
      </c>
      <c r="D270">
        <v>35</v>
      </c>
      <c r="E270" t="s">
        <v>784</v>
      </c>
    </row>
    <row r="271" spans="2:5" x14ac:dyDescent="0.25">
      <c r="B271" t="s">
        <v>785</v>
      </c>
      <c r="C271" t="s">
        <v>786</v>
      </c>
      <c r="D271">
        <v>35</v>
      </c>
      <c r="E271" t="s">
        <v>787</v>
      </c>
    </row>
    <row r="272" spans="2:5" x14ac:dyDescent="0.25">
      <c r="B272" t="s">
        <v>788</v>
      </c>
      <c r="C272" t="s">
        <v>789</v>
      </c>
      <c r="D272">
        <v>35</v>
      </c>
      <c r="E272" t="s">
        <v>790</v>
      </c>
    </row>
    <row r="273" spans="2:5" x14ac:dyDescent="0.25">
      <c r="B273" t="s">
        <v>791</v>
      </c>
      <c r="C273" t="s">
        <v>792</v>
      </c>
      <c r="D273">
        <v>35</v>
      </c>
      <c r="E273" t="s">
        <v>793</v>
      </c>
    </row>
    <row r="274" spans="2:5" x14ac:dyDescent="0.25">
      <c r="B274" t="s">
        <v>794</v>
      </c>
      <c r="C274" t="s">
        <v>795</v>
      </c>
      <c r="D274">
        <v>35</v>
      </c>
      <c r="E274" t="s">
        <v>796</v>
      </c>
    </row>
    <row r="275" spans="2:5" x14ac:dyDescent="0.25">
      <c r="B275" t="s">
        <v>797</v>
      </c>
      <c r="C275" t="s">
        <v>798</v>
      </c>
      <c r="D275">
        <v>35</v>
      </c>
      <c r="E275" t="s">
        <v>799</v>
      </c>
    </row>
    <row r="276" spans="2:5" x14ac:dyDescent="0.25">
      <c r="B276" t="s">
        <v>800</v>
      </c>
      <c r="C276" t="s">
        <v>801</v>
      </c>
      <c r="D276">
        <v>35</v>
      </c>
      <c r="E276" t="s">
        <v>802</v>
      </c>
    </row>
    <row r="277" spans="2:5" x14ac:dyDescent="0.25">
      <c r="B277" t="s">
        <v>803</v>
      </c>
      <c r="C277" t="s">
        <v>804</v>
      </c>
      <c r="D277">
        <v>35</v>
      </c>
      <c r="E277" t="s">
        <v>805</v>
      </c>
    </row>
    <row r="278" spans="2:5" x14ac:dyDescent="0.25">
      <c r="B278" t="s">
        <v>806</v>
      </c>
      <c r="C278" t="s">
        <v>807</v>
      </c>
      <c r="D278">
        <v>35</v>
      </c>
      <c r="E278" t="s">
        <v>95</v>
      </c>
    </row>
    <row r="279" spans="2:5" x14ac:dyDescent="0.25">
      <c r="B279" t="s">
        <v>808</v>
      </c>
      <c r="C279" t="s">
        <v>809</v>
      </c>
      <c r="D279">
        <v>478.5</v>
      </c>
      <c r="E279" t="s">
        <v>810</v>
      </c>
    </row>
    <row r="280" spans="2:5" x14ac:dyDescent="0.25">
      <c r="B280" t="s">
        <v>811</v>
      </c>
      <c r="C280" t="s">
        <v>812</v>
      </c>
      <c r="D280">
        <v>35</v>
      </c>
      <c r="E280" t="s">
        <v>813</v>
      </c>
    </row>
    <row r="281" spans="2:5" x14ac:dyDescent="0.25">
      <c r="B281" t="s">
        <v>814</v>
      </c>
      <c r="C281" t="s">
        <v>815</v>
      </c>
      <c r="D281">
        <v>35</v>
      </c>
      <c r="E281" t="s">
        <v>816</v>
      </c>
    </row>
    <row r="282" spans="2:5" x14ac:dyDescent="0.25">
      <c r="B282" t="s">
        <v>817</v>
      </c>
      <c r="C282" t="s">
        <v>818</v>
      </c>
      <c r="D282">
        <v>35</v>
      </c>
      <c r="E282" t="s">
        <v>819</v>
      </c>
    </row>
    <row r="283" spans="2:5" x14ac:dyDescent="0.25">
      <c r="B283" t="s">
        <v>820</v>
      </c>
      <c r="C283" t="s">
        <v>821</v>
      </c>
      <c r="D283">
        <v>35</v>
      </c>
      <c r="E283" t="s">
        <v>822</v>
      </c>
    </row>
    <row r="284" spans="2:5" x14ac:dyDescent="0.25">
      <c r="B284" t="s">
        <v>823</v>
      </c>
      <c r="C284" t="s">
        <v>824</v>
      </c>
      <c r="D284">
        <v>35</v>
      </c>
      <c r="E284" t="s">
        <v>825</v>
      </c>
    </row>
    <row r="285" spans="2:5" x14ac:dyDescent="0.25">
      <c r="B285" t="s">
        <v>826</v>
      </c>
      <c r="C285" t="s">
        <v>827</v>
      </c>
      <c r="D285">
        <v>35</v>
      </c>
      <c r="E285" t="s">
        <v>828</v>
      </c>
    </row>
    <row r="286" spans="2:5" x14ac:dyDescent="0.25">
      <c r="B286" t="s">
        <v>829</v>
      </c>
      <c r="C286" t="s">
        <v>830</v>
      </c>
      <c r="D286">
        <v>35</v>
      </c>
      <c r="E286" t="s">
        <v>831</v>
      </c>
    </row>
    <row r="287" spans="2:5" x14ac:dyDescent="0.25">
      <c r="B287" t="s">
        <v>832</v>
      </c>
      <c r="C287" t="s">
        <v>833</v>
      </c>
      <c r="D287">
        <v>94.5</v>
      </c>
      <c r="E287" t="s">
        <v>834</v>
      </c>
    </row>
    <row r="288" spans="2:5" x14ac:dyDescent="0.25">
      <c r="B288" t="s">
        <v>835</v>
      </c>
      <c r="C288" t="s">
        <v>836</v>
      </c>
      <c r="D288">
        <v>94.5</v>
      </c>
      <c r="E288" t="s">
        <v>837</v>
      </c>
    </row>
    <row r="289" spans="2:5" x14ac:dyDescent="0.25">
      <c r="B289" t="s">
        <v>838</v>
      </c>
      <c r="C289" t="s">
        <v>839</v>
      </c>
      <c r="D289">
        <v>84</v>
      </c>
      <c r="E289" t="s">
        <v>840</v>
      </c>
    </row>
    <row r="290" spans="2:5" x14ac:dyDescent="0.25">
      <c r="B290" t="s">
        <v>841</v>
      </c>
      <c r="C290" t="s">
        <v>842</v>
      </c>
      <c r="D290">
        <v>35</v>
      </c>
      <c r="E290" t="s">
        <v>843</v>
      </c>
    </row>
    <row r="291" spans="2:5" x14ac:dyDescent="0.25">
      <c r="B291" t="s">
        <v>844</v>
      </c>
      <c r="C291" t="s">
        <v>845</v>
      </c>
      <c r="D291">
        <v>35</v>
      </c>
      <c r="E291" t="s">
        <v>846</v>
      </c>
    </row>
    <row r="292" spans="2:5" x14ac:dyDescent="0.25">
      <c r="B292" t="s">
        <v>847</v>
      </c>
      <c r="C292" t="s">
        <v>848</v>
      </c>
      <c r="D292">
        <v>35</v>
      </c>
      <c r="E292" t="s">
        <v>849</v>
      </c>
    </row>
    <row r="293" spans="2:5" x14ac:dyDescent="0.25">
      <c r="B293" t="s">
        <v>850</v>
      </c>
      <c r="C293" t="s">
        <v>851</v>
      </c>
      <c r="D293">
        <v>35</v>
      </c>
      <c r="E293" t="s">
        <v>852</v>
      </c>
    </row>
    <row r="294" spans="2:5" x14ac:dyDescent="0.25">
      <c r="B294" t="s">
        <v>853</v>
      </c>
      <c r="C294" t="s">
        <v>854</v>
      </c>
      <c r="D294">
        <v>35</v>
      </c>
      <c r="E294" t="s">
        <v>855</v>
      </c>
    </row>
    <row r="295" spans="2:5" x14ac:dyDescent="0.25">
      <c r="B295" t="s">
        <v>856</v>
      </c>
      <c r="C295" t="s">
        <v>857</v>
      </c>
      <c r="D295">
        <v>35</v>
      </c>
      <c r="E295" t="s">
        <v>858</v>
      </c>
    </row>
    <row r="296" spans="2:5" x14ac:dyDescent="0.25">
      <c r="B296" t="s">
        <v>859</v>
      </c>
      <c r="C296" t="s">
        <v>860</v>
      </c>
      <c r="D296">
        <v>35</v>
      </c>
      <c r="E296" t="s">
        <v>861</v>
      </c>
    </row>
    <row r="297" spans="2:5" x14ac:dyDescent="0.25">
      <c r="B297" t="s">
        <v>862</v>
      </c>
      <c r="C297" t="s">
        <v>863</v>
      </c>
      <c r="D297">
        <v>35</v>
      </c>
      <c r="E297" t="s">
        <v>864</v>
      </c>
    </row>
    <row r="298" spans="2:5" x14ac:dyDescent="0.25">
      <c r="B298" t="s">
        <v>865</v>
      </c>
      <c r="C298" t="s">
        <v>866</v>
      </c>
      <c r="D298">
        <v>35</v>
      </c>
      <c r="E298" t="s">
        <v>867</v>
      </c>
    </row>
    <row r="299" spans="2:5" x14ac:dyDescent="0.25">
      <c r="B299" t="s">
        <v>868</v>
      </c>
      <c r="C299" t="s">
        <v>869</v>
      </c>
      <c r="D299">
        <v>35</v>
      </c>
      <c r="E299" t="s">
        <v>870</v>
      </c>
    </row>
    <row r="300" spans="2:5" x14ac:dyDescent="0.25">
      <c r="B300" t="s">
        <v>871</v>
      </c>
      <c r="C300" t="s">
        <v>872</v>
      </c>
      <c r="D300">
        <v>35</v>
      </c>
      <c r="E300" t="s">
        <v>873</v>
      </c>
    </row>
    <row r="301" spans="2:5" x14ac:dyDescent="0.25">
      <c r="B301" t="s">
        <v>874</v>
      </c>
      <c r="C301" t="s">
        <v>875</v>
      </c>
      <c r="D301">
        <v>35</v>
      </c>
      <c r="E301" t="s">
        <v>876</v>
      </c>
    </row>
    <row r="302" spans="2:5" x14ac:dyDescent="0.25">
      <c r="B302" t="s">
        <v>877</v>
      </c>
      <c r="C302" t="s">
        <v>878</v>
      </c>
      <c r="D302">
        <v>35</v>
      </c>
      <c r="E302" t="s">
        <v>879</v>
      </c>
    </row>
    <row r="303" spans="2:5" x14ac:dyDescent="0.25">
      <c r="B303" t="s">
        <v>880</v>
      </c>
      <c r="C303" t="s">
        <v>881</v>
      </c>
      <c r="D303">
        <v>35</v>
      </c>
      <c r="E303" t="s">
        <v>882</v>
      </c>
    </row>
    <row r="304" spans="2:5" x14ac:dyDescent="0.25">
      <c r="B304" t="s">
        <v>883</v>
      </c>
      <c r="C304" t="s">
        <v>884</v>
      </c>
      <c r="D304">
        <v>35</v>
      </c>
      <c r="E304" t="s">
        <v>885</v>
      </c>
    </row>
    <row r="305" spans="2:5" x14ac:dyDescent="0.25">
      <c r="B305" t="s">
        <v>886</v>
      </c>
      <c r="C305" t="s">
        <v>887</v>
      </c>
      <c r="D305">
        <v>35</v>
      </c>
      <c r="E305" t="s">
        <v>888</v>
      </c>
    </row>
    <row r="306" spans="2:5" x14ac:dyDescent="0.25">
      <c r="B306" t="s">
        <v>889</v>
      </c>
      <c r="C306" t="s">
        <v>890</v>
      </c>
      <c r="D306">
        <v>35</v>
      </c>
      <c r="E306" t="s">
        <v>891</v>
      </c>
    </row>
    <row r="307" spans="2:5" x14ac:dyDescent="0.25">
      <c r="B307" t="s">
        <v>892</v>
      </c>
      <c r="C307" t="s">
        <v>893</v>
      </c>
      <c r="D307">
        <v>35</v>
      </c>
      <c r="E307" t="s">
        <v>894</v>
      </c>
    </row>
    <row r="308" spans="2:5" x14ac:dyDescent="0.25">
      <c r="B308" t="s">
        <v>895</v>
      </c>
      <c r="C308" t="s">
        <v>896</v>
      </c>
      <c r="D308">
        <v>35</v>
      </c>
      <c r="E308" t="s">
        <v>897</v>
      </c>
    </row>
    <row r="309" spans="2:5" x14ac:dyDescent="0.25">
      <c r="B309" t="s">
        <v>898</v>
      </c>
      <c r="C309" t="s">
        <v>899</v>
      </c>
      <c r="D309">
        <v>35</v>
      </c>
      <c r="E309" t="s">
        <v>900</v>
      </c>
    </row>
    <row r="310" spans="2:5" x14ac:dyDescent="0.25">
      <c r="B310" t="s">
        <v>901</v>
      </c>
      <c r="C310" t="s">
        <v>899</v>
      </c>
      <c r="D310">
        <v>35</v>
      </c>
      <c r="E310" t="s">
        <v>902</v>
      </c>
    </row>
    <row r="311" spans="2:5" x14ac:dyDescent="0.25">
      <c r="B311" t="s">
        <v>903</v>
      </c>
      <c r="C311" t="s">
        <v>904</v>
      </c>
      <c r="D311">
        <v>35</v>
      </c>
      <c r="E311" t="s">
        <v>905</v>
      </c>
    </row>
    <row r="312" spans="2:5" x14ac:dyDescent="0.25">
      <c r="B312" t="s">
        <v>906</v>
      </c>
      <c r="C312" t="s">
        <v>904</v>
      </c>
      <c r="D312">
        <v>35</v>
      </c>
      <c r="E312" t="s">
        <v>907</v>
      </c>
    </row>
    <row r="313" spans="2:5" x14ac:dyDescent="0.25">
      <c r="B313" t="s">
        <v>908</v>
      </c>
      <c r="C313" t="s">
        <v>909</v>
      </c>
      <c r="D313">
        <v>35</v>
      </c>
      <c r="E313" t="s">
        <v>910</v>
      </c>
    </row>
    <row r="314" spans="2:5" x14ac:dyDescent="0.25">
      <c r="B314" t="s">
        <v>911</v>
      </c>
      <c r="C314" t="s">
        <v>912</v>
      </c>
      <c r="D314">
        <v>35</v>
      </c>
      <c r="E314" t="s">
        <v>913</v>
      </c>
    </row>
    <row r="315" spans="2:5" x14ac:dyDescent="0.25">
      <c r="B315" t="s">
        <v>914</v>
      </c>
      <c r="C315" t="s">
        <v>915</v>
      </c>
      <c r="D315">
        <v>35</v>
      </c>
      <c r="E315" t="s">
        <v>916</v>
      </c>
    </row>
    <row r="316" spans="2:5" x14ac:dyDescent="0.25">
      <c r="B316" t="s">
        <v>917</v>
      </c>
      <c r="C316" t="s">
        <v>918</v>
      </c>
      <c r="D316">
        <v>35</v>
      </c>
      <c r="E316" t="s">
        <v>919</v>
      </c>
    </row>
    <row r="317" spans="2:5" x14ac:dyDescent="0.25">
      <c r="B317" t="s">
        <v>920</v>
      </c>
      <c r="C317" t="s">
        <v>921</v>
      </c>
      <c r="D317">
        <v>35</v>
      </c>
      <c r="E317" t="s">
        <v>922</v>
      </c>
    </row>
    <row r="318" spans="2:5" x14ac:dyDescent="0.25">
      <c r="B318" t="s">
        <v>923</v>
      </c>
      <c r="C318" t="s">
        <v>924</v>
      </c>
      <c r="D318">
        <v>35</v>
      </c>
      <c r="E318" t="s">
        <v>925</v>
      </c>
    </row>
    <row r="319" spans="2:5" x14ac:dyDescent="0.25">
      <c r="B319" t="s">
        <v>926</v>
      </c>
      <c r="C319" t="s">
        <v>927</v>
      </c>
      <c r="D319">
        <v>35</v>
      </c>
      <c r="E319" t="s">
        <v>928</v>
      </c>
    </row>
    <row r="320" spans="2:5" x14ac:dyDescent="0.25">
      <c r="B320" t="s">
        <v>929</v>
      </c>
      <c r="C320" t="s">
        <v>930</v>
      </c>
      <c r="D320">
        <v>35</v>
      </c>
      <c r="E320" t="s">
        <v>931</v>
      </c>
    </row>
    <row r="321" spans="2:5" x14ac:dyDescent="0.25">
      <c r="B321" t="s">
        <v>932</v>
      </c>
      <c r="C321" t="s">
        <v>933</v>
      </c>
      <c r="D321">
        <v>35</v>
      </c>
      <c r="E321" t="s">
        <v>934</v>
      </c>
    </row>
    <row r="322" spans="2:5" x14ac:dyDescent="0.25">
      <c r="B322" t="s">
        <v>935</v>
      </c>
      <c r="C322" t="s">
        <v>936</v>
      </c>
      <c r="D322">
        <v>35</v>
      </c>
      <c r="E322" t="s">
        <v>937</v>
      </c>
    </row>
    <row r="323" spans="2:5" x14ac:dyDescent="0.25">
      <c r="B323" t="s">
        <v>938</v>
      </c>
      <c r="C323" t="s">
        <v>939</v>
      </c>
      <c r="D323">
        <v>35</v>
      </c>
      <c r="E323" t="s">
        <v>940</v>
      </c>
    </row>
    <row r="324" spans="2:5" x14ac:dyDescent="0.25">
      <c r="B324" t="s">
        <v>941</v>
      </c>
      <c r="C324" t="s">
        <v>942</v>
      </c>
      <c r="D324">
        <v>35</v>
      </c>
      <c r="E324" t="s">
        <v>943</v>
      </c>
    </row>
    <row r="325" spans="2:5" x14ac:dyDescent="0.25">
      <c r="B325" t="s">
        <v>944</v>
      </c>
      <c r="C325" t="s">
        <v>945</v>
      </c>
      <c r="D325">
        <v>35</v>
      </c>
      <c r="E325" t="s">
        <v>946</v>
      </c>
    </row>
    <row r="326" spans="2:5" x14ac:dyDescent="0.25">
      <c r="B326" t="s">
        <v>947</v>
      </c>
      <c r="C326" t="s">
        <v>948</v>
      </c>
      <c r="D326">
        <v>35</v>
      </c>
      <c r="E326" t="s">
        <v>949</v>
      </c>
    </row>
    <row r="327" spans="2:5" x14ac:dyDescent="0.25">
      <c r="B327" t="s">
        <v>950</v>
      </c>
      <c r="C327" t="s">
        <v>951</v>
      </c>
      <c r="D327">
        <v>35</v>
      </c>
      <c r="E327" t="s">
        <v>952</v>
      </c>
    </row>
    <row r="328" spans="2:5" x14ac:dyDescent="0.25">
      <c r="B328" t="s">
        <v>953</v>
      </c>
      <c r="C328" t="s">
        <v>954</v>
      </c>
      <c r="D328">
        <v>35</v>
      </c>
      <c r="E328" t="s">
        <v>955</v>
      </c>
    </row>
    <row r="329" spans="2:5" x14ac:dyDescent="0.25">
      <c r="B329" t="s">
        <v>956</v>
      </c>
      <c r="C329" t="s">
        <v>957</v>
      </c>
      <c r="D329">
        <v>35</v>
      </c>
      <c r="E329" t="s">
        <v>958</v>
      </c>
    </row>
    <row r="330" spans="2:5" x14ac:dyDescent="0.25">
      <c r="B330" t="s">
        <v>959</v>
      </c>
      <c r="C330" t="s">
        <v>960</v>
      </c>
      <c r="D330">
        <v>35</v>
      </c>
      <c r="E330" t="s">
        <v>961</v>
      </c>
    </row>
    <row r="331" spans="2:5" x14ac:dyDescent="0.25">
      <c r="B331" t="s">
        <v>962</v>
      </c>
      <c r="C331" t="s">
        <v>963</v>
      </c>
      <c r="D331">
        <v>35</v>
      </c>
      <c r="E331" t="s">
        <v>964</v>
      </c>
    </row>
    <row r="332" spans="2:5" x14ac:dyDescent="0.25">
      <c r="B332" t="s">
        <v>965</v>
      </c>
      <c r="C332" t="s">
        <v>966</v>
      </c>
      <c r="D332">
        <v>35</v>
      </c>
      <c r="E332" t="s">
        <v>967</v>
      </c>
    </row>
    <row r="333" spans="2:5" x14ac:dyDescent="0.25">
      <c r="B333" t="s">
        <v>968</v>
      </c>
      <c r="C333" t="s">
        <v>969</v>
      </c>
      <c r="D333">
        <v>35</v>
      </c>
      <c r="E333" t="s">
        <v>970</v>
      </c>
    </row>
    <row r="334" spans="2:5" x14ac:dyDescent="0.25">
      <c r="B334" t="s">
        <v>971</v>
      </c>
      <c r="C334" t="s">
        <v>972</v>
      </c>
      <c r="D334">
        <v>35</v>
      </c>
      <c r="E334" t="s">
        <v>973</v>
      </c>
    </row>
    <row r="335" spans="2:5" x14ac:dyDescent="0.25">
      <c r="B335" t="s">
        <v>974</v>
      </c>
      <c r="C335" t="s">
        <v>975</v>
      </c>
      <c r="D335">
        <v>35</v>
      </c>
      <c r="E335" t="s">
        <v>976</v>
      </c>
    </row>
    <row r="336" spans="2:5" x14ac:dyDescent="0.25">
      <c r="B336" t="s">
        <v>977</v>
      </c>
      <c r="C336" t="s">
        <v>978</v>
      </c>
      <c r="D336">
        <v>35</v>
      </c>
      <c r="E336" t="s">
        <v>979</v>
      </c>
    </row>
    <row r="337" spans="2:5" x14ac:dyDescent="0.25">
      <c r="B337" t="s">
        <v>980</v>
      </c>
      <c r="C337" t="s">
        <v>981</v>
      </c>
      <c r="D337">
        <v>35</v>
      </c>
      <c r="E337" t="s">
        <v>982</v>
      </c>
    </row>
    <row r="338" spans="2:5" x14ac:dyDescent="0.25">
      <c r="B338" t="s">
        <v>983</v>
      </c>
      <c r="C338" t="s">
        <v>984</v>
      </c>
      <c r="D338">
        <v>35</v>
      </c>
      <c r="E338" t="s">
        <v>985</v>
      </c>
    </row>
    <row r="339" spans="2:5" x14ac:dyDescent="0.25">
      <c r="B339" t="s">
        <v>986</v>
      </c>
      <c r="C339" t="s">
        <v>987</v>
      </c>
      <c r="D339">
        <v>35</v>
      </c>
      <c r="E339" t="s">
        <v>988</v>
      </c>
    </row>
    <row r="340" spans="2:5" x14ac:dyDescent="0.25">
      <c r="B340" t="s">
        <v>989</v>
      </c>
      <c r="C340" t="s">
        <v>990</v>
      </c>
      <c r="D340">
        <v>35</v>
      </c>
      <c r="E340" t="s">
        <v>991</v>
      </c>
    </row>
    <row r="341" spans="2:5" x14ac:dyDescent="0.25">
      <c r="B341" t="s">
        <v>992</v>
      </c>
      <c r="C341" t="s">
        <v>993</v>
      </c>
      <c r="D341">
        <v>35</v>
      </c>
      <c r="E341" t="s">
        <v>994</v>
      </c>
    </row>
    <row r="342" spans="2:5" x14ac:dyDescent="0.25">
      <c r="B342" t="s">
        <v>995</v>
      </c>
      <c r="C342" t="s">
        <v>996</v>
      </c>
      <c r="D342">
        <v>35</v>
      </c>
      <c r="E342" t="s">
        <v>997</v>
      </c>
    </row>
    <row r="343" spans="2:5" x14ac:dyDescent="0.25">
      <c r="B343" t="s">
        <v>998</v>
      </c>
      <c r="C343" t="s">
        <v>999</v>
      </c>
      <c r="D343">
        <v>35</v>
      </c>
      <c r="E343" t="s">
        <v>1000</v>
      </c>
    </row>
    <row r="344" spans="2:5" x14ac:dyDescent="0.25">
      <c r="B344" t="s">
        <v>1001</v>
      </c>
      <c r="C344" t="s">
        <v>1002</v>
      </c>
      <c r="D344">
        <v>35</v>
      </c>
      <c r="E344" t="s">
        <v>1003</v>
      </c>
    </row>
    <row r="345" spans="2:5" x14ac:dyDescent="0.25">
      <c r="B345" t="s">
        <v>1004</v>
      </c>
      <c r="C345" t="s">
        <v>1005</v>
      </c>
      <c r="D345">
        <v>35</v>
      </c>
      <c r="E345" t="s">
        <v>1006</v>
      </c>
    </row>
    <row r="346" spans="2:5" x14ac:dyDescent="0.25">
      <c r="B346" t="s">
        <v>1007</v>
      </c>
      <c r="C346" t="s">
        <v>1008</v>
      </c>
      <c r="D346">
        <v>35</v>
      </c>
      <c r="E346" t="s">
        <v>1009</v>
      </c>
    </row>
    <row r="347" spans="2:5" x14ac:dyDescent="0.25">
      <c r="B347" t="s">
        <v>1010</v>
      </c>
      <c r="C347" t="s">
        <v>1011</v>
      </c>
      <c r="D347">
        <v>35</v>
      </c>
      <c r="E347" t="s">
        <v>1012</v>
      </c>
    </row>
    <row r="348" spans="2:5" x14ac:dyDescent="0.25">
      <c r="B348" t="s">
        <v>1013</v>
      </c>
      <c r="C348" t="s">
        <v>1014</v>
      </c>
      <c r="D348">
        <v>35</v>
      </c>
      <c r="E348" t="s">
        <v>1015</v>
      </c>
    </row>
    <row r="349" spans="2:5" x14ac:dyDescent="0.25">
      <c r="B349" t="s">
        <v>1016</v>
      </c>
      <c r="C349" t="s">
        <v>1017</v>
      </c>
      <c r="D349">
        <v>35</v>
      </c>
      <c r="E349" t="s">
        <v>1018</v>
      </c>
    </row>
    <row r="350" spans="2:5" x14ac:dyDescent="0.25">
      <c r="B350" t="s">
        <v>1019</v>
      </c>
      <c r="C350" t="s">
        <v>1020</v>
      </c>
      <c r="D350">
        <v>35</v>
      </c>
      <c r="E350" t="s">
        <v>1021</v>
      </c>
    </row>
    <row r="351" spans="2:5" x14ac:dyDescent="0.25">
      <c r="B351" t="s">
        <v>1022</v>
      </c>
      <c r="C351" t="s">
        <v>1023</v>
      </c>
      <c r="D351">
        <v>35</v>
      </c>
      <c r="E351" t="s">
        <v>1024</v>
      </c>
    </row>
    <row r="352" spans="2:5" x14ac:dyDescent="0.25">
      <c r="B352" t="s">
        <v>1025</v>
      </c>
      <c r="C352" t="s">
        <v>1026</v>
      </c>
      <c r="D352">
        <v>35</v>
      </c>
      <c r="E352" t="s">
        <v>1027</v>
      </c>
    </row>
    <row r="353" spans="2:5" x14ac:dyDescent="0.25">
      <c r="B353" t="s">
        <v>1028</v>
      </c>
      <c r="C353" t="s">
        <v>1029</v>
      </c>
      <c r="D353">
        <v>35</v>
      </c>
      <c r="E353" t="s">
        <v>1030</v>
      </c>
    </row>
    <row r="354" spans="2:5" x14ac:dyDescent="0.25">
      <c r="B354" t="s">
        <v>1031</v>
      </c>
      <c r="C354" t="s">
        <v>1032</v>
      </c>
      <c r="D354">
        <v>35</v>
      </c>
      <c r="E354" t="s">
        <v>1033</v>
      </c>
    </row>
    <row r="355" spans="2:5" x14ac:dyDescent="0.25">
      <c r="B355" t="s">
        <v>1034</v>
      </c>
      <c r="C355" t="s">
        <v>1035</v>
      </c>
      <c r="D355">
        <v>35</v>
      </c>
      <c r="E355" t="s">
        <v>1036</v>
      </c>
    </row>
    <row r="356" spans="2:5" x14ac:dyDescent="0.25">
      <c r="B356" t="s">
        <v>1037</v>
      </c>
      <c r="C356" t="s">
        <v>1038</v>
      </c>
      <c r="D356">
        <v>35</v>
      </c>
      <c r="E356" t="s">
        <v>1039</v>
      </c>
    </row>
    <row r="357" spans="2:5" x14ac:dyDescent="0.25">
      <c r="B357" t="s">
        <v>1040</v>
      </c>
      <c r="C357" t="s">
        <v>936</v>
      </c>
      <c r="D357">
        <v>35</v>
      </c>
      <c r="E357" t="s">
        <v>1041</v>
      </c>
    </row>
    <row r="358" spans="2:5" x14ac:dyDescent="0.25">
      <c r="B358" t="s">
        <v>1042</v>
      </c>
      <c r="C358" t="s">
        <v>1043</v>
      </c>
      <c r="D358">
        <v>62.5</v>
      </c>
      <c r="E358" t="s">
        <v>1044</v>
      </c>
    </row>
    <row r="359" spans="2:5" x14ac:dyDescent="0.25">
      <c r="B359" t="s">
        <v>1045</v>
      </c>
      <c r="C359" t="s">
        <v>1046</v>
      </c>
      <c r="D359">
        <v>62.5</v>
      </c>
      <c r="E359" t="s">
        <v>1047</v>
      </c>
    </row>
    <row r="360" spans="2:5" x14ac:dyDescent="0.25">
      <c r="B360" t="s">
        <v>1048</v>
      </c>
      <c r="C360" t="s">
        <v>1049</v>
      </c>
      <c r="D360">
        <v>62.5</v>
      </c>
      <c r="E360" t="s">
        <v>1050</v>
      </c>
    </row>
    <row r="361" spans="2:5" x14ac:dyDescent="0.25">
      <c r="B361" t="s">
        <v>1051</v>
      </c>
      <c r="C361" t="s">
        <v>1052</v>
      </c>
      <c r="D361">
        <v>52.5</v>
      </c>
      <c r="E361" t="s">
        <v>1053</v>
      </c>
    </row>
    <row r="362" spans="2:5" x14ac:dyDescent="0.25">
      <c r="B362" t="s">
        <v>1054</v>
      </c>
      <c r="C362" t="s">
        <v>1055</v>
      </c>
      <c r="D362">
        <v>104.5</v>
      </c>
      <c r="E362" t="s">
        <v>1056</v>
      </c>
    </row>
    <row r="363" spans="2:5" x14ac:dyDescent="0.25">
      <c r="B363" t="s">
        <v>1057</v>
      </c>
      <c r="C363" t="s">
        <v>1058</v>
      </c>
      <c r="D363">
        <v>104.5</v>
      </c>
      <c r="E363" t="s">
        <v>1059</v>
      </c>
    </row>
    <row r="364" spans="2:5" x14ac:dyDescent="0.25">
      <c r="B364" t="s">
        <v>1060</v>
      </c>
      <c r="C364" t="s">
        <v>1061</v>
      </c>
      <c r="D364">
        <v>114</v>
      </c>
      <c r="E364" t="s">
        <v>1062</v>
      </c>
    </row>
    <row r="365" spans="2:5" x14ac:dyDescent="0.25">
      <c r="B365" t="s">
        <v>1063</v>
      </c>
      <c r="C365" t="s">
        <v>1064</v>
      </c>
      <c r="D365">
        <v>62.5</v>
      </c>
      <c r="E365" t="s">
        <v>1065</v>
      </c>
    </row>
    <row r="366" spans="2:5" x14ac:dyDescent="0.25">
      <c r="B366" t="s">
        <v>1066</v>
      </c>
      <c r="C366" t="s">
        <v>1067</v>
      </c>
      <c r="D366">
        <v>62.5</v>
      </c>
      <c r="E366" t="s">
        <v>1068</v>
      </c>
    </row>
    <row r="367" spans="2:5" x14ac:dyDescent="0.25">
      <c r="B367" t="s">
        <v>1069</v>
      </c>
      <c r="C367" t="s">
        <v>1070</v>
      </c>
      <c r="D367">
        <v>35</v>
      </c>
      <c r="E367" t="s">
        <v>1071</v>
      </c>
    </row>
    <row r="368" spans="2:5" x14ac:dyDescent="0.25">
      <c r="B368" t="s">
        <v>1072</v>
      </c>
      <c r="C368" t="s">
        <v>1073</v>
      </c>
      <c r="D368">
        <v>35</v>
      </c>
      <c r="E368" t="s">
        <v>1074</v>
      </c>
    </row>
    <row r="369" spans="2:5" x14ac:dyDescent="0.25">
      <c r="B369" t="s">
        <v>1075</v>
      </c>
      <c r="C369" t="s">
        <v>1076</v>
      </c>
      <c r="D369">
        <v>35</v>
      </c>
      <c r="E369" t="s">
        <v>1077</v>
      </c>
    </row>
    <row r="370" spans="2:5" x14ac:dyDescent="0.25">
      <c r="B370" t="s">
        <v>1078</v>
      </c>
      <c r="C370" t="s">
        <v>1079</v>
      </c>
      <c r="D370">
        <v>35</v>
      </c>
      <c r="E370" t="s">
        <v>1080</v>
      </c>
    </row>
    <row r="371" spans="2:5" x14ac:dyDescent="0.25">
      <c r="B371" t="s">
        <v>1081</v>
      </c>
      <c r="C371" t="s">
        <v>1082</v>
      </c>
      <c r="D371">
        <v>35</v>
      </c>
      <c r="E371" t="s">
        <v>1083</v>
      </c>
    </row>
    <row r="372" spans="2:5" x14ac:dyDescent="0.25">
      <c r="B372" t="s">
        <v>1084</v>
      </c>
      <c r="C372" t="s">
        <v>1085</v>
      </c>
      <c r="D372">
        <v>50</v>
      </c>
      <c r="E372" t="s">
        <v>1086</v>
      </c>
    </row>
    <row r="373" spans="2:5" x14ac:dyDescent="0.25">
      <c r="B373" t="s">
        <v>1087</v>
      </c>
      <c r="C373" t="s">
        <v>1088</v>
      </c>
      <c r="D373">
        <v>35</v>
      </c>
      <c r="E373" t="s">
        <v>1089</v>
      </c>
    </row>
    <row r="374" spans="2:5" x14ac:dyDescent="0.25">
      <c r="B374" t="s">
        <v>1090</v>
      </c>
      <c r="C374" t="s">
        <v>1091</v>
      </c>
      <c r="D374">
        <v>35</v>
      </c>
      <c r="E374" t="s">
        <v>1092</v>
      </c>
    </row>
    <row r="375" spans="2:5" x14ac:dyDescent="0.25">
      <c r="B375" t="s">
        <v>1093</v>
      </c>
      <c r="C375" t="s">
        <v>1094</v>
      </c>
      <c r="D375">
        <v>40</v>
      </c>
      <c r="E375" t="s">
        <v>1095</v>
      </c>
    </row>
    <row r="376" spans="2:5" x14ac:dyDescent="0.25">
      <c r="B376" t="s">
        <v>1096</v>
      </c>
      <c r="C376" t="s">
        <v>1097</v>
      </c>
      <c r="D376">
        <v>35</v>
      </c>
      <c r="E376" t="s">
        <v>1098</v>
      </c>
    </row>
    <row r="377" spans="2:5" x14ac:dyDescent="0.25">
      <c r="B377" t="s">
        <v>1099</v>
      </c>
      <c r="C377" t="s">
        <v>1100</v>
      </c>
      <c r="D377">
        <v>35</v>
      </c>
      <c r="E377" t="s">
        <v>1101</v>
      </c>
    </row>
    <row r="378" spans="2:5" x14ac:dyDescent="0.25">
      <c r="B378" t="s">
        <v>1102</v>
      </c>
      <c r="C378" t="s">
        <v>1103</v>
      </c>
      <c r="D378">
        <v>35</v>
      </c>
      <c r="E378" t="s">
        <v>1104</v>
      </c>
    </row>
    <row r="379" spans="2:5" x14ac:dyDescent="0.25">
      <c r="B379" t="s">
        <v>1105</v>
      </c>
      <c r="C379" t="s">
        <v>1106</v>
      </c>
      <c r="D379">
        <v>73.5</v>
      </c>
      <c r="E379" t="s">
        <v>1107</v>
      </c>
    </row>
    <row r="380" spans="2:5" x14ac:dyDescent="0.25">
      <c r="B380" t="s">
        <v>1108</v>
      </c>
      <c r="C380" t="s">
        <v>1109</v>
      </c>
      <c r="D380">
        <v>35</v>
      </c>
      <c r="E380" t="s">
        <v>1110</v>
      </c>
    </row>
    <row r="381" spans="2:5" x14ac:dyDescent="0.25">
      <c r="B381" t="s">
        <v>1111</v>
      </c>
      <c r="C381" t="s">
        <v>1112</v>
      </c>
      <c r="D381">
        <v>52.5</v>
      </c>
      <c r="E381" t="s">
        <v>1113</v>
      </c>
    </row>
    <row r="382" spans="2:5" x14ac:dyDescent="0.25">
      <c r="B382" t="s">
        <v>1114</v>
      </c>
      <c r="C382" t="s">
        <v>1115</v>
      </c>
      <c r="D382">
        <v>62.5</v>
      </c>
      <c r="E382" t="s">
        <v>1116</v>
      </c>
    </row>
    <row r="383" spans="2:5" x14ac:dyDescent="0.25">
      <c r="B383" t="s">
        <v>1117</v>
      </c>
      <c r="C383" t="s">
        <v>1118</v>
      </c>
      <c r="D383">
        <v>57.5</v>
      </c>
      <c r="E383" t="s">
        <v>1119</v>
      </c>
    </row>
    <row r="384" spans="2:5" x14ac:dyDescent="0.25">
      <c r="B384" t="s">
        <v>1120</v>
      </c>
      <c r="C384" t="s">
        <v>1121</v>
      </c>
      <c r="D384">
        <v>73.5</v>
      </c>
      <c r="E384" t="s">
        <v>1122</v>
      </c>
    </row>
    <row r="385" spans="2:5" x14ac:dyDescent="0.25">
      <c r="B385" t="s">
        <v>1123</v>
      </c>
      <c r="C385" t="s">
        <v>1124</v>
      </c>
      <c r="D385">
        <v>73.5</v>
      </c>
      <c r="E385" t="s">
        <v>1125</v>
      </c>
    </row>
    <row r="386" spans="2:5" x14ac:dyDescent="0.25">
      <c r="B386" t="s">
        <v>1126</v>
      </c>
      <c r="C386" t="s">
        <v>1127</v>
      </c>
      <c r="D386">
        <v>65</v>
      </c>
      <c r="E386" t="s">
        <v>1128</v>
      </c>
    </row>
    <row r="387" spans="2:5" x14ac:dyDescent="0.25">
      <c r="B387" t="s">
        <v>1129</v>
      </c>
      <c r="C387" t="s">
        <v>1130</v>
      </c>
      <c r="D387">
        <v>47.5</v>
      </c>
      <c r="E387" t="s">
        <v>1131</v>
      </c>
    </row>
    <row r="388" spans="2:5" x14ac:dyDescent="0.25">
      <c r="B388" t="s">
        <v>1132</v>
      </c>
      <c r="C388" t="s">
        <v>1133</v>
      </c>
      <c r="D388">
        <v>62.5</v>
      </c>
      <c r="E388" t="s">
        <v>1134</v>
      </c>
    </row>
    <row r="389" spans="2:5" x14ac:dyDescent="0.25">
      <c r="B389" t="s">
        <v>1135</v>
      </c>
      <c r="C389" t="s">
        <v>1136</v>
      </c>
      <c r="D389">
        <v>35</v>
      </c>
      <c r="E389" t="s">
        <v>1137</v>
      </c>
    </row>
    <row r="390" spans="2:5" x14ac:dyDescent="0.25">
      <c r="B390" t="s">
        <v>1138</v>
      </c>
      <c r="C390" t="s">
        <v>1139</v>
      </c>
      <c r="D390">
        <v>55</v>
      </c>
      <c r="E390" t="s">
        <v>1140</v>
      </c>
    </row>
    <row r="391" spans="2:5" x14ac:dyDescent="0.25">
      <c r="B391" t="s">
        <v>1141</v>
      </c>
      <c r="C391" t="s">
        <v>1142</v>
      </c>
      <c r="D391">
        <v>62.5</v>
      </c>
      <c r="E391" t="s">
        <v>1143</v>
      </c>
    </row>
    <row r="392" spans="2:5" x14ac:dyDescent="0.25">
      <c r="B392" t="s">
        <v>1144</v>
      </c>
      <c r="C392" t="s">
        <v>1145</v>
      </c>
      <c r="D392">
        <v>35</v>
      </c>
      <c r="E392" t="s">
        <v>1146</v>
      </c>
    </row>
    <row r="393" spans="2:5" x14ac:dyDescent="0.25">
      <c r="B393" t="s">
        <v>1147</v>
      </c>
      <c r="C393" t="s">
        <v>1148</v>
      </c>
      <c r="D393">
        <v>72.5</v>
      </c>
      <c r="E393" t="s">
        <v>1149</v>
      </c>
    </row>
    <row r="394" spans="2:5" x14ac:dyDescent="0.25">
      <c r="B394" t="s">
        <v>1150</v>
      </c>
      <c r="C394" t="s">
        <v>1151</v>
      </c>
      <c r="D394">
        <v>73.5</v>
      </c>
      <c r="E394" t="s">
        <v>1152</v>
      </c>
    </row>
    <row r="395" spans="2:5" x14ac:dyDescent="0.25">
      <c r="B395" t="s">
        <v>1153</v>
      </c>
      <c r="C395" t="s">
        <v>1154</v>
      </c>
      <c r="D395">
        <v>50</v>
      </c>
      <c r="E395" t="s">
        <v>1155</v>
      </c>
    </row>
    <row r="396" spans="2:5" x14ac:dyDescent="0.25">
      <c r="B396" t="s">
        <v>1156</v>
      </c>
      <c r="C396" t="s">
        <v>1157</v>
      </c>
      <c r="D396">
        <v>62.5</v>
      </c>
      <c r="E396" t="s">
        <v>1158</v>
      </c>
    </row>
    <row r="397" spans="2:5" x14ac:dyDescent="0.25">
      <c r="B397" t="s">
        <v>1159</v>
      </c>
      <c r="C397" t="s">
        <v>1160</v>
      </c>
      <c r="D397">
        <v>81.900000000000006</v>
      </c>
      <c r="E397" t="s">
        <v>1161</v>
      </c>
    </row>
    <row r="398" spans="2:5" x14ac:dyDescent="0.25">
      <c r="B398" t="s">
        <v>1162</v>
      </c>
      <c r="C398" t="s">
        <v>1163</v>
      </c>
      <c r="D398">
        <v>81.900000000000006</v>
      </c>
      <c r="E398" t="s">
        <v>1164</v>
      </c>
    </row>
    <row r="399" spans="2:5" x14ac:dyDescent="0.25">
      <c r="B399" t="s">
        <v>1165</v>
      </c>
      <c r="C399" t="s">
        <v>1166</v>
      </c>
      <c r="D399">
        <v>62.5</v>
      </c>
      <c r="E399" t="s">
        <v>1167</v>
      </c>
    </row>
    <row r="400" spans="2:5" x14ac:dyDescent="0.25">
      <c r="B400" t="s">
        <v>1168</v>
      </c>
      <c r="C400" t="s">
        <v>1169</v>
      </c>
      <c r="D400">
        <v>79.800000000000011</v>
      </c>
      <c r="E400" t="s">
        <v>1170</v>
      </c>
    </row>
    <row r="401" spans="2:5" x14ac:dyDescent="0.25">
      <c r="B401" t="s">
        <v>1171</v>
      </c>
      <c r="C401" t="s">
        <v>1172</v>
      </c>
      <c r="D401">
        <v>104.5</v>
      </c>
      <c r="E401" t="s">
        <v>1173</v>
      </c>
    </row>
    <row r="402" spans="2:5" x14ac:dyDescent="0.25">
      <c r="B402" t="s">
        <v>1174</v>
      </c>
      <c r="C402" t="s">
        <v>1175</v>
      </c>
      <c r="D402">
        <v>47.5</v>
      </c>
      <c r="E402" t="s">
        <v>1176</v>
      </c>
    </row>
    <row r="403" spans="2:5" x14ac:dyDescent="0.25">
      <c r="B403" t="s">
        <v>1177</v>
      </c>
      <c r="C403" t="s">
        <v>1178</v>
      </c>
      <c r="D403">
        <v>62.5</v>
      </c>
      <c r="E403" t="s">
        <v>1179</v>
      </c>
    </row>
    <row r="404" spans="2:5" x14ac:dyDescent="0.25">
      <c r="B404" t="s">
        <v>1180</v>
      </c>
      <c r="C404" t="s">
        <v>1181</v>
      </c>
      <c r="D404">
        <v>50</v>
      </c>
      <c r="E404" t="s">
        <v>1182</v>
      </c>
    </row>
    <row r="405" spans="2:5" x14ac:dyDescent="0.25">
      <c r="B405" t="s">
        <v>1183</v>
      </c>
      <c r="C405" t="s">
        <v>1184</v>
      </c>
      <c r="D405">
        <v>72.5</v>
      </c>
      <c r="E405" t="s">
        <v>1185</v>
      </c>
    </row>
    <row r="406" spans="2:5" x14ac:dyDescent="0.25">
      <c r="B406" t="s">
        <v>1186</v>
      </c>
      <c r="C406" t="s">
        <v>1187</v>
      </c>
      <c r="D406">
        <v>62.5</v>
      </c>
      <c r="E406" t="s">
        <v>1188</v>
      </c>
    </row>
    <row r="407" spans="2:5" x14ac:dyDescent="0.25">
      <c r="B407" t="s">
        <v>1189</v>
      </c>
      <c r="C407" t="s">
        <v>845</v>
      </c>
      <c r="D407">
        <v>52.5</v>
      </c>
      <c r="E407" t="s">
        <v>1190</v>
      </c>
    </row>
    <row r="408" spans="2:5" x14ac:dyDescent="0.25">
      <c r="B408" t="s">
        <v>1191</v>
      </c>
      <c r="C408" t="s">
        <v>1192</v>
      </c>
      <c r="D408">
        <v>42.5</v>
      </c>
      <c r="E408" t="s">
        <v>1193</v>
      </c>
    </row>
    <row r="409" spans="2:5" x14ac:dyDescent="0.25">
      <c r="B409" t="s">
        <v>1194</v>
      </c>
      <c r="C409" t="s">
        <v>1195</v>
      </c>
      <c r="D409">
        <v>52.5</v>
      </c>
      <c r="E409" t="s">
        <v>1196</v>
      </c>
    </row>
    <row r="410" spans="2:5" x14ac:dyDescent="0.25">
      <c r="B410" t="s">
        <v>1197</v>
      </c>
      <c r="C410" t="s">
        <v>1198</v>
      </c>
      <c r="D410">
        <v>57.5</v>
      </c>
      <c r="E410" t="s">
        <v>1199</v>
      </c>
    </row>
    <row r="411" spans="2:5" x14ac:dyDescent="0.25">
      <c r="B411" t="s">
        <v>1200</v>
      </c>
      <c r="C411" t="s">
        <v>1201</v>
      </c>
      <c r="D411">
        <v>52.5</v>
      </c>
      <c r="E411" t="s">
        <v>1202</v>
      </c>
    </row>
    <row r="412" spans="2:5" x14ac:dyDescent="0.25">
      <c r="B412" t="s">
        <v>1203</v>
      </c>
      <c r="C412" t="s">
        <v>1204</v>
      </c>
      <c r="D412">
        <v>72.5</v>
      </c>
      <c r="E412" t="s">
        <v>1205</v>
      </c>
    </row>
    <row r="413" spans="2:5" x14ac:dyDescent="0.25">
      <c r="B413" t="s">
        <v>1206</v>
      </c>
      <c r="C413" t="s">
        <v>1207</v>
      </c>
      <c r="D413">
        <v>52.5</v>
      </c>
      <c r="E413" t="s">
        <v>1208</v>
      </c>
    </row>
    <row r="414" spans="2:5" x14ac:dyDescent="0.25">
      <c r="B414" t="s">
        <v>1209</v>
      </c>
      <c r="C414" t="s">
        <v>1210</v>
      </c>
      <c r="D414">
        <v>75</v>
      </c>
      <c r="E414" t="s">
        <v>1211</v>
      </c>
    </row>
    <row r="415" spans="2:5" x14ac:dyDescent="0.25">
      <c r="B415" t="s">
        <v>1212</v>
      </c>
      <c r="C415" t="s">
        <v>1213</v>
      </c>
      <c r="D415">
        <v>62.5</v>
      </c>
      <c r="E415" t="s">
        <v>1214</v>
      </c>
    </row>
    <row r="416" spans="2:5" x14ac:dyDescent="0.25">
      <c r="B416" t="s">
        <v>1215</v>
      </c>
      <c r="C416" t="s">
        <v>1216</v>
      </c>
      <c r="D416">
        <v>52.5</v>
      </c>
      <c r="E416" t="s">
        <v>1217</v>
      </c>
    </row>
    <row r="417" spans="2:5" x14ac:dyDescent="0.25">
      <c r="B417" t="s">
        <v>1218</v>
      </c>
      <c r="C417" t="s">
        <v>1219</v>
      </c>
      <c r="D417">
        <v>67.2</v>
      </c>
      <c r="E417" t="s">
        <v>1220</v>
      </c>
    </row>
    <row r="418" spans="2:5" x14ac:dyDescent="0.25">
      <c r="B418" t="s">
        <v>1221</v>
      </c>
      <c r="C418" t="s">
        <v>1222</v>
      </c>
      <c r="D418">
        <v>62.5</v>
      </c>
      <c r="E418" t="s">
        <v>1223</v>
      </c>
    </row>
    <row r="419" spans="2:5" x14ac:dyDescent="0.25">
      <c r="B419" t="s">
        <v>1224</v>
      </c>
      <c r="C419" t="s">
        <v>1225</v>
      </c>
      <c r="D419">
        <v>40</v>
      </c>
      <c r="E419" t="s">
        <v>1226</v>
      </c>
    </row>
    <row r="420" spans="2:5" x14ac:dyDescent="0.25">
      <c r="B420" t="s">
        <v>1227</v>
      </c>
      <c r="C420" t="s">
        <v>1228</v>
      </c>
      <c r="D420">
        <v>72.5</v>
      </c>
      <c r="E420" t="s">
        <v>1229</v>
      </c>
    </row>
    <row r="421" spans="2:5" x14ac:dyDescent="0.25">
      <c r="B421" t="s">
        <v>1230</v>
      </c>
      <c r="C421" t="s">
        <v>1231</v>
      </c>
      <c r="D421">
        <v>42.5</v>
      </c>
      <c r="E421" t="s">
        <v>1232</v>
      </c>
    </row>
    <row r="422" spans="2:5" x14ac:dyDescent="0.25">
      <c r="B422" t="s">
        <v>1233</v>
      </c>
      <c r="C422" t="s">
        <v>1234</v>
      </c>
      <c r="D422">
        <v>57.5</v>
      </c>
      <c r="E422" t="s">
        <v>1235</v>
      </c>
    </row>
    <row r="423" spans="2:5" x14ac:dyDescent="0.25">
      <c r="B423" t="s">
        <v>1236</v>
      </c>
      <c r="C423" t="s">
        <v>1237</v>
      </c>
      <c r="D423">
        <v>45</v>
      </c>
      <c r="E423" t="s">
        <v>1238</v>
      </c>
    </row>
    <row r="424" spans="2:5" x14ac:dyDescent="0.25">
      <c r="B424" t="s">
        <v>1239</v>
      </c>
      <c r="C424" t="s">
        <v>1240</v>
      </c>
      <c r="D424">
        <v>35</v>
      </c>
      <c r="E424" t="s">
        <v>1241</v>
      </c>
    </row>
    <row r="425" spans="2:5" x14ac:dyDescent="0.25">
      <c r="B425" t="s">
        <v>1242</v>
      </c>
      <c r="C425" t="s">
        <v>1243</v>
      </c>
      <c r="D425">
        <v>40</v>
      </c>
      <c r="E425" t="s">
        <v>1244</v>
      </c>
    </row>
    <row r="426" spans="2:5" x14ac:dyDescent="0.25">
      <c r="B426" t="s">
        <v>1245</v>
      </c>
      <c r="C426" t="s">
        <v>1246</v>
      </c>
      <c r="D426">
        <v>52.5</v>
      </c>
      <c r="E426" t="s">
        <v>1247</v>
      </c>
    </row>
    <row r="427" spans="2:5" x14ac:dyDescent="0.25">
      <c r="B427" t="s">
        <v>1248</v>
      </c>
      <c r="C427" t="s">
        <v>1249</v>
      </c>
      <c r="D427">
        <v>35</v>
      </c>
      <c r="E427" t="s">
        <v>1250</v>
      </c>
    </row>
    <row r="428" spans="2:5" x14ac:dyDescent="0.25">
      <c r="B428" t="s">
        <v>1251</v>
      </c>
      <c r="C428" t="s">
        <v>1252</v>
      </c>
      <c r="D428">
        <v>45</v>
      </c>
      <c r="E428" t="s">
        <v>1253</v>
      </c>
    </row>
    <row r="429" spans="2:5" x14ac:dyDescent="0.25">
      <c r="B429" t="s">
        <v>1254</v>
      </c>
      <c r="C429" t="s">
        <v>1255</v>
      </c>
      <c r="D429">
        <v>65</v>
      </c>
      <c r="E429" t="s">
        <v>1256</v>
      </c>
    </row>
    <row r="430" spans="2:5" x14ac:dyDescent="0.25">
      <c r="B430" t="s">
        <v>1257</v>
      </c>
      <c r="C430" t="s">
        <v>1258</v>
      </c>
      <c r="D430">
        <v>84</v>
      </c>
      <c r="E430" t="s">
        <v>1259</v>
      </c>
    </row>
    <row r="431" spans="2:5" x14ac:dyDescent="0.25">
      <c r="B431" t="s">
        <v>1260</v>
      </c>
      <c r="C431" t="s">
        <v>1261</v>
      </c>
      <c r="D431">
        <v>214.5</v>
      </c>
      <c r="E431" t="s">
        <v>1262</v>
      </c>
    </row>
    <row r="432" spans="2:5" x14ac:dyDescent="0.25">
      <c r="B432" t="s">
        <v>1263</v>
      </c>
      <c r="C432" t="s">
        <v>1264</v>
      </c>
      <c r="D432">
        <v>313.5</v>
      </c>
      <c r="E432" t="s">
        <v>1265</v>
      </c>
    </row>
    <row r="433" spans="2:5" x14ac:dyDescent="0.25">
      <c r="B433" t="s">
        <v>1266</v>
      </c>
      <c r="C433" t="s">
        <v>1267</v>
      </c>
      <c r="D433">
        <v>84</v>
      </c>
      <c r="E433" t="s">
        <v>1268</v>
      </c>
    </row>
    <row r="434" spans="2:5" x14ac:dyDescent="0.25">
      <c r="B434" t="s">
        <v>1269</v>
      </c>
      <c r="C434" t="s">
        <v>1270</v>
      </c>
      <c r="D434">
        <v>114</v>
      </c>
      <c r="E434" t="s">
        <v>1271</v>
      </c>
    </row>
    <row r="435" spans="2:5" x14ac:dyDescent="0.25">
      <c r="B435" t="s">
        <v>1272</v>
      </c>
      <c r="C435" t="s">
        <v>1273</v>
      </c>
      <c r="D435">
        <v>153</v>
      </c>
      <c r="E435" t="s">
        <v>1274</v>
      </c>
    </row>
    <row r="436" spans="2:5" x14ac:dyDescent="0.25">
      <c r="B436" t="s">
        <v>1275</v>
      </c>
      <c r="C436" t="s">
        <v>1276</v>
      </c>
      <c r="D436">
        <v>123.5</v>
      </c>
      <c r="E436" t="s">
        <v>1277</v>
      </c>
    </row>
    <row r="437" spans="2:5" x14ac:dyDescent="0.25">
      <c r="B437" t="s">
        <v>1278</v>
      </c>
      <c r="C437" t="s">
        <v>1279</v>
      </c>
      <c r="D437">
        <v>187</v>
      </c>
      <c r="E437" t="s">
        <v>1280</v>
      </c>
    </row>
    <row r="438" spans="2:5" x14ac:dyDescent="0.25">
      <c r="B438" t="s">
        <v>1281</v>
      </c>
      <c r="C438" t="s">
        <v>1282</v>
      </c>
      <c r="D438">
        <v>187</v>
      </c>
      <c r="E438" t="s">
        <v>1283</v>
      </c>
    </row>
    <row r="439" spans="2:5" x14ac:dyDescent="0.25">
      <c r="B439" t="s">
        <v>1284</v>
      </c>
      <c r="C439" t="s">
        <v>1285</v>
      </c>
      <c r="D439">
        <v>247.5</v>
      </c>
      <c r="E439" t="s">
        <v>1286</v>
      </c>
    </row>
    <row r="440" spans="2:5" x14ac:dyDescent="0.25">
      <c r="B440" t="s">
        <v>1287</v>
      </c>
      <c r="C440" t="s">
        <v>1288</v>
      </c>
      <c r="D440">
        <v>187</v>
      </c>
      <c r="E440" t="s">
        <v>1289</v>
      </c>
    </row>
    <row r="441" spans="2:5" x14ac:dyDescent="0.25">
      <c r="B441" t="s">
        <v>1290</v>
      </c>
      <c r="C441" t="s">
        <v>1291</v>
      </c>
      <c r="D441">
        <v>204</v>
      </c>
      <c r="E441" t="s">
        <v>1292</v>
      </c>
    </row>
    <row r="442" spans="2:5" x14ac:dyDescent="0.25">
      <c r="B442" t="s">
        <v>1293</v>
      </c>
      <c r="C442" t="s">
        <v>1294</v>
      </c>
      <c r="D442">
        <v>168.3</v>
      </c>
      <c r="E442" t="s">
        <v>1295</v>
      </c>
    </row>
    <row r="443" spans="2:5" x14ac:dyDescent="0.25">
      <c r="B443" t="s">
        <v>1296</v>
      </c>
      <c r="C443" t="s">
        <v>1297</v>
      </c>
      <c r="D443">
        <v>214.5</v>
      </c>
      <c r="E443" t="s">
        <v>1298</v>
      </c>
    </row>
    <row r="444" spans="2:5" x14ac:dyDescent="0.25">
      <c r="B444" t="s">
        <v>1299</v>
      </c>
      <c r="C444" t="s">
        <v>1300</v>
      </c>
      <c r="D444">
        <v>264</v>
      </c>
      <c r="E444" t="s">
        <v>1301</v>
      </c>
    </row>
    <row r="445" spans="2:5" x14ac:dyDescent="0.25">
      <c r="B445" t="s">
        <v>1302</v>
      </c>
      <c r="C445" t="s">
        <v>1303</v>
      </c>
      <c r="D445">
        <v>354.75</v>
      </c>
      <c r="E445" t="s">
        <v>1304</v>
      </c>
    </row>
    <row r="446" spans="2:5" x14ac:dyDescent="0.25">
      <c r="B446" t="s">
        <v>1305</v>
      </c>
      <c r="C446" t="s">
        <v>1306</v>
      </c>
      <c r="D446">
        <v>404.25</v>
      </c>
      <c r="E446" t="s">
        <v>1307</v>
      </c>
    </row>
    <row r="447" spans="2:5" x14ac:dyDescent="0.25">
      <c r="B447" t="s">
        <v>1308</v>
      </c>
      <c r="C447" t="s">
        <v>1309</v>
      </c>
      <c r="D447">
        <v>420.75</v>
      </c>
      <c r="E447" t="s">
        <v>1310</v>
      </c>
    </row>
    <row r="448" spans="2:5" x14ac:dyDescent="0.25">
      <c r="B448" t="s">
        <v>1311</v>
      </c>
      <c r="C448" t="s">
        <v>1312</v>
      </c>
      <c r="D448">
        <v>35</v>
      </c>
      <c r="E448" t="s">
        <v>1313</v>
      </c>
    </row>
    <row r="449" spans="2:5" x14ac:dyDescent="0.25">
      <c r="B449" t="s">
        <v>1314</v>
      </c>
      <c r="C449" t="s">
        <v>1315</v>
      </c>
      <c r="D449">
        <v>35</v>
      </c>
      <c r="E449" t="s">
        <v>1316</v>
      </c>
    </row>
    <row r="450" spans="2:5" x14ac:dyDescent="0.25">
      <c r="B450" t="s">
        <v>1317</v>
      </c>
      <c r="C450" t="s">
        <v>1318</v>
      </c>
      <c r="D450">
        <v>35</v>
      </c>
      <c r="E450" t="s">
        <v>1319</v>
      </c>
    </row>
    <row r="451" spans="2:5" x14ac:dyDescent="0.25">
      <c r="B451" t="s">
        <v>1320</v>
      </c>
      <c r="C451" t="s">
        <v>1321</v>
      </c>
      <c r="D451">
        <v>35</v>
      </c>
      <c r="E451" t="s">
        <v>1322</v>
      </c>
    </row>
    <row r="452" spans="2:5" x14ac:dyDescent="0.25">
      <c r="B452" t="s">
        <v>1323</v>
      </c>
      <c r="C452" t="s">
        <v>1324</v>
      </c>
      <c r="D452">
        <v>35</v>
      </c>
      <c r="E452" t="s">
        <v>1325</v>
      </c>
    </row>
    <row r="453" spans="2:5" x14ac:dyDescent="0.25">
      <c r="B453" t="s">
        <v>1326</v>
      </c>
      <c r="C453" t="s">
        <v>1327</v>
      </c>
      <c r="D453">
        <v>35</v>
      </c>
      <c r="E453" t="s">
        <v>1328</v>
      </c>
    </row>
    <row r="454" spans="2:5" x14ac:dyDescent="0.25">
      <c r="B454" t="s">
        <v>1329</v>
      </c>
      <c r="C454" t="s">
        <v>999</v>
      </c>
      <c r="D454">
        <v>35</v>
      </c>
      <c r="E454" t="s">
        <v>1330</v>
      </c>
    </row>
    <row r="455" spans="2:5" x14ac:dyDescent="0.25">
      <c r="B455" t="s">
        <v>1331</v>
      </c>
      <c r="C455" t="s">
        <v>1332</v>
      </c>
      <c r="D455">
        <v>35</v>
      </c>
      <c r="E455" t="s">
        <v>1333</v>
      </c>
    </row>
    <row r="456" spans="2:5" x14ac:dyDescent="0.25">
      <c r="B456" t="s">
        <v>1334</v>
      </c>
      <c r="C456" t="s">
        <v>1335</v>
      </c>
      <c r="D456">
        <v>35</v>
      </c>
      <c r="E456" t="s">
        <v>1336</v>
      </c>
    </row>
    <row r="457" spans="2:5" x14ac:dyDescent="0.25">
      <c r="B457" t="s">
        <v>1337</v>
      </c>
      <c r="C457" t="s">
        <v>1338</v>
      </c>
      <c r="D457">
        <v>35</v>
      </c>
      <c r="E457" t="s">
        <v>1339</v>
      </c>
    </row>
    <row r="458" spans="2:5" x14ac:dyDescent="0.25">
      <c r="B458" t="s">
        <v>1340</v>
      </c>
      <c r="C458" t="s">
        <v>1341</v>
      </c>
      <c r="D458">
        <v>40</v>
      </c>
      <c r="E458" t="s">
        <v>1342</v>
      </c>
    </row>
    <row r="459" spans="2:5" x14ac:dyDescent="0.25">
      <c r="B459" t="s">
        <v>1343</v>
      </c>
      <c r="C459" t="s">
        <v>1341</v>
      </c>
      <c r="D459">
        <v>40</v>
      </c>
      <c r="E459" t="s">
        <v>1344</v>
      </c>
    </row>
    <row r="460" spans="2:5" x14ac:dyDescent="0.25">
      <c r="B460" t="s">
        <v>1345</v>
      </c>
      <c r="C460" t="s">
        <v>1346</v>
      </c>
      <c r="D460">
        <v>35</v>
      </c>
      <c r="E460" t="s">
        <v>1347</v>
      </c>
    </row>
    <row r="461" spans="2:5" x14ac:dyDescent="0.25">
      <c r="B461" t="s">
        <v>1348</v>
      </c>
      <c r="C461" t="s">
        <v>1349</v>
      </c>
      <c r="D461">
        <v>40</v>
      </c>
      <c r="E461" t="s">
        <v>1350</v>
      </c>
    </row>
    <row r="462" spans="2:5" x14ac:dyDescent="0.25">
      <c r="B462" t="s">
        <v>1351</v>
      </c>
      <c r="C462" t="s">
        <v>1352</v>
      </c>
      <c r="D462">
        <v>57.5</v>
      </c>
      <c r="E462" t="s">
        <v>1353</v>
      </c>
    </row>
    <row r="463" spans="2:5" x14ac:dyDescent="0.25">
      <c r="B463" t="s">
        <v>1354</v>
      </c>
      <c r="C463" t="s">
        <v>1355</v>
      </c>
      <c r="D463">
        <v>60</v>
      </c>
      <c r="E463" t="s">
        <v>1356</v>
      </c>
    </row>
    <row r="464" spans="2:5" x14ac:dyDescent="0.25">
      <c r="B464" t="s">
        <v>1357</v>
      </c>
      <c r="C464" t="s">
        <v>1358</v>
      </c>
      <c r="D464">
        <v>40</v>
      </c>
      <c r="E464" t="s">
        <v>1359</v>
      </c>
    </row>
    <row r="465" spans="2:5" x14ac:dyDescent="0.25">
      <c r="B465" t="s">
        <v>1360</v>
      </c>
      <c r="C465" t="s">
        <v>1361</v>
      </c>
      <c r="D465">
        <v>47.5</v>
      </c>
      <c r="E465" t="s">
        <v>1362</v>
      </c>
    </row>
    <row r="466" spans="2:5" x14ac:dyDescent="0.25">
      <c r="B466" t="s">
        <v>1363</v>
      </c>
      <c r="C466" t="s">
        <v>1364</v>
      </c>
      <c r="D466">
        <v>50</v>
      </c>
      <c r="E466" t="s">
        <v>1365</v>
      </c>
    </row>
    <row r="467" spans="2:5" x14ac:dyDescent="0.25">
      <c r="B467" t="s">
        <v>1366</v>
      </c>
      <c r="C467" t="s">
        <v>1367</v>
      </c>
      <c r="D467">
        <v>60</v>
      </c>
      <c r="E467" t="s">
        <v>1368</v>
      </c>
    </row>
    <row r="468" spans="2:5" x14ac:dyDescent="0.25">
      <c r="B468" t="s">
        <v>1369</v>
      </c>
      <c r="C468" t="s">
        <v>1370</v>
      </c>
      <c r="D468">
        <v>47.5</v>
      </c>
      <c r="E468" t="s">
        <v>1371</v>
      </c>
    </row>
    <row r="469" spans="2:5" x14ac:dyDescent="0.25">
      <c r="B469" t="s">
        <v>1372</v>
      </c>
      <c r="C469" t="s">
        <v>1373</v>
      </c>
      <c r="D469">
        <v>60</v>
      </c>
      <c r="E469" t="s">
        <v>1374</v>
      </c>
    </row>
    <row r="470" spans="2:5" x14ac:dyDescent="0.25">
      <c r="B470" t="s">
        <v>1375</v>
      </c>
      <c r="C470" t="s">
        <v>1376</v>
      </c>
      <c r="D470">
        <v>60</v>
      </c>
      <c r="E470" t="s">
        <v>1377</v>
      </c>
    </row>
    <row r="471" spans="2:5" x14ac:dyDescent="0.25">
      <c r="B471" t="s">
        <v>1378</v>
      </c>
      <c r="C471" t="s">
        <v>1379</v>
      </c>
      <c r="D471">
        <v>72.5</v>
      </c>
      <c r="E471" t="s">
        <v>1380</v>
      </c>
    </row>
    <row r="472" spans="2:5" x14ac:dyDescent="0.25">
      <c r="B472" t="s">
        <v>1381</v>
      </c>
      <c r="C472" t="s">
        <v>1382</v>
      </c>
      <c r="D472">
        <v>65.099999999999994</v>
      </c>
      <c r="E472" t="s">
        <v>1383</v>
      </c>
    </row>
    <row r="473" spans="2:5" x14ac:dyDescent="0.25">
      <c r="B473" t="s">
        <v>1384</v>
      </c>
      <c r="C473" t="s">
        <v>1385</v>
      </c>
      <c r="D473">
        <v>65.099999999999994</v>
      </c>
      <c r="E473" t="s">
        <v>1386</v>
      </c>
    </row>
    <row r="474" spans="2:5" x14ac:dyDescent="0.25">
      <c r="B474" t="s">
        <v>1387</v>
      </c>
      <c r="C474" t="s">
        <v>1388</v>
      </c>
      <c r="D474">
        <v>60</v>
      </c>
      <c r="E474" t="s">
        <v>1389</v>
      </c>
    </row>
    <row r="475" spans="2:5" x14ac:dyDescent="0.25">
      <c r="B475" t="s">
        <v>1390</v>
      </c>
      <c r="C475" t="s">
        <v>1391</v>
      </c>
      <c r="D475">
        <v>60</v>
      </c>
      <c r="E475" t="s">
        <v>1392</v>
      </c>
    </row>
    <row r="476" spans="2:5" x14ac:dyDescent="0.25">
      <c r="B476" t="s">
        <v>1393</v>
      </c>
      <c r="C476" t="s">
        <v>1394</v>
      </c>
      <c r="D476">
        <v>35</v>
      </c>
      <c r="E476" t="s">
        <v>1395</v>
      </c>
    </row>
    <row r="477" spans="2:5" x14ac:dyDescent="0.25">
      <c r="B477" t="s">
        <v>1396</v>
      </c>
      <c r="C477" t="s">
        <v>1397</v>
      </c>
      <c r="D477">
        <v>35</v>
      </c>
      <c r="E477" t="s">
        <v>1398</v>
      </c>
    </row>
    <row r="478" spans="2:5" x14ac:dyDescent="0.25">
      <c r="B478" t="s">
        <v>1399</v>
      </c>
      <c r="C478" t="s">
        <v>1400</v>
      </c>
      <c r="D478">
        <v>45</v>
      </c>
      <c r="E478" t="s">
        <v>1401</v>
      </c>
    </row>
    <row r="479" spans="2:5" x14ac:dyDescent="0.25">
      <c r="B479" t="s">
        <v>1402</v>
      </c>
      <c r="C479" t="s">
        <v>1403</v>
      </c>
      <c r="D479">
        <v>45</v>
      </c>
      <c r="E479" t="s">
        <v>1404</v>
      </c>
    </row>
    <row r="480" spans="2:5" x14ac:dyDescent="0.25">
      <c r="B480" t="s">
        <v>1405</v>
      </c>
      <c r="C480" t="s">
        <v>1406</v>
      </c>
      <c r="D480">
        <v>62.5</v>
      </c>
      <c r="E480" t="s">
        <v>1407</v>
      </c>
    </row>
    <row r="481" spans="2:5" x14ac:dyDescent="0.25">
      <c r="B481" t="s">
        <v>1408</v>
      </c>
      <c r="C481" t="s">
        <v>1409</v>
      </c>
      <c r="D481">
        <v>62.5</v>
      </c>
      <c r="E481" t="s">
        <v>1410</v>
      </c>
    </row>
    <row r="482" spans="2:5" x14ac:dyDescent="0.25">
      <c r="B482" t="s">
        <v>1411</v>
      </c>
      <c r="C482" t="s">
        <v>1412</v>
      </c>
      <c r="D482">
        <v>65</v>
      </c>
      <c r="E482" t="s">
        <v>1413</v>
      </c>
    </row>
    <row r="483" spans="2:5" x14ac:dyDescent="0.25">
      <c r="B483" t="s">
        <v>1414</v>
      </c>
      <c r="C483" t="s">
        <v>1415</v>
      </c>
      <c r="D483">
        <v>65</v>
      </c>
      <c r="E483" t="s">
        <v>1416</v>
      </c>
    </row>
    <row r="484" spans="2:5" x14ac:dyDescent="0.25">
      <c r="B484" t="s">
        <v>1417</v>
      </c>
      <c r="C484" t="s">
        <v>1418</v>
      </c>
      <c r="D484">
        <v>65</v>
      </c>
      <c r="E484" t="s">
        <v>1419</v>
      </c>
    </row>
    <row r="485" spans="2:5" x14ac:dyDescent="0.25">
      <c r="B485" t="s">
        <v>1420</v>
      </c>
      <c r="C485" t="s">
        <v>1421</v>
      </c>
      <c r="D485">
        <v>65</v>
      </c>
      <c r="E485" t="s">
        <v>1422</v>
      </c>
    </row>
    <row r="486" spans="2:5" x14ac:dyDescent="0.25">
      <c r="B486" t="s">
        <v>1423</v>
      </c>
      <c r="C486" t="s">
        <v>1424</v>
      </c>
      <c r="D486">
        <v>35</v>
      </c>
      <c r="E486" t="s">
        <v>1425</v>
      </c>
    </row>
    <row r="487" spans="2:5" x14ac:dyDescent="0.25">
      <c r="B487" t="s">
        <v>1426</v>
      </c>
      <c r="C487" t="s">
        <v>1427</v>
      </c>
      <c r="D487">
        <v>35</v>
      </c>
      <c r="E487" t="s">
        <v>1428</v>
      </c>
    </row>
    <row r="488" spans="2:5" x14ac:dyDescent="0.25">
      <c r="B488" t="s">
        <v>1429</v>
      </c>
      <c r="C488" t="s">
        <v>1430</v>
      </c>
      <c r="D488">
        <v>57.5</v>
      </c>
      <c r="E488" t="s">
        <v>1431</v>
      </c>
    </row>
    <row r="489" spans="2:5" x14ac:dyDescent="0.25">
      <c r="B489" t="s">
        <v>1432</v>
      </c>
      <c r="C489" t="s">
        <v>1433</v>
      </c>
      <c r="D489">
        <v>47.5</v>
      </c>
      <c r="E489" t="s">
        <v>1434</v>
      </c>
    </row>
    <row r="490" spans="2:5" x14ac:dyDescent="0.25">
      <c r="B490" t="s">
        <v>1435</v>
      </c>
      <c r="C490" t="s">
        <v>1436</v>
      </c>
      <c r="D490">
        <v>35</v>
      </c>
      <c r="E490" t="s">
        <v>1437</v>
      </c>
    </row>
    <row r="491" spans="2:5" x14ac:dyDescent="0.25">
      <c r="B491" t="s">
        <v>1438</v>
      </c>
      <c r="C491" t="s">
        <v>1439</v>
      </c>
      <c r="D491">
        <v>35</v>
      </c>
      <c r="E491" t="s">
        <v>1440</v>
      </c>
    </row>
    <row r="492" spans="2:5" x14ac:dyDescent="0.25">
      <c r="B492" t="s">
        <v>1441</v>
      </c>
      <c r="C492" t="s">
        <v>1442</v>
      </c>
      <c r="D492">
        <v>35</v>
      </c>
      <c r="E492" t="s">
        <v>1443</v>
      </c>
    </row>
    <row r="493" spans="2:5" x14ac:dyDescent="0.25">
      <c r="B493" t="s">
        <v>1444</v>
      </c>
      <c r="C493" t="s">
        <v>1445</v>
      </c>
      <c r="D493">
        <v>35</v>
      </c>
      <c r="E493" t="s">
        <v>1446</v>
      </c>
    </row>
    <row r="494" spans="2:5" x14ac:dyDescent="0.25">
      <c r="B494" t="s">
        <v>1447</v>
      </c>
      <c r="C494" t="s">
        <v>1448</v>
      </c>
      <c r="D494">
        <v>35</v>
      </c>
      <c r="E494" t="s">
        <v>1449</v>
      </c>
    </row>
    <row r="495" spans="2:5" x14ac:dyDescent="0.25">
      <c r="B495" t="s">
        <v>1450</v>
      </c>
      <c r="C495" t="s">
        <v>1451</v>
      </c>
      <c r="D495">
        <v>35</v>
      </c>
      <c r="E495" t="s">
        <v>1452</v>
      </c>
    </row>
    <row r="496" spans="2:5" x14ac:dyDescent="0.25">
      <c r="B496" t="s">
        <v>1453</v>
      </c>
      <c r="C496" t="s">
        <v>1454</v>
      </c>
      <c r="D496">
        <v>35</v>
      </c>
      <c r="E496" t="s">
        <v>1455</v>
      </c>
    </row>
    <row r="497" spans="2:5" x14ac:dyDescent="0.25">
      <c r="B497" t="s">
        <v>1456</v>
      </c>
      <c r="C497" t="s">
        <v>1457</v>
      </c>
      <c r="D497">
        <v>47.5</v>
      </c>
      <c r="E497" t="s">
        <v>1458</v>
      </c>
    </row>
    <row r="498" spans="2:5" x14ac:dyDescent="0.25">
      <c r="B498" t="s">
        <v>1459</v>
      </c>
      <c r="C498" t="s">
        <v>1460</v>
      </c>
      <c r="D498">
        <v>187</v>
      </c>
      <c r="E498" t="s">
        <v>1461</v>
      </c>
    </row>
    <row r="499" spans="2:5" x14ac:dyDescent="0.25">
      <c r="B499" t="s">
        <v>1462</v>
      </c>
      <c r="C499" t="s">
        <v>1463</v>
      </c>
      <c r="D499">
        <v>204</v>
      </c>
      <c r="E499" t="s">
        <v>1464</v>
      </c>
    </row>
    <row r="500" spans="2:5" x14ac:dyDescent="0.25">
      <c r="B500" t="s">
        <v>1465</v>
      </c>
      <c r="C500" t="s">
        <v>1466</v>
      </c>
      <c r="D500">
        <v>264</v>
      </c>
      <c r="E500" t="s">
        <v>1467</v>
      </c>
    </row>
    <row r="501" spans="2:5" x14ac:dyDescent="0.25">
      <c r="B501" t="s">
        <v>1468</v>
      </c>
      <c r="C501" t="s">
        <v>1469</v>
      </c>
      <c r="D501">
        <v>168.3</v>
      </c>
      <c r="E501" t="s">
        <v>1470</v>
      </c>
    </row>
    <row r="502" spans="2:5" x14ac:dyDescent="0.25">
      <c r="B502" t="s">
        <v>1471</v>
      </c>
      <c r="C502" t="s">
        <v>1472</v>
      </c>
      <c r="D502">
        <v>62.5</v>
      </c>
      <c r="E502" t="s">
        <v>1473</v>
      </c>
    </row>
    <row r="503" spans="2:5" x14ac:dyDescent="0.25">
      <c r="B503" t="s">
        <v>1474</v>
      </c>
      <c r="C503" t="s">
        <v>1475</v>
      </c>
      <c r="D503">
        <v>73.5</v>
      </c>
      <c r="E503" t="s">
        <v>1476</v>
      </c>
    </row>
    <row r="504" spans="2:5" x14ac:dyDescent="0.25">
      <c r="B504" t="s">
        <v>1477</v>
      </c>
      <c r="C504" t="s">
        <v>1478</v>
      </c>
      <c r="D504">
        <v>62.5</v>
      </c>
      <c r="E504" t="s">
        <v>1479</v>
      </c>
    </row>
    <row r="505" spans="2:5" x14ac:dyDescent="0.25">
      <c r="B505" t="s">
        <v>1480</v>
      </c>
      <c r="C505" t="s">
        <v>1481</v>
      </c>
      <c r="D505">
        <v>42.5</v>
      </c>
      <c r="E505" t="s">
        <v>1482</v>
      </c>
    </row>
    <row r="506" spans="2:5" x14ac:dyDescent="0.25">
      <c r="B506" t="s">
        <v>1483</v>
      </c>
      <c r="C506" t="s">
        <v>1484</v>
      </c>
      <c r="D506">
        <v>35</v>
      </c>
      <c r="E506" t="s">
        <v>1485</v>
      </c>
    </row>
    <row r="507" spans="2:5" x14ac:dyDescent="0.25">
      <c r="B507" t="s">
        <v>1486</v>
      </c>
      <c r="C507" t="s">
        <v>1487</v>
      </c>
      <c r="D507">
        <v>42.5</v>
      </c>
      <c r="E507" t="s">
        <v>95</v>
      </c>
    </row>
    <row r="508" spans="2:5" x14ac:dyDescent="0.25">
      <c r="B508" t="s">
        <v>1488</v>
      </c>
      <c r="C508" t="s">
        <v>1489</v>
      </c>
      <c r="D508">
        <v>62.5</v>
      </c>
      <c r="E508" t="s">
        <v>1490</v>
      </c>
    </row>
    <row r="509" spans="2:5" x14ac:dyDescent="0.25">
      <c r="B509" t="s">
        <v>1491</v>
      </c>
      <c r="C509" t="s">
        <v>1492</v>
      </c>
      <c r="D509">
        <v>42.5</v>
      </c>
      <c r="E509" t="s">
        <v>1493</v>
      </c>
    </row>
    <row r="510" spans="2:5" x14ac:dyDescent="0.25">
      <c r="B510" t="s">
        <v>1494</v>
      </c>
      <c r="C510" t="s">
        <v>1495</v>
      </c>
      <c r="D510">
        <v>47.5</v>
      </c>
      <c r="E510" t="s">
        <v>1496</v>
      </c>
    </row>
    <row r="511" spans="2:5" x14ac:dyDescent="0.25">
      <c r="B511" t="s">
        <v>1497</v>
      </c>
      <c r="C511" t="s">
        <v>1498</v>
      </c>
      <c r="D511">
        <v>35</v>
      </c>
      <c r="E511" t="s">
        <v>1499</v>
      </c>
    </row>
    <row r="512" spans="2:5" x14ac:dyDescent="0.25">
      <c r="B512" t="s">
        <v>1500</v>
      </c>
      <c r="C512" t="s">
        <v>1501</v>
      </c>
      <c r="D512">
        <v>73.5</v>
      </c>
      <c r="E512" t="s">
        <v>1502</v>
      </c>
    </row>
    <row r="513" spans="2:5" x14ac:dyDescent="0.25">
      <c r="B513" t="s">
        <v>1503</v>
      </c>
      <c r="C513" t="s">
        <v>1504</v>
      </c>
      <c r="D513">
        <v>52.5</v>
      </c>
      <c r="E513" t="s">
        <v>1505</v>
      </c>
    </row>
    <row r="514" spans="2:5" x14ac:dyDescent="0.25">
      <c r="B514" t="s">
        <v>1506</v>
      </c>
      <c r="C514" t="s">
        <v>1507</v>
      </c>
      <c r="D514">
        <v>62.5</v>
      </c>
      <c r="E514" t="s">
        <v>1508</v>
      </c>
    </row>
    <row r="515" spans="2:5" x14ac:dyDescent="0.25">
      <c r="B515" t="s">
        <v>1509</v>
      </c>
      <c r="C515" t="s">
        <v>1510</v>
      </c>
      <c r="D515">
        <v>47.5</v>
      </c>
      <c r="E515" t="s">
        <v>1511</v>
      </c>
    </row>
    <row r="516" spans="2:5" x14ac:dyDescent="0.25">
      <c r="B516" t="s">
        <v>1512</v>
      </c>
      <c r="C516" t="s">
        <v>1513</v>
      </c>
      <c r="D516">
        <v>62.5</v>
      </c>
      <c r="E516" t="s">
        <v>1514</v>
      </c>
    </row>
    <row r="517" spans="2:5" x14ac:dyDescent="0.25">
      <c r="B517" t="s">
        <v>1515</v>
      </c>
      <c r="C517" t="s">
        <v>1516</v>
      </c>
      <c r="D517">
        <v>52.5</v>
      </c>
      <c r="E517" t="s">
        <v>1517</v>
      </c>
    </row>
    <row r="518" spans="2:5" x14ac:dyDescent="0.25">
      <c r="B518" t="s">
        <v>1518</v>
      </c>
      <c r="C518" t="s">
        <v>1519</v>
      </c>
      <c r="D518">
        <v>47.5</v>
      </c>
      <c r="E518" t="s">
        <v>1520</v>
      </c>
    </row>
    <row r="519" spans="2:5" x14ac:dyDescent="0.25">
      <c r="B519" t="s">
        <v>1521</v>
      </c>
      <c r="C519" t="s">
        <v>1522</v>
      </c>
      <c r="D519">
        <v>62.5</v>
      </c>
      <c r="E519" t="s">
        <v>1523</v>
      </c>
    </row>
    <row r="520" spans="2:5" x14ac:dyDescent="0.25">
      <c r="B520" t="s">
        <v>1524</v>
      </c>
      <c r="C520" t="s">
        <v>1525</v>
      </c>
      <c r="D520">
        <v>62.5</v>
      </c>
      <c r="E520" t="s">
        <v>1526</v>
      </c>
    </row>
    <row r="521" spans="2:5" x14ac:dyDescent="0.25">
      <c r="B521" t="s">
        <v>1527</v>
      </c>
      <c r="C521" t="s">
        <v>1528</v>
      </c>
      <c r="D521">
        <v>52.5</v>
      </c>
      <c r="E521" t="s">
        <v>1529</v>
      </c>
    </row>
    <row r="522" spans="2:5" x14ac:dyDescent="0.25">
      <c r="B522" t="s">
        <v>1530</v>
      </c>
      <c r="C522" t="s">
        <v>1531</v>
      </c>
      <c r="D522">
        <v>62.5</v>
      </c>
      <c r="E522" t="s">
        <v>1532</v>
      </c>
    </row>
    <row r="523" spans="2:5" x14ac:dyDescent="0.25">
      <c r="B523" t="s">
        <v>1533</v>
      </c>
      <c r="C523" t="s">
        <v>1534</v>
      </c>
      <c r="D523">
        <v>62.5</v>
      </c>
      <c r="E523" t="s">
        <v>1535</v>
      </c>
    </row>
    <row r="524" spans="2:5" x14ac:dyDescent="0.25">
      <c r="B524" t="s">
        <v>1536</v>
      </c>
      <c r="C524" t="s">
        <v>1537</v>
      </c>
      <c r="D524">
        <v>47.5</v>
      </c>
      <c r="E524" t="s">
        <v>1538</v>
      </c>
    </row>
    <row r="525" spans="2:5" x14ac:dyDescent="0.25">
      <c r="B525" t="s">
        <v>1539</v>
      </c>
      <c r="C525" t="s">
        <v>1540</v>
      </c>
      <c r="D525">
        <v>62.5</v>
      </c>
      <c r="E525" t="s">
        <v>1541</v>
      </c>
    </row>
    <row r="526" spans="2:5" x14ac:dyDescent="0.25">
      <c r="B526" t="s">
        <v>1542</v>
      </c>
      <c r="C526" t="s">
        <v>1543</v>
      </c>
      <c r="D526">
        <v>52.5</v>
      </c>
      <c r="E526" t="s">
        <v>1544</v>
      </c>
    </row>
    <row r="527" spans="2:5" x14ac:dyDescent="0.25">
      <c r="B527" t="s">
        <v>1545</v>
      </c>
      <c r="C527" t="s">
        <v>1546</v>
      </c>
      <c r="D527">
        <v>35</v>
      </c>
      <c r="E527" t="s">
        <v>1547</v>
      </c>
    </row>
    <row r="528" spans="2:5" x14ac:dyDescent="0.25">
      <c r="B528" t="s">
        <v>1548</v>
      </c>
      <c r="C528" t="s">
        <v>1549</v>
      </c>
      <c r="D528">
        <v>35</v>
      </c>
      <c r="E528" t="s">
        <v>1550</v>
      </c>
    </row>
    <row r="529" spans="2:5" x14ac:dyDescent="0.25">
      <c r="B529" t="s">
        <v>1551</v>
      </c>
      <c r="C529" t="s">
        <v>1552</v>
      </c>
      <c r="D529">
        <v>40</v>
      </c>
      <c r="E529" t="s">
        <v>1553</v>
      </c>
    </row>
    <row r="530" spans="2:5" x14ac:dyDescent="0.25">
      <c r="B530" t="s">
        <v>1554</v>
      </c>
      <c r="C530" t="s">
        <v>1555</v>
      </c>
      <c r="D530">
        <v>35</v>
      </c>
      <c r="E530" t="s">
        <v>1556</v>
      </c>
    </row>
    <row r="531" spans="2:5" x14ac:dyDescent="0.25">
      <c r="B531" t="s">
        <v>1557</v>
      </c>
      <c r="C531" t="s">
        <v>1558</v>
      </c>
      <c r="D531">
        <v>35</v>
      </c>
      <c r="E531" t="s">
        <v>1559</v>
      </c>
    </row>
    <row r="532" spans="2:5" x14ac:dyDescent="0.25">
      <c r="B532" t="s">
        <v>1560</v>
      </c>
      <c r="C532" t="s">
        <v>1561</v>
      </c>
      <c r="D532">
        <v>35</v>
      </c>
      <c r="E532" t="s">
        <v>1562</v>
      </c>
    </row>
    <row r="533" spans="2:5" x14ac:dyDescent="0.25">
      <c r="B533" t="s">
        <v>1563</v>
      </c>
      <c r="C533" t="s">
        <v>1564</v>
      </c>
      <c r="D533">
        <v>40</v>
      </c>
      <c r="E533" t="s">
        <v>1565</v>
      </c>
    </row>
    <row r="534" spans="2:5" x14ac:dyDescent="0.25">
      <c r="B534" t="s">
        <v>1566</v>
      </c>
      <c r="C534" t="s">
        <v>1567</v>
      </c>
      <c r="D534">
        <v>35</v>
      </c>
      <c r="E534" t="s">
        <v>1568</v>
      </c>
    </row>
    <row r="535" spans="2:5" x14ac:dyDescent="0.25">
      <c r="B535" t="s">
        <v>1569</v>
      </c>
      <c r="C535" t="s">
        <v>1570</v>
      </c>
      <c r="D535">
        <v>45</v>
      </c>
      <c r="E535" t="s">
        <v>1571</v>
      </c>
    </row>
    <row r="536" spans="2:5" x14ac:dyDescent="0.25">
      <c r="B536" t="s">
        <v>1572</v>
      </c>
      <c r="C536" t="s">
        <v>1573</v>
      </c>
      <c r="D536">
        <v>55</v>
      </c>
      <c r="E536" t="s">
        <v>1574</v>
      </c>
    </row>
    <row r="537" spans="2:5" x14ac:dyDescent="0.25">
      <c r="B537" t="s">
        <v>1575</v>
      </c>
      <c r="C537" t="s">
        <v>1576</v>
      </c>
      <c r="D537">
        <v>35</v>
      </c>
      <c r="E537" t="s">
        <v>1577</v>
      </c>
    </row>
    <row r="538" spans="2:5" x14ac:dyDescent="0.25">
      <c r="B538" t="s">
        <v>1578</v>
      </c>
      <c r="C538" t="s">
        <v>1579</v>
      </c>
      <c r="D538">
        <v>35</v>
      </c>
      <c r="E538" t="s">
        <v>1580</v>
      </c>
    </row>
    <row r="539" spans="2:5" x14ac:dyDescent="0.25">
      <c r="B539" t="s">
        <v>1581</v>
      </c>
      <c r="C539" t="s">
        <v>1582</v>
      </c>
      <c r="D539">
        <v>35</v>
      </c>
      <c r="E539" t="s">
        <v>1583</v>
      </c>
    </row>
    <row r="540" spans="2:5" x14ac:dyDescent="0.25">
      <c r="B540" t="s">
        <v>1584</v>
      </c>
      <c r="C540" t="s">
        <v>1585</v>
      </c>
      <c r="D540">
        <v>40</v>
      </c>
      <c r="E540" t="s">
        <v>1586</v>
      </c>
    </row>
    <row r="541" spans="2:5" x14ac:dyDescent="0.25">
      <c r="B541" t="s">
        <v>1587</v>
      </c>
      <c r="C541" t="s">
        <v>1588</v>
      </c>
      <c r="D541">
        <v>35</v>
      </c>
      <c r="E541" t="s">
        <v>1589</v>
      </c>
    </row>
    <row r="542" spans="2:5" x14ac:dyDescent="0.25">
      <c r="B542" t="s">
        <v>1590</v>
      </c>
      <c r="C542" t="s">
        <v>1591</v>
      </c>
      <c r="D542">
        <v>62.5</v>
      </c>
      <c r="E542" t="s">
        <v>1592</v>
      </c>
    </row>
    <row r="543" spans="2:5" x14ac:dyDescent="0.25">
      <c r="B543" t="s">
        <v>1593</v>
      </c>
      <c r="C543" t="s">
        <v>1594</v>
      </c>
      <c r="D543">
        <v>35</v>
      </c>
      <c r="E543" t="s">
        <v>1595</v>
      </c>
    </row>
    <row r="544" spans="2:5" x14ac:dyDescent="0.25">
      <c r="B544" t="s">
        <v>1596</v>
      </c>
      <c r="C544" t="s">
        <v>1597</v>
      </c>
      <c r="D544">
        <v>50</v>
      </c>
      <c r="E544" t="s">
        <v>1598</v>
      </c>
    </row>
    <row r="545" spans="2:5" x14ac:dyDescent="0.25">
      <c r="B545" t="s">
        <v>1599</v>
      </c>
      <c r="C545" t="s">
        <v>1600</v>
      </c>
      <c r="D545">
        <v>35</v>
      </c>
      <c r="E545" t="s">
        <v>1601</v>
      </c>
    </row>
    <row r="546" spans="2:5" x14ac:dyDescent="0.25">
      <c r="B546" t="s">
        <v>1602</v>
      </c>
      <c r="C546" t="s">
        <v>1603</v>
      </c>
      <c r="D546">
        <v>42.5</v>
      </c>
      <c r="E546" t="s">
        <v>1604</v>
      </c>
    </row>
    <row r="547" spans="2:5" x14ac:dyDescent="0.25">
      <c r="B547" t="s">
        <v>1605</v>
      </c>
      <c r="C547" t="s">
        <v>1606</v>
      </c>
      <c r="D547">
        <v>72.5</v>
      </c>
      <c r="E547" t="s">
        <v>1607</v>
      </c>
    </row>
    <row r="548" spans="2:5" x14ac:dyDescent="0.25">
      <c r="B548" t="s">
        <v>1608</v>
      </c>
      <c r="C548" t="s">
        <v>1609</v>
      </c>
      <c r="D548">
        <v>35</v>
      </c>
      <c r="E548" t="s">
        <v>1610</v>
      </c>
    </row>
    <row r="549" spans="2:5" x14ac:dyDescent="0.25">
      <c r="B549" t="s">
        <v>1611</v>
      </c>
      <c r="C549" t="s">
        <v>1612</v>
      </c>
      <c r="D549">
        <v>62.5</v>
      </c>
      <c r="E549" t="s">
        <v>1613</v>
      </c>
    </row>
    <row r="550" spans="2:5" x14ac:dyDescent="0.25">
      <c r="B550" t="s">
        <v>1614</v>
      </c>
      <c r="C550" t="s">
        <v>1615</v>
      </c>
      <c r="D550">
        <v>47.5</v>
      </c>
      <c r="E550" t="s">
        <v>1616</v>
      </c>
    </row>
    <row r="551" spans="2:5" x14ac:dyDescent="0.25">
      <c r="B551" t="s">
        <v>1617</v>
      </c>
      <c r="C551" t="s">
        <v>1618</v>
      </c>
      <c r="D551">
        <v>52.5</v>
      </c>
      <c r="E551" t="s">
        <v>1619</v>
      </c>
    </row>
    <row r="552" spans="2:5" x14ac:dyDescent="0.25">
      <c r="B552" t="s">
        <v>1620</v>
      </c>
      <c r="C552" t="s">
        <v>1621</v>
      </c>
      <c r="D552">
        <v>35</v>
      </c>
      <c r="E552" t="s">
        <v>1622</v>
      </c>
    </row>
    <row r="553" spans="2:5" x14ac:dyDescent="0.25">
      <c r="B553" t="s">
        <v>1623</v>
      </c>
      <c r="C553" t="s">
        <v>1624</v>
      </c>
      <c r="D553">
        <v>35</v>
      </c>
      <c r="E553" t="s">
        <v>1625</v>
      </c>
    </row>
    <row r="554" spans="2:5" x14ac:dyDescent="0.25">
      <c r="B554" t="s">
        <v>1626</v>
      </c>
      <c r="C554" t="s">
        <v>1627</v>
      </c>
      <c r="D554">
        <v>35</v>
      </c>
      <c r="E554" t="s">
        <v>1628</v>
      </c>
    </row>
    <row r="555" spans="2:5" x14ac:dyDescent="0.25">
      <c r="B555" t="s">
        <v>1629</v>
      </c>
      <c r="C555" t="s">
        <v>1630</v>
      </c>
      <c r="D555">
        <v>35</v>
      </c>
      <c r="E555" t="s">
        <v>1631</v>
      </c>
    </row>
    <row r="556" spans="2:5" x14ac:dyDescent="0.25">
      <c r="B556" t="s">
        <v>1632</v>
      </c>
      <c r="C556" t="s">
        <v>1633</v>
      </c>
      <c r="D556">
        <v>35</v>
      </c>
      <c r="E556" t="s">
        <v>1634</v>
      </c>
    </row>
    <row r="557" spans="2:5" x14ac:dyDescent="0.25">
      <c r="B557" t="s">
        <v>1635</v>
      </c>
      <c r="C557" t="s">
        <v>1636</v>
      </c>
      <c r="D557">
        <v>35</v>
      </c>
      <c r="E557" t="s">
        <v>1637</v>
      </c>
    </row>
    <row r="558" spans="2:5" x14ac:dyDescent="0.25">
      <c r="B558" t="s">
        <v>1638</v>
      </c>
      <c r="C558" t="s">
        <v>1639</v>
      </c>
      <c r="D558">
        <v>70</v>
      </c>
      <c r="E558" t="s">
        <v>1640</v>
      </c>
    </row>
    <row r="559" spans="2:5" x14ac:dyDescent="0.25">
      <c r="B559" t="s">
        <v>1641</v>
      </c>
      <c r="C559" t="s">
        <v>1642</v>
      </c>
      <c r="D559">
        <v>62.5</v>
      </c>
      <c r="E559" t="s">
        <v>1643</v>
      </c>
    </row>
    <row r="560" spans="2:5" x14ac:dyDescent="0.25">
      <c r="B560" t="s">
        <v>1644</v>
      </c>
      <c r="C560" t="s">
        <v>1645</v>
      </c>
      <c r="D560">
        <v>35</v>
      </c>
      <c r="E560" t="s">
        <v>1646</v>
      </c>
    </row>
    <row r="561" spans="2:5" x14ac:dyDescent="0.25">
      <c r="B561" t="s">
        <v>1647</v>
      </c>
      <c r="C561" t="s">
        <v>1648</v>
      </c>
      <c r="D561">
        <v>35</v>
      </c>
      <c r="E561" t="s">
        <v>1649</v>
      </c>
    </row>
    <row r="562" spans="2:5" x14ac:dyDescent="0.25">
      <c r="B562" t="s">
        <v>1650</v>
      </c>
      <c r="C562" t="s">
        <v>1651</v>
      </c>
      <c r="D562">
        <v>47.5</v>
      </c>
      <c r="E562" t="s">
        <v>1652</v>
      </c>
    </row>
    <row r="563" spans="2:5" x14ac:dyDescent="0.25">
      <c r="B563" t="s">
        <v>1653</v>
      </c>
      <c r="C563" t="s">
        <v>1654</v>
      </c>
      <c r="D563">
        <v>75</v>
      </c>
      <c r="E563" t="s">
        <v>1655</v>
      </c>
    </row>
    <row r="564" spans="2:5" x14ac:dyDescent="0.25">
      <c r="B564" t="s">
        <v>1656</v>
      </c>
      <c r="C564" t="s">
        <v>1657</v>
      </c>
      <c r="D564">
        <v>35</v>
      </c>
      <c r="E564" t="s">
        <v>1658</v>
      </c>
    </row>
    <row r="565" spans="2:5" x14ac:dyDescent="0.25">
      <c r="B565" t="s">
        <v>1659</v>
      </c>
      <c r="C565" t="s">
        <v>1660</v>
      </c>
      <c r="D565">
        <v>47.5</v>
      </c>
      <c r="E565" t="s">
        <v>1661</v>
      </c>
    </row>
    <row r="566" spans="2:5" x14ac:dyDescent="0.25">
      <c r="B566" t="s">
        <v>1662</v>
      </c>
      <c r="C566" t="s">
        <v>1663</v>
      </c>
      <c r="D566">
        <v>52.5</v>
      </c>
      <c r="E566" t="s">
        <v>1664</v>
      </c>
    </row>
    <row r="567" spans="2:5" x14ac:dyDescent="0.25">
      <c r="B567" t="s">
        <v>1665</v>
      </c>
      <c r="C567" t="s">
        <v>1666</v>
      </c>
      <c r="D567">
        <v>62.5</v>
      </c>
      <c r="E567" t="s">
        <v>1667</v>
      </c>
    </row>
    <row r="568" spans="2:5" x14ac:dyDescent="0.25">
      <c r="B568" t="s">
        <v>1668</v>
      </c>
      <c r="C568" t="s">
        <v>1669</v>
      </c>
      <c r="D568">
        <v>62.5</v>
      </c>
      <c r="E568" t="s">
        <v>1670</v>
      </c>
    </row>
    <row r="569" spans="2:5" x14ac:dyDescent="0.25">
      <c r="B569" t="s">
        <v>1671</v>
      </c>
      <c r="C569" t="s">
        <v>1672</v>
      </c>
      <c r="D569">
        <v>62.5</v>
      </c>
      <c r="E569" t="s">
        <v>1673</v>
      </c>
    </row>
    <row r="570" spans="2:5" x14ac:dyDescent="0.25">
      <c r="B570" t="s">
        <v>1674</v>
      </c>
      <c r="C570" t="s">
        <v>1675</v>
      </c>
      <c r="D570">
        <v>73.5</v>
      </c>
      <c r="E570" t="s">
        <v>1676</v>
      </c>
    </row>
    <row r="571" spans="2:5" x14ac:dyDescent="0.25">
      <c r="B571" t="s">
        <v>1677</v>
      </c>
      <c r="C571" t="s">
        <v>1678</v>
      </c>
      <c r="D571">
        <v>73.5</v>
      </c>
      <c r="E571" t="s">
        <v>1679</v>
      </c>
    </row>
    <row r="572" spans="2:5" x14ac:dyDescent="0.25">
      <c r="B572" t="s">
        <v>1680</v>
      </c>
      <c r="C572" t="s">
        <v>1681</v>
      </c>
      <c r="D572">
        <v>35</v>
      </c>
      <c r="E572" t="s">
        <v>1682</v>
      </c>
    </row>
    <row r="573" spans="2:5" x14ac:dyDescent="0.25">
      <c r="B573" t="s">
        <v>1683</v>
      </c>
      <c r="C573" t="s">
        <v>1684</v>
      </c>
      <c r="D573">
        <v>52.5</v>
      </c>
      <c r="E573" t="s">
        <v>1685</v>
      </c>
    </row>
    <row r="574" spans="2:5" x14ac:dyDescent="0.25">
      <c r="B574" t="s">
        <v>1686</v>
      </c>
      <c r="C574" t="s">
        <v>1687</v>
      </c>
      <c r="D574">
        <v>62.5</v>
      </c>
      <c r="E574" t="s">
        <v>1688</v>
      </c>
    </row>
    <row r="575" spans="2:5" x14ac:dyDescent="0.25">
      <c r="B575" t="s">
        <v>1689</v>
      </c>
      <c r="C575" t="s">
        <v>1690</v>
      </c>
      <c r="D575">
        <v>52.5</v>
      </c>
      <c r="E575" t="s">
        <v>1691</v>
      </c>
    </row>
    <row r="576" spans="2:5" x14ac:dyDescent="0.25">
      <c r="B576" t="s">
        <v>1692</v>
      </c>
      <c r="C576" t="s">
        <v>1693</v>
      </c>
      <c r="D576">
        <v>72.5</v>
      </c>
      <c r="E576" t="s">
        <v>1694</v>
      </c>
    </row>
    <row r="577" spans="2:5" x14ac:dyDescent="0.25">
      <c r="B577" t="s">
        <v>1695</v>
      </c>
      <c r="C577" t="s">
        <v>1696</v>
      </c>
      <c r="D577">
        <v>94.5</v>
      </c>
      <c r="E577" t="s">
        <v>1697</v>
      </c>
    </row>
    <row r="578" spans="2:5" x14ac:dyDescent="0.25">
      <c r="B578" t="s">
        <v>1698</v>
      </c>
      <c r="C578" t="s">
        <v>1699</v>
      </c>
      <c r="D578">
        <v>35</v>
      </c>
      <c r="E578" t="s">
        <v>1700</v>
      </c>
    </row>
    <row r="579" spans="2:5" x14ac:dyDescent="0.25">
      <c r="B579" t="s">
        <v>1701</v>
      </c>
      <c r="C579" t="s">
        <v>1702</v>
      </c>
      <c r="D579">
        <v>47.5</v>
      </c>
      <c r="E579" t="s">
        <v>1703</v>
      </c>
    </row>
    <row r="580" spans="2:5" x14ac:dyDescent="0.25">
      <c r="B580" t="s">
        <v>1704</v>
      </c>
      <c r="C580" t="s">
        <v>1705</v>
      </c>
      <c r="D580">
        <v>62.5</v>
      </c>
      <c r="E580" t="s">
        <v>1706</v>
      </c>
    </row>
    <row r="581" spans="2:5" x14ac:dyDescent="0.25">
      <c r="B581" t="s">
        <v>1707</v>
      </c>
      <c r="C581" t="s">
        <v>1708</v>
      </c>
      <c r="D581">
        <v>35</v>
      </c>
      <c r="E581" t="s">
        <v>1709</v>
      </c>
    </row>
    <row r="582" spans="2:5" x14ac:dyDescent="0.25">
      <c r="B582" t="s">
        <v>1710</v>
      </c>
      <c r="C582" t="s">
        <v>1711</v>
      </c>
      <c r="D582">
        <v>62.5</v>
      </c>
      <c r="E582" t="s">
        <v>1712</v>
      </c>
    </row>
    <row r="583" spans="2:5" x14ac:dyDescent="0.25">
      <c r="B583" t="s">
        <v>1713</v>
      </c>
      <c r="C583" t="s">
        <v>1714</v>
      </c>
      <c r="D583">
        <v>102.9</v>
      </c>
      <c r="E583" t="s">
        <v>1715</v>
      </c>
    </row>
    <row r="584" spans="2:5" x14ac:dyDescent="0.25">
      <c r="B584" t="s">
        <v>1716</v>
      </c>
      <c r="C584" t="s">
        <v>1717</v>
      </c>
      <c r="D584">
        <v>73.5</v>
      </c>
      <c r="E584" t="s">
        <v>1718</v>
      </c>
    </row>
    <row r="585" spans="2:5" x14ac:dyDescent="0.25">
      <c r="B585" t="s">
        <v>1719</v>
      </c>
      <c r="C585" t="s">
        <v>1720</v>
      </c>
      <c r="D585">
        <v>112.1</v>
      </c>
      <c r="E585" t="s">
        <v>1721</v>
      </c>
    </row>
    <row r="586" spans="2:5" x14ac:dyDescent="0.25">
      <c r="B586" t="s">
        <v>1722</v>
      </c>
      <c r="C586" t="s">
        <v>1723</v>
      </c>
      <c r="D586">
        <v>62.5</v>
      </c>
      <c r="E586" t="s">
        <v>1724</v>
      </c>
    </row>
    <row r="587" spans="2:5" x14ac:dyDescent="0.25">
      <c r="B587" t="s">
        <v>1725</v>
      </c>
      <c r="C587" t="s">
        <v>1726</v>
      </c>
      <c r="D587">
        <v>47.5</v>
      </c>
      <c r="E587" t="s">
        <v>1727</v>
      </c>
    </row>
    <row r="588" spans="2:5" x14ac:dyDescent="0.25">
      <c r="B588" t="s">
        <v>1728</v>
      </c>
      <c r="C588" t="s">
        <v>1729</v>
      </c>
      <c r="D588">
        <v>55</v>
      </c>
      <c r="E588" t="s">
        <v>1730</v>
      </c>
    </row>
    <row r="589" spans="2:5" x14ac:dyDescent="0.25">
      <c r="B589" t="s">
        <v>1731</v>
      </c>
      <c r="C589" t="s">
        <v>1732</v>
      </c>
      <c r="D589">
        <v>35</v>
      </c>
      <c r="E589" t="s">
        <v>1733</v>
      </c>
    </row>
    <row r="590" spans="2:5" x14ac:dyDescent="0.25">
      <c r="B590" t="s">
        <v>1734</v>
      </c>
      <c r="C590" t="s">
        <v>1735</v>
      </c>
      <c r="D590">
        <v>47.5</v>
      </c>
      <c r="E590" t="s">
        <v>1736</v>
      </c>
    </row>
    <row r="591" spans="2:5" x14ac:dyDescent="0.25">
      <c r="B591" t="s">
        <v>1737</v>
      </c>
      <c r="C591" t="s">
        <v>1738</v>
      </c>
      <c r="D591">
        <v>72.5</v>
      </c>
      <c r="E591" t="s">
        <v>1739</v>
      </c>
    </row>
    <row r="592" spans="2:5" x14ac:dyDescent="0.25">
      <c r="B592" t="s">
        <v>1740</v>
      </c>
      <c r="C592" t="s">
        <v>1741</v>
      </c>
      <c r="D592">
        <v>73.5</v>
      </c>
      <c r="E592" t="s">
        <v>1742</v>
      </c>
    </row>
    <row r="593" spans="2:5" x14ac:dyDescent="0.25">
      <c r="B593" t="s">
        <v>1743</v>
      </c>
      <c r="C593" t="s">
        <v>1744</v>
      </c>
      <c r="D593">
        <v>73.5</v>
      </c>
      <c r="E593" t="s">
        <v>1745</v>
      </c>
    </row>
    <row r="594" spans="2:5" x14ac:dyDescent="0.25">
      <c r="B594" t="s">
        <v>1746</v>
      </c>
      <c r="C594" t="s">
        <v>1747</v>
      </c>
      <c r="D594">
        <v>57.5</v>
      </c>
      <c r="E594" t="s">
        <v>1748</v>
      </c>
    </row>
    <row r="595" spans="2:5" x14ac:dyDescent="0.25">
      <c r="B595" t="s">
        <v>1749</v>
      </c>
      <c r="C595" t="s">
        <v>1750</v>
      </c>
      <c r="D595">
        <v>81.900000000000006</v>
      </c>
      <c r="E595" t="s">
        <v>1751</v>
      </c>
    </row>
    <row r="596" spans="2:5" x14ac:dyDescent="0.25">
      <c r="B596" t="s">
        <v>1752</v>
      </c>
      <c r="C596" t="s">
        <v>1750</v>
      </c>
      <c r="D596">
        <v>94.5</v>
      </c>
      <c r="E596" t="s">
        <v>1753</v>
      </c>
    </row>
    <row r="597" spans="2:5" x14ac:dyDescent="0.25">
      <c r="B597" t="s">
        <v>1754</v>
      </c>
      <c r="C597" t="s">
        <v>1755</v>
      </c>
      <c r="D597">
        <v>42.5</v>
      </c>
      <c r="E597" t="s">
        <v>1756</v>
      </c>
    </row>
    <row r="598" spans="2:5" x14ac:dyDescent="0.25">
      <c r="B598" t="s">
        <v>1757</v>
      </c>
      <c r="C598" t="s">
        <v>1758</v>
      </c>
      <c r="D598">
        <v>60</v>
      </c>
      <c r="E598" t="s">
        <v>1759</v>
      </c>
    </row>
    <row r="599" spans="2:5" x14ac:dyDescent="0.25">
      <c r="B599" t="s">
        <v>1760</v>
      </c>
      <c r="C599" t="s">
        <v>1761</v>
      </c>
      <c r="D599">
        <v>35</v>
      </c>
      <c r="E599" t="s">
        <v>1762</v>
      </c>
    </row>
    <row r="600" spans="2:5" x14ac:dyDescent="0.25">
      <c r="B600" t="s">
        <v>1763</v>
      </c>
      <c r="C600" t="s">
        <v>1764</v>
      </c>
      <c r="D600">
        <v>70</v>
      </c>
      <c r="E600" t="s">
        <v>1765</v>
      </c>
    </row>
    <row r="601" spans="2:5" x14ac:dyDescent="0.25">
      <c r="B601" t="s">
        <v>1766</v>
      </c>
      <c r="C601" t="s">
        <v>1767</v>
      </c>
      <c r="D601">
        <v>55</v>
      </c>
      <c r="E601" t="s">
        <v>1768</v>
      </c>
    </row>
    <row r="602" spans="2:5" x14ac:dyDescent="0.25">
      <c r="B602" t="s">
        <v>1769</v>
      </c>
      <c r="C602" t="s">
        <v>1770</v>
      </c>
      <c r="D602">
        <v>72.5</v>
      </c>
      <c r="E602" t="s">
        <v>1771</v>
      </c>
    </row>
    <row r="603" spans="2:5" x14ac:dyDescent="0.25">
      <c r="B603" t="s">
        <v>1772</v>
      </c>
      <c r="C603" t="s">
        <v>1773</v>
      </c>
      <c r="D603">
        <v>73.5</v>
      </c>
      <c r="E603" t="s">
        <v>1774</v>
      </c>
    </row>
    <row r="604" spans="2:5" x14ac:dyDescent="0.25">
      <c r="B604" t="s">
        <v>1775</v>
      </c>
      <c r="C604" t="s">
        <v>1776</v>
      </c>
      <c r="D604">
        <v>104.5</v>
      </c>
      <c r="E604" t="s">
        <v>1777</v>
      </c>
    </row>
    <row r="605" spans="2:5" x14ac:dyDescent="0.25">
      <c r="B605" t="s">
        <v>1778</v>
      </c>
      <c r="C605" t="s">
        <v>1779</v>
      </c>
      <c r="D605">
        <v>81.900000000000006</v>
      </c>
      <c r="E605" t="s">
        <v>1780</v>
      </c>
    </row>
    <row r="606" spans="2:5" x14ac:dyDescent="0.25">
      <c r="B606" t="s">
        <v>1781</v>
      </c>
      <c r="C606" t="s">
        <v>1782</v>
      </c>
      <c r="D606">
        <v>35</v>
      </c>
      <c r="E606" t="s">
        <v>1783</v>
      </c>
    </row>
    <row r="607" spans="2:5" x14ac:dyDescent="0.25">
      <c r="B607" t="s">
        <v>1784</v>
      </c>
      <c r="C607" t="s">
        <v>1785</v>
      </c>
      <c r="D607">
        <v>35</v>
      </c>
      <c r="E607" t="s">
        <v>1786</v>
      </c>
    </row>
    <row r="608" spans="2:5" x14ac:dyDescent="0.25">
      <c r="B608" t="s">
        <v>1787</v>
      </c>
      <c r="C608" t="s">
        <v>1788</v>
      </c>
      <c r="D608">
        <v>72.5</v>
      </c>
      <c r="E608" t="s">
        <v>1789</v>
      </c>
    </row>
    <row r="609" spans="2:5" x14ac:dyDescent="0.25">
      <c r="B609" t="s">
        <v>1790</v>
      </c>
      <c r="C609" t="s">
        <v>1791</v>
      </c>
      <c r="D609">
        <v>55</v>
      </c>
      <c r="E609" t="s">
        <v>1792</v>
      </c>
    </row>
    <row r="610" spans="2:5" x14ac:dyDescent="0.25">
      <c r="B610" t="s">
        <v>1793</v>
      </c>
      <c r="C610" t="s">
        <v>1794</v>
      </c>
      <c r="D610">
        <v>45</v>
      </c>
      <c r="E610" t="s">
        <v>1795</v>
      </c>
    </row>
    <row r="611" spans="2:5" x14ac:dyDescent="0.25">
      <c r="B611" t="s">
        <v>1796</v>
      </c>
      <c r="C611" t="s">
        <v>1797</v>
      </c>
      <c r="D611">
        <v>81.900000000000006</v>
      </c>
      <c r="E611" t="s">
        <v>1798</v>
      </c>
    </row>
    <row r="612" spans="2:5" x14ac:dyDescent="0.25">
      <c r="B612" t="s">
        <v>1799</v>
      </c>
      <c r="C612" t="s">
        <v>1800</v>
      </c>
      <c r="D612">
        <v>72.5</v>
      </c>
      <c r="E612" t="s">
        <v>1801</v>
      </c>
    </row>
    <row r="613" spans="2:5" x14ac:dyDescent="0.25">
      <c r="B613" t="s">
        <v>1802</v>
      </c>
      <c r="C613" t="s">
        <v>1803</v>
      </c>
      <c r="D613">
        <v>69.300000000000011</v>
      </c>
      <c r="E613" t="s">
        <v>1804</v>
      </c>
    </row>
    <row r="614" spans="2:5" x14ac:dyDescent="0.25">
      <c r="B614" t="s">
        <v>1805</v>
      </c>
      <c r="C614" t="s">
        <v>1806</v>
      </c>
      <c r="D614">
        <v>110.2</v>
      </c>
      <c r="E614" t="s">
        <v>1807</v>
      </c>
    </row>
    <row r="615" spans="2:5" x14ac:dyDescent="0.25">
      <c r="B615" t="s">
        <v>1808</v>
      </c>
      <c r="C615" t="s">
        <v>1809</v>
      </c>
      <c r="D615">
        <v>45</v>
      </c>
      <c r="E615" t="s">
        <v>1810</v>
      </c>
    </row>
    <row r="616" spans="2:5" x14ac:dyDescent="0.25">
      <c r="B616" t="s">
        <v>1811</v>
      </c>
      <c r="C616" t="s">
        <v>1812</v>
      </c>
      <c r="D616">
        <v>55</v>
      </c>
      <c r="E616" t="s">
        <v>1813</v>
      </c>
    </row>
    <row r="617" spans="2:5" x14ac:dyDescent="0.25">
      <c r="B617" t="s">
        <v>1814</v>
      </c>
      <c r="C617" t="s">
        <v>1815</v>
      </c>
      <c r="D617">
        <v>96.9</v>
      </c>
      <c r="E617" t="s">
        <v>1816</v>
      </c>
    </row>
    <row r="618" spans="2:5" x14ac:dyDescent="0.25">
      <c r="B618" t="s">
        <v>1817</v>
      </c>
      <c r="C618" t="s">
        <v>1818</v>
      </c>
      <c r="D618">
        <v>47.5</v>
      </c>
      <c r="E618" t="s">
        <v>1819</v>
      </c>
    </row>
    <row r="619" spans="2:5" x14ac:dyDescent="0.25">
      <c r="B619" t="s">
        <v>1820</v>
      </c>
      <c r="C619" t="s">
        <v>1821</v>
      </c>
      <c r="D619">
        <v>45</v>
      </c>
      <c r="E619" t="s">
        <v>1822</v>
      </c>
    </row>
    <row r="620" spans="2:5" x14ac:dyDescent="0.25">
      <c r="B620" t="s">
        <v>1823</v>
      </c>
      <c r="C620" t="s">
        <v>1824</v>
      </c>
      <c r="D620">
        <v>52.5</v>
      </c>
      <c r="E620" t="s">
        <v>1825</v>
      </c>
    </row>
    <row r="621" spans="2:5" x14ac:dyDescent="0.25">
      <c r="B621" t="s">
        <v>1826</v>
      </c>
      <c r="C621" t="s">
        <v>1827</v>
      </c>
      <c r="D621">
        <v>67.5</v>
      </c>
      <c r="E621" t="s">
        <v>1828</v>
      </c>
    </row>
    <row r="622" spans="2:5" x14ac:dyDescent="0.25">
      <c r="B622" t="s">
        <v>1829</v>
      </c>
      <c r="C622" t="s">
        <v>1830</v>
      </c>
      <c r="D622">
        <v>62.5</v>
      </c>
      <c r="E622" t="s">
        <v>1831</v>
      </c>
    </row>
    <row r="623" spans="2:5" x14ac:dyDescent="0.25">
      <c r="B623" t="s">
        <v>1832</v>
      </c>
      <c r="C623" t="s">
        <v>1833</v>
      </c>
      <c r="D623">
        <v>102.9</v>
      </c>
      <c r="E623" t="s">
        <v>1834</v>
      </c>
    </row>
    <row r="624" spans="2:5" x14ac:dyDescent="0.25">
      <c r="B624" t="s">
        <v>1835</v>
      </c>
      <c r="C624" t="s">
        <v>1836</v>
      </c>
      <c r="D624">
        <v>117.80000000000001</v>
      </c>
      <c r="E624" t="s">
        <v>1837</v>
      </c>
    </row>
    <row r="625" spans="2:5" x14ac:dyDescent="0.25">
      <c r="B625" t="s">
        <v>1838</v>
      </c>
      <c r="C625" t="s">
        <v>1839</v>
      </c>
      <c r="D625">
        <v>94.5</v>
      </c>
      <c r="E625" t="s">
        <v>1840</v>
      </c>
    </row>
    <row r="626" spans="2:5" x14ac:dyDescent="0.25">
      <c r="B626" t="s">
        <v>1841</v>
      </c>
      <c r="C626" t="s">
        <v>1842</v>
      </c>
      <c r="D626">
        <v>102.9</v>
      </c>
      <c r="E626" t="s">
        <v>1843</v>
      </c>
    </row>
    <row r="627" spans="2:5" x14ac:dyDescent="0.25">
      <c r="B627" t="s">
        <v>1844</v>
      </c>
      <c r="C627" t="s">
        <v>1845</v>
      </c>
      <c r="D627">
        <v>52.5</v>
      </c>
      <c r="E627" t="s">
        <v>1846</v>
      </c>
    </row>
    <row r="628" spans="2:5" x14ac:dyDescent="0.25">
      <c r="B628" t="s">
        <v>1847</v>
      </c>
      <c r="C628" t="s">
        <v>1848</v>
      </c>
      <c r="D628">
        <v>45</v>
      </c>
      <c r="E628" t="s">
        <v>1849</v>
      </c>
    </row>
    <row r="629" spans="2:5" x14ac:dyDescent="0.25">
      <c r="B629" t="s">
        <v>1850</v>
      </c>
      <c r="C629" t="s">
        <v>1851</v>
      </c>
      <c r="D629">
        <v>73.5</v>
      </c>
      <c r="E629" t="s">
        <v>1852</v>
      </c>
    </row>
    <row r="630" spans="2:5" x14ac:dyDescent="0.25">
      <c r="B630" t="s">
        <v>1853</v>
      </c>
      <c r="C630" t="s">
        <v>1854</v>
      </c>
      <c r="D630">
        <v>72.5</v>
      </c>
      <c r="E630" t="s">
        <v>1855</v>
      </c>
    </row>
    <row r="631" spans="2:5" x14ac:dyDescent="0.25">
      <c r="B631" t="s">
        <v>1856</v>
      </c>
      <c r="C631" t="s">
        <v>1857</v>
      </c>
      <c r="D631">
        <v>73.5</v>
      </c>
      <c r="E631" t="s">
        <v>1858</v>
      </c>
    </row>
    <row r="632" spans="2:5" x14ac:dyDescent="0.25">
      <c r="B632" t="s">
        <v>1859</v>
      </c>
      <c r="C632" t="s">
        <v>1860</v>
      </c>
      <c r="D632">
        <v>112.1</v>
      </c>
      <c r="E632" t="s">
        <v>1861</v>
      </c>
    </row>
    <row r="633" spans="2:5" x14ac:dyDescent="0.25">
      <c r="B633" t="s">
        <v>1862</v>
      </c>
      <c r="C633" t="s">
        <v>1863</v>
      </c>
      <c r="D633">
        <v>96.9</v>
      </c>
      <c r="E633" t="s">
        <v>1864</v>
      </c>
    </row>
    <row r="634" spans="2:5" x14ac:dyDescent="0.25">
      <c r="B634" t="s">
        <v>1865</v>
      </c>
      <c r="C634" t="s">
        <v>1866</v>
      </c>
      <c r="D634">
        <v>86.1</v>
      </c>
      <c r="E634" t="s">
        <v>1867</v>
      </c>
    </row>
    <row r="635" spans="2:5" x14ac:dyDescent="0.25">
      <c r="B635" t="s">
        <v>1868</v>
      </c>
      <c r="C635" t="s">
        <v>1869</v>
      </c>
      <c r="D635">
        <v>81.900000000000006</v>
      </c>
      <c r="E635" t="s">
        <v>1870</v>
      </c>
    </row>
    <row r="636" spans="2:5" x14ac:dyDescent="0.25">
      <c r="B636" t="s">
        <v>1871</v>
      </c>
      <c r="C636" t="s">
        <v>1872</v>
      </c>
      <c r="D636">
        <v>35</v>
      </c>
      <c r="E636" t="s">
        <v>1873</v>
      </c>
    </row>
    <row r="637" spans="2:5" x14ac:dyDescent="0.25">
      <c r="B637" t="s">
        <v>1874</v>
      </c>
      <c r="C637" t="s">
        <v>1875</v>
      </c>
      <c r="D637">
        <v>35</v>
      </c>
      <c r="E637" t="s">
        <v>1876</v>
      </c>
    </row>
    <row r="638" spans="2:5" x14ac:dyDescent="0.25">
      <c r="B638" t="s">
        <v>1877</v>
      </c>
      <c r="C638" t="s">
        <v>1878</v>
      </c>
      <c r="D638">
        <v>35</v>
      </c>
      <c r="E638" t="s">
        <v>1879</v>
      </c>
    </row>
    <row r="639" spans="2:5" x14ac:dyDescent="0.25">
      <c r="B639" t="s">
        <v>1880</v>
      </c>
      <c r="C639" t="s">
        <v>1881</v>
      </c>
      <c r="D639">
        <v>35</v>
      </c>
      <c r="E639" t="s">
        <v>1882</v>
      </c>
    </row>
    <row r="640" spans="2:5" x14ac:dyDescent="0.25">
      <c r="B640" t="s">
        <v>1883</v>
      </c>
      <c r="C640" t="s">
        <v>1884</v>
      </c>
      <c r="D640">
        <v>35</v>
      </c>
      <c r="E640" t="s">
        <v>1885</v>
      </c>
    </row>
    <row r="641" spans="2:5" x14ac:dyDescent="0.25">
      <c r="B641" t="s">
        <v>1886</v>
      </c>
      <c r="C641" t="s">
        <v>1887</v>
      </c>
      <c r="D641">
        <v>62.5</v>
      </c>
      <c r="E641" t="s">
        <v>1888</v>
      </c>
    </row>
    <row r="642" spans="2:5" x14ac:dyDescent="0.25">
      <c r="B642" t="s">
        <v>1889</v>
      </c>
      <c r="C642" t="s">
        <v>1890</v>
      </c>
      <c r="D642">
        <v>47.5</v>
      </c>
      <c r="E642" t="s">
        <v>1891</v>
      </c>
    </row>
    <row r="643" spans="2:5" x14ac:dyDescent="0.25">
      <c r="B643" t="s">
        <v>1892</v>
      </c>
      <c r="C643" t="s">
        <v>1893</v>
      </c>
      <c r="D643">
        <v>57.5</v>
      </c>
      <c r="E643" t="s">
        <v>1894</v>
      </c>
    </row>
    <row r="644" spans="2:5" x14ac:dyDescent="0.25">
      <c r="B644" t="s">
        <v>1895</v>
      </c>
      <c r="C644" t="s">
        <v>1896</v>
      </c>
      <c r="D644">
        <v>35</v>
      </c>
      <c r="E644" t="s">
        <v>1897</v>
      </c>
    </row>
    <row r="645" spans="2:5" x14ac:dyDescent="0.25">
      <c r="B645" t="s">
        <v>1898</v>
      </c>
      <c r="C645" t="s">
        <v>1899</v>
      </c>
      <c r="D645">
        <v>42.5</v>
      </c>
      <c r="E645" t="s">
        <v>1900</v>
      </c>
    </row>
    <row r="646" spans="2:5" x14ac:dyDescent="0.25">
      <c r="B646" t="s">
        <v>1901</v>
      </c>
      <c r="C646" t="s">
        <v>1902</v>
      </c>
      <c r="D646">
        <v>72.5</v>
      </c>
      <c r="E646" t="s">
        <v>1903</v>
      </c>
    </row>
    <row r="647" spans="2:5" x14ac:dyDescent="0.25">
      <c r="B647" t="s">
        <v>1904</v>
      </c>
      <c r="C647" t="s">
        <v>1905</v>
      </c>
      <c r="D647">
        <v>47.5</v>
      </c>
      <c r="E647" t="s">
        <v>1906</v>
      </c>
    </row>
    <row r="648" spans="2:5" x14ac:dyDescent="0.25">
      <c r="B648" t="s">
        <v>1907</v>
      </c>
      <c r="C648" t="s">
        <v>1908</v>
      </c>
      <c r="D648">
        <v>75</v>
      </c>
      <c r="E648" t="s">
        <v>1909</v>
      </c>
    </row>
    <row r="649" spans="2:5" x14ac:dyDescent="0.25">
      <c r="B649" t="s">
        <v>1910</v>
      </c>
      <c r="C649" t="s">
        <v>1911</v>
      </c>
      <c r="D649">
        <v>73.5</v>
      </c>
      <c r="E649" t="s">
        <v>1912</v>
      </c>
    </row>
    <row r="650" spans="2:5" x14ac:dyDescent="0.25">
      <c r="B650" t="s">
        <v>1913</v>
      </c>
      <c r="C650" t="s">
        <v>1914</v>
      </c>
      <c r="D650">
        <v>70</v>
      </c>
      <c r="E650" t="s">
        <v>1915</v>
      </c>
    </row>
    <row r="651" spans="2:5" x14ac:dyDescent="0.25">
      <c r="B651" t="s">
        <v>1916</v>
      </c>
      <c r="C651" t="s">
        <v>1917</v>
      </c>
      <c r="D651">
        <v>84</v>
      </c>
      <c r="E651" t="s">
        <v>1918</v>
      </c>
    </row>
    <row r="652" spans="2:5" x14ac:dyDescent="0.25">
      <c r="B652" t="s">
        <v>1919</v>
      </c>
      <c r="C652" t="s">
        <v>1920</v>
      </c>
      <c r="D652">
        <v>72.5</v>
      </c>
      <c r="E652" t="s">
        <v>1921</v>
      </c>
    </row>
    <row r="653" spans="2:5" x14ac:dyDescent="0.25">
      <c r="B653" t="s">
        <v>1922</v>
      </c>
      <c r="C653" t="s">
        <v>1923</v>
      </c>
      <c r="D653">
        <v>73.5</v>
      </c>
      <c r="E653" t="s">
        <v>1924</v>
      </c>
    </row>
    <row r="654" spans="2:5" x14ac:dyDescent="0.25">
      <c r="B654" t="s">
        <v>1925</v>
      </c>
      <c r="C654" t="s">
        <v>1926</v>
      </c>
      <c r="D654">
        <v>73.5</v>
      </c>
      <c r="E654" t="s">
        <v>1927</v>
      </c>
    </row>
    <row r="655" spans="2:5" x14ac:dyDescent="0.25">
      <c r="B655" t="s">
        <v>1928</v>
      </c>
      <c r="C655" t="s">
        <v>1929</v>
      </c>
      <c r="D655">
        <v>35</v>
      </c>
      <c r="E655" t="s">
        <v>1930</v>
      </c>
    </row>
    <row r="656" spans="2:5" x14ac:dyDescent="0.25">
      <c r="B656" t="s">
        <v>1931</v>
      </c>
      <c r="C656" t="s">
        <v>1932</v>
      </c>
      <c r="D656">
        <v>35</v>
      </c>
      <c r="E656" t="s">
        <v>1933</v>
      </c>
    </row>
    <row r="657" spans="2:5" x14ac:dyDescent="0.25">
      <c r="B657" t="s">
        <v>1934</v>
      </c>
      <c r="C657" t="s">
        <v>1935</v>
      </c>
      <c r="D657">
        <v>47.5</v>
      </c>
      <c r="E657" t="s">
        <v>1936</v>
      </c>
    </row>
    <row r="658" spans="2:5" x14ac:dyDescent="0.25">
      <c r="B658" t="s">
        <v>1937</v>
      </c>
      <c r="C658" t="s">
        <v>1938</v>
      </c>
      <c r="D658">
        <v>52.5</v>
      </c>
      <c r="E658" t="s">
        <v>1939</v>
      </c>
    </row>
    <row r="659" spans="2:5" x14ac:dyDescent="0.25">
      <c r="B659" t="s">
        <v>1940</v>
      </c>
      <c r="C659" t="s">
        <v>872</v>
      </c>
      <c r="D659">
        <v>52.5</v>
      </c>
      <c r="E659" t="s">
        <v>1941</v>
      </c>
    </row>
    <row r="660" spans="2:5" x14ac:dyDescent="0.25">
      <c r="B660" t="s">
        <v>1942</v>
      </c>
      <c r="C660" t="s">
        <v>1943</v>
      </c>
      <c r="D660">
        <v>35</v>
      </c>
      <c r="E660" t="s">
        <v>1944</v>
      </c>
    </row>
    <row r="661" spans="2:5" x14ac:dyDescent="0.25">
      <c r="B661" t="s">
        <v>1945</v>
      </c>
      <c r="C661" t="s">
        <v>1946</v>
      </c>
      <c r="D661">
        <v>35</v>
      </c>
      <c r="E661" t="s">
        <v>1947</v>
      </c>
    </row>
    <row r="662" spans="2:5" x14ac:dyDescent="0.25">
      <c r="B662" t="s">
        <v>1948</v>
      </c>
      <c r="C662" t="s">
        <v>1949</v>
      </c>
      <c r="D662">
        <v>35</v>
      </c>
      <c r="E662" t="s">
        <v>1950</v>
      </c>
    </row>
    <row r="663" spans="2:5" x14ac:dyDescent="0.25">
      <c r="B663" t="s">
        <v>1951</v>
      </c>
      <c r="C663" t="s">
        <v>1952</v>
      </c>
      <c r="D663">
        <v>35</v>
      </c>
      <c r="E663" t="s">
        <v>1953</v>
      </c>
    </row>
    <row r="664" spans="2:5" x14ac:dyDescent="0.25">
      <c r="B664" t="s">
        <v>1954</v>
      </c>
      <c r="C664" t="s">
        <v>1955</v>
      </c>
      <c r="D664">
        <v>81.900000000000006</v>
      </c>
      <c r="E664" t="s">
        <v>1956</v>
      </c>
    </row>
    <row r="665" spans="2:5" x14ac:dyDescent="0.25">
      <c r="B665" t="s">
        <v>1957</v>
      </c>
      <c r="C665" t="s">
        <v>1958</v>
      </c>
      <c r="D665">
        <v>104.5</v>
      </c>
      <c r="E665" t="s">
        <v>1959</v>
      </c>
    </row>
    <row r="666" spans="2:5" x14ac:dyDescent="0.25">
      <c r="B666" t="s">
        <v>1960</v>
      </c>
      <c r="C666" t="s">
        <v>1961</v>
      </c>
      <c r="D666">
        <v>92.4</v>
      </c>
      <c r="E666" t="s">
        <v>1962</v>
      </c>
    </row>
    <row r="667" spans="2:5" x14ac:dyDescent="0.25">
      <c r="B667" t="s">
        <v>1963</v>
      </c>
      <c r="C667" t="s">
        <v>1964</v>
      </c>
      <c r="D667">
        <v>73.5</v>
      </c>
      <c r="E667" t="s">
        <v>1965</v>
      </c>
    </row>
    <row r="668" spans="2:5" x14ac:dyDescent="0.25">
      <c r="B668" t="s">
        <v>1966</v>
      </c>
      <c r="C668" t="s">
        <v>48</v>
      </c>
      <c r="D668">
        <v>73.5</v>
      </c>
      <c r="E668" t="s">
        <v>1967</v>
      </c>
    </row>
    <row r="669" spans="2:5" x14ac:dyDescent="0.25">
      <c r="B669" t="s">
        <v>1968</v>
      </c>
      <c r="C669" t="s">
        <v>1969</v>
      </c>
      <c r="D669">
        <v>102.9</v>
      </c>
      <c r="E669" t="s">
        <v>1970</v>
      </c>
    </row>
    <row r="670" spans="2:5" x14ac:dyDescent="0.25">
      <c r="B670" t="s">
        <v>1971</v>
      </c>
      <c r="C670" t="s">
        <v>1972</v>
      </c>
      <c r="D670">
        <v>135</v>
      </c>
      <c r="E670" t="s">
        <v>1973</v>
      </c>
    </row>
    <row r="671" spans="2:5" x14ac:dyDescent="0.25">
      <c r="B671" t="s">
        <v>1974</v>
      </c>
      <c r="C671" t="s">
        <v>1975</v>
      </c>
      <c r="D671">
        <v>112.1</v>
      </c>
      <c r="E671" t="s">
        <v>1976</v>
      </c>
    </row>
    <row r="672" spans="2:5" x14ac:dyDescent="0.25">
      <c r="B672" t="s">
        <v>1977</v>
      </c>
      <c r="C672" t="s">
        <v>1978</v>
      </c>
      <c r="D672">
        <v>135</v>
      </c>
      <c r="E672" t="s">
        <v>1979</v>
      </c>
    </row>
    <row r="673" spans="2:5" x14ac:dyDescent="0.25">
      <c r="B673" t="s">
        <v>1980</v>
      </c>
      <c r="C673" t="s">
        <v>115</v>
      </c>
      <c r="D673">
        <v>127.80000000000001</v>
      </c>
      <c r="E673" t="s">
        <v>1981</v>
      </c>
    </row>
    <row r="674" spans="2:5" x14ac:dyDescent="0.25">
      <c r="B674" t="s">
        <v>1982</v>
      </c>
      <c r="C674" t="s">
        <v>1983</v>
      </c>
      <c r="D674">
        <v>153</v>
      </c>
      <c r="E674" t="s">
        <v>1984</v>
      </c>
    </row>
    <row r="675" spans="2:5" x14ac:dyDescent="0.25">
      <c r="B675" t="s">
        <v>1985</v>
      </c>
      <c r="C675" t="s">
        <v>1986</v>
      </c>
      <c r="D675">
        <v>153</v>
      </c>
      <c r="E675" t="s">
        <v>1987</v>
      </c>
    </row>
    <row r="676" spans="2:5" x14ac:dyDescent="0.25">
      <c r="B676" t="s">
        <v>1988</v>
      </c>
      <c r="C676" t="s">
        <v>1989</v>
      </c>
      <c r="D676">
        <v>133</v>
      </c>
      <c r="E676" t="s">
        <v>1990</v>
      </c>
    </row>
    <row r="677" spans="2:5" x14ac:dyDescent="0.25">
      <c r="B677" t="s">
        <v>1991</v>
      </c>
      <c r="C677" t="s">
        <v>1992</v>
      </c>
      <c r="D677">
        <v>168.3</v>
      </c>
      <c r="E677" t="s">
        <v>1993</v>
      </c>
    </row>
    <row r="678" spans="2:5" x14ac:dyDescent="0.25">
      <c r="B678" t="s">
        <v>1994</v>
      </c>
      <c r="C678" t="s">
        <v>1995</v>
      </c>
      <c r="D678">
        <v>127.80000000000001</v>
      </c>
      <c r="E678" t="s">
        <v>1996</v>
      </c>
    </row>
    <row r="679" spans="2:5" x14ac:dyDescent="0.25">
      <c r="B679" t="s">
        <v>1997</v>
      </c>
      <c r="C679" t="s">
        <v>1998</v>
      </c>
      <c r="D679">
        <v>153</v>
      </c>
      <c r="E679" t="s">
        <v>1999</v>
      </c>
    </row>
    <row r="680" spans="2:5" x14ac:dyDescent="0.25">
      <c r="B680" t="s">
        <v>2000</v>
      </c>
      <c r="C680" t="s">
        <v>2001</v>
      </c>
      <c r="D680">
        <v>142.19999999999999</v>
      </c>
      <c r="E680" t="s">
        <v>2002</v>
      </c>
    </row>
    <row r="681" spans="2:5" x14ac:dyDescent="0.25">
      <c r="B681" t="s">
        <v>2003</v>
      </c>
      <c r="C681" t="s">
        <v>2004</v>
      </c>
      <c r="D681">
        <v>144</v>
      </c>
      <c r="E681" t="s">
        <v>2005</v>
      </c>
    </row>
    <row r="682" spans="2:5" x14ac:dyDescent="0.25">
      <c r="B682" t="s">
        <v>2006</v>
      </c>
      <c r="C682" t="s">
        <v>2007</v>
      </c>
      <c r="D682">
        <v>142.19999999999999</v>
      </c>
      <c r="E682" t="s">
        <v>2008</v>
      </c>
    </row>
    <row r="683" spans="2:5" x14ac:dyDescent="0.25">
      <c r="B683" t="s">
        <v>2009</v>
      </c>
      <c r="C683" t="s">
        <v>2010</v>
      </c>
      <c r="D683">
        <v>35</v>
      </c>
      <c r="E683" t="s">
        <v>2011</v>
      </c>
    </row>
    <row r="684" spans="2:5" x14ac:dyDescent="0.25">
      <c r="B684" t="s">
        <v>2012</v>
      </c>
      <c r="C684" t="s">
        <v>2013</v>
      </c>
      <c r="D684">
        <v>35</v>
      </c>
      <c r="E684" t="s">
        <v>2014</v>
      </c>
    </row>
    <row r="685" spans="2:5" x14ac:dyDescent="0.25">
      <c r="B685" t="s">
        <v>2015</v>
      </c>
      <c r="C685" t="s">
        <v>2016</v>
      </c>
      <c r="D685">
        <v>35</v>
      </c>
      <c r="E685" t="s">
        <v>2017</v>
      </c>
    </row>
    <row r="686" spans="2:5" x14ac:dyDescent="0.25">
      <c r="B686" t="s">
        <v>2018</v>
      </c>
      <c r="C686" t="s">
        <v>2019</v>
      </c>
      <c r="D686">
        <v>35</v>
      </c>
      <c r="E686" t="s">
        <v>2020</v>
      </c>
    </row>
    <row r="687" spans="2:5" x14ac:dyDescent="0.25">
      <c r="B687" t="s">
        <v>2021</v>
      </c>
      <c r="C687" t="s">
        <v>2022</v>
      </c>
      <c r="D687">
        <v>35</v>
      </c>
      <c r="E687" t="s">
        <v>2023</v>
      </c>
    </row>
    <row r="688" spans="2:5" x14ac:dyDescent="0.25">
      <c r="B688" t="s">
        <v>2024</v>
      </c>
      <c r="C688" t="s">
        <v>2025</v>
      </c>
      <c r="D688">
        <v>35</v>
      </c>
      <c r="E688" t="s">
        <v>2026</v>
      </c>
    </row>
    <row r="689" spans="2:5" x14ac:dyDescent="0.25">
      <c r="B689" t="s">
        <v>2027</v>
      </c>
      <c r="C689" t="s">
        <v>2028</v>
      </c>
      <c r="D689">
        <v>35</v>
      </c>
      <c r="E689" t="s">
        <v>2029</v>
      </c>
    </row>
    <row r="690" spans="2:5" x14ac:dyDescent="0.25">
      <c r="B690" t="s">
        <v>2030</v>
      </c>
      <c r="C690" t="s">
        <v>2031</v>
      </c>
      <c r="D690">
        <v>62.5</v>
      </c>
      <c r="E690" t="s">
        <v>2032</v>
      </c>
    </row>
    <row r="691" spans="2:5" x14ac:dyDescent="0.25">
      <c r="B691" t="s">
        <v>2033</v>
      </c>
      <c r="C691" t="s">
        <v>2034</v>
      </c>
      <c r="D691">
        <v>47.5</v>
      </c>
      <c r="E691" t="s">
        <v>2035</v>
      </c>
    </row>
    <row r="692" spans="2:5" x14ac:dyDescent="0.25">
      <c r="B692" t="s">
        <v>2036</v>
      </c>
      <c r="C692" t="s">
        <v>2037</v>
      </c>
      <c r="D692">
        <v>42.5</v>
      </c>
      <c r="E692" t="s">
        <v>2038</v>
      </c>
    </row>
    <row r="693" spans="2:5" x14ac:dyDescent="0.25">
      <c r="B693" t="s">
        <v>2039</v>
      </c>
      <c r="C693" t="s">
        <v>2040</v>
      </c>
      <c r="D693">
        <v>35</v>
      </c>
      <c r="E693" t="s">
        <v>2041</v>
      </c>
    </row>
    <row r="694" spans="2:5" x14ac:dyDescent="0.25">
      <c r="B694" t="s">
        <v>2042</v>
      </c>
      <c r="C694" t="s">
        <v>890</v>
      </c>
      <c r="D694">
        <v>42.5</v>
      </c>
      <c r="E694" t="s">
        <v>2043</v>
      </c>
    </row>
    <row r="695" spans="2:5" x14ac:dyDescent="0.25">
      <c r="B695" t="s">
        <v>2044</v>
      </c>
      <c r="C695" t="s">
        <v>2045</v>
      </c>
      <c r="D695">
        <v>57.5</v>
      </c>
      <c r="E695" t="s">
        <v>2046</v>
      </c>
    </row>
    <row r="696" spans="2:5" x14ac:dyDescent="0.25">
      <c r="B696" t="s">
        <v>2047</v>
      </c>
      <c r="C696" t="s">
        <v>2048</v>
      </c>
      <c r="D696">
        <v>62.5</v>
      </c>
      <c r="E696" t="s">
        <v>2049</v>
      </c>
    </row>
    <row r="697" spans="2:5" x14ac:dyDescent="0.25">
      <c r="B697" t="s">
        <v>2050</v>
      </c>
      <c r="C697" t="s">
        <v>2051</v>
      </c>
      <c r="D697">
        <v>52.5</v>
      </c>
      <c r="E697" t="s">
        <v>2052</v>
      </c>
    </row>
    <row r="698" spans="2:5" x14ac:dyDescent="0.25">
      <c r="B698" t="s">
        <v>2053</v>
      </c>
      <c r="C698" t="s">
        <v>2054</v>
      </c>
      <c r="D698">
        <v>35</v>
      </c>
      <c r="E698" t="s">
        <v>2055</v>
      </c>
    </row>
    <row r="699" spans="2:5" x14ac:dyDescent="0.25">
      <c r="B699" t="s">
        <v>2056</v>
      </c>
      <c r="C699" t="s">
        <v>2057</v>
      </c>
      <c r="D699">
        <v>35</v>
      </c>
      <c r="E699" t="s">
        <v>2058</v>
      </c>
    </row>
    <row r="700" spans="2:5" x14ac:dyDescent="0.25">
      <c r="B700" t="s">
        <v>2059</v>
      </c>
      <c r="C700" t="s">
        <v>2060</v>
      </c>
      <c r="D700">
        <v>35</v>
      </c>
      <c r="E700" t="s">
        <v>2061</v>
      </c>
    </row>
    <row r="701" spans="2:5" x14ac:dyDescent="0.25">
      <c r="B701" t="s">
        <v>2062</v>
      </c>
      <c r="C701" t="s">
        <v>2060</v>
      </c>
      <c r="D701">
        <v>35</v>
      </c>
      <c r="E701" t="s">
        <v>2063</v>
      </c>
    </row>
    <row r="702" spans="2:5" x14ac:dyDescent="0.25">
      <c r="B702" t="s">
        <v>2064</v>
      </c>
      <c r="C702" t="s">
        <v>2065</v>
      </c>
      <c r="D702">
        <v>35</v>
      </c>
      <c r="E702" t="s">
        <v>2066</v>
      </c>
    </row>
    <row r="703" spans="2:5" x14ac:dyDescent="0.25">
      <c r="B703" t="s">
        <v>2067</v>
      </c>
      <c r="C703" t="s">
        <v>2068</v>
      </c>
      <c r="D703">
        <v>88.2</v>
      </c>
      <c r="E703" t="s">
        <v>2069</v>
      </c>
    </row>
    <row r="704" spans="2:5" x14ac:dyDescent="0.25">
      <c r="B704" t="s">
        <v>2070</v>
      </c>
      <c r="C704" t="s">
        <v>2071</v>
      </c>
      <c r="D704">
        <v>94.5</v>
      </c>
      <c r="E704" t="s">
        <v>2072</v>
      </c>
    </row>
    <row r="705" spans="2:5" x14ac:dyDescent="0.25">
      <c r="B705" t="s">
        <v>2073</v>
      </c>
      <c r="C705" t="s">
        <v>2074</v>
      </c>
      <c r="D705">
        <v>104.5</v>
      </c>
      <c r="E705" t="s">
        <v>2075</v>
      </c>
    </row>
    <row r="706" spans="2:5" x14ac:dyDescent="0.25">
      <c r="B706" t="s">
        <v>2076</v>
      </c>
      <c r="C706" t="s">
        <v>2077</v>
      </c>
      <c r="D706">
        <v>35</v>
      </c>
      <c r="E706" t="s">
        <v>2078</v>
      </c>
    </row>
    <row r="707" spans="2:5" x14ac:dyDescent="0.25">
      <c r="B707" t="s">
        <v>2079</v>
      </c>
      <c r="C707" t="s">
        <v>4</v>
      </c>
      <c r="D707">
        <v>35</v>
      </c>
      <c r="E707" t="s">
        <v>2080</v>
      </c>
    </row>
    <row r="708" spans="2:5" x14ac:dyDescent="0.25">
      <c r="B708" t="s">
        <v>2081</v>
      </c>
      <c r="C708" t="s">
        <v>2082</v>
      </c>
      <c r="D708">
        <v>55</v>
      </c>
      <c r="E708" t="s">
        <v>2083</v>
      </c>
    </row>
    <row r="709" spans="2:5" x14ac:dyDescent="0.25">
      <c r="B709" t="s">
        <v>2084</v>
      </c>
      <c r="C709" t="s">
        <v>2085</v>
      </c>
      <c r="D709">
        <v>73.5</v>
      </c>
      <c r="E709" t="s">
        <v>2086</v>
      </c>
    </row>
    <row r="710" spans="2:5" x14ac:dyDescent="0.25">
      <c r="B710" t="s">
        <v>2087</v>
      </c>
      <c r="C710" t="s">
        <v>2088</v>
      </c>
      <c r="D710">
        <v>71.400000000000006</v>
      </c>
      <c r="E710" t="s">
        <v>2089</v>
      </c>
    </row>
    <row r="711" spans="2:5" x14ac:dyDescent="0.25">
      <c r="B711" t="s">
        <v>2090</v>
      </c>
      <c r="C711" t="s">
        <v>2091</v>
      </c>
      <c r="D711">
        <v>62.5</v>
      </c>
      <c r="E711" t="s">
        <v>2092</v>
      </c>
    </row>
    <row r="712" spans="2:5" x14ac:dyDescent="0.25">
      <c r="B712" t="s">
        <v>2093</v>
      </c>
      <c r="C712" t="s">
        <v>2094</v>
      </c>
      <c r="D712">
        <v>47.5</v>
      </c>
      <c r="E712" t="s">
        <v>2095</v>
      </c>
    </row>
    <row r="713" spans="2:5" x14ac:dyDescent="0.25">
      <c r="B713" t="s">
        <v>2096</v>
      </c>
      <c r="C713" t="s">
        <v>2097</v>
      </c>
      <c r="D713">
        <v>35</v>
      </c>
      <c r="E713" t="s">
        <v>2098</v>
      </c>
    </row>
    <row r="714" spans="2:5" x14ac:dyDescent="0.25">
      <c r="B714" t="s">
        <v>2099</v>
      </c>
      <c r="C714" t="s">
        <v>2100</v>
      </c>
      <c r="D714">
        <v>75</v>
      </c>
      <c r="E714" t="s">
        <v>2101</v>
      </c>
    </row>
    <row r="715" spans="2:5" x14ac:dyDescent="0.25">
      <c r="B715" t="s">
        <v>2102</v>
      </c>
      <c r="C715" t="s">
        <v>2103</v>
      </c>
      <c r="D715">
        <v>52.5</v>
      </c>
      <c r="E715" t="s">
        <v>2104</v>
      </c>
    </row>
    <row r="716" spans="2:5" x14ac:dyDescent="0.25">
      <c r="B716" t="s">
        <v>2105</v>
      </c>
      <c r="C716" t="s">
        <v>2106</v>
      </c>
      <c r="D716">
        <v>57.5</v>
      </c>
      <c r="E716" t="s">
        <v>2107</v>
      </c>
    </row>
    <row r="717" spans="2:5" x14ac:dyDescent="0.25">
      <c r="B717" t="s">
        <v>2108</v>
      </c>
      <c r="C717" t="s">
        <v>2109</v>
      </c>
      <c r="D717">
        <v>52.5</v>
      </c>
      <c r="E717" t="s">
        <v>2110</v>
      </c>
    </row>
    <row r="718" spans="2:5" x14ac:dyDescent="0.25">
      <c r="B718" t="s">
        <v>2111</v>
      </c>
      <c r="C718" t="s">
        <v>2112</v>
      </c>
      <c r="D718">
        <v>35</v>
      </c>
      <c r="E718" t="s">
        <v>2113</v>
      </c>
    </row>
    <row r="719" spans="2:5" x14ac:dyDescent="0.25">
      <c r="B719" t="s">
        <v>2114</v>
      </c>
      <c r="C719" t="s">
        <v>2115</v>
      </c>
      <c r="D719">
        <v>52.5</v>
      </c>
      <c r="E719" t="s">
        <v>2116</v>
      </c>
    </row>
    <row r="720" spans="2:5" x14ac:dyDescent="0.25">
      <c r="B720" t="s">
        <v>2117</v>
      </c>
      <c r="C720" t="s">
        <v>2118</v>
      </c>
      <c r="D720">
        <v>52.5</v>
      </c>
      <c r="E720" t="s">
        <v>2119</v>
      </c>
    </row>
    <row r="721" spans="2:5" x14ac:dyDescent="0.25">
      <c r="B721" t="s">
        <v>2120</v>
      </c>
      <c r="C721" t="s">
        <v>2121</v>
      </c>
      <c r="D721">
        <v>52.5</v>
      </c>
      <c r="E721" t="s">
        <v>2122</v>
      </c>
    </row>
    <row r="722" spans="2:5" x14ac:dyDescent="0.25">
      <c r="B722" t="s">
        <v>2123</v>
      </c>
      <c r="C722" t="s">
        <v>2124</v>
      </c>
      <c r="D722">
        <v>75</v>
      </c>
      <c r="E722" t="s">
        <v>2125</v>
      </c>
    </row>
    <row r="723" spans="2:5" x14ac:dyDescent="0.25">
      <c r="B723" t="s">
        <v>2126</v>
      </c>
      <c r="C723" t="s">
        <v>2127</v>
      </c>
      <c r="D723">
        <v>75</v>
      </c>
      <c r="E723" t="s">
        <v>2128</v>
      </c>
    </row>
    <row r="724" spans="2:5" x14ac:dyDescent="0.25">
      <c r="B724" t="s">
        <v>2129</v>
      </c>
      <c r="C724" t="s">
        <v>2130</v>
      </c>
      <c r="D724">
        <v>62.5</v>
      </c>
      <c r="E724" t="s">
        <v>2131</v>
      </c>
    </row>
    <row r="725" spans="2:5" x14ac:dyDescent="0.25">
      <c r="B725" t="s">
        <v>2132</v>
      </c>
      <c r="C725" t="s">
        <v>2133</v>
      </c>
      <c r="D725">
        <v>47.5</v>
      </c>
      <c r="E725" t="s">
        <v>2134</v>
      </c>
    </row>
    <row r="726" spans="2:5" x14ac:dyDescent="0.25">
      <c r="B726" t="s">
        <v>2135</v>
      </c>
      <c r="C726" t="s">
        <v>2136</v>
      </c>
      <c r="D726">
        <v>62.5</v>
      </c>
      <c r="E726" t="s">
        <v>2137</v>
      </c>
    </row>
    <row r="727" spans="2:5" x14ac:dyDescent="0.25">
      <c r="B727" t="s">
        <v>2138</v>
      </c>
      <c r="C727" t="s">
        <v>2139</v>
      </c>
      <c r="D727">
        <v>62.5</v>
      </c>
      <c r="E727" t="s">
        <v>2140</v>
      </c>
    </row>
    <row r="728" spans="2:5" x14ac:dyDescent="0.25">
      <c r="B728" t="s">
        <v>2141</v>
      </c>
      <c r="C728" t="s">
        <v>2142</v>
      </c>
      <c r="D728">
        <v>73.5</v>
      </c>
      <c r="E728" t="s">
        <v>2143</v>
      </c>
    </row>
    <row r="729" spans="2:5" x14ac:dyDescent="0.25">
      <c r="B729" t="s">
        <v>2144</v>
      </c>
      <c r="C729" t="s">
        <v>2145</v>
      </c>
      <c r="D729">
        <v>81.900000000000006</v>
      </c>
      <c r="E729" t="s">
        <v>2146</v>
      </c>
    </row>
    <row r="730" spans="2:5" x14ac:dyDescent="0.25">
      <c r="B730" t="s">
        <v>2147</v>
      </c>
      <c r="C730" t="s">
        <v>2148</v>
      </c>
      <c r="D730">
        <v>94.5</v>
      </c>
      <c r="E730" t="s">
        <v>2149</v>
      </c>
    </row>
    <row r="731" spans="2:5" x14ac:dyDescent="0.25">
      <c r="B731" t="s">
        <v>2150</v>
      </c>
      <c r="C731" t="s">
        <v>2151</v>
      </c>
      <c r="D731">
        <v>112.1</v>
      </c>
      <c r="E731" t="s">
        <v>2152</v>
      </c>
    </row>
    <row r="732" spans="2:5" x14ac:dyDescent="0.25">
      <c r="B732" t="s">
        <v>2153</v>
      </c>
      <c r="C732" t="s">
        <v>2154</v>
      </c>
      <c r="D732">
        <v>75.599999999999994</v>
      </c>
      <c r="E732" t="s">
        <v>2155</v>
      </c>
    </row>
    <row r="733" spans="2:5" x14ac:dyDescent="0.25">
      <c r="B733" t="s">
        <v>2156</v>
      </c>
      <c r="C733" t="s">
        <v>2157</v>
      </c>
      <c r="D733">
        <v>75</v>
      </c>
      <c r="E733" t="s">
        <v>2158</v>
      </c>
    </row>
    <row r="734" spans="2:5" x14ac:dyDescent="0.25">
      <c r="B734" t="s">
        <v>2159</v>
      </c>
      <c r="C734" t="s">
        <v>2160</v>
      </c>
      <c r="D734">
        <v>55</v>
      </c>
      <c r="E734" t="s">
        <v>2161</v>
      </c>
    </row>
    <row r="735" spans="2:5" x14ac:dyDescent="0.25">
      <c r="B735" t="s">
        <v>2162</v>
      </c>
      <c r="C735" t="s">
        <v>2163</v>
      </c>
      <c r="D735">
        <v>55</v>
      </c>
      <c r="E735" t="s">
        <v>2164</v>
      </c>
    </row>
    <row r="736" spans="2:5" x14ac:dyDescent="0.25">
      <c r="B736" t="s">
        <v>2165</v>
      </c>
      <c r="C736" t="s">
        <v>2166</v>
      </c>
      <c r="D736">
        <v>52.5</v>
      </c>
      <c r="E736" t="s">
        <v>2167</v>
      </c>
    </row>
    <row r="737" spans="2:5" x14ac:dyDescent="0.25">
      <c r="B737" t="s">
        <v>2168</v>
      </c>
      <c r="C737" t="s">
        <v>2169</v>
      </c>
      <c r="D737">
        <v>62.5</v>
      </c>
      <c r="E737" t="s">
        <v>2170</v>
      </c>
    </row>
    <row r="738" spans="2:5" x14ac:dyDescent="0.25">
      <c r="B738" t="s">
        <v>2171</v>
      </c>
      <c r="C738" t="s">
        <v>2172</v>
      </c>
      <c r="D738">
        <v>35</v>
      </c>
      <c r="E738" t="s">
        <v>2173</v>
      </c>
    </row>
    <row r="739" spans="2:5" x14ac:dyDescent="0.25">
      <c r="B739" t="s">
        <v>2174</v>
      </c>
      <c r="C739" t="s">
        <v>2175</v>
      </c>
      <c r="D739">
        <v>35</v>
      </c>
      <c r="E739" t="s">
        <v>2176</v>
      </c>
    </row>
    <row r="740" spans="2:5" x14ac:dyDescent="0.25">
      <c r="B740" t="s">
        <v>2177</v>
      </c>
      <c r="C740" t="s">
        <v>2178</v>
      </c>
      <c r="D740">
        <v>35</v>
      </c>
      <c r="E740" t="s">
        <v>2179</v>
      </c>
    </row>
    <row r="741" spans="2:5" x14ac:dyDescent="0.25">
      <c r="B741" t="s">
        <v>2180</v>
      </c>
      <c r="C741" t="s">
        <v>2181</v>
      </c>
      <c r="D741">
        <v>35</v>
      </c>
      <c r="E741" t="s">
        <v>2182</v>
      </c>
    </row>
    <row r="742" spans="2:5" x14ac:dyDescent="0.25">
      <c r="B742" t="s">
        <v>2183</v>
      </c>
      <c r="C742" t="s">
        <v>2184</v>
      </c>
      <c r="D742">
        <v>35</v>
      </c>
      <c r="E742" t="s">
        <v>2185</v>
      </c>
    </row>
    <row r="743" spans="2:5" x14ac:dyDescent="0.25">
      <c r="B743" t="s">
        <v>2186</v>
      </c>
      <c r="C743" t="s">
        <v>2187</v>
      </c>
      <c r="D743">
        <v>35</v>
      </c>
      <c r="E743" t="s">
        <v>2188</v>
      </c>
    </row>
    <row r="744" spans="2:5" x14ac:dyDescent="0.25">
      <c r="B744" t="s">
        <v>2189</v>
      </c>
      <c r="C744" t="s">
        <v>1085</v>
      </c>
      <c r="D744">
        <v>35</v>
      </c>
      <c r="E744" t="s">
        <v>2190</v>
      </c>
    </row>
    <row r="745" spans="2:5" x14ac:dyDescent="0.25">
      <c r="B745" t="s">
        <v>2191</v>
      </c>
      <c r="C745" t="s">
        <v>2192</v>
      </c>
      <c r="D745">
        <v>35</v>
      </c>
      <c r="E745" t="s">
        <v>2193</v>
      </c>
    </row>
    <row r="746" spans="2:5" x14ac:dyDescent="0.25">
      <c r="B746" t="s">
        <v>2194</v>
      </c>
      <c r="C746" t="s">
        <v>2195</v>
      </c>
      <c r="D746">
        <v>35</v>
      </c>
      <c r="E746" t="s">
        <v>2196</v>
      </c>
    </row>
    <row r="747" spans="2:5" x14ac:dyDescent="0.25">
      <c r="B747" t="s">
        <v>2197</v>
      </c>
      <c r="C747" t="s">
        <v>1192</v>
      </c>
      <c r="D747">
        <v>35</v>
      </c>
      <c r="E747" t="s">
        <v>2198</v>
      </c>
    </row>
    <row r="748" spans="2:5" x14ac:dyDescent="0.25">
      <c r="B748" t="s">
        <v>2199</v>
      </c>
      <c r="C748" t="s">
        <v>1231</v>
      </c>
      <c r="D748">
        <v>35</v>
      </c>
      <c r="E748" t="s">
        <v>2200</v>
      </c>
    </row>
    <row r="749" spans="2:5" x14ac:dyDescent="0.25">
      <c r="B749" t="s">
        <v>2201</v>
      </c>
      <c r="C749" t="s">
        <v>2202</v>
      </c>
      <c r="D749">
        <v>35</v>
      </c>
      <c r="E749" t="s">
        <v>2203</v>
      </c>
    </row>
    <row r="750" spans="2:5" x14ac:dyDescent="0.25">
      <c r="B750" t="s">
        <v>2204</v>
      </c>
      <c r="C750" t="s">
        <v>2205</v>
      </c>
      <c r="D750">
        <v>35</v>
      </c>
      <c r="E750" t="s">
        <v>2206</v>
      </c>
    </row>
    <row r="751" spans="2:5" x14ac:dyDescent="0.25">
      <c r="B751" t="s">
        <v>2207</v>
      </c>
      <c r="C751" t="s">
        <v>2208</v>
      </c>
      <c r="D751">
        <v>35</v>
      </c>
      <c r="E751" t="s">
        <v>2209</v>
      </c>
    </row>
    <row r="752" spans="2:5" x14ac:dyDescent="0.25">
      <c r="B752" t="s">
        <v>2210</v>
      </c>
      <c r="C752" t="s">
        <v>2211</v>
      </c>
      <c r="D752">
        <v>35</v>
      </c>
      <c r="E752" t="s">
        <v>2212</v>
      </c>
    </row>
    <row r="753" spans="2:5" x14ac:dyDescent="0.25">
      <c r="B753" t="s">
        <v>2213</v>
      </c>
      <c r="C753" t="s">
        <v>1824</v>
      </c>
      <c r="D753">
        <v>35</v>
      </c>
      <c r="E753" t="s">
        <v>2214</v>
      </c>
    </row>
    <row r="754" spans="2:5" x14ac:dyDescent="0.25">
      <c r="B754" t="s">
        <v>2215</v>
      </c>
      <c r="C754" t="s">
        <v>1848</v>
      </c>
      <c r="D754">
        <v>35</v>
      </c>
      <c r="E754" t="s">
        <v>2216</v>
      </c>
    </row>
    <row r="755" spans="2:5" x14ac:dyDescent="0.25">
      <c r="B755" t="s">
        <v>2217</v>
      </c>
      <c r="C755" t="s">
        <v>2218</v>
      </c>
      <c r="D755">
        <v>35</v>
      </c>
      <c r="E755" t="s">
        <v>2219</v>
      </c>
    </row>
    <row r="756" spans="2:5" x14ac:dyDescent="0.25">
      <c r="B756" t="s">
        <v>2220</v>
      </c>
      <c r="C756" t="s">
        <v>2221</v>
      </c>
      <c r="D756">
        <v>35</v>
      </c>
      <c r="E756" t="s">
        <v>2222</v>
      </c>
    </row>
    <row r="757" spans="2:5" x14ac:dyDescent="0.25">
      <c r="B757" t="s">
        <v>2223</v>
      </c>
      <c r="C757" t="s">
        <v>2088</v>
      </c>
      <c r="D757">
        <v>35</v>
      </c>
      <c r="E757" t="s">
        <v>2224</v>
      </c>
    </row>
    <row r="758" spans="2:5" x14ac:dyDescent="0.25">
      <c r="B758" t="s">
        <v>2225</v>
      </c>
      <c r="C758" t="s">
        <v>2226</v>
      </c>
      <c r="D758">
        <v>35</v>
      </c>
      <c r="E758" t="s">
        <v>2227</v>
      </c>
    </row>
    <row r="759" spans="2:5" x14ac:dyDescent="0.25">
      <c r="B759" t="s">
        <v>2228</v>
      </c>
      <c r="C759" t="s">
        <v>2229</v>
      </c>
      <c r="D759">
        <v>35</v>
      </c>
      <c r="E759" t="s">
        <v>2230</v>
      </c>
    </row>
    <row r="760" spans="2:5" x14ac:dyDescent="0.25">
      <c r="B760" t="s">
        <v>2231</v>
      </c>
      <c r="C760" t="s">
        <v>2232</v>
      </c>
      <c r="D760">
        <v>35</v>
      </c>
      <c r="E760" t="s">
        <v>2233</v>
      </c>
    </row>
    <row r="761" spans="2:5" x14ac:dyDescent="0.25">
      <c r="B761" t="s">
        <v>2234</v>
      </c>
      <c r="C761" t="s">
        <v>2235</v>
      </c>
      <c r="D761">
        <v>35</v>
      </c>
      <c r="E761" t="s">
        <v>2236</v>
      </c>
    </row>
    <row r="762" spans="2:5" x14ac:dyDescent="0.25">
      <c r="B762" t="s">
        <v>2237</v>
      </c>
      <c r="C762" t="s">
        <v>2238</v>
      </c>
      <c r="D762">
        <v>35</v>
      </c>
      <c r="E762" t="s">
        <v>2239</v>
      </c>
    </row>
    <row r="763" spans="2:5" x14ac:dyDescent="0.25">
      <c r="B763" t="s">
        <v>2240</v>
      </c>
      <c r="C763" t="s">
        <v>2241</v>
      </c>
      <c r="D763">
        <v>35</v>
      </c>
      <c r="E763" t="s">
        <v>2242</v>
      </c>
    </row>
    <row r="764" spans="2:5" x14ac:dyDescent="0.25">
      <c r="B764" t="s">
        <v>2243</v>
      </c>
      <c r="C764" t="s">
        <v>2244</v>
      </c>
      <c r="D764">
        <v>35</v>
      </c>
      <c r="E764" t="s">
        <v>2245</v>
      </c>
    </row>
    <row r="765" spans="2:5" x14ac:dyDescent="0.25">
      <c r="B765" t="s">
        <v>2246</v>
      </c>
      <c r="C765" t="s">
        <v>2247</v>
      </c>
      <c r="D765">
        <v>35</v>
      </c>
      <c r="E765" t="s">
        <v>2248</v>
      </c>
    </row>
    <row r="766" spans="2:5" x14ac:dyDescent="0.25">
      <c r="B766" t="s">
        <v>2249</v>
      </c>
      <c r="C766" t="s">
        <v>2250</v>
      </c>
      <c r="D766">
        <v>35</v>
      </c>
      <c r="E766" t="s">
        <v>2251</v>
      </c>
    </row>
    <row r="767" spans="2:5" x14ac:dyDescent="0.25">
      <c r="B767" t="s">
        <v>2252</v>
      </c>
      <c r="C767" t="s">
        <v>2253</v>
      </c>
      <c r="D767">
        <v>35</v>
      </c>
      <c r="E767" t="s">
        <v>2254</v>
      </c>
    </row>
    <row r="768" spans="2:5" x14ac:dyDescent="0.25">
      <c r="B768" t="s">
        <v>2255</v>
      </c>
      <c r="C768" t="s">
        <v>2256</v>
      </c>
      <c r="D768">
        <v>35</v>
      </c>
      <c r="E768" t="s">
        <v>2257</v>
      </c>
    </row>
    <row r="769" spans="2:5" x14ac:dyDescent="0.25">
      <c r="B769" t="s">
        <v>2258</v>
      </c>
      <c r="C769" t="s">
        <v>2259</v>
      </c>
      <c r="D769">
        <v>35</v>
      </c>
      <c r="E769" t="s">
        <v>2260</v>
      </c>
    </row>
    <row r="770" spans="2:5" x14ac:dyDescent="0.25">
      <c r="B770" t="s">
        <v>2261</v>
      </c>
      <c r="C770" t="s">
        <v>2262</v>
      </c>
      <c r="D770">
        <v>35</v>
      </c>
      <c r="E770" t="s">
        <v>2263</v>
      </c>
    </row>
    <row r="771" spans="2:5" x14ac:dyDescent="0.25">
      <c r="B771" t="s">
        <v>2264</v>
      </c>
      <c r="C771" t="s">
        <v>2265</v>
      </c>
      <c r="D771">
        <v>35</v>
      </c>
      <c r="E771" t="s">
        <v>2266</v>
      </c>
    </row>
    <row r="772" spans="2:5" x14ac:dyDescent="0.25">
      <c r="B772" t="s">
        <v>2267</v>
      </c>
      <c r="C772" t="s">
        <v>2268</v>
      </c>
      <c r="D772">
        <v>35</v>
      </c>
      <c r="E772" t="s">
        <v>2269</v>
      </c>
    </row>
    <row r="773" spans="2:5" x14ac:dyDescent="0.25">
      <c r="B773" t="s">
        <v>2270</v>
      </c>
      <c r="C773" t="s">
        <v>2271</v>
      </c>
      <c r="D773">
        <v>35</v>
      </c>
      <c r="E773" t="s">
        <v>2272</v>
      </c>
    </row>
    <row r="774" spans="2:5" x14ac:dyDescent="0.25">
      <c r="B774" t="s">
        <v>2273</v>
      </c>
      <c r="C774" t="s">
        <v>2274</v>
      </c>
      <c r="D774">
        <v>35</v>
      </c>
      <c r="E774" t="s">
        <v>2275</v>
      </c>
    </row>
    <row r="775" spans="2:5" x14ac:dyDescent="0.25">
      <c r="B775" t="s">
        <v>2276</v>
      </c>
      <c r="C775" t="s">
        <v>2277</v>
      </c>
      <c r="D775">
        <v>35</v>
      </c>
      <c r="E775" t="s">
        <v>2278</v>
      </c>
    </row>
    <row r="776" spans="2:5" x14ac:dyDescent="0.25">
      <c r="B776" t="s">
        <v>2279</v>
      </c>
      <c r="C776" t="s">
        <v>2280</v>
      </c>
      <c r="D776">
        <v>35</v>
      </c>
      <c r="E776" t="s">
        <v>2281</v>
      </c>
    </row>
    <row r="777" spans="2:5" x14ac:dyDescent="0.25">
      <c r="B777" t="s">
        <v>2282</v>
      </c>
      <c r="C777" t="s">
        <v>2283</v>
      </c>
      <c r="D777">
        <v>35</v>
      </c>
      <c r="E777" t="s">
        <v>2284</v>
      </c>
    </row>
    <row r="778" spans="2:5" x14ac:dyDescent="0.25">
      <c r="B778" t="s">
        <v>2285</v>
      </c>
      <c r="C778" t="s">
        <v>2286</v>
      </c>
      <c r="D778">
        <v>35</v>
      </c>
      <c r="E778" t="s">
        <v>2287</v>
      </c>
    </row>
    <row r="779" spans="2:5" x14ac:dyDescent="0.25">
      <c r="B779" t="s">
        <v>2288</v>
      </c>
      <c r="C779" t="s">
        <v>1043</v>
      </c>
      <c r="D779">
        <v>35</v>
      </c>
      <c r="E779" t="s">
        <v>2289</v>
      </c>
    </row>
    <row r="780" spans="2:5" x14ac:dyDescent="0.25">
      <c r="B780" t="s">
        <v>2290</v>
      </c>
      <c r="C780" t="s">
        <v>1046</v>
      </c>
      <c r="D780">
        <v>35</v>
      </c>
      <c r="E780" t="s">
        <v>2291</v>
      </c>
    </row>
    <row r="781" spans="2:5" x14ac:dyDescent="0.25">
      <c r="B781" t="s">
        <v>2292</v>
      </c>
      <c r="C781" t="s">
        <v>1049</v>
      </c>
      <c r="D781">
        <v>35</v>
      </c>
      <c r="E781" t="s">
        <v>2293</v>
      </c>
    </row>
    <row r="782" spans="2:5" x14ac:dyDescent="0.25">
      <c r="B782" t="s">
        <v>2294</v>
      </c>
      <c r="C782" t="s">
        <v>2295</v>
      </c>
      <c r="D782">
        <v>35</v>
      </c>
      <c r="E782" t="s">
        <v>2296</v>
      </c>
    </row>
    <row r="783" spans="2:5" x14ac:dyDescent="0.25">
      <c r="B783" t="s">
        <v>2297</v>
      </c>
      <c r="C783" t="s">
        <v>2298</v>
      </c>
      <c r="D783">
        <v>35</v>
      </c>
      <c r="E783" t="s">
        <v>2299</v>
      </c>
    </row>
    <row r="784" spans="2:5" x14ac:dyDescent="0.25">
      <c r="B784" t="s">
        <v>2300</v>
      </c>
      <c r="C784" t="s">
        <v>1148</v>
      </c>
      <c r="D784">
        <v>52.5</v>
      </c>
      <c r="E784" t="s">
        <v>2301</v>
      </c>
    </row>
    <row r="785" spans="2:5" x14ac:dyDescent="0.25">
      <c r="B785" t="s">
        <v>2302</v>
      </c>
      <c r="C785" t="s">
        <v>1157</v>
      </c>
      <c r="D785">
        <v>47.5</v>
      </c>
      <c r="E785" t="s">
        <v>2303</v>
      </c>
    </row>
    <row r="786" spans="2:5" x14ac:dyDescent="0.25">
      <c r="B786" t="s">
        <v>2304</v>
      </c>
      <c r="C786" t="s">
        <v>1163</v>
      </c>
      <c r="D786">
        <v>35</v>
      </c>
      <c r="E786" t="s">
        <v>2305</v>
      </c>
    </row>
    <row r="787" spans="2:5" x14ac:dyDescent="0.25">
      <c r="B787" t="s">
        <v>2306</v>
      </c>
      <c r="C787" t="s">
        <v>2307</v>
      </c>
      <c r="D787">
        <v>35</v>
      </c>
      <c r="E787" t="s">
        <v>2308</v>
      </c>
    </row>
    <row r="788" spans="2:5" x14ac:dyDescent="0.25">
      <c r="B788" t="s">
        <v>2309</v>
      </c>
      <c r="C788" t="s">
        <v>2310</v>
      </c>
      <c r="D788">
        <v>35</v>
      </c>
      <c r="E788" t="s">
        <v>2311</v>
      </c>
    </row>
    <row r="789" spans="2:5" x14ac:dyDescent="0.25">
      <c r="B789" t="s">
        <v>2312</v>
      </c>
      <c r="C789" t="s">
        <v>1181</v>
      </c>
      <c r="D789">
        <v>35</v>
      </c>
      <c r="E789" t="s">
        <v>2313</v>
      </c>
    </row>
    <row r="790" spans="2:5" x14ac:dyDescent="0.25">
      <c r="B790" t="s">
        <v>2314</v>
      </c>
      <c r="C790" t="s">
        <v>1198</v>
      </c>
      <c r="D790">
        <v>35</v>
      </c>
      <c r="E790" t="s">
        <v>2315</v>
      </c>
    </row>
    <row r="791" spans="2:5" x14ac:dyDescent="0.25">
      <c r="B791" t="s">
        <v>2316</v>
      </c>
      <c r="C791" t="s">
        <v>2317</v>
      </c>
      <c r="D791">
        <v>35</v>
      </c>
      <c r="E791" t="s">
        <v>2318</v>
      </c>
    </row>
    <row r="792" spans="2:5" x14ac:dyDescent="0.25">
      <c r="B792" t="s">
        <v>2319</v>
      </c>
      <c r="C792" t="s">
        <v>1219</v>
      </c>
      <c r="D792">
        <v>35</v>
      </c>
      <c r="E792" t="s">
        <v>2320</v>
      </c>
    </row>
    <row r="793" spans="2:5" x14ac:dyDescent="0.25">
      <c r="B793" t="s">
        <v>2321</v>
      </c>
      <c r="C793" t="s">
        <v>2322</v>
      </c>
      <c r="D793">
        <v>35</v>
      </c>
      <c r="E793" t="s">
        <v>2323</v>
      </c>
    </row>
    <row r="794" spans="2:5" x14ac:dyDescent="0.25">
      <c r="B794" t="s">
        <v>2324</v>
      </c>
      <c r="C794" t="s">
        <v>1246</v>
      </c>
      <c r="D794">
        <v>35</v>
      </c>
      <c r="E794" t="s">
        <v>2325</v>
      </c>
    </row>
    <row r="795" spans="2:5" x14ac:dyDescent="0.25">
      <c r="B795" t="s">
        <v>2326</v>
      </c>
      <c r="C795" t="s">
        <v>1252</v>
      </c>
      <c r="D795">
        <v>35</v>
      </c>
      <c r="E795" t="s">
        <v>2327</v>
      </c>
    </row>
    <row r="796" spans="2:5" x14ac:dyDescent="0.25">
      <c r="B796" t="s">
        <v>2328</v>
      </c>
      <c r="C796" t="s">
        <v>1255</v>
      </c>
      <c r="D796">
        <v>35</v>
      </c>
      <c r="E796" t="s">
        <v>2329</v>
      </c>
    </row>
    <row r="797" spans="2:5" x14ac:dyDescent="0.25">
      <c r="B797" t="s">
        <v>2330</v>
      </c>
      <c r="C797" t="s">
        <v>1338</v>
      </c>
      <c r="D797">
        <v>35</v>
      </c>
      <c r="E797" t="s">
        <v>2331</v>
      </c>
    </row>
    <row r="798" spans="2:5" x14ac:dyDescent="0.25">
      <c r="B798" t="s">
        <v>2332</v>
      </c>
      <c r="C798" t="s">
        <v>1516</v>
      </c>
      <c r="D798">
        <v>35</v>
      </c>
      <c r="E798" t="s">
        <v>2333</v>
      </c>
    </row>
    <row r="799" spans="2:5" x14ac:dyDescent="0.25">
      <c r="B799" t="s">
        <v>2334</v>
      </c>
      <c r="C799" t="s">
        <v>2335</v>
      </c>
      <c r="D799">
        <v>35</v>
      </c>
      <c r="E799" t="s">
        <v>2336</v>
      </c>
    </row>
    <row r="800" spans="2:5" x14ac:dyDescent="0.25">
      <c r="B800" t="s">
        <v>2337</v>
      </c>
      <c r="C800" t="s">
        <v>2338</v>
      </c>
      <c r="D800">
        <v>35</v>
      </c>
      <c r="E800" t="s">
        <v>95</v>
      </c>
    </row>
    <row r="801" spans="2:5" x14ac:dyDescent="0.25">
      <c r="B801" t="s">
        <v>2339</v>
      </c>
      <c r="C801" t="s">
        <v>1672</v>
      </c>
      <c r="D801">
        <v>47.5</v>
      </c>
      <c r="E801" t="s">
        <v>2340</v>
      </c>
    </row>
    <row r="802" spans="2:5" x14ac:dyDescent="0.25">
      <c r="B802" t="s">
        <v>2341</v>
      </c>
      <c r="C802" t="s">
        <v>2342</v>
      </c>
      <c r="D802">
        <v>47.5</v>
      </c>
      <c r="E802" t="s">
        <v>2343</v>
      </c>
    </row>
    <row r="803" spans="2:5" x14ac:dyDescent="0.25">
      <c r="B803" t="s">
        <v>2344</v>
      </c>
      <c r="C803" t="s">
        <v>1726</v>
      </c>
      <c r="D803">
        <v>35</v>
      </c>
      <c r="E803" t="s">
        <v>2345</v>
      </c>
    </row>
    <row r="804" spans="2:5" x14ac:dyDescent="0.25">
      <c r="B804" t="s">
        <v>2346</v>
      </c>
      <c r="C804" t="s">
        <v>1758</v>
      </c>
      <c r="D804">
        <v>35</v>
      </c>
      <c r="E804" t="s">
        <v>2347</v>
      </c>
    </row>
    <row r="805" spans="2:5" x14ac:dyDescent="0.25">
      <c r="B805" t="s">
        <v>2348</v>
      </c>
      <c r="C805" t="s">
        <v>2349</v>
      </c>
      <c r="D805">
        <v>35</v>
      </c>
      <c r="E805" t="s">
        <v>2350</v>
      </c>
    </row>
    <row r="806" spans="2:5" x14ac:dyDescent="0.25">
      <c r="B806" t="s">
        <v>2351</v>
      </c>
      <c r="C806" t="s">
        <v>1764</v>
      </c>
      <c r="D806">
        <v>42.5</v>
      </c>
      <c r="E806" t="s">
        <v>2352</v>
      </c>
    </row>
    <row r="807" spans="2:5" x14ac:dyDescent="0.25">
      <c r="B807" t="s">
        <v>2353</v>
      </c>
      <c r="C807" t="s">
        <v>1767</v>
      </c>
      <c r="D807">
        <v>35</v>
      </c>
      <c r="E807" t="s">
        <v>2354</v>
      </c>
    </row>
    <row r="808" spans="2:5" x14ac:dyDescent="0.25">
      <c r="B808" t="s">
        <v>2355</v>
      </c>
      <c r="C808" t="s">
        <v>1770</v>
      </c>
      <c r="D808">
        <v>35</v>
      </c>
      <c r="E808" t="s">
        <v>2356</v>
      </c>
    </row>
    <row r="809" spans="2:5" x14ac:dyDescent="0.25">
      <c r="B809" t="s">
        <v>2357</v>
      </c>
      <c r="C809" t="s">
        <v>1779</v>
      </c>
      <c r="D809">
        <v>45</v>
      </c>
      <c r="E809" t="s">
        <v>2358</v>
      </c>
    </row>
    <row r="810" spans="2:5" x14ac:dyDescent="0.25">
      <c r="B810" t="s">
        <v>2359</v>
      </c>
      <c r="C810" t="s">
        <v>1791</v>
      </c>
      <c r="D810">
        <v>35</v>
      </c>
      <c r="E810" t="s">
        <v>2360</v>
      </c>
    </row>
    <row r="811" spans="2:5" x14ac:dyDescent="0.25">
      <c r="B811" t="s">
        <v>2361</v>
      </c>
      <c r="C811" t="s">
        <v>1794</v>
      </c>
      <c r="D811">
        <v>42.5</v>
      </c>
      <c r="E811" t="s">
        <v>2362</v>
      </c>
    </row>
    <row r="812" spans="2:5" x14ac:dyDescent="0.25">
      <c r="B812" t="s">
        <v>2363</v>
      </c>
      <c r="C812" t="s">
        <v>2364</v>
      </c>
      <c r="D812">
        <v>35</v>
      </c>
      <c r="E812" t="s">
        <v>2365</v>
      </c>
    </row>
    <row r="813" spans="2:5" x14ac:dyDescent="0.25">
      <c r="B813" t="s">
        <v>2366</v>
      </c>
      <c r="C813" t="s">
        <v>1800</v>
      </c>
      <c r="D813">
        <v>35</v>
      </c>
      <c r="E813" t="s">
        <v>2367</v>
      </c>
    </row>
    <row r="814" spans="2:5" x14ac:dyDescent="0.25">
      <c r="B814" t="s">
        <v>2368</v>
      </c>
      <c r="C814" t="s">
        <v>1803</v>
      </c>
      <c r="D814">
        <v>35</v>
      </c>
      <c r="E814" t="s">
        <v>2369</v>
      </c>
    </row>
    <row r="815" spans="2:5" x14ac:dyDescent="0.25">
      <c r="B815" t="s">
        <v>2370</v>
      </c>
      <c r="C815" t="s">
        <v>2371</v>
      </c>
      <c r="D815">
        <v>47.5</v>
      </c>
      <c r="E815" t="s">
        <v>2372</v>
      </c>
    </row>
    <row r="816" spans="2:5" x14ac:dyDescent="0.25">
      <c r="B816" t="s">
        <v>2373</v>
      </c>
      <c r="C816" t="s">
        <v>1809</v>
      </c>
      <c r="D816">
        <v>35</v>
      </c>
      <c r="E816" t="s">
        <v>2374</v>
      </c>
    </row>
    <row r="817" spans="2:5" x14ac:dyDescent="0.25">
      <c r="B817" t="s">
        <v>2375</v>
      </c>
      <c r="C817" t="s">
        <v>2376</v>
      </c>
      <c r="D817">
        <v>47.5</v>
      </c>
      <c r="E817" t="s">
        <v>2377</v>
      </c>
    </row>
    <row r="818" spans="2:5" x14ac:dyDescent="0.25">
      <c r="B818" t="s">
        <v>2378</v>
      </c>
      <c r="C818" t="s">
        <v>2379</v>
      </c>
      <c r="D818">
        <v>42.5</v>
      </c>
      <c r="E818" t="s">
        <v>2380</v>
      </c>
    </row>
    <row r="819" spans="2:5" x14ac:dyDescent="0.25">
      <c r="B819" t="s">
        <v>2381</v>
      </c>
      <c r="C819" t="s">
        <v>1824</v>
      </c>
      <c r="D819">
        <v>35</v>
      </c>
      <c r="E819" t="s">
        <v>2382</v>
      </c>
    </row>
    <row r="820" spans="2:5" x14ac:dyDescent="0.25">
      <c r="B820" t="s">
        <v>2383</v>
      </c>
      <c r="C820" t="s">
        <v>1830</v>
      </c>
      <c r="D820">
        <v>35</v>
      </c>
      <c r="E820" t="s">
        <v>2384</v>
      </c>
    </row>
    <row r="821" spans="2:5" x14ac:dyDescent="0.25">
      <c r="B821" t="s">
        <v>2385</v>
      </c>
      <c r="C821" t="s">
        <v>2386</v>
      </c>
      <c r="D821">
        <v>62.5</v>
      </c>
      <c r="E821" t="s">
        <v>2387</v>
      </c>
    </row>
    <row r="822" spans="2:5" x14ac:dyDescent="0.25">
      <c r="B822" t="s">
        <v>2388</v>
      </c>
      <c r="C822" t="s">
        <v>2389</v>
      </c>
      <c r="D822">
        <v>62.5</v>
      </c>
      <c r="E822" t="s">
        <v>2390</v>
      </c>
    </row>
    <row r="823" spans="2:5" x14ac:dyDescent="0.25">
      <c r="B823" t="s">
        <v>2391</v>
      </c>
      <c r="C823" t="s">
        <v>2392</v>
      </c>
      <c r="D823">
        <v>47.5</v>
      </c>
      <c r="E823" t="s">
        <v>2393</v>
      </c>
    </row>
    <row r="824" spans="2:5" x14ac:dyDescent="0.25">
      <c r="B824" t="s">
        <v>2394</v>
      </c>
      <c r="C824" t="s">
        <v>1842</v>
      </c>
      <c r="D824">
        <v>47.5</v>
      </c>
      <c r="E824" t="s">
        <v>2395</v>
      </c>
    </row>
    <row r="825" spans="2:5" x14ac:dyDescent="0.25">
      <c r="B825" t="s">
        <v>2396</v>
      </c>
      <c r="C825" t="s">
        <v>1851</v>
      </c>
      <c r="D825">
        <v>47.5</v>
      </c>
      <c r="E825" t="s">
        <v>2397</v>
      </c>
    </row>
    <row r="826" spans="2:5" x14ac:dyDescent="0.25">
      <c r="B826" t="s">
        <v>2398</v>
      </c>
      <c r="C826" t="s">
        <v>2399</v>
      </c>
      <c r="D826">
        <v>65</v>
      </c>
      <c r="E826" t="s">
        <v>2400</v>
      </c>
    </row>
    <row r="827" spans="2:5" x14ac:dyDescent="0.25">
      <c r="B827" t="s">
        <v>2401</v>
      </c>
      <c r="C827" t="s">
        <v>1863</v>
      </c>
      <c r="D827">
        <v>35</v>
      </c>
      <c r="E827" t="s">
        <v>2402</v>
      </c>
    </row>
    <row r="828" spans="2:5" x14ac:dyDescent="0.25">
      <c r="B828" t="s">
        <v>2403</v>
      </c>
      <c r="C828" t="s">
        <v>1869</v>
      </c>
      <c r="D828">
        <v>35</v>
      </c>
      <c r="E828" t="s">
        <v>2404</v>
      </c>
    </row>
    <row r="829" spans="2:5" x14ac:dyDescent="0.25">
      <c r="B829" t="s">
        <v>2405</v>
      </c>
      <c r="C829" t="s">
        <v>2406</v>
      </c>
      <c r="D829">
        <v>35</v>
      </c>
      <c r="E829" t="s">
        <v>2407</v>
      </c>
    </row>
    <row r="830" spans="2:5" x14ac:dyDescent="0.25">
      <c r="B830" t="s">
        <v>2408</v>
      </c>
      <c r="C830" t="s">
        <v>2409</v>
      </c>
      <c r="D830">
        <v>35</v>
      </c>
      <c r="E830" t="s">
        <v>2410</v>
      </c>
    </row>
    <row r="831" spans="2:5" x14ac:dyDescent="0.25">
      <c r="B831" t="s">
        <v>2411</v>
      </c>
      <c r="C831" t="s">
        <v>2412</v>
      </c>
      <c r="D831">
        <v>35</v>
      </c>
      <c r="E831" t="s">
        <v>2413</v>
      </c>
    </row>
    <row r="832" spans="2:5" x14ac:dyDescent="0.25">
      <c r="B832" t="s">
        <v>2414</v>
      </c>
      <c r="C832" t="s">
        <v>1917</v>
      </c>
      <c r="D832">
        <v>47.5</v>
      </c>
      <c r="E832" t="s">
        <v>2415</v>
      </c>
    </row>
    <row r="833" spans="2:5" x14ac:dyDescent="0.25">
      <c r="B833" t="s">
        <v>2416</v>
      </c>
      <c r="C833" t="s">
        <v>2417</v>
      </c>
      <c r="D833">
        <v>35</v>
      </c>
      <c r="E833" t="s">
        <v>2418</v>
      </c>
    </row>
    <row r="834" spans="2:5" x14ac:dyDescent="0.25">
      <c r="B834" t="s">
        <v>2419</v>
      </c>
      <c r="C834" t="s">
        <v>2420</v>
      </c>
      <c r="D834">
        <v>35</v>
      </c>
      <c r="E834" t="s">
        <v>2421</v>
      </c>
    </row>
    <row r="835" spans="2:5" x14ac:dyDescent="0.25">
      <c r="B835" t="s">
        <v>2422</v>
      </c>
      <c r="C835" t="s">
        <v>2423</v>
      </c>
      <c r="D835">
        <v>45</v>
      </c>
      <c r="E835" t="s">
        <v>2424</v>
      </c>
    </row>
    <row r="836" spans="2:5" x14ac:dyDescent="0.25">
      <c r="B836" t="s">
        <v>2425</v>
      </c>
      <c r="C836" t="s">
        <v>2426</v>
      </c>
      <c r="D836">
        <v>35</v>
      </c>
      <c r="E836" t="s">
        <v>2427</v>
      </c>
    </row>
    <row r="837" spans="2:5" x14ac:dyDescent="0.25">
      <c r="B837" t="s">
        <v>2428</v>
      </c>
      <c r="C837" t="s">
        <v>1958</v>
      </c>
      <c r="D837">
        <v>47.5</v>
      </c>
      <c r="E837" t="s">
        <v>2429</v>
      </c>
    </row>
    <row r="838" spans="2:5" x14ac:dyDescent="0.25">
      <c r="B838" t="s">
        <v>2430</v>
      </c>
      <c r="C838" t="s">
        <v>2431</v>
      </c>
      <c r="D838">
        <v>42.5</v>
      </c>
      <c r="E838" t="s">
        <v>2432</v>
      </c>
    </row>
    <row r="839" spans="2:5" x14ac:dyDescent="0.25">
      <c r="B839" t="s">
        <v>2433</v>
      </c>
      <c r="C839" t="s">
        <v>2434</v>
      </c>
      <c r="D839">
        <v>35</v>
      </c>
      <c r="E839" t="s">
        <v>2435</v>
      </c>
    </row>
    <row r="840" spans="2:5" x14ac:dyDescent="0.25">
      <c r="B840" t="s">
        <v>2436</v>
      </c>
      <c r="C840" t="s">
        <v>48</v>
      </c>
      <c r="D840">
        <v>52.5</v>
      </c>
      <c r="E840" t="s">
        <v>2437</v>
      </c>
    </row>
    <row r="841" spans="2:5" x14ac:dyDescent="0.25">
      <c r="B841" t="s">
        <v>2438</v>
      </c>
      <c r="C841" t="s">
        <v>2439</v>
      </c>
      <c r="D841">
        <v>45</v>
      </c>
      <c r="E841" t="s">
        <v>2440</v>
      </c>
    </row>
    <row r="842" spans="2:5" x14ac:dyDescent="0.25">
      <c r="B842" t="s">
        <v>2441</v>
      </c>
      <c r="C842" t="s">
        <v>2442</v>
      </c>
      <c r="D842">
        <v>42.5</v>
      </c>
      <c r="E842" t="s">
        <v>2443</v>
      </c>
    </row>
    <row r="843" spans="2:5" x14ac:dyDescent="0.25">
      <c r="B843" t="s">
        <v>2444</v>
      </c>
      <c r="C843" t="s">
        <v>2445</v>
      </c>
      <c r="D843">
        <v>50</v>
      </c>
      <c r="E843" t="s">
        <v>2446</v>
      </c>
    </row>
    <row r="844" spans="2:5" x14ac:dyDescent="0.25">
      <c r="B844" t="s">
        <v>2447</v>
      </c>
      <c r="C844" t="s">
        <v>1978</v>
      </c>
      <c r="D844">
        <v>52.5</v>
      </c>
      <c r="E844" t="s">
        <v>2448</v>
      </c>
    </row>
    <row r="845" spans="2:5" x14ac:dyDescent="0.25">
      <c r="B845" t="s">
        <v>2449</v>
      </c>
      <c r="C845" t="s">
        <v>115</v>
      </c>
      <c r="D845">
        <v>45</v>
      </c>
      <c r="E845" t="s">
        <v>2450</v>
      </c>
    </row>
    <row r="846" spans="2:5" x14ac:dyDescent="0.25">
      <c r="B846" t="s">
        <v>2451</v>
      </c>
      <c r="C846" t="s">
        <v>1983</v>
      </c>
      <c r="D846">
        <v>62.5</v>
      </c>
      <c r="E846" t="s">
        <v>2452</v>
      </c>
    </row>
    <row r="847" spans="2:5" x14ac:dyDescent="0.25">
      <c r="B847" t="s">
        <v>2453</v>
      </c>
      <c r="C847" t="s">
        <v>77</v>
      </c>
      <c r="D847">
        <v>42.5</v>
      </c>
      <c r="E847" t="s">
        <v>2454</v>
      </c>
    </row>
    <row r="848" spans="2:5" x14ac:dyDescent="0.25">
      <c r="B848" t="s">
        <v>2455</v>
      </c>
      <c r="C848" t="s">
        <v>1989</v>
      </c>
      <c r="D848">
        <v>57.5</v>
      </c>
      <c r="E848" t="s">
        <v>2456</v>
      </c>
    </row>
    <row r="849" spans="2:5" x14ac:dyDescent="0.25">
      <c r="B849" t="s">
        <v>2457</v>
      </c>
      <c r="C849" t="s">
        <v>1992</v>
      </c>
      <c r="D849">
        <v>62.5</v>
      </c>
      <c r="E849" t="s">
        <v>2458</v>
      </c>
    </row>
    <row r="850" spans="2:5" x14ac:dyDescent="0.25">
      <c r="B850" t="s">
        <v>2459</v>
      </c>
      <c r="C850" t="s">
        <v>80</v>
      </c>
      <c r="D850">
        <v>62.5</v>
      </c>
      <c r="E850" t="s">
        <v>2460</v>
      </c>
    </row>
    <row r="851" spans="2:5" x14ac:dyDescent="0.25">
      <c r="B851" t="s">
        <v>2461</v>
      </c>
      <c r="C851" t="s">
        <v>1998</v>
      </c>
      <c r="D851">
        <v>62.5</v>
      </c>
      <c r="E851" t="s">
        <v>2462</v>
      </c>
    </row>
    <row r="852" spans="2:5" x14ac:dyDescent="0.25">
      <c r="B852" t="s">
        <v>2463</v>
      </c>
      <c r="C852" t="s">
        <v>2007</v>
      </c>
      <c r="D852">
        <v>62.5</v>
      </c>
      <c r="E852" t="s">
        <v>2464</v>
      </c>
    </row>
    <row r="853" spans="2:5" x14ac:dyDescent="0.25">
      <c r="B853" t="s">
        <v>2465</v>
      </c>
      <c r="C853" t="s">
        <v>2068</v>
      </c>
      <c r="D853">
        <v>133</v>
      </c>
      <c r="E853" t="s">
        <v>2466</v>
      </c>
    </row>
    <row r="854" spans="2:5" x14ac:dyDescent="0.25">
      <c r="B854" t="s">
        <v>2467</v>
      </c>
      <c r="C854" t="s">
        <v>2071</v>
      </c>
      <c r="D854">
        <v>133</v>
      </c>
      <c r="E854" t="s">
        <v>2468</v>
      </c>
    </row>
    <row r="855" spans="2:5" x14ac:dyDescent="0.25">
      <c r="B855" t="s">
        <v>2469</v>
      </c>
      <c r="C855" t="s">
        <v>2082</v>
      </c>
      <c r="D855">
        <v>35</v>
      </c>
      <c r="E855" t="s">
        <v>2470</v>
      </c>
    </row>
    <row r="856" spans="2:5" x14ac:dyDescent="0.25">
      <c r="B856" t="s">
        <v>2471</v>
      </c>
      <c r="C856" t="s">
        <v>2085</v>
      </c>
      <c r="D856">
        <v>62.5</v>
      </c>
      <c r="E856" t="s">
        <v>2472</v>
      </c>
    </row>
    <row r="857" spans="2:5" x14ac:dyDescent="0.25">
      <c r="B857" t="s">
        <v>2473</v>
      </c>
      <c r="C857" t="s">
        <v>2474</v>
      </c>
      <c r="D857">
        <v>47.5</v>
      </c>
      <c r="E857" t="s">
        <v>2475</v>
      </c>
    </row>
    <row r="858" spans="2:5" x14ac:dyDescent="0.25">
      <c r="B858" t="s">
        <v>2476</v>
      </c>
      <c r="C858" t="s">
        <v>2477</v>
      </c>
      <c r="D858">
        <v>35</v>
      </c>
      <c r="E858" t="s">
        <v>2478</v>
      </c>
    </row>
    <row r="859" spans="2:5" x14ac:dyDescent="0.25">
      <c r="B859" t="s">
        <v>2479</v>
      </c>
      <c r="C859" t="s">
        <v>2115</v>
      </c>
      <c r="D859">
        <v>35</v>
      </c>
      <c r="E859" t="s">
        <v>2480</v>
      </c>
    </row>
    <row r="860" spans="2:5" x14ac:dyDescent="0.25">
      <c r="B860" t="s">
        <v>2481</v>
      </c>
      <c r="C860" t="s">
        <v>2482</v>
      </c>
      <c r="D860">
        <v>35</v>
      </c>
      <c r="E860" t="s">
        <v>2483</v>
      </c>
    </row>
    <row r="861" spans="2:5" x14ac:dyDescent="0.25">
      <c r="B861" t="s">
        <v>2484</v>
      </c>
      <c r="C861" t="s">
        <v>2485</v>
      </c>
      <c r="D861">
        <v>35</v>
      </c>
      <c r="E861" t="s">
        <v>2486</v>
      </c>
    </row>
    <row r="862" spans="2:5" x14ac:dyDescent="0.25">
      <c r="B862" t="s">
        <v>2487</v>
      </c>
      <c r="C862" t="s">
        <v>2136</v>
      </c>
      <c r="D862">
        <v>52.5</v>
      </c>
      <c r="E862" t="s">
        <v>2488</v>
      </c>
    </row>
    <row r="863" spans="2:5" x14ac:dyDescent="0.25">
      <c r="B863" t="s">
        <v>2489</v>
      </c>
      <c r="C863" t="s">
        <v>2490</v>
      </c>
      <c r="D863">
        <v>35</v>
      </c>
      <c r="E863" t="s">
        <v>2491</v>
      </c>
    </row>
    <row r="864" spans="2:5" x14ac:dyDescent="0.25">
      <c r="B864" t="s">
        <v>2492</v>
      </c>
      <c r="C864" t="s">
        <v>2145</v>
      </c>
      <c r="D864">
        <v>72.5</v>
      </c>
      <c r="E864" t="s">
        <v>2493</v>
      </c>
    </row>
    <row r="865" spans="2:5" x14ac:dyDescent="0.25">
      <c r="B865" t="s">
        <v>2494</v>
      </c>
      <c r="C865" t="s">
        <v>2148</v>
      </c>
      <c r="D865">
        <v>72.5</v>
      </c>
      <c r="E865" t="s">
        <v>2495</v>
      </c>
    </row>
    <row r="866" spans="2:5" x14ac:dyDescent="0.25">
      <c r="B866" t="s">
        <v>2496</v>
      </c>
      <c r="C866" t="s">
        <v>2154</v>
      </c>
      <c r="D866">
        <v>35</v>
      </c>
      <c r="E866" t="s">
        <v>2497</v>
      </c>
    </row>
    <row r="867" spans="2:5" x14ac:dyDescent="0.25">
      <c r="B867" t="s">
        <v>2498</v>
      </c>
      <c r="C867" t="s">
        <v>2157</v>
      </c>
      <c r="D867">
        <v>35</v>
      </c>
      <c r="E867" t="s">
        <v>2499</v>
      </c>
    </row>
    <row r="868" spans="2:5" x14ac:dyDescent="0.25">
      <c r="B868" t="s">
        <v>2500</v>
      </c>
      <c r="C868" t="s">
        <v>2163</v>
      </c>
      <c r="D868">
        <v>47.5</v>
      </c>
      <c r="E868" t="s">
        <v>2501</v>
      </c>
    </row>
    <row r="869" spans="2:5" x14ac:dyDescent="0.25">
      <c r="B869" t="s">
        <v>2502</v>
      </c>
      <c r="C869" t="s">
        <v>2166</v>
      </c>
      <c r="D869">
        <v>35</v>
      </c>
      <c r="E869" t="s">
        <v>2503</v>
      </c>
    </row>
    <row r="870" spans="2:5" x14ac:dyDescent="0.25">
      <c r="B870" t="s">
        <v>2504</v>
      </c>
      <c r="C870" t="s">
        <v>2169</v>
      </c>
      <c r="D870">
        <v>35</v>
      </c>
      <c r="E870" t="s">
        <v>2505</v>
      </c>
    </row>
    <row r="871" spans="2:5" x14ac:dyDescent="0.25">
      <c r="B871" t="s">
        <v>2506</v>
      </c>
      <c r="C871" t="s">
        <v>2507</v>
      </c>
      <c r="D871">
        <v>35</v>
      </c>
      <c r="E871" t="s">
        <v>2508</v>
      </c>
    </row>
    <row r="872" spans="2:5" x14ac:dyDescent="0.25">
      <c r="B872" t="s">
        <v>2509</v>
      </c>
      <c r="C872" t="s">
        <v>2510</v>
      </c>
      <c r="D872">
        <v>35</v>
      </c>
      <c r="E872" t="s">
        <v>2511</v>
      </c>
    </row>
    <row r="873" spans="2:5" x14ac:dyDescent="0.25">
      <c r="B873" t="s">
        <v>2512</v>
      </c>
      <c r="C873" t="s">
        <v>2513</v>
      </c>
      <c r="D873">
        <v>35</v>
      </c>
      <c r="E873" t="s">
        <v>2514</v>
      </c>
    </row>
    <row r="874" spans="2:5" x14ac:dyDescent="0.25">
      <c r="B874" t="s">
        <v>2515</v>
      </c>
      <c r="C874" t="s">
        <v>2516</v>
      </c>
      <c r="D874">
        <v>35</v>
      </c>
      <c r="E874" t="s">
        <v>2517</v>
      </c>
    </row>
    <row r="875" spans="2:5" x14ac:dyDescent="0.25">
      <c r="B875" t="s">
        <v>2518</v>
      </c>
      <c r="C875" t="s">
        <v>2519</v>
      </c>
      <c r="D875">
        <v>35</v>
      </c>
      <c r="E875" t="s">
        <v>2520</v>
      </c>
    </row>
    <row r="876" spans="2:5" x14ac:dyDescent="0.25">
      <c r="B876" t="s">
        <v>2521</v>
      </c>
      <c r="C876" t="s">
        <v>2522</v>
      </c>
      <c r="D876">
        <v>35</v>
      </c>
      <c r="E876" t="s">
        <v>2523</v>
      </c>
    </row>
    <row r="877" spans="2:5" x14ac:dyDescent="0.25">
      <c r="B877" t="s">
        <v>2524</v>
      </c>
      <c r="C877" t="s">
        <v>2525</v>
      </c>
      <c r="D877">
        <v>35</v>
      </c>
      <c r="E877" t="s">
        <v>2526</v>
      </c>
    </row>
    <row r="878" spans="2:5" x14ac:dyDescent="0.25">
      <c r="B878" t="s">
        <v>2527</v>
      </c>
      <c r="C878" t="s">
        <v>2528</v>
      </c>
      <c r="D878">
        <v>35</v>
      </c>
      <c r="E878" t="s">
        <v>2529</v>
      </c>
    </row>
    <row r="879" spans="2:5" x14ac:dyDescent="0.25">
      <c r="B879" t="s">
        <v>2530</v>
      </c>
      <c r="C879" t="s">
        <v>2531</v>
      </c>
      <c r="D879">
        <v>35</v>
      </c>
      <c r="E879" t="s">
        <v>2532</v>
      </c>
    </row>
    <row r="880" spans="2:5" x14ac:dyDescent="0.25">
      <c r="B880" t="s">
        <v>2533</v>
      </c>
      <c r="C880" t="s">
        <v>2534</v>
      </c>
      <c r="D880">
        <v>35</v>
      </c>
      <c r="E880" t="s">
        <v>2535</v>
      </c>
    </row>
    <row r="881" spans="2:5" x14ac:dyDescent="0.25">
      <c r="B881" t="s">
        <v>2536</v>
      </c>
      <c r="C881" t="s">
        <v>2537</v>
      </c>
      <c r="D881">
        <v>35</v>
      </c>
      <c r="E881" t="s">
        <v>2538</v>
      </c>
    </row>
    <row r="882" spans="2:5" x14ac:dyDescent="0.25">
      <c r="B882" t="s">
        <v>2539</v>
      </c>
      <c r="C882" t="s">
        <v>2540</v>
      </c>
      <c r="D882">
        <v>35</v>
      </c>
      <c r="E882" t="s">
        <v>2541</v>
      </c>
    </row>
    <row r="883" spans="2:5" x14ac:dyDescent="0.25">
      <c r="B883" t="s">
        <v>2542</v>
      </c>
      <c r="C883" t="s">
        <v>2543</v>
      </c>
      <c r="D883">
        <v>35</v>
      </c>
      <c r="E883" t="s">
        <v>2544</v>
      </c>
    </row>
    <row r="884" spans="2:5" x14ac:dyDescent="0.25">
      <c r="B884" t="s">
        <v>2545</v>
      </c>
      <c r="C884" t="s">
        <v>2546</v>
      </c>
      <c r="D884">
        <v>35</v>
      </c>
      <c r="E884" t="s">
        <v>2547</v>
      </c>
    </row>
    <row r="885" spans="2:5" x14ac:dyDescent="0.25">
      <c r="B885" t="s">
        <v>2548</v>
      </c>
      <c r="C885" t="s">
        <v>2549</v>
      </c>
      <c r="D885">
        <v>35</v>
      </c>
      <c r="E885" t="s">
        <v>2550</v>
      </c>
    </row>
    <row r="886" spans="2:5" x14ac:dyDescent="0.25">
      <c r="B886" t="s">
        <v>2551</v>
      </c>
      <c r="C886" t="s">
        <v>2552</v>
      </c>
      <c r="D886">
        <v>35</v>
      </c>
      <c r="E886" t="s">
        <v>2553</v>
      </c>
    </row>
    <row r="887" spans="2:5" x14ac:dyDescent="0.25">
      <c r="B887" t="s">
        <v>2554</v>
      </c>
      <c r="C887" t="s">
        <v>2555</v>
      </c>
      <c r="D887">
        <v>35</v>
      </c>
      <c r="E887" t="s">
        <v>2556</v>
      </c>
    </row>
    <row r="888" spans="2:5" x14ac:dyDescent="0.25">
      <c r="B888" t="s">
        <v>2557</v>
      </c>
      <c r="C888" t="s">
        <v>2558</v>
      </c>
      <c r="D888">
        <v>35</v>
      </c>
      <c r="E888" t="s">
        <v>2559</v>
      </c>
    </row>
    <row r="889" spans="2:5" x14ac:dyDescent="0.25">
      <c r="B889" t="s">
        <v>2560</v>
      </c>
      <c r="C889" t="s">
        <v>2561</v>
      </c>
      <c r="D889">
        <v>35</v>
      </c>
      <c r="E889" t="s">
        <v>2562</v>
      </c>
    </row>
    <row r="890" spans="2:5" x14ac:dyDescent="0.25">
      <c r="B890" t="s">
        <v>2563</v>
      </c>
      <c r="C890" t="s">
        <v>2564</v>
      </c>
      <c r="D890">
        <v>35</v>
      </c>
      <c r="E890" t="s">
        <v>2565</v>
      </c>
    </row>
    <row r="891" spans="2:5" x14ac:dyDescent="0.25">
      <c r="B891" t="s">
        <v>2566</v>
      </c>
      <c r="C891" t="s">
        <v>2567</v>
      </c>
      <c r="D891">
        <v>35</v>
      </c>
      <c r="E891" t="s">
        <v>2568</v>
      </c>
    </row>
    <row r="892" spans="2:5" x14ac:dyDescent="0.25">
      <c r="B892" t="s">
        <v>2569</v>
      </c>
      <c r="C892" t="s">
        <v>2570</v>
      </c>
      <c r="D892">
        <v>35</v>
      </c>
      <c r="E892" t="s">
        <v>2571</v>
      </c>
    </row>
    <row r="893" spans="2:5" x14ac:dyDescent="0.25">
      <c r="B893" t="s">
        <v>2572</v>
      </c>
      <c r="C893" t="s">
        <v>2573</v>
      </c>
      <c r="D893">
        <v>35</v>
      </c>
      <c r="E893" t="s">
        <v>2574</v>
      </c>
    </row>
    <row r="894" spans="2:5" x14ac:dyDescent="0.25">
      <c r="B894" t="s">
        <v>2575</v>
      </c>
      <c r="C894" t="s">
        <v>936</v>
      </c>
      <c r="D894">
        <v>35</v>
      </c>
      <c r="E894" t="s">
        <v>2576</v>
      </c>
    </row>
    <row r="895" spans="2:5" x14ac:dyDescent="0.25">
      <c r="B895" t="s">
        <v>2577</v>
      </c>
      <c r="C895" t="s">
        <v>1043</v>
      </c>
      <c r="D895">
        <v>35</v>
      </c>
      <c r="E895" t="s">
        <v>2578</v>
      </c>
    </row>
    <row r="896" spans="2:5" x14ac:dyDescent="0.25">
      <c r="B896" t="s">
        <v>2579</v>
      </c>
      <c r="C896" t="s">
        <v>1046</v>
      </c>
      <c r="D896">
        <v>35</v>
      </c>
      <c r="E896" t="s">
        <v>2580</v>
      </c>
    </row>
    <row r="897" spans="2:5" x14ac:dyDescent="0.25">
      <c r="B897" t="s">
        <v>2581</v>
      </c>
      <c r="C897" t="s">
        <v>1049</v>
      </c>
      <c r="D897">
        <v>35</v>
      </c>
      <c r="E897" t="s">
        <v>2582</v>
      </c>
    </row>
    <row r="898" spans="2:5" x14ac:dyDescent="0.25">
      <c r="B898" t="s">
        <v>2583</v>
      </c>
      <c r="C898" t="s">
        <v>1955</v>
      </c>
      <c r="D898">
        <v>35</v>
      </c>
      <c r="E898" t="s">
        <v>2584</v>
      </c>
    </row>
    <row r="899" spans="2:5" x14ac:dyDescent="0.25">
      <c r="B899" t="s">
        <v>2585</v>
      </c>
      <c r="C899" t="s">
        <v>2586</v>
      </c>
      <c r="D899">
        <v>35</v>
      </c>
      <c r="E899" t="s">
        <v>2587</v>
      </c>
    </row>
    <row r="900" spans="2:5" x14ac:dyDescent="0.25">
      <c r="B900" t="s">
        <v>2588</v>
      </c>
      <c r="C900" t="s">
        <v>286</v>
      </c>
      <c r="D900">
        <v>35</v>
      </c>
      <c r="E900" t="s">
        <v>2589</v>
      </c>
    </row>
    <row r="901" spans="2:5" x14ac:dyDescent="0.25">
      <c r="B901" t="s">
        <v>2590</v>
      </c>
      <c r="C901" t="s">
        <v>1100</v>
      </c>
      <c r="D901">
        <v>35</v>
      </c>
      <c r="E901" t="s">
        <v>2591</v>
      </c>
    </row>
    <row r="902" spans="2:5" x14ac:dyDescent="0.25">
      <c r="B902" t="s">
        <v>2592</v>
      </c>
      <c r="C902" t="s">
        <v>2593</v>
      </c>
      <c r="D902">
        <v>35</v>
      </c>
      <c r="E902" t="s">
        <v>2594</v>
      </c>
    </row>
    <row r="903" spans="2:5" x14ac:dyDescent="0.25">
      <c r="B903" t="s">
        <v>2595</v>
      </c>
      <c r="C903" t="s">
        <v>2596</v>
      </c>
      <c r="D903">
        <v>35</v>
      </c>
      <c r="E903" t="s">
        <v>2597</v>
      </c>
    </row>
    <row r="904" spans="2:5" x14ac:dyDescent="0.25">
      <c r="B904" t="s">
        <v>2598</v>
      </c>
      <c r="C904" t="s">
        <v>2192</v>
      </c>
      <c r="D904">
        <v>35</v>
      </c>
      <c r="E904" t="s">
        <v>2599</v>
      </c>
    </row>
    <row r="905" spans="2:5" x14ac:dyDescent="0.25">
      <c r="B905" t="s">
        <v>2600</v>
      </c>
      <c r="C905" t="s">
        <v>2601</v>
      </c>
      <c r="D905">
        <v>35</v>
      </c>
      <c r="E905" t="s">
        <v>2602</v>
      </c>
    </row>
    <row r="906" spans="2:5" x14ac:dyDescent="0.25">
      <c r="B906" t="s">
        <v>2603</v>
      </c>
      <c r="C906" t="s">
        <v>2604</v>
      </c>
      <c r="D906">
        <v>35</v>
      </c>
      <c r="E906" t="s">
        <v>2605</v>
      </c>
    </row>
    <row r="907" spans="2:5" x14ac:dyDescent="0.25">
      <c r="B907" t="s">
        <v>2606</v>
      </c>
      <c r="C907" t="s">
        <v>2607</v>
      </c>
      <c r="D907">
        <v>35</v>
      </c>
      <c r="E907" t="s">
        <v>2608</v>
      </c>
    </row>
    <row r="908" spans="2:5" x14ac:dyDescent="0.25">
      <c r="B908" t="s">
        <v>2609</v>
      </c>
      <c r="C908" t="s">
        <v>2610</v>
      </c>
      <c r="D908">
        <v>35</v>
      </c>
      <c r="E908" t="s">
        <v>2611</v>
      </c>
    </row>
    <row r="909" spans="2:5" x14ac:dyDescent="0.25">
      <c r="B909" t="s">
        <v>2612</v>
      </c>
      <c r="C909" t="s">
        <v>1148</v>
      </c>
      <c r="D909">
        <v>35</v>
      </c>
      <c r="E909" t="s">
        <v>2613</v>
      </c>
    </row>
    <row r="910" spans="2:5" x14ac:dyDescent="0.25">
      <c r="B910" t="s">
        <v>2614</v>
      </c>
      <c r="C910" t="s">
        <v>1151</v>
      </c>
      <c r="D910">
        <v>35</v>
      </c>
      <c r="E910" t="s">
        <v>2615</v>
      </c>
    </row>
    <row r="911" spans="2:5" x14ac:dyDescent="0.25">
      <c r="B911" t="s">
        <v>2616</v>
      </c>
      <c r="C911" t="s">
        <v>1154</v>
      </c>
      <c r="D911">
        <v>35</v>
      </c>
      <c r="E911" t="s">
        <v>2617</v>
      </c>
    </row>
    <row r="912" spans="2:5" x14ac:dyDescent="0.25">
      <c r="B912" t="s">
        <v>2618</v>
      </c>
      <c r="C912" t="s">
        <v>1157</v>
      </c>
      <c r="D912">
        <v>35</v>
      </c>
      <c r="E912" t="s">
        <v>2619</v>
      </c>
    </row>
    <row r="913" spans="2:5" x14ac:dyDescent="0.25">
      <c r="B913" t="s">
        <v>2620</v>
      </c>
      <c r="C913" t="s">
        <v>2310</v>
      </c>
      <c r="D913">
        <v>35</v>
      </c>
      <c r="E913" t="s">
        <v>2621</v>
      </c>
    </row>
    <row r="914" spans="2:5" x14ac:dyDescent="0.25">
      <c r="B914" t="s">
        <v>2622</v>
      </c>
      <c r="C914" t="s">
        <v>2623</v>
      </c>
      <c r="D914">
        <v>35</v>
      </c>
      <c r="E914" t="s">
        <v>2624</v>
      </c>
    </row>
    <row r="915" spans="2:5" x14ac:dyDescent="0.25">
      <c r="B915" t="s">
        <v>2625</v>
      </c>
      <c r="C915" t="s">
        <v>1175</v>
      </c>
      <c r="D915">
        <v>35</v>
      </c>
      <c r="E915" t="s">
        <v>2626</v>
      </c>
    </row>
    <row r="916" spans="2:5" x14ac:dyDescent="0.25">
      <c r="B916" t="s">
        <v>2627</v>
      </c>
      <c r="C916" t="s">
        <v>1178</v>
      </c>
      <c r="D916">
        <v>35</v>
      </c>
      <c r="E916" t="s">
        <v>2628</v>
      </c>
    </row>
    <row r="917" spans="2:5" x14ac:dyDescent="0.25">
      <c r="B917" t="s">
        <v>2629</v>
      </c>
      <c r="C917" t="s">
        <v>2630</v>
      </c>
      <c r="D917">
        <v>35</v>
      </c>
      <c r="E917" t="s">
        <v>2631</v>
      </c>
    </row>
    <row r="918" spans="2:5" x14ac:dyDescent="0.25">
      <c r="B918" t="s">
        <v>2632</v>
      </c>
      <c r="C918" t="s">
        <v>1195</v>
      </c>
      <c r="D918">
        <v>35</v>
      </c>
      <c r="E918" t="s">
        <v>2633</v>
      </c>
    </row>
    <row r="919" spans="2:5" x14ac:dyDescent="0.25">
      <c r="B919" t="s">
        <v>2634</v>
      </c>
      <c r="C919" t="s">
        <v>1198</v>
      </c>
      <c r="D919">
        <v>35</v>
      </c>
      <c r="E919" t="s">
        <v>2635</v>
      </c>
    </row>
    <row r="920" spans="2:5" x14ac:dyDescent="0.25">
      <c r="B920" t="s">
        <v>2636</v>
      </c>
      <c r="C920" t="s">
        <v>1201</v>
      </c>
      <c r="D920">
        <v>35</v>
      </c>
      <c r="E920" t="s">
        <v>2637</v>
      </c>
    </row>
    <row r="921" spans="2:5" x14ac:dyDescent="0.25">
      <c r="B921" t="s">
        <v>2638</v>
      </c>
      <c r="C921" t="s">
        <v>2639</v>
      </c>
      <c r="D921">
        <v>35</v>
      </c>
      <c r="E921" t="s">
        <v>2640</v>
      </c>
    </row>
    <row r="922" spans="2:5" x14ac:dyDescent="0.25">
      <c r="B922" t="s">
        <v>2641</v>
      </c>
      <c r="C922" t="s">
        <v>1207</v>
      </c>
      <c r="D922">
        <v>35</v>
      </c>
      <c r="E922" t="s">
        <v>2642</v>
      </c>
    </row>
    <row r="923" spans="2:5" x14ac:dyDescent="0.25">
      <c r="B923" t="s">
        <v>2643</v>
      </c>
      <c r="C923" t="s">
        <v>2644</v>
      </c>
      <c r="D923">
        <v>35</v>
      </c>
      <c r="E923" t="s">
        <v>2645</v>
      </c>
    </row>
    <row r="924" spans="2:5" x14ac:dyDescent="0.25">
      <c r="B924" t="s">
        <v>2646</v>
      </c>
      <c r="C924" t="s">
        <v>2647</v>
      </c>
      <c r="D924">
        <v>35</v>
      </c>
      <c r="E924" t="s">
        <v>2648</v>
      </c>
    </row>
    <row r="925" spans="2:5" x14ac:dyDescent="0.25">
      <c r="B925" t="s">
        <v>2649</v>
      </c>
      <c r="C925" t="s">
        <v>1216</v>
      </c>
      <c r="D925">
        <v>35</v>
      </c>
      <c r="E925" t="s">
        <v>2650</v>
      </c>
    </row>
    <row r="926" spans="2:5" x14ac:dyDescent="0.25">
      <c r="B926" t="s">
        <v>2651</v>
      </c>
      <c r="C926" t="s">
        <v>1219</v>
      </c>
      <c r="D926">
        <v>35</v>
      </c>
      <c r="E926" t="s">
        <v>2652</v>
      </c>
    </row>
    <row r="927" spans="2:5" x14ac:dyDescent="0.25">
      <c r="B927" t="s">
        <v>2653</v>
      </c>
      <c r="C927" t="s">
        <v>1222</v>
      </c>
      <c r="D927">
        <v>35</v>
      </c>
      <c r="E927" t="s">
        <v>2654</v>
      </c>
    </row>
    <row r="928" spans="2:5" x14ac:dyDescent="0.25">
      <c r="B928" t="s">
        <v>2655</v>
      </c>
      <c r="C928" t="s">
        <v>2656</v>
      </c>
      <c r="D928">
        <v>35</v>
      </c>
      <c r="E928" t="s">
        <v>2657</v>
      </c>
    </row>
    <row r="929" spans="2:5" x14ac:dyDescent="0.25">
      <c r="B929" t="s">
        <v>2658</v>
      </c>
      <c r="C929" t="s">
        <v>1237</v>
      </c>
      <c r="D929">
        <v>35</v>
      </c>
      <c r="E929" t="s">
        <v>2659</v>
      </c>
    </row>
    <row r="930" spans="2:5" x14ac:dyDescent="0.25">
      <c r="B930" t="s">
        <v>2660</v>
      </c>
      <c r="C930" t="s">
        <v>1246</v>
      </c>
      <c r="D930">
        <v>35</v>
      </c>
      <c r="E930" t="s">
        <v>2661</v>
      </c>
    </row>
    <row r="931" spans="2:5" x14ac:dyDescent="0.25">
      <c r="B931" t="s">
        <v>2662</v>
      </c>
      <c r="C931" t="s">
        <v>1252</v>
      </c>
      <c r="D931">
        <v>35</v>
      </c>
      <c r="E931" t="s">
        <v>2663</v>
      </c>
    </row>
    <row r="932" spans="2:5" x14ac:dyDescent="0.25">
      <c r="B932" t="s">
        <v>2664</v>
      </c>
      <c r="C932" t="s">
        <v>1255</v>
      </c>
      <c r="D932">
        <v>35</v>
      </c>
      <c r="E932" t="s">
        <v>2665</v>
      </c>
    </row>
    <row r="933" spans="2:5" x14ac:dyDescent="0.25">
      <c r="B933" t="s">
        <v>2666</v>
      </c>
      <c r="C933" t="s">
        <v>2667</v>
      </c>
      <c r="D933">
        <v>81.900000000000006</v>
      </c>
      <c r="E933" t="s">
        <v>2668</v>
      </c>
    </row>
    <row r="934" spans="2:5" x14ac:dyDescent="0.25">
      <c r="B934" t="s">
        <v>2669</v>
      </c>
      <c r="C934" t="s">
        <v>2670</v>
      </c>
      <c r="D934">
        <v>75</v>
      </c>
      <c r="E934" t="s">
        <v>2671</v>
      </c>
    </row>
    <row r="935" spans="2:5" x14ac:dyDescent="0.25">
      <c r="B935" t="s">
        <v>2672</v>
      </c>
      <c r="C935" t="s">
        <v>2673</v>
      </c>
      <c r="D935">
        <v>112.1</v>
      </c>
      <c r="E935" t="s">
        <v>2674</v>
      </c>
    </row>
    <row r="936" spans="2:5" x14ac:dyDescent="0.25">
      <c r="B936" t="s">
        <v>2675</v>
      </c>
      <c r="C936" t="s">
        <v>1270</v>
      </c>
      <c r="D936">
        <v>105</v>
      </c>
      <c r="E936" t="s">
        <v>2676</v>
      </c>
    </row>
    <row r="937" spans="2:5" x14ac:dyDescent="0.25">
      <c r="B937" t="s">
        <v>2677</v>
      </c>
      <c r="C937" t="s">
        <v>1276</v>
      </c>
      <c r="D937">
        <v>114</v>
      </c>
      <c r="E937" t="s">
        <v>2678</v>
      </c>
    </row>
    <row r="938" spans="2:5" x14ac:dyDescent="0.25">
      <c r="B938" t="s">
        <v>2679</v>
      </c>
      <c r="C938" t="s">
        <v>1279</v>
      </c>
      <c r="D938">
        <v>104.5</v>
      </c>
      <c r="E938" t="s">
        <v>2680</v>
      </c>
    </row>
    <row r="939" spans="2:5" x14ac:dyDescent="0.25">
      <c r="B939" t="s">
        <v>2681</v>
      </c>
      <c r="C939" t="s">
        <v>1282</v>
      </c>
      <c r="D939">
        <v>104.5</v>
      </c>
      <c r="E939" t="s">
        <v>2682</v>
      </c>
    </row>
    <row r="940" spans="2:5" x14ac:dyDescent="0.25">
      <c r="B940" t="s">
        <v>2683</v>
      </c>
      <c r="C940" t="s">
        <v>1285</v>
      </c>
      <c r="D940">
        <v>127.80000000000001</v>
      </c>
      <c r="E940" t="s">
        <v>2684</v>
      </c>
    </row>
    <row r="941" spans="2:5" x14ac:dyDescent="0.25">
      <c r="B941" t="s">
        <v>2685</v>
      </c>
      <c r="C941" t="s">
        <v>1288</v>
      </c>
      <c r="D941">
        <v>131.4</v>
      </c>
      <c r="E941" t="s">
        <v>2686</v>
      </c>
    </row>
    <row r="942" spans="2:5" x14ac:dyDescent="0.25">
      <c r="B942" t="s">
        <v>2687</v>
      </c>
      <c r="C942" t="s">
        <v>1291</v>
      </c>
      <c r="D942">
        <v>135</v>
      </c>
      <c r="E942" t="s">
        <v>2688</v>
      </c>
    </row>
    <row r="943" spans="2:5" x14ac:dyDescent="0.25">
      <c r="B943" t="s">
        <v>2689</v>
      </c>
      <c r="C943" t="s">
        <v>2690</v>
      </c>
      <c r="D943">
        <v>123.5</v>
      </c>
      <c r="E943" t="s">
        <v>2691</v>
      </c>
    </row>
    <row r="944" spans="2:5" x14ac:dyDescent="0.25">
      <c r="B944" t="s">
        <v>2692</v>
      </c>
      <c r="C944" t="s">
        <v>1297</v>
      </c>
      <c r="D944">
        <v>131.1</v>
      </c>
      <c r="E944" t="s">
        <v>2693</v>
      </c>
    </row>
    <row r="945" spans="2:5" x14ac:dyDescent="0.25">
      <c r="B945" t="s">
        <v>2694</v>
      </c>
      <c r="C945" t="s">
        <v>2695</v>
      </c>
      <c r="D945">
        <v>112.1</v>
      </c>
      <c r="E945" t="s">
        <v>2696</v>
      </c>
    </row>
    <row r="946" spans="2:5" x14ac:dyDescent="0.25">
      <c r="B946" t="s">
        <v>2697</v>
      </c>
      <c r="C946" t="s">
        <v>2698</v>
      </c>
      <c r="D946">
        <v>112.1</v>
      </c>
      <c r="E946" t="s">
        <v>2699</v>
      </c>
    </row>
    <row r="947" spans="2:5" x14ac:dyDescent="0.25">
      <c r="B947" t="s">
        <v>2700</v>
      </c>
      <c r="C947" t="s">
        <v>2701</v>
      </c>
      <c r="D947">
        <v>73.5</v>
      </c>
      <c r="E947" t="s">
        <v>2702</v>
      </c>
    </row>
    <row r="948" spans="2:5" x14ac:dyDescent="0.25">
      <c r="B948" t="s">
        <v>2703</v>
      </c>
      <c r="C948" t="s">
        <v>2704</v>
      </c>
      <c r="D948">
        <v>73.5</v>
      </c>
      <c r="E948" t="s">
        <v>2705</v>
      </c>
    </row>
    <row r="949" spans="2:5" x14ac:dyDescent="0.25">
      <c r="B949" t="s">
        <v>2706</v>
      </c>
      <c r="C949" t="s">
        <v>2707</v>
      </c>
      <c r="D949">
        <v>162</v>
      </c>
      <c r="E949" t="s">
        <v>2708</v>
      </c>
    </row>
    <row r="950" spans="2:5" x14ac:dyDescent="0.25">
      <c r="B950" t="s">
        <v>2709</v>
      </c>
      <c r="C950" t="s">
        <v>2710</v>
      </c>
      <c r="D950">
        <v>161.5</v>
      </c>
      <c r="E950" t="s">
        <v>2711</v>
      </c>
    </row>
    <row r="951" spans="2:5" x14ac:dyDescent="0.25">
      <c r="B951" t="s">
        <v>2712</v>
      </c>
      <c r="C951" t="s">
        <v>2713</v>
      </c>
      <c r="D951">
        <v>35</v>
      </c>
      <c r="E951" t="s">
        <v>2714</v>
      </c>
    </row>
    <row r="952" spans="2:5" x14ac:dyDescent="0.25">
      <c r="B952" t="s">
        <v>2715</v>
      </c>
      <c r="C952" t="s">
        <v>2716</v>
      </c>
      <c r="D952">
        <v>35</v>
      </c>
      <c r="E952" t="s">
        <v>2717</v>
      </c>
    </row>
    <row r="953" spans="2:5" x14ac:dyDescent="0.25">
      <c r="B953" t="s">
        <v>2718</v>
      </c>
      <c r="C953" t="s">
        <v>2719</v>
      </c>
      <c r="D953">
        <v>35</v>
      </c>
      <c r="E953" t="s">
        <v>2720</v>
      </c>
    </row>
    <row r="954" spans="2:5" x14ac:dyDescent="0.25">
      <c r="B954" t="s">
        <v>2721</v>
      </c>
      <c r="C954" t="s">
        <v>2722</v>
      </c>
      <c r="D954">
        <v>35</v>
      </c>
      <c r="E954" t="s">
        <v>2723</v>
      </c>
    </row>
    <row r="955" spans="2:5" x14ac:dyDescent="0.25">
      <c r="B955" t="s">
        <v>2724</v>
      </c>
      <c r="C955" t="s">
        <v>2725</v>
      </c>
      <c r="D955">
        <v>35</v>
      </c>
      <c r="E955" t="s">
        <v>2726</v>
      </c>
    </row>
    <row r="956" spans="2:5" x14ac:dyDescent="0.25">
      <c r="B956" t="s">
        <v>2727</v>
      </c>
      <c r="C956" t="s">
        <v>2728</v>
      </c>
      <c r="D956">
        <v>35</v>
      </c>
      <c r="E956" t="s">
        <v>2729</v>
      </c>
    </row>
    <row r="957" spans="2:5" x14ac:dyDescent="0.25">
      <c r="B957" t="s">
        <v>2730</v>
      </c>
      <c r="C957" t="s">
        <v>2731</v>
      </c>
      <c r="D957">
        <v>35</v>
      </c>
      <c r="E957" t="s">
        <v>2732</v>
      </c>
    </row>
    <row r="958" spans="2:5" x14ac:dyDescent="0.25">
      <c r="B958" t="s">
        <v>2733</v>
      </c>
      <c r="C958" t="s">
        <v>2734</v>
      </c>
      <c r="D958">
        <v>35</v>
      </c>
      <c r="E958" t="s">
        <v>2735</v>
      </c>
    </row>
    <row r="959" spans="2:5" x14ac:dyDescent="0.25">
      <c r="B959" t="s">
        <v>2736</v>
      </c>
      <c r="C959" t="s">
        <v>2737</v>
      </c>
      <c r="D959">
        <v>52.5</v>
      </c>
      <c r="E959" t="s">
        <v>2738</v>
      </c>
    </row>
    <row r="960" spans="2:5" x14ac:dyDescent="0.25">
      <c r="B960" t="s">
        <v>2739</v>
      </c>
      <c r="C960" t="s">
        <v>2740</v>
      </c>
      <c r="D960">
        <v>35</v>
      </c>
      <c r="E960" t="s">
        <v>2741</v>
      </c>
    </row>
    <row r="961" spans="2:5" x14ac:dyDescent="0.25">
      <c r="B961" t="s">
        <v>2742</v>
      </c>
      <c r="C961" t="s">
        <v>2743</v>
      </c>
      <c r="D961">
        <v>35</v>
      </c>
      <c r="E961" t="s">
        <v>2744</v>
      </c>
    </row>
    <row r="962" spans="2:5" x14ac:dyDescent="0.25">
      <c r="B962" t="s">
        <v>2745</v>
      </c>
      <c r="C962" t="s">
        <v>2746</v>
      </c>
      <c r="D962">
        <v>35</v>
      </c>
      <c r="E962" t="s">
        <v>2747</v>
      </c>
    </row>
    <row r="963" spans="2:5" x14ac:dyDescent="0.25">
      <c r="B963" t="s">
        <v>2748</v>
      </c>
      <c r="C963" t="s">
        <v>789</v>
      </c>
      <c r="D963">
        <v>35</v>
      </c>
      <c r="E963" t="s">
        <v>2749</v>
      </c>
    </row>
    <row r="964" spans="2:5" x14ac:dyDescent="0.25">
      <c r="B964" t="s">
        <v>2750</v>
      </c>
      <c r="C964" t="s">
        <v>2751</v>
      </c>
      <c r="D964">
        <v>62.5</v>
      </c>
      <c r="E964" t="s">
        <v>2752</v>
      </c>
    </row>
    <row r="965" spans="2:5" x14ac:dyDescent="0.25">
      <c r="B965" t="s">
        <v>2753</v>
      </c>
      <c r="C965" t="s">
        <v>792</v>
      </c>
      <c r="D965">
        <v>57.5</v>
      </c>
      <c r="E965" t="s">
        <v>2754</v>
      </c>
    </row>
    <row r="966" spans="2:5" x14ac:dyDescent="0.25">
      <c r="B966" t="s">
        <v>2755</v>
      </c>
      <c r="C966" t="s">
        <v>2756</v>
      </c>
      <c r="D966">
        <v>57.5</v>
      </c>
      <c r="E966" t="s">
        <v>2757</v>
      </c>
    </row>
    <row r="967" spans="2:5" x14ac:dyDescent="0.25">
      <c r="B967" t="s">
        <v>2758</v>
      </c>
      <c r="C967" t="s">
        <v>1492</v>
      </c>
      <c r="D967">
        <v>35</v>
      </c>
      <c r="E967" t="s">
        <v>2759</v>
      </c>
    </row>
    <row r="968" spans="2:5" x14ac:dyDescent="0.25">
      <c r="B968" t="s">
        <v>2760</v>
      </c>
      <c r="C968" t="s">
        <v>2761</v>
      </c>
      <c r="D968">
        <v>35</v>
      </c>
      <c r="E968" t="s">
        <v>2762</v>
      </c>
    </row>
    <row r="969" spans="2:5" x14ac:dyDescent="0.25">
      <c r="B969" t="s">
        <v>2763</v>
      </c>
      <c r="C969" t="s">
        <v>2202</v>
      </c>
      <c r="D969">
        <v>35</v>
      </c>
      <c r="E969" t="s">
        <v>2764</v>
      </c>
    </row>
    <row r="970" spans="2:5" x14ac:dyDescent="0.25">
      <c r="B970" t="s">
        <v>2765</v>
      </c>
      <c r="C970" t="s">
        <v>2766</v>
      </c>
      <c r="D970">
        <v>35</v>
      </c>
      <c r="E970" t="s">
        <v>2767</v>
      </c>
    </row>
    <row r="971" spans="2:5" x14ac:dyDescent="0.25">
      <c r="B971" t="s">
        <v>2768</v>
      </c>
      <c r="C971" t="s">
        <v>2769</v>
      </c>
      <c r="D971">
        <v>35</v>
      </c>
      <c r="E971" t="s">
        <v>2770</v>
      </c>
    </row>
    <row r="972" spans="2:5" x14ac:dyDescent="0.25">
      <c r="B972" t="s">
        <v>2771</v>
      </c>
      <c r="C972" t="s">
        <v>1672</v>
      </c>
      <c r="D972">
        <v>35</v>
      </c>
      <c r="E972" t="s">
        <v>2772</v>
      </c>
    </row>
    <row r="973" spans="2:5" x14ac:dyDescent="0.25">
      <c r="B973" t="s">
        <v>2773</v>
      </c>
      <c r="C973" t="s">
        <v>2774</v>
      </c>
      <c r="D973">
        <v>35</v>
      </c>
      <c r="E973" t="s">
        <v>2775</v>
      </c>
    </row>
    <row r="974" spans="2:5" x14ac:dyDescent="0.25">
      <c r="B974" t="s">
        <v>2776</v>
      </c>
      <c r="C974" t="s">
        <v>2777</v>
      </c>
      <c r="D974">
        <v>35</v>
      </c>
      <c r="E974" t="s">
        <v>2778</v>
      </c>
    </row>
    <row r="975" spans="2:5" x14ac:dyDescent="0.25">
      <c r="B975" t="s">
        <v>2779</v>
      </c>
      <c r="C975" t="s">
        <v>1702</v>
      </c>
      <c r="D975">
        <v>35</v>
      </c>
      <c r="E975" t="s">
        <v>2780</v>
      </c>
    </row>
    <row r="976" spans="2:5" x14ac:dyDescent="0.25">
      <c r="B976" t="s">
        <v>2781</v>
      </c>
      <c r="C976" t="s">
        <v>1705</v>
      </c>
      <c r="D976">
        <v>35</v>
      </c>
      <c r="E976" t="s">
        <v>2782</v>
      </c>
    </row>
    <row r="977" spans="2:5" x14ac:dyDescent="0.25">
      <c r="B977" t="s">
        <v>2783</v>
      </c>
      <c r="C977" t="s">
        <v>1708</v>
      </c>
      <c r="D977">
        <v>35</v>
      </c>
      <c r="E977" t="s">
        <v>2784</v>
      </c>
    </row>
    <row r="978" spans="2:5" x14ac:dyDescent="0.25">
      <c r="B978" t="s">
        <v>2785</v>
      </c>
      <c r="C978" t="s">
        <v>1711</v>
      </c>
      <c r="D978">
        <v>35</v>
      </c>
      <c r="E978" t="s">
        <v>2786</v>
      </c>
    </row>
    <row r="979" spans="2:5" x14ac:dyDescent="0.25">
      <c r="B979" t="s">
        <v>2787</v>
      </c>
      <c r="C979" t="s">
        <v>1714</v>
      </c>
      <c r="D979">
        <v>35</v>
      </c>
      <c r="E979" t="s">
        <v>2788</v>
      </c>
    </row>
    <row r="980" spans="2:5" x14ac:dyDescent="0.25">
      <c r="B980" t="s">
        <v>2789</v>
      </c>
      <c r="C980" t="s">
        <v>2790</v>
      </c>
      <c r="D980">
        <v>35</v>
      </c>
      <c r="E980" t="s">
        <v>2791</v>
      </c>
    </row>
    <row r="981" spans="2:5" x14ac:dyDescent="0.25">
      <c r="B981" t="s">
        <v>2792</v>
      </c>
      <c r="C981" t="s">
        <v>2793</v>
      </c>
      <c r="D981">
        <v>35</v>
      </c>
      <c r="E981" t="s">
        <v>2794</v>
      </c>
    </row>
    <row r="982" spans="2:5" x14ac:dyDescent="0.25">
      <c r="B982" t="s">
        <v>2795</v>
      </c>
      <c r="C982" t="s">
        <v>2796</v>
      </c>
      <c r="D982">
        <v>35</v>
      </c>
      <c r="E982" t="s">
        <v>2797</v>
      </c>
    </row>
    <row r="983" spans="2:5" x14ac:dyDescent="0.25">
      <c r="B983" t="s">
        <v>2798</v>
      </c>
      <c r="C983" t="s">
        <v>1735</v>
      </c>
      <c r="D983">
        <v>35</v>
      </c>
      <c r="E983" t="s">
        <v>2799</v>
      </c>
    </row>
    <row r="984" spans="2:5" x14ac:dyDescent="0.25">
      <c r="B984" t="s">
        <v>2800</v>
      </c>
      <c r="C984" t="s">
        <v>2801</v>
      </c>
      <c r="D984">
        <v>35</v>
      </c>
      <c r="E984" t="s">
        <v>2802</v>
      </c>
    </row>
    <row r="985" spans="2:5" x14ac:dyDescent="0.25">
      <c r="B985" t="s">
        <v>2803</v>
      </c>
      <c r="C985" t="s">
        <v>2804</v>
      </c>
      <c r="D985">
        <v>35</v>
      </c>
      <c r="E985" t="s">
        <v>2805</v>
      </c>
    </row>
    <row r="986" spans="2:5" x14ac:dyDescent="0.25">
      <c r="B986" t="s">
        <v>2806</v>
      </c>
      <c r="C986" t="s">
        <v>2349</v>
      </c>
      <c r="D986">
        <v>35</v>
      </c>
      <c r="E986" t="s">
        <v>2807</v>
      </c>
    </row>
    <row r="987" spans="2:5" x14ac:dyDescent="0.25">
      <c r="B987" t="s">
        <v>2808</v>
      </c>
      <c r="C987" t="s">
        <v>1764</v>
      </c>
      <c r="D987">
        <v>35</v>
      </c>
      <c r="E987" t="s">
        <v>2809</v>
      </c>
    </row>
    <row r="988" spans="2:5" x14ac:dyDescent="0.25">
      <c r="B988" t="s">
        <v>2810</v>
      </c>
      <c r="C988" t="s">
        <v>1791</v>
      </c>
      <c r="D988">
        <v>35</v>
      </c>
      <c r="E988" t="s">
        <v>2811</v>
      </c>
    </row>
    <row r="989" spans="2:5" x14ac:dyDescent="0.25">
      <c r="B989" t="s">
        <v>2812</v>
      </c>
      <c r="C989" t="s">
        <v>1794</v>
      </c>
      <c r="D989">
        <v>35</v>
      </c>
      <c r="E989" t="s">
        <v>2813</v>
      </c>
    </row>
    <row r="990" spans="2:5" x14ac:dyDescent="0.25">
      <c r="B990" t="s">
        <v>2814</v>
      </c>
      <c r="C990" t="s">
        <v>2815</v>
      </c>
      <c r="D990">
        <v>35</v>
      </c>
      <c r="E990" t="s">
        <v>2816</v>
      </c>
    </row>
    <row r="991" spans="2:5" x14ac:dyDescent="0.25">
      <c r="B991" t="s">
        <v>2817</v>
      </c>
      <c r="C991" t="s">
        <v>1803</v>
      </c>
      <c r="D991">
        <v>35</v>
      </c>
      <c r="E991" t="s">
        <v>2818</v>
      </c>
    </row>
    <row r="992" spans="2:5" x14ac:dyDescent="0.25">
      <c r="B992" t="s">
        <v>2819</v>
      </c>
      <c r="C992" t="s">
        <v>1806</v>
      </c>
      <c r="D992">
        <v>35</v>
      </c>
      <c r="E992" t="s">
        <v>2820</v>
      </c>
    </row>
    <row r="993" spans="2:5" x14ac:dyDescent="0.25">
      <c r="B993" t="s">
        <v>2821</v>
      </c>
      <c r="C993" t="s">
        <v>1809</v>
      </c>
      <c r="D993">
        <v>35</v>
      </c>
      <c r="E993" t="s">
        <v>2822</v>
      </c>
    </row>
    <row r="994" spans="2:5" x14ac:dyDescent="0.25">
      <c r="B994" t="s">
        <v>2823</v>
      </c>
      <c r="C994" t="s">
        <v>1812</v>
      </c>
      <c r="D994">
        <v>35</v>
      </c>
      <c r="E994" t="s">
        <v>2824</v>
      </c>
    </row>
    <row r="995" spans="2:5" x14ac:dyDescent="0.25">
      <c r="B995" t="s">
        <v>2825</v>
      </c>
      <c r="C995" t="s">
        <v>2379</v>
      </c>
      <c r="D995">
        <v>42.5</v>
      </c>
      <c r="E995" t="s">
        <v>2826</v>
      </c>
    </row>
    <row r="996" spans="2:5" x14ac:dyDescent="0.25">
      <c r="B996" t="s">
        <v>2827</v>
      </c>
      <c r="C996" t="s">
        <v>2828</v>
      </c>
      <c r="D996">
        <v>35</v>
      </c>
      <c r="E996" t="s">
        <v>2829</v>
      </c>
    </row>
    <row r="997" spans="2:5" x14ac:dyDescent="0.25">
      <c r="B997" t="s">
        <v>2830</v>
      </c>
      <c r="C997" t="s">
        <v>1833</v>
      </c>
      <c r="D997">
        <v>35</v>
      </c>
      <c r="E997" t="s">
        <v>2831</v>
      </c>
    </row>
    <row r="998" spans="2:5" x14ac:dyDescent="0.25">
      <c r="B998" t="s">
        <v>2832</v>
      </c>
      <c r="C998" t="s">
        <v>2833</v>
      </c>
      <c r="D998">
        <v>35</v>
      </c>
      <c r="E998" t="s">
        <v>2834</v>
      </c>
    </row>
    <row r="999" spans="2:5" x14ac:dyDescent="0.25">
      <c r="B999" t="s">
        <v>2835</v>
      </c>
      <c r="C999" t="s">
        <v>1839</v>
      </c>
      <c r="D999">
        <v>35</v>
      </c>
      <c r="E999" t="s">
        <v>2836</v>
      </c>
    </row>
    <row r="1000" spans="2:5" x14ac:dyDescent="0.25">
      <c r="B1000" t="s">
        <v>2837</v>
      </c>
      <c r="C1000" t="s">
        <v>2838</v>
      </c>
      <c r="D1000">
        <v>35</v>
      </c>
      <c r="E1000" t="s">
        <v>2839</v>
      </c>
    </row>
    <row r="1001" spans="2:5" x14ac:dyDescent="0.25">
      <c r="B1001" t="s">
        <v>2840</v>
      </c>
      <c r="C1001" t="s">
        <v>2841</v>
      </c>
      <c r="D1001">
        <v>35</v>
      </c>
      <c r="E1001" t="s">
        <v>2842</v>
      </c>
    </row>
    <row r="1002" spans="2:5" x14ac:dyDescent="0.25">
      <c r="B1002" t="s">
        <v>2843</v>
      </c>
      <c r="C1002" t="s">
        <v>2844</v>
      </c>
      <c r="D1002">
        <v>35</v>
      </c>
      <c r="E1002" t="s">
        <v>2845</v>
      </c>
    </row>
    <row r="1003" spans="2:5" x14ac:dyDescent="0.25">
      <c r="B1003" t="s">
        <v>2846</v>
      </c>
      <c r="C1003" t="s">
        <v>2847</v>
      </c>
      <c r="D1003">
        <v>52.5</v>
      </c>
      <c r="E1003" t="s">
        <v>2848</v>
      </c>
    </row>
    <row r="1004" spans="2:5" x14ac:dyDescent="0.25">
      <c r="B1004" t="s">
        <v>2849</v>
      </c>
      <c r="C1004" t="s">
        <v>1851</v>
      </c>
      <c r="D1004">
        <v>35</v>
      </c>
      <c r="E1004" t="s">
        <v>2850</v>
      </c>
    </row>
    <row r="1005" spans="2:5" x14ac:dyDescent="0.25">
      <c r="B1005" t="s">
        <v>2851</v>
      </c>
      <c r="C1005" t="s">
        <v>2852</v>
      </c>
      <c r="D1005">
        <v>35</v>
      </c>
      <c r="E1005" t="s">
        <v>2853</v>
      </c>
    </row>
    <row r="1006" spans="2:5" x14ac:dyDescent="0.25">
      <c r="B1006" t="s">
        <v>2854</v>
      </c>
      <c r="C1006" t="s">
        <v>2855</v>
      </c>
      <c r="D1006">
        <v>35</v>
      </c>
      <c r="E1006" t="s">
        <v>2856</v>
      </c>
    </row>
    <row r="1007" spans="2:5" x14ac:dyDescent="0.25">
      <c r="B1007" t="s">
        <v>2857</v>
      </c>
      <c r="C1007" t="s">
        <v>1863</v>
      </c>
      <c r="D1007">
        <v>35</v>
      </c>
      <c r="E1007" t="s">
        <v>2858</v>
      </c>
    </row>
    <row r="1008" spans="2:5" x14ac:dyDescent="0.25">
      <c r="B1008" t="s">
        <v>2859</v>
      </c>
      <c r="C1008" t="s">
        <v>863</v>
      </c>
      <c r="D1008">
        <v>35</v>
      </c>
      <c r="E1008" t="s">
        <v>2860</v>
      </c>
    </row>
    <row r="1009" spans="2:5" x14ac:dyDescent="0.25">
      <c r="B1009" t="s">
        <v>2861</v>
      </c>
      <c r="C1009" t="s">
        <v>1869</v>
      </c>
      <c r="D1009">
        <v>35</v>
      </c>
      <c r="E1009" t="s">
        <v>2862</v>
      </c>
    </row>
    <row r="1010" spans="2:5" x14ac:dyDescent="0.25">
      <c r="B1010" t="s">
        <v>2863</v>
      </c>
      <c r="C1010" t="s">
        <v>2864</v>
      </c>
      <c r="D1010">
        <v>35</v>
      </c>
      <c r="E1010" t="s">
        <v>2865</v>
      </c>
    </row>
    <row r="1011" spans="2:5" x14ac:dyDescent="0.25">
      <c r="B1011" t="s">
        <v>2866</v>
      </c>
      <c r="C1011" t="s">
        <v>2867</v>
      </c>
      <c r="D1011">
        <v>35</v>
      </c>
      <c r="E1011" t="s">
        <v>2868</v>
      </c>
    </row>
    <row r="1012" spans="2:5" x14ac:dyDescent="0.25">
      <c r="B1012" t="s">
        <v>2869</v>
      </c>
      <c r="C1012" t="s">
        <v>2870</v>
      </c>
      <c r="D1012">
        <v>35</v>
      </c>
      <c r="E1012" t="s">
        <v>2871</v>
      </c>
    </row>
    <row r="1013" spans="2:5" x14ac:dyDescent="0.25">
      <c r="B1013" t="s">
        <v>2872</v>
      </c>
      <c r="C1013" t="s">
        <v>1914</v>
      </c>
      <c r="D1013">
        <v>52.5</v>
      </c>
      <c r="E1013" t="s">
        <v>2873</v>
      </c>
    </row>
    <row r="1014" spans="2:5" x14ac:dyDescent="0.25">
      <c r="B1014" t="s">
        <v>2874</v>
      </c>
      <c r="C1014" t="s">
        <v>2875</v>
      </c>
      <c r="D1014">
        <v>35</v>
      </c>
      <c r="E1014" t="s">
        <v>2876</v>
      </c>
    </row>
    <row r="1015" spans="2:5" x14ac:dyDescent="0.25">
      <c r="B1015" t="s">
        <v>2877</v>
      </c>
      <c r="C1015" t="s">
        <v>1920</v>
      </c>
      <c r="D1015">
        <v>35</v>
      </c>
      <c r="E1015" t="s">
        <v>2878</v>
      </c>
    </row>
    <row r="1016" spans="2:5" x14ac:dyDescent="0.25">
      <c r="B1016" t="s">
        <v>2879</v>
      </c>
      <c r="C1016" t="s">
        <v>2880</v>
      </c>
      <c r="D1016">
        <v>35</v>
      </c>
      <c r="E1016" t="s">
        <v>2881</v>
      </c>
    </row>
    <row r="1017" spans="2:5" x14ac:dyDescent="0.25">
      <c r="B1017" t="s">
        <v>2882</v>
      </c>
      <c r="C1017" t="s">
        <v>1926</v>
      </c>
      <c r="D1017">
        <v>35</v>
      </c>
      <c r="E1017" t="s">
        <v>2883</v>
      </c>
    </row>
    <row r="1018" spans="2:5" x14ac:dyDescent="0.25">
      <c r="B1018" t="s">
        <v>2884</v>
      </c>
      <c r="C1018" t="s">
        <v>1943</v>
      </c>
      <c r="D1018">
        <v>35</v>
      </c>
      <c r="E1018" t="s">
        <v>2885</v>
      </c>
    </row>
    <row r="1019" spans="2:5" x14ac:dyDescent="0.25">
      <c r="B1019" t="s">
        <v>2886</v>
      </c>
      <c r="C1019" t="s">
        <v>2420</v>
      </c>
      <c r="D1019">
        <v>35</v>
      </c>
      <c r="E1019" t="s">
        <v>2887</v>
      </c>
    </row>
    <row r="1020" spans="2:5" x14ac:dyDescent="0.25">
      <c r="B1020" t="s">
        <v>2888</v>
      </c>
      <c r="C1020" t="s">
        <v>2889</v>
      </c>
      <c r="D1020">
        <v>35</v>
      </c>
      <c r="E1020" t="s">
        <v>2890</v>
      </c>
    </row>
    <row r="1021" spans="2:5" x14ac:dyDescent="0.25">
      <c r="B1021" t="s">
        <v>2891</v>
      </c>
      <c r="C1021" t="s">
        <v>2892</v>
      </c>
      <c r="D1021">
        <v>35</v>
      </c>
      <c r="E1021" t="s">
        <v>2893</v>
      </c>
    </row>
    <row r="1022" spans="2:5" x14ac:dyDescent="0.25">
      <c r="B1022" t="s">
        <v>2894</v>
      </c>
      <c r="C1022" t="s">
        <v>2895</v>
      </c>
      <c r="D1022">
        <v>35</v>
      </c>
      <c r="E1022" t="s">
        <v>2896</v>
      </c>
    </row>
    <row r="1023" spans="2:5" x14ac:dyDescent="0.25">
      <c r="B1023" t="s">
        <v>2897</v>
      </c>
      <c r="C1023" t="s">
        <v>1964</v>
      </c>
      <c r="D1023">
        <v>35</v>
      </c>
      <c r="E1023" t="s">
        <v>2898</v>
      </c>
    </row>
    <row r="1024" spans="2:5" x14ac:dyDescent="0.25">
      <c r="B1024" t="s">
        <v>2899</v>
      </c>
      <c r="C1024" t="s">
        <v>2442</v>
      </c>
      <c r="D1024">
        <v>47.5</v>
      </c>
      <c r="E1024" t="s">
        <v>2900</v>
      </c>
    </row>
    <row r="1025" spans="2:5" x14ac:dyDescent="0.25">
      <c r="B1025" t="s">
        <v>2901</v>
      </c>
      <c r="C1025" t="s">
        <v>1975</v>
      </c>
      <c r="D1025">
        <v>42.5</v>
      </c>
      <c r="E1025" t="s">
        <v>2902</v>
      </c>
    </row>
    <row r="1026" spans="2:5" x14ac:dyDescent="0.25">
      <c r="B1026" t="s">
        <v>2903</v>
      </c>
      <c r="C1026" t="s">
        <v>1978</v>
      </c>
      <c r="D1026">
        <v>35</v>
      </c>
      <c r="E1026" t="s">
        <v>2904</v>
      </c>
    </row>
    <row r="1027" spans="2:5" x14ac:dyDescent="0.25">
      <c r="B1027" t="s">
        <v>2905</v>
      </c>
      <c r="C1027" t="s">
        <v>115</v>
      </c>
      <c r="D1027">
        <v>35</v>
      </c>
      <c r="E1027" t="s">
        <v>2906</v>
      </c>
    </row>
    <row r="1028" spans="2:5" x14ac:dyDescent="0.25">
      <c r="B1028" t="s">
        <v>2907</v>
      </c>
      <c r="C1028" t="s">
        <v>1983</v>
      </c>
      <c r="D1028">
        <v>35</v>
      </c>
      <c r="E1028" t="s">
        <v>2908</v>
      </c>
    </row>
    <row r="1029" spans="2:5" x14ac:dyDescent="0.25">
      <c r="B1029" t="s">
        <v>2909</v>
      </c>
      <c r="C1029" t="s">
        <v>1986</v>
      </c>
      <c r="D1029">
        <v>35</v>
      </c>
      <c r="E1029" t="s">
        <v>2910</v>
      </c>
    </row>
    <row r="1030" spans="2:5" x14ac:dyDescent="0.25">
      <c r="B1030" t="s">
        <v>2911</v>
      </c>
      <c r="C1030" t="s">
        <v>80</v>
      </c>
      <c r="D1030">
        <v>47.5</v>
      </c>
      <c r="E1030" t="s">
        <v>2912</v>
      </c>
    </row>
    <row r="1031" spans="2:5" x14ac:dyDescent="0.25">
      <c r="B1031" t="s">
        <v>2913</v>
      </c>
      <c r="C1031" t="s">
        <v>2914</v>
      </c>
      <c r="D1031">
        <v>47.5</v>
      </c>
      <c r="E1031" t="s">
        <v>2915</v>
      </c>
    </row>
    <row r="1032" spans="2:5" x14ac:dyDescent="0.25">
      <c r="B1032" t="s">
        <v>2916</v>
      </c>
      <c r="C1032" t="s">
        <v>2001</v>
      </c>
      <c r="D1032">
        <v>35</v>
      </c>
      <c r="E1032" t="s">
        <v>2917</v>
      </c>
    </row>
    <row r="1033" spans="2:5" x14ac:dyDescent="0.25">
      <c r="B1033" t="s">
        <v>2918</v>
      </c>
      <c r="C1033" t="s">
        <v>2004</v>
      </c>
      <c r="D1033">
        <v>35</v>
      </c>
      <c r="E1033" t="s">
        <v>2919</v>
      </c>
    </row>
    <row r="1034" spans="2:5" x14ac:dyDescent="0.25">
      <c r="B1034" t="s">
        <v>2920</v>
      </c>
      <c r="C1034" t="s">
        <v>2007</v>
      </c>
      <c r="D1034">
        <v>47.5</v>
      </c>
      <c r="E1034" t="s">
        <v>2921</v>
      </c>
    </row>
    <row r="1035" spans="2:5" x14ac:dyDescent="0.25">
      <c r="B1035" t="s">
        <v>2922</v>
      </c>
      <c r="C1035" t="s">
        <v>2923</v>
      </c>
      <c r="D1035">
        <v>35</v>
      </c>
      <c r="E1035" t="s">
        <v>2924</v>
      </c>
    </row>
    <row r="1036" spans="2:5" x14ac:dyDescent="0.25">
      <c r="B1036" t="s">
        <v>2925</v>
      </c>
      <c r="C1036" t="s">
        <v>2926</v>
      </c>
      <c r="D1036">
        <v>35</v>
      </c>
      <c r="E1036" t="s">
        <v>2927</v>
      </c>
    </row>
    <row r="1037" spans="2:5" x14ac:dyDescent="0.25">
      <c r="B1037" t="s">
        <v>2928</v>
      </c>
      <c r="C1037" t="s">
        <v>2929</v>
      </c>
      <c r="D1037">
        <v>35</v>
      </c>
      <c r="E1037" t="s">
        <v>2930</v>
      </c>
    </row>
    <row r="1038" spans="2:5" x14ac:dyDescent="0.25">
      <c r="B1038" t="s">
        <v>2931</v>
      </c>
      <c r="C1038" t="s">
        <v>924</v>
      </c>
      <c r="D1038">
        <v>35</v>
      </c>
      <c r="E1038" t="s">
        <v>2932</v>
      </c>
    </row>
    <row r="1039" spans="2:5" x14ac:dyDescent="0.25">
      <c r="B1039" t="s">
        <v>2933</v>
      </c>
      <c r="C1039" t="s">
        <v>2934</v>
      </c>
      <c r="D1039">
        <v>35</v>
      </c>
      <c r="E1039" t="s">
        <v>2935</v>
      </c>
    </row>
    <row r="1040" spans="2:5" x14ac:dyDescent="0.25">
      <c r="B1040" t="s">
        <v>2936</v>
      </c>
      <c r="C1040" t="s">
        <v>2937</v>
      </c>
      <c r="D1040">
        <v>35</v>
      </c>
      <c r="E1040" t="s">
        <v>2938</v>
      </c>
    </row>
    <row r="1041" spans="2:5" x14ac:dyDescent="0.25">
      <c r="B1041" t="s">
        <v>2939</v>
      </c>
      <c r="C1041" t="s">
        <v>2940</v>
      </c>
      <c r="D1041">
        <v>35</v>
      </c>
      <c r="E1041" t="s">
        <v>2941</v>
      </c>
    </row>
    <row r="1042" spans="2:5" x14ac:dyDescent="0.25">
      <c r="B1042" t="s">
        <v>2942</v>
      </c>
      <c r="C1042" t="s">
        <v>2943</v>
      </c>
      <c r="D1042">
        <v>35</v>
      </c>
      <c r="E1042" t="s">
        <v>2944</v>
      </c>
    </row>
    <row r="1043" spans="2:5" x14ac:dyDescent="0.25">
      <c r="B1043" t="s">
        <v>2945</v>
      </c>
      <c r="C1043" t="s">
        <v>2946</v>
      </c>
      <c r="D1043">
        <v>35</v>
      </c>
      <c r="E1043" t="s">
        <v>2947</v>
      </c>
    </row>
    <row r="1044" spans="2:5" x14ac:dyDescent="0.25">
      <c r="B1044" t="s">
        <v>2948</v>
      </c>
      <c r="C1044" t="s">
        <v>2082</v>
      </c>
      <c r="D1044">
        <v>35</v>
      </c>
      <c r="E1044" t="s">
        <v>2949</v>
      </c>
    </row>
    <row r="1045" spans="2:5" x14ac:dyDescent="0.25">
      <c r="B1045" t="s">
        <v>2950</v>
      </c>
      <c r="C1045" t="s">
        <v>2085</v>
      </c>
      <c r="D1045">
        <v>35</v>
      </c>
      <c r="E1045" t="s">
        <v>2951</v>
      </c>
    </row>
    <row r="1046" spans="2:5" x14ac:dyDescent="0.25">
      <c r="B1046" t="s">
        <v>2952</v>
      </c>
      <c r="C1046" t="s">
        <v>2088</v>
      </c>
      <c r="D1046">
        <v>35</v>
      </c>
      <c r="E1046" t="s">
        <v>2953</v>
      </c>
    </row>
    <row r="1047" spans="2:5" x14ac:dyDescent="0.25">
      <c r="B1047" t="s">
        <v>2954</v>
      </c>
      <c r="C1047" t="s">
        <v>2474</v>
      </c>
      <c r="D1047">
        <v>35</v>
      </c>
      <c r="E1047" t="s">
        <v>2955</v>
      </c>
    </row>
    <row r="1048" spans="2:5" x14ac:dyDescent="0.25">
      <c r="B1048" t="s">
        <v>2956</v>
      </c>
      <c r="C1048" t="s">
        <v>2477</v>
      </c>
      <c r="D1048">
        <v>35</v>
      </c>
      <c r="E1048" t="s">
        <v>2957</v>
      </c>
    </row>
    <row r="1049" spans="2:5" x14ac:dyDescent="0.25">
      <c r="B1049" t="s">
        <v>2958</v>
      </c>
      <c r="C1049" t="s">
        <v>2103</v>
      </c>
      <c r="D1049">
        <v>35</v>
      </c>
      <c r="E1049" t="s">
        <v>2959</v>
      </c>
    </row>
    <row r="1050" spans="2:5" x14ac:dyDescent="0.25">
      <c r="B1050" t="s">
        <v>2960</v>
      </c>
      <c r="C1050" t="s">
        <v>2109</v>
      </c>
      <c r="D1050">
        <v>35</v>
      </c>
      <c r="E1050" t="s">
        <v>2961</v>
      </c>
    </row>
    <row r="1051" spans="2:5" x14ac:dyDescent="0.25">
      <c r="B1051" t="s">
        <v>2962</v>
      </c>
      <c r="C1051" t="s">
        <v>2115</v>
      </c>
      <c r="D1051">
        <v>35</v>
      </c>
      <c r="E1051" t="s">
        <v>2963</v>
      </c>
    </row>
    <row r="1052" spans="2:5" x14ac:dyDescent="0.25">
      <c r="B1052" t="s">
        <v>2964</v>
      </c>
      <c r="C1052" t="s">
        <v>2482</v>
      </c>
      <c r="D1052">
        <v>35</v>
      </c>
      <c r="E1052" t="s">
        <v>2965</v>
      </c>
    </row>
    <row r="1053" spans="2:5" x14ac:dyDescent="0.25">
      <c r="B1053" t="s">
        <v>2966</v>
      </c>
      <c r="C1053" t="s">
        <v>2485</v>
      </c>
      <c r="D1053">
        <v>35</v>
      </c>
      <c r="E1053" t="s">
        <v>2967</v>
      </c>
    </row>
    <row r="1054" spans="2:5" x14ac:dyDescent="0.25">
      <c r="B1054" t="s">
        <v>2968</v>
      </c>
      <c r="C1054" t="s">
        <v>2969</v>
      </c>
      <c r="D1054">
        <v>35</v>
      </c>
      <c r="E1054" t="s">
        <v>2970</v>
      </c>
    </row>
    <row r="1055" spans="2:5" x14ac:dyDescent="0.25">
      <c r="B1055" t="s">
        <v>2971</v>
      </c>
      <c r="C1055" t="s">
        <v>2136</v>
      </c>
      <c r="D1055">
        <v>35</v>
      </c>
      <c r="E1055" t="s">
        <v>2972</v>
      </c>
    </row>
    <row r="1056" spans="2:5" x14ac:dyDescent="0.25">
      <c r="B1056" t="s">
        <v>2973</v>
      </c>
      <c r="C1056" t="s">
        <v>2490</v>
      </c>
      <c r="D1056">
        <v>35</v>
      </c>
      <c r="E1056" t="s">
        <v>2974</v>
      </c>
    </row>
    <row r="1057" spans="2:5" x14ac:dyDescent="0.25">
      <c r="B1057" t="s">
        <v>2975</v>
      </c>
      <c r="C1057" t="s">
        <v>2976</v>
      </c>
      <c r="D1057">
        <v>35</v>
      </c>
      <c r="E1057" t="s">
        <v>2977</v>
      </c>
    </row>
    <row r="1058" spans="2:5" x14ac:dyDescent="0.25">
      <c r="B1058" t="s">
        <v>2978</v>
      </c>
      <c r="C1058" t="s">
        <v>2979</v>
      </c>
      <c r="D1058">
        <v>35</v>
      </c>
      <c r="E1058" t="s">
        <v>2980</v>
      </c>
    </row>
    <row r="1059" spans="2:5" x14ac:dyDescent="0.25">
      <c r="B1059" t="s">
        <v>2981</v>
      </c>
      <c r="C1059" t="s">
        <v>2148</v>
      </c>
      <c r="D1059">
        <v>52.5</v>
      </c>
      <c r="E1059" t="s">
        <v>2982</v>
      </c>
    </row>
    <row r="1060" spans="2:5" x14ac:dyDescent="0.25">
      <c r="B1060" t="s">
        <v>2983</v>
      </c>
      <c r="C1060" t="s">
        <v>2154</v>
      </c>
      <c r="D1060">
        <v>35</v>
      </c>
      <c r="E1060" t="s">
        <v>2984</v>
      </c>
    </row>
    <row r="1061" spans="2:5" x14ac:dyDescent="0.25">
      <c r="B1061" t="s">
        <v>2985</v>
      </c>
      <c r="C1061" t="s">
        <v>2157</v>
      </c>
      <c r="D1061">
        <v>35</v>
      </c>
      <c r="E1061" t="s">
        <v>2986</v>
      </c>
    </row>
    <row r="1062" spans="2:5" x14ac:dyDescent="0.25">
      <c r="B1062" t="s">
        <v>2987</v>
      </c>
      <c r="C1062" t="s">
        <v>2163</v>
      </c>
      <c r="D1062">
        <v>35</v>
      </c>
      <c r="E1062" t="s">
        <v>2988</v>
      </c>
    </row>
    <row r="1063" spans="2:5" x14ac:dyDescent="0.25">
      <c r="B1063" t="s">
        <v>2989</v>
      </c>
      <c r="C1063" t="s">
        <v>2166</v>
      </c>
      <c r="D1063">
        <v>35</v>
      </c>
      <c r="E1063" t="s">
        <v>2990</v>
      </c>
    </row>
    <row r="1064" spans="2:5" x14ac:dyDescent="0.25">
      <c r="B1064" t="s">
        <v>2991</v>
      </c>
      <c r="C1064" t="s">
        <v>2169</v>
      </c>
      <c r="D1064">
        <v>35</v>
      </c>
      <c r="E1064" t="s">
        <v>2992</v>
      </c>
    </row>
    <row r="1065" spans="2:5" x14ac:dyDescent="0.25">
      <c r="B1065" t="s">
        <v>2993</v>
      </c>
      <c r="C1065" t="s">
        <v>2994</v>
      </c>
      <c r="D1065">
        <v>35</v>
      </c>
      <c r="E1065" t="s">
        <v>2995</v>
      </c>
    </row>
    <row r="1066" spans="2:5" x14ac:dyDescent="0.25">
      <c r="B1066" t="s">
        <v>2996</v>
      </c>
      <c r="C1066" t="s">
        <v>2997</v>
      </c>
      <c r="D1066">
        <v>35</v>
      </c>
      <c r="E1066" t="s">
        <v>2998</v>
      </c>
    </row>
    <row r="1067" spans="2:5" x14ac:dyDescent="0.25">
      <c r="B1067" t="s">
        <v>2999</v>
      </c>
      <c r="C1067" t="s">
        <v>3000</v>
      </c>
      <c r="D1067">
        <v>35</v>
      </c>
      <c r="E1067" t="s">
        <v>3001</v>
      </c>
    </row>
    <row r="1068" spans="2:5" x14ac:dyDescent="0.25">
      <c r="B1068" t="s">
        <v>3002</v>
      </c>
      <c r="C1068" t="s">
        <v>3003</v>
      </c>
      <c r="D1068">
        <v>35</v>
      </c>
      <c r="E1068" t="s">
        <v>3004</v>
      </c>
    </row>
    <row r="1069" spans="2:5" x14ac:dyDescent="0.25">
      <c r="B1069" t="s">
        <v>3005</v>
      </c>
      <c r="C1069" t="s">
        <v>3006</v>
      </c>
      <c r="D1069">
        <v>35</v>
      </c>
      <c r="E1069" t="s">
        <v>3007</v>
      </c>
    </row>
    <row r="1070" spans="2:5" x14ac:dyDescent="0.25">
      <c r="B1070" t="s">
        <v>3008</v>
      </c>
      <c r="C1070" t="s">
        <v>3009</v>
      </c>
      <c r="D1070">
        <v>35</v>
      </c>
      <c r="E1070" t="s">
        <v>3010</v>
      </c>
    </row>
    <row r="1071" spans="2:5" x14ac:dyDescent="0.25">
      <c r="B1071" t="s">
        <v>3011</v>
      </c>
      <c r="C1071" t="s">
        <v>3012</v>
      </c>
      <c r="D1071">
        <v>35</v>
      </c>
      <c r="E1071" t="s">
        <v>3013</v>
      </c>
    </row>
    <row r="1072" spans="2:5" x14ac:dyDescent="0.25">
      <c r="B1072" t="s">
        <v>3014</v>
      </c>
      <c r="C1072" t="s">
        <v>3015</v>
      </c>
      <c r="D1072">
        <v>35</v>
      </c>
      <c r="E1072" t="s">
        <v>3016</v>
      </c>
    </row>
    <row r="1073" spans="2:5" x14ac:dyDescent="0.25">
      <c r="B1073" t="s">
        <v>3017</v>
      </c>
      <c r="C1073" t="s">
        <v>3018</v>
      </c>
      <c r="D1073">
        <v>35</v>
      </c>
      <c r="E1073" t="s">
        <v>3019</v>
      </c>
    </row>
    <row r="1074" spans="2:5" x14ac:dyDescent="0.25">
      <c r="B1074" t="s">
        <v>3020</v>
      </c>
      <c r="C1074" t="s">
        <v>3021</v>
      </c>
      <c r="D1074">
        <v>35</v>
      </c>
      <c r="E1074" t="s">
        <v>3022</v>
      </c>
    </row>
    <row r="1075" spans="2:5" x14ac:dyDescent="0.25">
      <c r="B1075" t="s">
        <v>3023</v>
      </c>
      <c r="C1075" t="s">
        <v>3024</v>
      </c>
      <c r="D1075">
        <v>35</v>
      </c>
      <c r="E1075" t="s">
        <v>3025</v>
      </c>
    </row>
    <row r="1076" spans="2:5" x14ac:dyDescent="0.25">
      <c r="B1076" t="s">
        <v>3026</v>
      </c>
      <c r="C1076" t="s">
        <v>3027</v>
      </c>
      <c r="D1076">
        <v>35</v>
      </c>
      <c r="E1076" t="s">
        <v>3028</v>
      </c>
    </row>
    <row r="1077" spans="2:5" x14ac:dyDescent="0.25">
      <c r="B1077" t="s">
        <v>3029</v>
      </c>
      <c r="C1077" t="s">
        <v>3030</v>
      </c>
      <c r="D1077">
        <v>35</v>
      </c>
      <c r="E1077" t="s">
        <v>3031</v>
      </c>
    </row>
    <row r="1078" spans="2:5" x14ac:dyDescent="0.25">
      <c r="B1078" t="s">
        <v>3032</v>
      </c>
      <c r="C1078" t="s">
        <v>3033</v>
      </c>
      <c r="D1078">
        <v>35</v>
      </c>
      <c r="E1078" t="s">
        <v>3034</v>
      </c>
    </row>
    <row r="1079" spans="2:5" x14ac:dyDescent="0.25">
      <c r="B1079" t="s">
        <v>3035</v>
      </c>
      <c r="C1079" t="s">
        <v>3036</v>
      </c>
      <c r="D1079">
        <v>35</v>
      </c>
      <c r="E1079" t="s">
        <v>3037</v>
      </c>
    </row>
    <row r="1080" spans="2:5" x14ac:dyDescent="0.25">
      <c r="B1080" t="s">
        <v>3038</v>
      </c>
      <c r="C1080" t="s">
        <v>3039</v>
      </c>
      <c r="D1080">
        <v>35</v>
      </c>
      <c r="E1080" t="s">
        <v>3040</v>
      </c>
    </row>
    <row r="1081" spans="2:5" x14ac:dyDescent="0.25">
      <c r="B1081" t="s">
        <v>3041</v>
      </c>
      <c r="C1081" t="s">
        <v>3042</v>
      </c>
      <c r="D1081">
        <v>35</v>
      </c>
      <c r="E1081" t="s">
        <v>3043</v>
      </c>
    </row>
    <row r="1082" spans="2:5" x14ac:dyDescent="0.25">
      <c r="B1082" t="s">
        <v>3044</v>
      </c>
      <c r="C1082" t="s">
        <v>3045</v>
      </c>
      <c r="D1082">
        <v>35</v>
      </c>
      <c r="E1082" t="s">
        <v>3046</v>
      </c>
    </row>
    <row r="1083" spans="2:5" x14ac:dyDescent="0.25">
      <c r="B1083" t="s">
        <v>3047</v>
      </c>
      <c r="C1083" t="s">
        <v>3048</v>
      </c>
      <c r="D1083">
        <v>35</v>
      </c>
      <c r="E1083" t="s">
        <v>3049</v>
      </c>
    </row>
    <row r="1084" spans="2:5" x14ac:dyDescent="0.25">
      <c r="B1084" t="s">
        <v>3050</v>
      </c>
      <c r="C1084" t="s">
        <v>3051</v>
      </c>
      <c r="D1084">
        <v>35</v>
      </c>
      <c r="E1084" t="s">
        <v>3052</v>
      </c>
    </row>
    <row r="1085" spans="2:5" x14ac:dyDescent="0.25">
      <c r="B1085" t="s">
        <v>3053</v>
      </c>
      <c r="C1085" t="s">
        <v>3054</v>
      </c>
      <c r="D1085">
        <v>35</v>
      </c>
      <c r="E1085" t="s">
        <v>3055</v>
      </c>
    </row>
    <row r="1086" spans="2:5" x14ac:dyDescent="0.25">
      <c r="B1086" t="s">
        <v>3056</v>
      </c>
      <c r="C1086" t="s">
        <v>3057</v>
      </c>
      <c r="D1086">
        <v>35</v>
      </c>
      <c r="E1086" t="s">
        <v>3058</v>
      </c>
    </row>
    <row r="1087" spans="2:5" x14ac:dyDescent="0.25">
      <c r="B1087" t="s">
        <v>3059</v>
      </c>
      <c r="C1087" t="s">
        <v>3060</v>
      </c>
      <c r="D1087">
        <v>35</v>
      </c>
      <c r="E1087" t="s">
        <v>3061</v>
      </c>
    </row>
    <row r="1088" spans="2:5" x14ac:dyDescent="0.25">
      <c r="B1088" t="s">
        <v>3062</v>
      </c>
      <c r="C1088" t="s">
        <v>3063</v>
      </c>
      <c r="D1088">
        <v>35</v>
      </c>
      <c r="E1088" t="s">
        <v>3064</v>
      </c>
    </row>
    <row r="1089" spans="2:5" x14ac:dyDescent="0.25">
      <c r="B1089" t="s">
        <v>3065</v>
      </c>
      <c r="C1089" t="s">
        <v>3066</v>
      </c>
      <c r="D1089">
        <v>35</v>
      </c>
      <c r="E1089" t="s">
        <v>3067</v>
      </c>
    </row>
    <row r="1090" spans="2:5" x14ac:dyDescent="0.25">
      <c r="B1090" t="s">
        <v>3068</v>
      </c>
      <c r="C1090" t="s">
        <v>3069</v>
      </c>
      <c r="D1090">
        <v>35</v>
      </c>
      <c r="E1090" t="s">
        <v>3070</v>
      </c>
    </row>
    <row r="1091" spans="2:5" x14ac:dyDescent="0.25">
      <c r="B1091" t="s">
        <v>3071</v>
      </c>
      <c r="C1091" t="s">
        <v>3072</v>
      </c>
      <c r="D1091">
        <v>35</v>
      </c>
      <c r="E1091" t="s">
        <v>3073</v>
      </c>
    </row>
    <row r="1092" spans="2:5" x14ac:dyDescent="0.25">
      <c r="B1092" t="s">
        <v>3074</v>
      </c>
      <c r="C1092" t="s">
        <v>3075</v>
      </c>
      <c r="D1092">
        <v>35</v>
      </c>
      <c r="E1092" t="s">
        <v>3076</v>
      </c>
    </row>
    <row r="1093" spans="2:5" x14ac:dyDescent="0.25">
      <c r="B1093" t="s">
        <v>3077</v>
      </c>
      <c r="C1093" t="s">
        <v>3078</v>
      </c>
      <c r="D1093">
        <v>35</v>
      </c>
      <c r="E1093" t="s">
        <v>3079</v>
      </c>
    </row>
    <row r="1094" spans="2:5" x14ac:dyDescent="0.25">
      <c r="B1094" t="s">
        <v>3080</v>
      </c>
      <c r="C1094" t="s">
        <v>3081</v>
      </c>
      <c r="D1094">
        <v>35</v>
      </c>
      <c r="E1094" t="s">
        <v>3082</v>
      </c>
    </row>
    <row r="1095" spans="2:5" x14ac:dyDescent="0.25">
      <c r="B1095" t="s">
        <v>3083</v>
      </c>
      <c r="C1095" t="s">
        <v>3084</v>
      </c>
      <c r="D1095">
        <v>35</v>
      </c>
      <c r="E1095" t="s">
        <v>3085</v>
      </c>
    </row>
    <row r="1096" spans="2:5" x14ac:dyDescent="0.25">
      <c r="B1096" t="s">
        <v>3086</v>
      </c>
      <c r="C1096" t="s">
        <v>3087</v>
      </c>
      <c r="D1096">
        <v>35</v>
      </c>
      <c r="E1096" t="s">
        <v>3088</v>
      </c>
    </row>
    <row r="1097" spans="2:5" x14ac:dyDescent="0.25">
      <c r="B1097" t="s">
        <v>3089</v>
      </c>
      <c r="C1097" t="s">
        <v>3090</v>
      </c>
      <c r="D1097">
        <v>35</v>
      </c>
      <c r="E1097" t="s">
        <v>3091</v>
      </c>
    </row>
    <row r="1098" spans="2:5" x14ac:dyDescent="0.25">
      <c r="B1098" t="s">
        <v>3092</v>
      </c>
      <c r="C1098" t="s">
        <v>3093</v>
      </c>
      <c r="D1098">
        <v>35</v>
      </c>
      <c r="E1098" t="s">
        <v>3094</v>
      </c>
    </row>
    <row r="1099" spans="2:5" x14ac:dyDescent="0.25">
      <c r="B1099" t="s">
        <v>3095</v>
      </c>
      <c r="C1099" t="s">
        <v>3096</v>
      </c>
      <c r="D1099">
        <v>35</v>
      </c>
      <c r="E1099" t="s">
        <v>3097</v>
      </c>
    </row>
    <row r="1100" spans="2:5" x14ac:dyDescent="0.25">
      <c r="B1100" t="s">
        <v>3098</v>
      </c>
      <c r="C1100" t="s">
        <v>3099</v>
      </c>
      <c r="D1100">
        <v>35</v>
      </c>
      <c r="E1100" t="s">
        <v>3100</v>
      </c>
    </row>
    <row r="1101" spans="2:5" x14ac:dyDescent="0.25">
      <c r="B1101" t="s">
        <v>3101</v>
      </c>
      <c r="C1101" t="s">
        <v>3102</v>
      </c>
      <c r="D1101">
        <v>35</v>
      </c>
      <c r="E1101" t="s">
        <v>3103</v>
      </c>
    </row>
    <row r="1102" spans="2:5" x14ac:dyDescent="0.25">
      <c r="B1102" t="s">
        <v>3104</v>
      </c>
      <c r="C1102" t="s">
        <v>3105</v>
      </c>
      <c r="D1102">
        <v>35</v>
      </c>
      <c r="E1102" t="s">
        <v>3106</v>
      </c>
    </row>
    <row r="1103" spans="2:5" x14ac:dyDescent="0.25">
      <c r="B1103" t="s">
        <v>3107</v>
      </c>
      <c r="C1103" t="s">
        <v>3108</v>
      </c>
      <c r="D1103">
        <v>35</v>
      </c>
      <c r="E1103" t="s">
        <v>3109</v>
      </c>
    </row>
    <row r="1104" spans="2:5" x14ac:dyDescent="0.25">
      <c r="B1104" t="s">
        <v>3110</v>
      </c>
      <c r="C1104" t="s">
        <v>3111</v>
      </c>
      <c r="D1104">
        <v>35</v>
      </c>
      <c r="E1104" t="s">
        <v>3112</v>
      </c>
    </row>
    <row r="1105" spans="2:5" x14ac:dyDescent="0.25">
      <c r="B1105" t="s">
        <v>3113</v>
      </c>
      <c r="C1105" t="s">
        <v>3114</v>
      </c>
      <c r="D1105">
        <v>35</v>
      </c>
      <c r="E1105" t="s">
        <v>3115</v>
      </c>
    </row>
    <row r="1106" spans="2:5" x14ac:dyDescent="0.25">
      <c r="B1106" t="s">
        <v>3116</v>
      </c>
      <c r="C1106" t="s">
        <v>3117</v>
      </c>
      <c r="D1106">
        <v>35</v>
      </c>
      <c r="E1106" t="s">
        <v>3118</v>
      </c>
    </row>
    <row r="1107" spans="2:5" x14ac:dyDescent="0.25">
      <c r="B1107" t="s">
        <v>3119</v>
      </c>
      <c r="C1107" t="s">
        <v>3120</v>
      </c>
      <c r="D1107">
        <v>35</v>
      </c>
      <c r="E1107" t="s">
        <v>3121</v>
      </c>
    </row>
    <row r="1108" spans="2:5" x14ac:dyDescent="0.25">
      <c r="B1108" t="s">
        <v>3122</v>
      </c>
      <c r="C1108" t="s">
        <v>3123</v>
      </c>
      <c r="D1108">
        <v>35</v>
      </c>
      <c r="E1108" t="s">
        <v>3124</v>
      </c>
    </row>
    <row r="1109" spans="2:5" x14ac:dyDescent="0.25">
      <c r="B1109" t="s">
        <v>3125</v>
      </c>
      <c r="C1109" t="s">
        <v>3126</v>
      </c>
      <c r="D1109">
        <v>35</v>
      </c>
      <c r="E1109" t="s">
        <v>3127</v>
      </c>
    </row>
    <row r="1110" spans="2:5" x14ac:dyDescent="0.25">
      <c r="B1110" t="s">
        <v>3128</v>
      </c>
      <c r="C1110" t="s">
        <v>3129</v>
      </c>
      <c r="D1110">
        <v>35</v>
      </c>
      <c r="E1110" t="s">
        <v>3130</v>
      </c>
    </row>
    <row r="1111" spans="2:5" x14ac:dyDescent="0.25">
      <c r="B1111" t="s">
        <v>3131</v>
      </c>
      <c r="C1111" t="s">
        <v>3132</v>
      </c>
      <c r="D1111">
        <v>35</v>
      </c>
      <c r="E1111" t="s">
        <v>3133</v>
      </c>
    </row>
    <row r="1112" spans="2:5" x14ac:dyDescent="0.25">
      <c r="B1112" t="s">
        <v>3134</v>
      </c>
      <c r="C1112" t="s">
        <v>3135</v>
      </c>
      <c r="D1112">
        <v>35</v>
      </c>
      <c r="E1112" t="s">
        <v>3136</v>
      </c>
    </row>
    <row r="1113" spans="2:5" x14ac:dyDescent="0.25">
      <c r="B1113" t="s">
        <v>3137</v>
      </c>
      <c r="C1113" t="s">
        <v>3138</v>
      </c>
      <c r="D1113">
        <v>35</v>
      </c>
      <c r="E1113" t="s">
        <v>3139</v>
      </c>
    </row>
    <row r="1114" spans="2:5" x14ac:dyDescent="0.25">
      <c r="B1114" t="s">
        <v>3140</v>
      </c>
      <c r="C1114" t="s">
        <v>3141</v>
      </c>
      <c r="D1114">
        <v>35</v>
      </c>
      <c r="E1114" t="s">
        <v>3142</v>
      </c>
    </row>
    <row r="1115" spans="2:5" x14ac:dyDescent="0.25">
      <c r="B1115" t="s">
        <v>3143</v>
      </c>
      <c r="C1115" t="s">
        <v>3144</v>
      </c>
      <c r="D1115">
        <v>35</v>
      </c>
      <c r="E1115" t="s">
        <v>3145</v>
      </c>
    </row>
    <row r="1116" spans="2:5" x14ac:dyDescent="0.25">
      <c r="B1116" t="s">
        <v>3146</v>
      </c>
      <c r="C1116" t="s">
        <v>3147</v>
      </c>
      <c r="D1116">
        <v>35</v>
      </c>
      <c r="E1116" t="s">
        <v>3148</v>
      </c>
    </row>
    <row r="1117" spans="2:5" x14ac:dyDescent="0.25">
      <c r="B1117" t="s">
        <v>3149</v>
      </c>
      <c r="C1117" t="s">
        <v>3150</v>
      </c>
      <c r="D1117">
        <v>35</v>
      </c>
      <c r="E1117" t="s">
        <v>3151</v>
      </c>
    </row>
    <row r="1118" spans="2:5" x14ac:dyDescent="0.25">
      <c r="B1118" t="s">
        <v>3152</v>
      </c>
      <c r="C1118" t="s">
        <v>3153</v>
      </c>
      <c r="D1118">
        <v>35</v>
      </c>
      <c r="E1118" t="s">
        <v>3154</v>
      </c>
    </row>
    <row r="1119" spans="2:5" x14ac:dyDescent="0.25">
      <c r="B1119" t="s">
        <v>3155</v>
      </c>
      <c r="C1119" t="s">
        <v>3156</v>
      </c>
      <c r="D1119">
        <v>35</v>
      </c>
      <c r="E1119" t="s">
        <v>3157</v>
      </c>
    </row>
    <row r="1120" spans="2:5" x14ac:dyDescent="0.25">
      <c r="B1120" t="s">
        <v>3158</v>
      </c>
      <c r="C1120" t="s">
        <v>1926</v>
      </c>
      <c r="D1120">
        <v>45</v>
      </c>
      <c r="E1120" t="s">
        <v>3159</v>
      </c>
    </row>
    <row r="1121" spans="2:5" x14ac:dyDescent="0.25">
      <c r="B1121" t="s">
        <v>3160</v>
      </c>
      <c r="C1121" t="s">
        <v>2434</v>
      </c>
      <c r="D1121">
        <v>35</v>
      </c>
      <c r="E1121" t="s">
        <v>3161</v>
      </c>
    </row>
    <row r="1122" spans="2:5" x14ac:dyDescent="0.25">
      <c r="B1122" t="s">
        <v>3162</v>
      </c>
      <c r="C1122" t="s">
        <v>3163</v>
      </c>
      <c r="D1122">
        <v>35</v>
      </c>
      <c r="E1122" t="s">
        <v>3164</v>
      </c>
    </row>
    <row r="1123" spans="2:5" x14ac:dyDescent="0.25">
      <c r="B1123" t="s">
        <v>3165</v>
      </c>
      <c r="C1123" t="s">
        <v>3166</v>
      </c>
      <c r="D1123">
        <v>35</v>
      </c>
      <c r="E1123" t="s">
        <v>3167</v>
      </c>
    </row>
    <row r="1124" spans="2:5" x14ac:dyDescent="0.25">
      <c r="B1124" t="s">
        <v>3168</v>
      </c>
      <c r="C1124" t="s">
        <v>1972</v>
      </c>
      <c r="D1124">
        <v>50</v>
      </c>
      <c r="E1124" t="s">
        <v>3169</v>
      </c>
    </row>
    <row r="1125" spans="2:5" x14ac:dyDescent="0.25">
      <c r="B1125" t="s">
        <v>3170</v>
      </c>
      <c r="C1125" t="s">
        <v>3171</v>
      </c>
      <c r="D1125">
        <v>35</v>
      </c>
      <c r="E1125" t="s">
        <v>3172</v>
      </c>
    </row>
    <row r="1126" spans="2:5" x14ac:dyDescent="0.25">
      <c r="B1126" t="s">
        <v>3173</v>
      </c>
      <c r="C1126" t="s">
        <v>3174</v>
      </c>
      <c r="D1126">
        <v>35</v>
      </c>
      <c r="E1126" t="s">
        <v>3175</v>
      </c>
    </row>
    <row r="1127" spans="2:5" x14ac:dyDescent="0.25">
      <c r="B1127" t="s">
        <v>3176</v>
      </c>
      <c r="C1127" t="s">
        <v>3177</v>
      </c>
      <c r="D1127">
        <v>73.5</v>
      </c>
      <c r="E1127" t="s">
        <v>3178</v>
      </c>
    </row>
    <row r="1128" spans="2:5" x14ac:dyDescent="0.25">
      <c r="B1128" t="s">
        <v>3179</v>
      </c>
      <c r="C1128" t="s">
        <v>3180</v>
      </c>
      <c r="D1128">
        <v>94.5</v>
      </c>
      <c r="E1128" t="s">
        <v>3181</v>
      </c>
    </row>
    <row r="1129" spans="2:5" x14ac:dyDescent="0.25">
      <c r="B1129" t="s">
        <v>3182</v>
      </c>
      <c r="C1129" t="s">
        <v>2001</v>
      </c>
      <c r="D1129">
        <v>50</v>
      </c>
      <c r="E1129" t="s">
        <v>3183</v>
      </c>
    </row>
    <row r="1130" spans="2:5" x14ac:dyDescent="0.25">
      <c r="B1130" t="s">
        <v>3184</v>
      </c>
      <c r="C1130" t="s">
        <v>1705</v>
      </c>
      <c r="D1130">
        <v>35</v>
      </c>
      <c r="E1130" t="s">
        <v>3185</v>
      </c>
    </row>
    <row r="1131" spans="2:5" x14ac:dyDescent="0.25">
      <c r="B1131" t="s">
        <v>3186</v>
      </c>
      <c r="C1131" t="s">
        <v>1830</v>
      </c>
      <c r="D1131">
        <v>35</v>
      </c>
      <c r="E1131" t="s">
        <v>3187</v>
      </c>
    </row>
    <row r="1132" spans="2:5" x14ac:dyDescent="0.25">
      <c r="B1132" t="s">
        <v>3188</v>
      </c>
      <c r="C1132" t="s">
        <v>3189</v>
      </c>
      <c r="D1132">
        <v>35</v>
      </c>
      <c r="E1132" t="s">
        <v>3190</v>
      </c>
    </row>
    <row r="1133" spans="2:5" x14ac:dyDescent="0.25">
      <c r="B1133" t="s">
        <v>3191</v>
      </c>
      <c r="C1133" t="s">
        <v>3192</v>
      </c>
      <c r="D1133">
        <v>50</v>
      </c>
      <c r="E1133" t="s">
        <v>3193</v>
      </c>
    </row>
    <row r="1134" spans="2:5" x14ac:dyDescent="0.25">
      <c r="B1134" t="s">
        <v>3194</v>
      </c>
      <c r="C1134" t="s">
        <v>3195</v>
      </c>
      <c r="D1134">
        <v>50</v>
      </c>
      <c r="E1134" t="s">
        <v>3196</v>
      </c>
    </row>
    <row r="1135" spans="2:5" x14ac:dyDescent="0.25">
      <c r="B1135" t="s">
        <v>3197</v>
      </c>
      <c r="C1135" t="s">
        <v>3198</v>
      </c>
      <c r="D1135">
        <v>35</v>
      </c>
      <c r="E1135" t="s">
        <v>3199</v>
      </c>
    </row>
    <row r="1136" spans="2:5" x14ac:dyDescent="0.25">
      <c r="B1136" t="s">
        <v>3200</v>
      </c>
      <c r="C1136" t="s">
        <v>1127</v>
      </c>
      <c r="D1136">
        <v>35</v>
      </c>
      <c r="E1136" t="s">
        <v>3201</v>
      </c>
    </row>
    <row r="1137" spans="2:5" x14ac:dyDescent="0.25">
      <c r="B1137" t="s">
        <v>3202</v>
      </c>
      <c r="C1137" t="s">
        <v>3203</v>
      </c>
      <c r="D1137">
        <v>35</v>
      </c>
      <c r="E1137" t="s">
        <v>3204</v>
      </c>
    </row>
    <row r="1138" spans="2:5" x14ac:dyDescent="0.25">
      <c r="B1138" t="s">
        <v>3205</v>
      </c>
      <c r="C1138" t="s">
        <v>2604</v>
      </c>
      <c r="D1138">
        <v>35</v>
      </c>
      <c r="E1138" t="s">
        <v>3206</v>
      </c>
    </row>
    <row r="1139" spans="2:5" x14ac:dyDescent="0.25">
      <c r="B1139" t="s">
        <v>3207</v>
      </c>
      <c r="C1139" t="s">
        <v>3208</v>
      </c>
      <c r="D1139">
        <v>35</v>
      </c>
      <c r="E1139" t="s">
        <v>3209</v>
      </c>
    </row>
    <row r="1140" spans="2:5" x14ac:dyDescent="0.25">
      <c r="B1140" t="s">
        <v>3210</v>
      </c>
      <c r="C1140" t="s">
        <v>3211</v>
      </c>
      <c r="D1140">
        <v>35</v>
      </c>
      <c r="E1140" t="s">
        <v>3212</v>
      </c>
    </row>
    <row r="1141" spans="2:5" x14ac:dyDescent="0.25">
      <c r="B1141" t="s">
        <v>3213</v>
      </c>
      <c r="C1141" t="s">
        <v>1178</v>
      </c>
      <c r="D1141">
        <v>35</v>
      </c>
      <c r="E1141" t="s">
        <v>3214</v>
      </c>
    </row>
    <row r="1142" spans="2:5" x14ac:dyDescent="0.25">
      <c r="B1142" t="s">
        <v>3215</v>
      </c>
      <c r="C1142" t="s">
        <v>3216</v>
      </c>
      <c r="D1142">
        <v>35</v>
      </c>
      <c r="E1142" t="s">
        <v>3217</v>
      </c>
    </row>
    <row r="1143" spans="2:5" x14ac:dyDescent="0.25">
      <c r="B1143" t="s">
        <v>3218</v>
      </c>
      <c r="C1143" t="s">
        <v>3219</v>
      </c>
      <c r="D1143">
        <v>47.5</v>
      </c>
      <c r="E1143" t="s">
        <v>3220</v>
      </c>
    </row>
    <row r="1144" spans="2:5" x14ac:dyDescent="0.25">
      <c r="B1144" t="s">
        <v>3221</v>
      </c>
      <c r="C1144" t="s">
        <v>3222</v>
      </c>
      <c r="D1144">
        <v>35</v>
      </c>
      <c r="E1144" t="s">
        <v>3223</v>
      </c>
    </row>
    <row r="1145" spans="2:5" x14ac:dyDescent="0.25">
      <c r="B1145" t="s">
        <v>3224</v>
      </c>
      <c r="C1145" t="s">
        <v>3225</v>
      </c>
      <c r="D1145">
        <v>62.5</v>
      </c>
      <c r="E1145" t="s">
        <v>3226</v>
      </c>
    </row>
    <row r="1146" spans="2:5" x14ac:dyDescent="0.25">
      <c r="B1146" t="s">
        <v>3227</v>
      </c>
      <c r="C1146" t="s">
        <v>3228</v>
      </c>
      <c r="D1146">
        <v>47.5</v>
      </c>
      <c r="E1146" t="s">
        <v>3229</v>
      </c>
    </row>
    <row r="1147" spans="2:5" x14ac:dyDescent="0.25">
      <c r="B1147" t="s">
        <v>3230</v>
      </c>
      <c r="C1147" t="s">
        <v>3231</v>
      </c>
      <c r="D1147">
        <v>55</v>
      </c>
      <c r="E1147" t="s">
        <v>3232</v>
      </c>
    </row>
    <row r="1148" spans="2:5" x14ac:dyDescent="0.25">
      <c r="B1148" t="s">
        <v>3233</v>
      </c>
      <c r="C1148" t="s">
        <v>1711</v>
      </c>
      <c r="D1148">
        <v>65</v>
      </c>
      <c r="E1148" t="s">
        <v>3234</v>
      </c>
    </row>
    <row r="1149" spans="2:5" x14ac:dyDescent="0.25">
      <c r="B1149" t="s">
        <v>3235</v>
      </c>
      <c r="C1149" t="s">
        <v>3236</v>
      </c>
      <c r="D1149">
        <v>67.5</v>
      </c>
      <c r="E1149" t="s">
        <v>3237</v>
      </c>
    </row>
    <row r="1150" spans="2:5" x14ac:dyDescent="0.25">
      <c r="B1150" t="s">
        <v>3238</v>
      </c>
      <c r="C1150" t="s">
        <v>3239</v>
      </c>
      <c r="D1150">
        <v>67.5</v>
      </c>
      <c r="E1150" t="s">
        <v>3240</v>
      </c>
    </row>
    <row r="1151" spans="2:5" x14ac:dyDescent="0.25">
      <c r="B1151" t="s">
        <v>3241</v>
      </c>
      <c r="C1151" t="s">
        <v>3242</v>
      </c>
      <c r="D1151">
        <v>67.5</v>
      </c>
      <c r="E1151" t="s">
        <v>3243</v>
      </c>
    </row>
    <row r="1152" spans="2:5" x14ac:dyDescent="0.25">
      <c r="B1152" t="s">
        <v>3244</v>
      </c>
      <c r="C1152" t="s">
        <v>3245</v>
      </c>
      <c r="D1152">
        <v>67.5</v>
      </c>
      <c r="E1152" t="s">
        <v>3246</v>
      </c>
    </row>
    <row r="1153" spans="2:5" x14ac:dyDescent="0.25">
      <c r="B1153" t="s">
        <v>3247</v>
      </c>
      <c r="C1153" t="s">
        <v>3248</v>
      </c>
      <c r="D1153">
        <v>50</v>
      </c>
      <c r="E1153" t="s">
        <v>3249</v>
      </c>
    </row>
    <row r="1154" spans="2:5" x14ac:dyDescent="0.25">
      <c r="B1154" t="s">
        <v>3250</v>
      </c>
      <c r="C1154" t="s">
        <v>3251</v>
      </c>
      <c r="D1154">
        <v>81.900000000000006</v>
      </c>
      <c r="E1154" t="s">
        <v>3252</v>
      </c>
    </row>
    <row r="1155" spans="2:5" x14ac:dyDescent="0.25">
      <c r="B1155" t="s">
        <v>3253</v>
      </c>
      <c r="C1155" t="s">
        <v>3254</v>
      </c>
      <c r="D1155">
        <v>62.5</v>
      </c>
      <c r="E1155" t="s">
        <v>3255</v>
      </c>
    </row>
    <row r="1156" spans="2:5" x14ac:dyDescent="0.25">
      <c r="B1156" t="s">
        <v>3256</v>
      </c>
      <c r="C1156" t="s">
        <v>3257</v>
      </c>
      <c r="D1156">
        <v>75</v>
      </c>
      <c r="E1156" t="s">
        <v>3258</v>
      </c>
    </row>
    <row r="1157" spans="2:5" x14ac:dyDescent="0.25">
      <c r="B1157" t="s">
        <v>3259</v>
      </c>
      <c r="C1157" t="s">
        <v>3260</v>
      </c>
      <c r="D1157">
        <v>75</v>
      </c>
      <c r="E1157" t="s">
        <v>3261</v>
      </c>
    </row>
    <row r="1158" spans="2:5" x14ac:dyDescent="0.25">
      <c r="B1158" t="s">
        <v>3262</v>
      </c>
      <c r="C1158" t="s">
        <v>3263</v>
      </c>
      <c r="D1158">
        <v>75</v>
      </c>
      <c r="E1158" t="s">
        <v>3264</v>
      </c>
    </row>
    <row r="1159" spans="2:5" x14ac:dyDescent="0.25">
      <c r="B1159" t="s">
        <v>3265</v>
      </c>
      <c r="C1159" t="s">
        <v>3266</v>
      </c>
      <c r="D1159">
        <v>75</v>
      </c>
      <c r="E1159" t="s">
        <v>3267</v>
      </c>
    </row>
    <row r="1160" spans="2:5" x14ac:dyDescent="0.25">
      <c r="B1160" t="s">
        <v>3268</v>
      </c>
      <c r="C1160" t="s">
        <v>3269</v>
      </c>
      <c r="D1160">
        <v>75</v>
      </c>
      <c r="E1160" t="s">
        <v>3270</v>
      </c>
    </row>
    <row r="1161" spans="2:5" x14ac:dyDescent="0.25">
      <c r="B1161" t="s">
        <v>3271</v>
      </c>
      <c r="C1161" t="s">
        <v>3272</v>
      </c>
      <c r="D1161">
        <v>55</v>
      </c>
      <c r="E1161" t="s">
        <v>3273</v>
      </c>
    </row>
    <row r="1162" spans="2:5" x14ac:dyDescent="0.25">
      <c r="B1162" t="s">
        <v>3274</v>
      </c>
      <c r="C1162" t="s">
        <v>3275</v>
      </c>
      <c r="D1162">
        <v>45</v>
      </c>
      <c r="E1162" t="s">
        <v>3276</v>
      </c>
    </row>
    <row r="1163" spans="2:5" x14ac:dyDescent="0.25">
      <c r="B1163" t="s">
        <v>3277</v>
      </c>
      <c r="C1163" t="s">
        <v>3278</v>
      </c>
      <c r="D1163">
        <v>45</v>
      </c>
      <c r="E1163" t="s">
        <v>3279</v>
      </c>
    </row>
    <row r="1164" spans="2:5" x14ac:dyDescent="0.25">
      <c r="B1164" t="s">
        <v>3280</v>
      </c>
      <c r="C1164" t="s">
        <v>3281</v>
      </c>
      <c r="D1164">
        <v>45</v>
      </c>
      <c r="E1164" t="s">
        <v>3282</v>
      </c>
    </row>
    <row r="1165" spans="2:5" x14ac:dyDescent="0.25">
      <c r="B1165" t="s">
        <v>3283</v>
      </c>
      <c r="C1165" t="s">
        <v>3284</v>
      </c>
      <c r="D1165">
        <v>45</v>
      </c>
      <c r="E1165" t="s">
        <v>3285</v>
      </c>
    </row>
    <row r="1166" spans="2:5" x14ac:dyDescent="0.25">
      <c r="B1166" t="s">
        <v>3286</v>
      </c>
      <c r="C1166" t="s">
        <v>3287</v>
      </c>
      <c r="D1166">
        <v>35</v>
      </c>
      <c r="E1166" t="s">
        <v>3288</v>
      </c>
    </row>
    <row r="1167" spans="2:5" x14ac:dyDescent="0.25">
      <c r="B1167" t="s">
        <v>3289</v>
      </c>
      <c r="C1167" t="s">
        <v>3290</v>
      </c>
      <c r="D1167">
        <v>73.5</v>
      </c>
      <c r="E1167" t="s">
        <v>3291</v>
      </c>
    </row>
    <row r="1168" spans="2:5" x14ac:dyDescent="0.25">
      <c r="B1168" t="s">
        <v>3292</v>
      </c>
      <c r="C1168" t="s">
        <v>3293</v>
      </c>
      <c r="D1168">
        <v>73.5</v>
      </c>
      <c r="E1168" t="s">
        <v>3294</v>
      </c>
    </row>
    <row r="1169" spans="2:5" x14ac:dyDescent="0.25">
      <c r="B1169" t="s">
        <v>3295</v>
      </c>
      <c r="C1169" t="s">
        <v>3296</v>
      </c>
      <c r="D1169">
        <v>73.5</v>
      </c>
      <c r="E1169" t="s">
        <v>3297</v>
      </c>
    </row>
    <row r="1170" spans="2:5" x14ac:dyDescent="0.25">
      <c r="B1170" t="s">
        <v>3298</v>
      </c>
      <c r="C1170" t="s">
        <v>3299</v>
      </c>
      <c r="D1170">
        <v>73.5</v>
      </c>
      <c r="E1170" t="s">
        <v>3300</v>
      </c>
    </row>
    <row r="1171" spans="2:5" x14ac:dyDescent="0.25">
      <c r="B1171" t="s">
        <v>3301</v>
      </c>
      <c r="C1171" t="s">
        <v>3302</v>
      </c>
      <c r="D1171">
        <v>35</v>
      </c>
      <c r="E1171" t="s">
        <v>3303</v>
      </c>
    </row>
    <row r="1172" spans="2:5" x14ac:dyDescent="0.25">
      <c r="B1172" t="s">
        <v>3304</v>
      </c>
      <c r="C1172" t="s">
        <v>3305</v>
      </c>
      <c r="D1172">
        <v>35</v>
      </c>
      <c r="E1172" t="s">
        <v>3306</v>
      </c>
    </row>
    <row r="1173" spans="2:5" x14ac:dyDescent="0.25">
      <c r="B1173" t="s">
        <v>3307</v>
      </c>
      <c r="C1173" t="s">
        <v>3308</v>
      </c>
      <c r="D1173">
        <v>50</v>
      </c>
      <c r="E1173" t="s">
        <v>3309</v>
      </c>
    </row>
    <row r="1174" spans="2:5" x14ac:dyDescent="0.25">
      <c r="B1174" t="s">
        <v>3310</v>
      </c>
      <c r="C1174" t="s">
        <v>3311</v>
      </c>
      <c r="D1174">
        <v>50</v>
      </c>
      <c r="E1174" t="s">
        <v>3312</v>
      </c>
    </row>
    <row r="1175" spans="2:5" x14ac:dyDescent="0.25">
      <c r="B1175" t="s">
        <v>3313</v>
      </c>
      <c r="C1175" t="s">
        <v>3314</v>
      </c>
      <c r="D1175">
        <v>50</v>
      </c>
      <c r="E1175" t="s">
        <v>3315</v>
      </c>
    </row>
    <row r="1176" spans="2:5" x14ac:dyDescent="0.25">
      <c r="B1176" t="s">
        <v>3316</v>
      </c>
      <c r="C1176" t="s">
        <v>3317</v>
      </c>
      <c r="D1176">
        <v>73.5</v>
      </c>
      <c r="E1176" t="s">
        <v>3318</v>
      </c>
    </row>
    <row r="1177" spans="2:5" x14ac:dyDescent="0.25">
      <c r="B1177" t="s">
        <v>3319</v>
      </c>
      <c r="C1177" t="s">
        <v>3320</v>
      </c>
      <c r="D1177">
        <v>73.5</v>
      </c>
      <c r="E1177" t="s">
        <v>3321</v>
      </c>
    </row>
    <row r="1178" spans="2:5" x14ac:dyDescent="0.25">
      <c r="B1178" t="s">
        <v>3322</v>
      </c>
      <c r="C1178" t="s">
        <v>3323</v>
      </c>
      <c r="D1178">
        <v>42.5</v>
      </c>
      <c r="E1178" t="s">
        <v>3324</v>
      </c>
    </row>
    <row r="1179" spans="2:5" x14ac:dyDescent="0.25">
      <c r="B1179" t="s">
        <v>3325</v>
      </c>
      <c r="C1179" t="s">
        <v>1824</v>
      </c>
      <c r="D1179">
        <v>35</v>
      </c>
      <c r="E1179" t="s">
        <v>3326</v>
      </c>
    </row>
    <row r="1180" spans="2:5" x14ac:dyDescent="0.25">
      <c r="B1180" t="s">
        <v>3327</v>
      </c>
      <c r="C1180" t="s">
        <v>3328</v>
      </c>
      <c r="D1180">
        <v>42.5</v>
      </c>
      <c r="E1180" t="s">
        <v>3329</v>
      </c>
    </row>
    <row r="1181" spans="2:5" x14ac:dyDescent="0.25">
      <c r="B1181" t="s">
        <v>3330</v>
      </c>
      <c r="C1181" t="s">
        <v>3331</v>
      </c>
      <c r="D1181">
        <v>35</v>
      </c>
      <c r="E1181" t="s">
        <v>3332</v>
      </c>
    </row>
    <row r="1182" spans="2:5" x14ac:dyDescent="0.25">
      <c r="B1182" t="s">
        <v>3333</v>
      </c>
      <c r="C1182" t="s">
        <v>2852</v>
      </c>
      <c r="D1182">
        <v>35</v>
      </c>
      <c r="E1182" t="s">
        <v>3334</v>
      </c>
    </row>
    <row r="1183" spans="2:5" x14ac:dyDescent="0.25">
      <c r="B1183" t="s">
        <v>3335</v>
      </c>
      <c r="C1183" t="s">
        <v>3336</v>
      </c>
      <c r="D1183">
        <v>35</v>
      </c>
      <c r="E1183" t="s">
        <v>3337</v>
      </c>
    </row>
    <row r="1184" spans="2:5" x14ac:dyDescent="0.25">
      <c r="B1184" t="s">
        <v>3338</v>
      </c>
      <c r="C1184" t="s">
        <v>3339</v>
      </c>
      <c r="D1184">
        <v>35</v>
      </c>
      <c r="E1184" t="s">
        <v>3340</v>
      </c>
    </row>
    <row r="1185" spans="2:5" x14ac:dyDescent="0.25">
      <c r="B1185" t="s">
        <v>3341</v>
      </c>
      <c r="C1185" t="s">
        <v>3342</v>
      </c>
      <c r="D1185">
        <v>35</v>
      </c>
      <c r="E1185" t="s">
        <v>3343</v>
      </c>
    </row>
    <row r="1186" spans="2:5" x14ac:dyDescent="0.25">
      <c r="B1186" t="s">
        <v>3344</v>
      </c>
      <c r="C1186" t="s">
        <v>2889</v>
      </c>
      <c r="D1186">
        <v>35</v>
      </c>
      <c r="E1186" t="s">
        <v>3345</v>
      </c>
    </row>
    <row r="1187" spans="2:5" x14ac:dyDescent="0.25">
      <c r="B1187" t="s">
        <v>3346</v>
      </c>
      <c r="C1187" t="s">
        <v>3347</v>
      </c>
      <c r="D1187">
        <v>72.5</v>
      </c>
      <c r="E1187" t="s">
        <v>3348</v>
      </c>
    </row>
    <row r="1188" spans="2:5" x14ac:dyDescent="0.25">
      <c r="B1188" t="s">
        <v>3349</v>
      </c>
      <c r="C1188" t="s">
        <v>3350</v>
      </c>
      <c r="D1188">
        <v>73.5</v>
      </c>
      <c r="E1188" t="s">
        <v>3351</v>
      </c>
    </row>
    <row r="1189" spans="2:5" x14ac:dyDescent="0.25">
      <c r="B1189" t="s">
        <v>3352</v>
      </c>
      <c r="C1189" t="s">
        <v>3353</v>
      </c>
      <c r="D1189">
        <v>47.5</v>
      </c>
      <c r="E1189" t="s">
        <v>3354</v>
      </c>
    </row>
    <row r="1190" spans="2:5" x14ac:dyDescent="0.25">
      <c r="B1190" t="s">
        <v>3355</v>
      </c>
      <c r="C1190" t="s">
        <v>3356</v>
      </c>
      <c r="D1190">
        <v>47.5</v>
      </c>
      <c r="E1190" t="s">
        <v>3357</v>
      </c>
    </row>
    <row r="1191" spans="2:5" x14ac:dyDescent="0.25">
      <c r="B1191" t="s">
        <v>3358</v>
      </c>
      <c r="C1191" t="s">
        <v>3359</v>
      </c>
      <c r="D1191">
        <v>62.5</v>
      </c>
      <c r="E1191" t="s">
        <v>3360</v>
      </c>
    </row>
    <row r="1192" spans="2:5" x14ac:dyDescent="0.25">
      <c r="B1192" t="s">
        <v>3361</v>
      </c>
      <c r="C1192" t="s">
        <v>3362</v>
      </c>
      <c r="D1192">
        <v>65.099999999999994</v>
      </c>
      <c r="E1192" t="s">
        <v>3363</v>
      </c>
    </row>
    <row r="1193" spans="2:5" x14ac:dyDescent="0.25">
      <c r="B1193" t="s">
        <v>3364</v>
      </c>
      <c r="C1193" t="s">
        <v>3365</v>
      </c>
      <c r="D1193">
        <v>35</v>
      </c>
      <c r="E1193" t="s">
        <v>3366</v>
      </c>
    </row>
    <row r="1194" spans="2:5" x14ac:dyDescent="0.25">
      <c r="B1194" t="s">
        <v>3367</v>
      </c>
      <c r="C1194" t="s">
        <v>3368</v>
      </c>
      <c r="D1194">
        <v>35</v>
      </c>
      <c r="E1194" t="s">
        <v>3369</v>
      </c>
    </row>
    <row r="1195" spans="2:5" x14ac:dyDescent="0.25">
      <c r="B1195" t="s">
        <v>3370</v>
      </c>
      <c r="C1195" t="s">
        <v>3371</v>
      </c>
      <c r="D1195">
        <v>105</v>
      </c>
      <c r="E1195" t="s">
        <v>3372</v>
      </c>
    </row>
    <row r="1196" spans="2:5" x14ac:dyDescent="0.25">
      <c r="B1196" t="s">
        <v>3373</v>
      </c>
      <c r="C1196" t="s">
        <v>3374</v>
      </c>
      <c r="D1196">
        <v>105</v>
      </c>
      <c r="E1196" t="s">
        <v>3375</v>
      </c>
    </row>
    <row r="1197" spans="2:5" x14ac:dyDescent="0.25">
      <c r="B1197" t="s">
        <v>3376</v>
      </c>
      <c r="C1197" t="s">
        <v>3377</v>
      </c>
      <c r="D1197">
        <v>123.5</v>
      </c>
      <c r="E1197" t="s">
        <v>3378</v>
      </c>
    </row>
    <row r="1198" spans="2:5" x14ac:dyDescent="0.25">
      <c r="B1198" t="s">
        <v>3379</v>
      </c>
      <c r="C1198" t="s">
        <v>3380</v>
      </c>
      <c r="D1198">
        <v>117.80000000000001</v>
      </c>
      <c r="E1198" t="s">
        <v>3381</v>
      </c>
    </row>
    <row r="1199" spans="2:5" x14ac:dyDescent="0.25">
      <c r="B1199" t="s">
        <v>3382</v>
      </c>
      <c r="C1199" t="s">
        <v>3383</v>
      </c>
      <c r="D1199">
        <v>104.5</v>
      </c>
      <c r="E1199" t="s">
        <v>3384</v>
      </c>
    </row>
    <row r="1200" spans="2:5" x14ac:dyDescent="0.25">
      <c r="B1200" t="s">
        <v>3385</v>
      </c>
      <c r="C1200" t="s">
        <v>3386</v>
      </c>
      <c r="D1200">
        <v>117.80000000000001</v>
      </c>
      <c r="E1200" t="s">
        <v>3387</v>
      </c>
    </row>
    <row r="1201" spans="2:5" x14ac:dyDescent="0.25">
      <c r="B1201" t="s">
        <v>3388</v>
      </c>
      <c r="C1201" t="s">
        <v>3389</v>
      </c>
      <c r="D1201">
        <v>123.5</v>
      </c>
      <c r="E1201" t="s">
        <v>3390</v>
      </c>
    </row>
    <row r="1202" spans="2:5" x14ac:dyDescent="0.25">
      <c r="B1202" t="s">
        <v>3391</v>
      </c>
      <c r="C1202" t="s">
        <v>1282</v>
      </c>
      <c r="D1202">
        <v>114</v>
      </c>
      <c r="E1202" t="s">
        <v>3392</v>
      </c>
    </row>
    <row r="1203" spans="2:5" x14ac:dyDescent="0.25">
      <c r="B1203" t="s">
        <v>3393</v>
      </c>
      <c r="C1203" t="s">
        <v>1285</v>
      </c>
      <c r="D1203">
        <v>114</v>
      </c>
      <c r="E1203" t="s">
        <v>3394</v>
      </c>
    </row>
    <row r="1204" spans="2:5" x14ac:dyDescent="0.25">
      <c r="B1204" t="s">
        <v>3395</v>
      </c>
      <c r="C1204" t="s">
        <v>1288</v>
      </c>
      <c r="D1204">
        <v>114</v>
      </c>
      <c r="E1204" t="s">
        <v>3396</v>
      </c>
    </row>
    <row r="1205" spans="2:5" x14ac:dyDescent="0.25">
      <c r="B1205" t="s">
        <v>3397</v>
      </c>
      <c r="C1205" t="s">
        <v>3398</v>
      </c>
      <c r="D1205">
        <v>104.5</v>
      </c>
      <c r="E1205" t="s">
        <v>3399</v>
      </c>
    </row>
    <row r="1206" spans="2:5" x14ac:dyDescent="0.25">
      <c r="B1206" t="s">
        <v>3400</v>
      </c>
      <c r="C1206" t="s">
        <v>2690</v>
      </c>
      <c r="D1206">
        <v>144</v>
      </c>
      <c r="E1206" t="s">
        <v>3401</v>
      </c>
    </row>
    <row r="1207" spans="2:5" x14ac:dyDescent="0.25">
      <c r="B1207" t="s">
        <v>3402</v>
      </c>
      <c r="C1207" t="s">
        <v>1297</v>
      </c>
      <c r="D1207">
        <v>206.25</v>
      </c>
      <c r="E1207" t="s">
        <v>3403</v>
      </c>
    </row>
    <row r="1208" spans="2:5" x14ac:dyDescent="0.25">
      <c r="B1208" t="s">
        <v>3404</v>
      </c>
      <c r="C1208" t="s">
        <v>1300</v>
      </c>
      <c r="D1208">
        <v>144</v>
      </c>
      <c r="E1208" t="s">
        <v>3405</v>
      </c>
    </row>
    <row r="1209" spans="2:5" x14ac:dyDescent="0.25">
      <c r="B1209" t="s">
        <v>3406</v>
      </c>
      <c r="C1209" t="s">
        <v>1466</v>
      </c>
      <c r="D1209">
        <v>102.9</v>
      </c>
      <c r="E1209" t="s">
        <v>3407</v>
      </c>
    </row>
    <row r="1210" spans="2:5" x14ac:dyDescent="0.25">
      <c r="B1210" t="s">
        <v>3408</v>
      </c>
      <c r="C1210" t="s">
        <v>3409</v>
      </c>
      <c r="D1210">
        <v>114</v>
      </c>
      <c r="E1210" t="s">
        <v>3410</v>
      </c>
    </row>
    <row r="1211" spans="2:5" x14ac:dyDescent="0.25">
      <c r="B1211" t="s">
        <v>3411</v>
      </c>
      <c r="C1211" t="s">
        <v>2704</v>
      </c>
      <c r="D1211">
        <v>142.19999999999999</v>
      </c>
      <c r="E1211" t="s">
        <v>3412</v>
      </c>
    </row>
    <row r="1212" spans="2:5" x14ac:dyDescent="0.25">
      <c r="B1212" t="s">
        <v>3413</v>
      </c>
      <c r="C1212" t="s">
        <v>3414</v>
      </c>
      <c r="D1212">
        <v>94.5</v>
      </c>
      <c r="E1212" t="s">
        <v>3415</v>
      </c>
    </row>
    <row r="1213" spans="2:5" x14ac:dyDescent="0.25">
      <c r="B1213" t="s">
        <v>3416</v>
      </c>
      <c r="C1213" t="s">
        <v>2710</v>
      </c>
      <c r="D1213">
        <v>94.5</v>
      </c>
      <c r="E1213" t="s">
        <v>3417</v>
      </c>
    </row>
    <row r="1214" spans="2:5" x14ac:dyDescent="0.25">
      <c r="B1214" t="s">
        <v>3418</v>
      </c>
      <c r="C1214" t="s">
        <v>3419</v>
      </c>
      <c r="D1214">
        <v>84</v>
      </c>
      <c r="E1214" t="s">
        <v>3420</v>
      </c>
    </row>
    <row r="1215" spans="2:5" x14ac:dyDescent="0.25">
      <c r="B1215" t="s">
        <v>3421</v>
      </c>
      <c r="C1215" t="s">
        <v>3422</v>
      </c>
      <c r="D1215">
        <v>94.5</v>
      </c>
      <c r="E1215" t="s">
        <v>3423</v>
      </c>
    </row>
    <row r="1216" spans="2:5" x14ac:dyDescent="0.25">
      <c r="B1216" t="s">
        <v>3424</v>
      </c>
      <c r="C1216" t="s">
        <v>792</v>
      </c>
      <c r="D1216">
        <v>98.7</v>
      </c>
      <c r="E1216" t="s">
        <v>3425</v>
      </c>
    </row>
    <row r="1217" spans="2:5" x14ac:dyDescent="0.25">
      <c r="B1217" t="s">
        <v>3426</v>
      </c>
      <c r="C1217" t="s">
        <v>3427</v>
      </c>
      <c r="D1217">
        <v>81.900000000000006</v>
      </c>
      <c r="E1217" t="s">
        <v>3428</v>
      </c>
    </row>
    <row r="1218" spans="2:5" x14ac:dyDescent="0.25">
      <c r="B1218" t="s">
        <v>3429</v>
      </c>
      <c r="C1218" t="s">
        <v>3430</v>
      </c>
      <c r="D1218">
        <v>35</v>
      </c>
      <c r="E1218" t="s">
        <v>3431</v>
      </c>
    </row>
    <row r="1219" spans="2:5" x14ac:dyDescent="0.25">
      <c r="B1219" t="s">
        <v>3432</v>
      </c>
      <c r="C1219" t="s">
        <v>3433</v>
      </c>
      <c r="D1219">
        <v>35</v>
      </c>
      <c r="E1219" t="s">
        <v>3434</v>
      </c>
    </row>
    <row r="1220" spans="2:5" x14ac:dyDescent="0.25">
      <c r="B1220" t="s">
        <v>3435</v>
      </c>
      <c r="C1220" t="s">
        <v>3436</v>
      </c>
      <c r="D1220">
        <v>35</v>
      </c>
      <c r="E1220" t="s">
        <v>3437</v>
      </c>
    </row>
    <row r="1221" spans="2:5" x14ac:dyDescent="0.25">
      <c r="B1221" t="s">
        <v>3438</v>
      </c>
      <c r="C1221" t="s">
        <v>3439</v>
      </c>
      <c r="D1221">
        <v>35</v>
      </c>
      <c r="E1221" t="s">
        <v>3440</v>
      </c>
    </row>
    <row r="1222" spans="2:5" x14ac:dyDescent="0.25">
      <c r="B1222" t="s">
        <v>3441</v>
      </c>
      <c r="C1222" t="s">
        <v>3442</v>
      </c>
      <c r="D1222">
        <v>35</v>
      </c>
      <c r="E1222" t="s">
        <v>3443</v>
      </c>
    </row>
    <row r="1223" spans="2:5" x14ac:dyDescent="0.25">
      <c r="B1223" t="s">
        <v>3444</v>
      </c>
      <c r="C1223" t="s">
        <v>3445</v>
      </c>
      <c r="D1223">
        <v>35</v>
      </c>
      <c r="E1223" t="s">
        <v>3446</v>
      </c>
    </row>
    <row r="1224" spans="2:5" x14ac:dyDescent="0.25">
      <c r="B1224" t="s">
        <v>3447</v>
      </c>
      <c r="C1224" t="s">
        <v>3448</v>
      </c>
      <c r="D1224">
        <v>35</v>
      </c>
      <c r="E1224" t="s">
        <v>3449</v>
      </c>
    </row>
    <row r="1225" spans="2:5" x14ac:dyDescent="0.25">
      <c r="B1225" t="s">
        <v>3450</v>
      </c>
      <c r="C1225" t="s">
        <v>3451</v>
      </c>
      <c r="D1225">
        <v>35</v>
      </c>
      <c r="E1225" t="s">
        <v>3452</v>
      </c>
    </row>
    <row r="1226" spans="2:5" x14ac:dyDescent="0.25">
      <c r="B1226" t="s">
        <v>3453</v>
      </c>
      <c r="C1226" t="s">
        <v>3454</v>
      </c>
      <c r="D1226">
        <v>35</v>
      </c>
      <c r="E1226" t="s">
        <v>3455</v>
      </c>
    </row>
    <row r="1227" spans="2:5" x14ac:dyDescent="0.25">
      <c r="B1227" t="s">
        <v>3456</v>
      </c>
      <c r="C1227" t="s">
        <v>3457</v>
      </c>
      <c r="D1227">
        <v>35</v>
      </c>
      <c r="E1227" t="s">
        <v>3458</v>
      </c>
    </row>
    <row r="1228" spans="2:5" x14ac:dyDescent="0.25">
      <c r="B1228" t="s">
        <v>3459</v>
      </c>
      <c r="C1228" t="s">
        <v>3460</v>
      </c>
      <c r="D1228">
        <v>35</v>
      </c>
      <c r="E1228" t="s">
        <v>3461</v>
      </c>
    </row>
    <row r="1229" spans="2:5" x14ac:dyDescent="0.25">
      <c r="B1229" t="s">
        <v>3462</v>
      </c>
      <c r="C1229" t="s">
        <v>3463</v>
      </c>
      <c r="D1229">
        <v>35</v>
      </c>
      <c r="E1229" t="s">
        <v>3464</v>
      </c>
    </row>
    <row r="1230" spans="2:5" x14ac:dyDescent="0.25">
      <c r="B1230" t="s">
        <v>3465</v>
      </c>
      <c r="C1230" t="s">
        <v>3466</v>
      </c>
      <c r="D1230">
        <v>35</v>
      </c>
      <c r="E1230" t="s">
        <v>3467</v>
      </c>
    </row>
    <row r="1231" spans="2:5" x14ac:dyDescent="0.25">
      <c r="B1231" t="s">
        <v>3468</v>
      </c>
      <c r="C1231" t="s">
        <v>3469</v>
      </c>
      <c r="D1231">
        <v>35</v>
      </c>
      <c r="E1231" t="s">
        <v>3470</v>
      </c>
    </row>
    <row r="1232" spans="2:5" x14ac:dyDescent="0.25">
      <c r="B1232" t="s">
        <v>3471</v>
      </c>
      <c r="C1232" t="s">
        <v>3472</v>
      </c>
      <c r="D1232">
        <v>35</v>
      </c>
      <c r="E1232" t="s">
        <v>3473</v>
      </c>
    </row>
    <row r="1233" spans="2:5" x14ac:dyDescent="0.25">
      <c r="B1233" t="s">
        <v>3474</v>
      </c>
      <c r="C1233" t="s">
        <v>3475</v>
      </c>
      <c r="D1233">
        <v>35</v>
      </c>
      <c r="E1233" t="s">
        <v>3476</v>
      </c>
    </row>
    <row r="1234" spans="2:5" x14ac:dyDescent="0.25">
      <c r="B1234" t="s">
        <v>3477</v>
      </c>
      <c r="C1234" t="s">
        <v>2994</v>
      </c>
      <c r="D1234">
        <v>35</v>
      </c>
      <c r="E1234" t="s">
        <v>3478</v>
      </c>
    </row>
    <row r="1235" spans="2:5" x14ac:dyDescent="0.25">
      <c r="B1235" t="s">
        <v>3479</v>
      </c>
      <c r="C1235" t="s">
        <v>3480</v>
      </c>
      <c r="D1235">
        <v>35</v>
      </c>
      <c r="E1235" t="s">
        <v>3481</v>
      </c>
    </row>
    <row r="1236" spans="2:5" x14ac:dyDescent="0.25">
      <c r="B1236" t="s">
        <v>3482</v>
      </c>
      <c r="C1236" t="s">
        <v>3483</v>
      </c>
      <c r="D1236">
        <v>35</v>
      </c>
      <c r="E1236" t="s">
        <v>3484</v>
      </c>
    </row>
    <row r="1237" spans="2:5" x14ac:dyDescent="0.25">
      <c r="B1237" t="s">
        <v>3485</v>
      </c>
      <c r="C1237" t="s">
        <v>3486</v>
      </c>
      <c r="D1237">
        <v>35</v>
      </c>
      <c r="E1237" t="s">
        <v>3487</v>
      </c>
    </row>
    <row r="1238" spans="2:5" x14ac:dyDescent="0.25">
      <c r="B1238" t="s">
        <v>3488</v>
      </c>
      <c r="C1238" t="s">
        <v>3489</v>
      </c>
      <c r="D1238">
        <v>35</v>
      </c>
      <c r="E1238" t="s">
        <v>3490</v>
      </c>
    </row>
    <row r="1239" spans="2:5" x14ac:dyDescent="0.25">
      <c r="B1239" t="s">
        <v>3491</v>
      </c>
      <c r="C1239" t="s">
        <v>3492</v>
      </c>
      <c r="D1239">
        <v>35</v>
      </c>
      <c r="E1239" t="s">
        <v>3493</v>
      </c>
    </row>
    <row r="1240" spans="2:5" x14ac:dyDescent="0.25">
      <c r="B1240" t="s">
        <v>3494</v>
      </c>
      <c r="C1240" t="s">
        <v>3495</v>
      </c>
      <c r="D1240">
        <v>35</v>
      </c>
      <c r="E1240" t="s">
        <v>3496</v>
      </c>
    </row>
    <row r="1241" spans="2:5" x14ac:dyDescent="0.25">
      <c r="B1241" t="s">
        <v>3497</v>
      </c>
      <c r="C1241" t="s">
        <v>3498</v>
      </c>
      <c r="D1241">
        <v>35</v>
      </c>
      <c r="E1241" t="s">
        <v>3499</v>
      </c>
    </row>
    <row r="1242" spans="2:5" x14ac:dyDescent="0.25">
      <c r="B1242" t="s">
        <v>3500</v>
      </c>
      <c r="C1242" t="s">
        <v>3501</v>
      </c>
      <c r="D1242">
        <v>35</v>
      </c>
      <c r="E1242" t="s">
        <v>3502</v>
      </c>
    </row>
    <row r="1243" spans="2:5" x14ac:dyDescent="0.25">
      <c r="B1243" t="s">
        <v>3503</v>
      </c>
      <c r="C1243" t="s">
        <v>3504</v>
      </c>
      <c r="D1243">
        <v>35</v>
      </c>
      <c r="E1243" t="s">
        <v>3505</v>
      </c>
    </row>
    <row r="1244" spans="2:5" x14ac:dyDescent="0.25">
      <c r="B1244" t="s">
        <v>3506</v>
      </c>
      <c r="C1244" t="s">
        <v>3507</v>
      </c>
      <c r="D1244">
        <v>35</v>
      </c>
      <c r="E1244" t="s">
        <v>3508</v>
      </c>
    </row>
    <row r="1245" spans="2:5" x14ac:dyDescent="0.25">
      <c r="B1245" t="s">
        <v>3509</v>
      </c>
      <c r="C1245" t="s">
        <v>3510</v>
      </c>
      <c r="D1245">
        <v>35</v>
      </c>
      <c r="E1245" t="s">
        <v>3511</v>
      </c>
    </row>
    <row r="1246" spans="2:5" x14ac:dyDescent="0.25">
      <c r="B1246" t="s">
        <v>3512</v>
      </c>
      <c r="C1246" t="s">
        <v>3513</v>
      </c>
      <c r="D1246">
        <v>35</v>
      </c>
      <c r="E1246" t="s">
        <v>3514</v>
      </c>
    </row>
    <row r="1247" spans="2:5" x14ac:dyDescent="0.25">
      <c r="B1247" t="s">
        <v>3515</v>
      </c>
      <c r="C1247" t="s">
        <v>3516</v>
      </c>
      <c r="D1247">
        <v>35</v>
      </c>
      <c r="E1247" t="s">
        <v>3517</v>
      </c>
    </row>
    <row r="1248" spans="2:5" x14ac:dyDescent="0.25">
      <c r="B1248" t="s">
        <v>3518</v>
      </c>
      <c r="C1248" t="s">
        <v>3519</v>
      </c>
      <c r="D1248">
        <v>35</v>
      </c>
      <c r="E1248" t="s">
        <v>3520</v>
      </c>
    </row>
    <row r="1249" spans="2:5" x14ac:dyDescent="0.25">
      <c r="B1249" t="s">
        <v>3521</v>
      </c>
      <c r="C1249" t="s">
        <v>3480</v>
      </c>
      <c r="D1249">
        <v>35</v>
      </c>
      <c r="E1249" t="s">
        <v>3522</v>
      </c>
    </row>
    <row r="1250" spans="2:5" x14ac:dyDescent="0.25">
      <c r="B1250" t="s">
        <v>3523</v>
      </c>
      <c r="C1250" t="s">
        <v>3524</v>
      </c>
      <c r="D1250">
        <v>35</v>
      </c>
      <c r="E1250" t="s">
        <v>3525</v>
      </c>
    </row>
    <row r="1251" spans="2:5" x14ac:dyDescent="0.25">
      <c r="B1251" t="s">
        <v>3526</v>
      </c>
      <c r="C1251" t="s">
        <v>3527</v>
      </c>
      <c r="D1251">
        <v>35</v>
      </c>
      <c r="E1251" t="s">
        <v>3528</v>
      </c>
    </row>
    <row r="1252" spans="2:5" x14ac:dyDescent="0.25">
      <c r="B1252" t="s">
        <v>3529</v>
      </c>
      <c r="C1252" t="s">
        <v>3368</v>
      </c>
      <c r="D1252">
        <v>35</v>
      </c>
      <c r="E1252" t="s">
        <v>3530</v>
      </c>
    </row>
    <row r="1253" spans="2:5" x14ac:dyDescent="0.25">
      <c r="B1253" t="s">
        <v>3531</v>
      </c>
      <c r="C1253" t="s">
        <v>3532</v>
      </c>
      <c r="D1253">
        <v>35</v>
      </c>
      <c r="E1253" t="s">
        <v>3533</v>
      </c>
    </row>
    <row r="1254" spans="2:5" x14ac:dyDescent="0.25">
      <c r="B1254" t="s">
        <v>3534</v>
      </c>
      <c r="C1254" t="s">
        <v>795</v>
      </c>
      <c r="D1254">
        <v>62.5</v>
      </c>
      <c r="E1254" t="s">
        <v>3535</v>
      </c>
    </row>
    <row r="1255" spans="2:5" x14ac:dyDescent="0.25">
      <c r="B1255" t="s">
        <v>3536</v>
      </c>
      <c r="C1255" t="s">
        <v>3537</v>
      </c>
      <c r="D1255">
        <v>35</v>
      </c>
      <c r="E1255" t="s">
        <v>3538</v>
      </c>
    </row>
    <row r="1256" spans="2:5" x14ac:dyDescent="0.25">
      <c r="B1256" t="s">
        <v>3539</v>
      </c>
      <c r="C1256" t="s">
        <v>2439</v>
      </c>
      <c r="D1256">
        <v>45</v>
      </c>
      <c r="E1256" t="s">
        <v>3540</v>
      </c>
    </row>
    <row r="1257" spans="2:5" x14ac:dyDescent="0.25">
      <c r="B1257" t="s">
        <v>3541</v>
      </c>
      <c r="C1257" t="s">
        <v>3542</v>
      </c>
      <c r="D1257">
        <v>35</v>
      </c>
      <c r="E1257" t="s">
        <v>3543</v>
      </c>
    </row>
    <row r="1258" spans="2:5" x14ac:dyDescent="0.25">
      <c r="B1258" t="s">
        <v>3544</v>
      </c>
      <c r="C1258" t="s">
        <v>3545</v>
      </c>
      <c r="D1258">
        <v>35</v>
      </c>
      <c r="E1258" t="s">
        <v>3546</v>
      </c>
    </row>
    <row r="1259" spans="2:5" x14ac:dyDescent="0.25">
      <c r="B1259" t="s">
        <v>3547</v>
      </c>
      <c r="C1259" t="s">
        <v>3548</v>
      </c>
      <c r="D1259">
        <v>35</v>
      </c>
      <c r="E1259" t="s">
        <v>3549</v>
      </c>
    </row>
    <row r="1260" spans="2:5" x14ac:dyDescent="0.25">
      <c r="B1260" t="s">
        <v>3550</v>
      </c>
      <c r="C1260" t="s">
        <v>3551</v>
      </c>
      <c r="D1260">
        <v>35</v>
      </c>
      <c r="E1260" t="s">
        <v>3552</v>
      </c>
    </row>
    <row r="1261" spans="2:5" x14ac:dyDescent="0.25">
      <c r="B1261" t="s">
        <v>3553</v>
      </c>
      <c r="C1261" t="s">
        <v>3554</v>
      </c>
      <c r="D1261">
        <v>35</v>
      </c>
      <c r="E1261" t="s">
        <v>3555</v>
      </c>
    </row>
    <row r="1262" spans="2:5" x14ac:dyDescent="0.25">
      <c r="B1262" t="s">
        <v>3556</v>
      </c>
      <c r="C1262" t="s">
        <v>3557</v>
      </c>
      <c r="D1262">
        <v>35</v>
      </c>
      <c r="E1262" t="s">
        <v>3558</v>
      </c>
    </row>
    <row r="1263" spans="2:5" x14ac:dyDescent="0.25">
      <c r="B1263" t="s">
        <v>3559</v>
      </c>
      <c r="C1263" t="s">
        <v>2737</v>
      </c>
      <c r="D1263">
        <v>35</v>
      </c>
      <c r="E1263" t="s">
        <v>3560</v>
      </c>
    </row>
    <row r="1264" spans="2:5" x14ac:dyDescent="0.25">
      <c r="B1264" t="s">
        <v>3561</v>
      </c>
      <c r="C1264" t="s">
        <v>3562</v>
      </c>
      <c r="D1264">
        <v>35</v>
      </c>
      <c r="E1264" t="s">
        <v>3563</v>
      </c>
    </row>
    <row r="1265" spans="2:5" x14ac:dyDescent="0.25">
      <c r="B1265" t="s">
        <v>3564</v>
      </c>
      <c r="C1265" t="s">
        <v>3565</v>
      </c>
      <c r="D1265">
        <v>105</v>
      </c>
      <c r="E1265" t="s">
        <v>3566</v>
      </c>
    </row>
    <row r="1266" spans="2:5" x14ac:dyDescent="0.25">
      <c r="B1266" t="s">
        <v>3567</v>
      </c>
      <c r="C1266" t="s">
        <v>3568</v>
      </c>
      <c r="D1266">
        <v>35</v>
      </c>
      <c r="E1266" t="s">
        <v>3569</v>
      </c>
    </row>
    <row r="1267" spans="2:5" x14ac:dyDescent="0.25">
      <c r="B1267" t="s">
        <v>3570</v>
      </c>
      <c r="C1267" t="s">
        <v>3571</v>
      </c>
      <c r="D1267">
        <v>98.7</v>
      </c>
      <c r="E1267" t="s">
        <v>3572</v>
      </c>
    </row>
    <row r="1268" spans="2:5" x14ac:dyDescent="0.25">
      <c r="B1268" t="s">
        <v>3573</v>
      </c>
      <c r="C1268" t="s">
        <v>3574</v>
      </c>
      <c r="D1268">
        <v>79.800000000000011</v>
      </c>
      <c r="E1268" t="s">
        <v>3575</v>
      </c>
    </row>
    <row r="1269" spans="2:5" x14ac:dyDescent="0.25">
      <c r="B1269" t="s">
        <v>3576</v>
      </c>
      <c r="C1269" t="s">
        <v>3577</v>
      </c>
      <c r="D1269">
        <v>98.800000000000011</v>
      </c>
      <c r="E1269" t="s">
        <v>3578</v>
      </c>
    </row>
    <row r="1270" spans="2:5" x14ac:dyDescent="0.25">
      <c r="B1270" t="s">
        <v>3579</v>
      </c>
      <c r="C1270" t="s">
        <v>3580</v>
      </c>
      <c r="D1270">
        <v>100.80000000000001</v>
      </c>
      <c r="E1270" t="s">
        <v>3581</v>
      </c>
    </row>
    <row r="1271" spans="2:5" x14ac:dyDescent="0.25">
      <c r="B1271" t="s">
        <v>3582</v>
      </c>
      <c r="C1271" t="s">
        <v>3583</v>
      </c>
      <c r="D1271">
        <v>229.35000000000002</v>
      </c>
      <c r="E1271" t="s">
        <v>3584</v>
      </c>
    </row>
    <row r="1272" spans="2:5" x14ac:dyDescent="0.25">
      <c r="B1272" t="s">
        <v>3585</v>
      </c>
      <c r="C1272" t="s">
        <v>3586</v>
      </c>
      <c r="D1272">
        <v>187</v>
      </c>
      <c r="E1272" t="s">
        <v>3587</v>
      </c>
    </row>
    <row r="1273" spans="2:5" x14ac:dyDescent="0.25">
      <c r="B1273" t="s">
        <v>3588</v>
      </c>
      <c r="C1273" t="s">
        <v>3589</v>
      </c>
      <c r="D1273">
        <v>67.2</v>
      </c>
      <c r="E1273" t="s">
        <v>3590</v>
      </c>
    </row>
    <row r="1274" spans="2:5" x14ac:dyDescent="0.25">
      <c r="B1274" t="s">
        <v>3591</v>
      </c>
      <c r="C1274" t="s">
        <v>3592</v>
      </c>
      <c r="D1274">
        <v>73.5</v>
      </c>
      <c r="E1274" t="s">
        <v>3593</v>
      </c>
    </row>
    <row r="1275" spans="2:5" x14ac:dyDescent="0.25">
      <c r="B1275" t="s">
        <v>3594</v>
      </c>
      <c r="C1275" t="s">
        <v>3595</v>
      </c>
      <c r="D1275">
        <v>98.800000000000011</v>
      </c>
      <c r="E1275" t="s">
        <v>3596</v>
      </c>
    </row>
    <row r="1276" spans="2:5" x14ac:dyDescent="0.25">
      <c r="B1276" t="s">
        <v>3597</v>
      </c>
      <c r="C1276" t="s">
        <v>3598</v>
      </c>
      <c r="D1276">
        <v>73.5</v>
      </c>
      <c r="E1276" t="s">
        <v>3599</v>
      </c>
    </row>
    <row r="1277" spans="2:5" x14ac:dyDescent="0.25">
      <c r="B1277" t="s">
        <v>3600</v>
      </c>
      <c r="C1277" t="s">
        <v>3601</v>
      </c>
      <c r="D1277">
        <v>106.4</v>
      </c>
      <c r="E1277" t="s">
        <v>3602</v>
      </c>
    </row>
    <row r="1278" spans="2:5" x14ac:dyDescent="0.25">
      <c r="B1278" t="s">
        <v>3603</v>
      </c>
      <c r="C1278" t="s">
        <v>3604</v>
      </c>
      <c r="D1278">
        <v>214.5</v>
      </c>
      <c r="E1278" t="s">
        <v>3605</v>
      </c>
    </row>
    <row r="1279" spans="2:5" x14ac:dyDescent="0.25">
      <c r="B1279" t="s">
        <v>3606</v>
      </c>
      <c r="C1279" t="s">
        <v>3607</v>
      </c>
      <c r="D1279">
        <v>67.2</v>
      </c>
      <c r="E1279" t="s">
        <v>3608</v>
      </c>
    </row>
    <row r="1280" spans="2:5" x14ac:dyDescent="0.25">
      <c r="B1280" t="s">
        <v>3609</v>
      </c>
      <c r="C1280" t="s">
        <v>3610</v>
      </c>
      <c r="D1280">
        <v>90.300000000000011</v>
      </c>
      <c r="E1280" t="s">
        <v>3611</v>
      </c>
    </row>
    <row r="1281" spans="2:5" x14ac:dyDescent="0.25">
      <c r="B1281" t="s">
        <v>3612</v>
      </c>
      <c r="C1281" t="s">
        <v>3613</v>
      </c>
      <c r="D1281">
        <v>84</v>
      </c>
      <c r="E1281" t="s">
        <v>3614</v>
      </c>
    </row>
    <row r="1282" spans="2:5" x14ac:dyDescent="0.25">
      <c r="B1282" t="s">
        <v>3615</v>
      </c>
      <c r="C1282" t="s">
        <v>3616</v>
      </c>
      <c r="D1282">
        <v>231</v>
      </c>
      <c r="E1282" t="s">
        <v>3617</v>
      </c>
    </row>
    <row r="1283" spans="2:5" x14ac:dyDescent="0.25">
      <c r="B1283" t="s">
        <v>3618</v>
      </c>
      <c r="C1283" t="s">
        <v>3619</v>
      </c>
      <c r="D1283">
        <v>75</v>
      </c>
      <c r="E1283" t="s">
        <v>3620</v>
      </c>
    </row>
    <row r="1284" spans="2:5" x14ac:dyDescent="0.25">
      <c r="B1284" t="s">
        <v>3621</v>
      </c>
      <c r="C1284" t="s">
        <v>3622</v>
      </c>
      <c r="D1284">
        <v>98.800000000000011</v>
      </c>
      <c r="E1284" t="s">
        <v>3623</v>
      </c>
    </row>
    <row r="1285" spans="2:5" x14ac:dyDescent="0.25">
      <c r="B1285" t="s">
        <v>3624</v>
      </c>
      <c r="C1285" t="s">
        <v>3625</v>
      </c>
      <c r="D1285">
        <v>88.2</v>
      </c>
      <c r="E1285" t="s">
        <v>3626</v>
      </c>
    </row>
    <row r="1286" spans="2:5" x14ac:dyDescent="0.25">
      <c r="B1286" t="s">
        <v>3627</v>
      </c>
      <c r="C1286" t="s">
        <v>3628</v>
      </c>
      <c r="D1286">
        <v>72.5</v>
      </c>
      <c r="E1286" t="s">
        <v>3629</v>
      </c>
    </row>
    <row r="1287" spans="2:5" x14ac:dyDescent="0.25">
      <c r="B1287" t="s">
        <v>3630</v>
      </c>
      <c r="C1287" t="s">
        <v>3631</v>
      </c>
      <c r="D1287">
        <v>183.6</v>
      </c>
      <c r="E1287" t="s">
        <v>3632</v>
      </c>
    </row>
    <row r="1288" spans="2:5" x14ac:dyDescent="0.25">
      <c r="B1288" t="s">
        <v>3633</v>
      </c>
      <c r="C1288" t="s">
        <v>3634</v>
      </c>
      <c r="D1288">
        <v>127.80000000000001</v>
      </c>
      <c r="E1288" t="s">
        <v>3635</v>
      </c>
    </row>
    <row r="1289" spans="2:5" x14ac:dyDescent="0.25">
      <c r="B1289" t="s">
        <v>3636</v>
      </c>
      <c r="C1289" t="s">
        <v>3637</v>
      </c>
      <c r="D1289">
        <v>65</v>
      </c>
      <c r="E1289" t="s">
        <v>3638</v>
      </c>
    </row>
    <row r="1290" spans="2:5" x14ac:dyDescent="0.25">
      <c r="B1290" t="s">
        <v>3639</v>
      </c>
      <c r="C1290" t="s">
        <v>3640</v>
      </c>
      <c r="D1290">
        <v>35</v>
      </c>
      <c r="E1290" t="s">
        <v>3641</v>
      </c>
    </row>
    <row r="1291" spans="2:5" x14ac:dyDescent="0.25">
      <c r="B1291" t="s">
        <v>3642</v>
      </c>
      <c r="C1291" t="s">
        <v>3643</v>
      </c>
      <c r="D1291">
        <v>35</v>
      </c>
      <c r="E1291" t="s">
        <v>3644</v>
      </c>
    </row>
    <row r="1292" spans="2:5" x14ac:dyDescent="0.25">
      <c r="B1292" t="s">
        <v>3645</v>
      </c>
      <c r="C1292" t="s">
        <v>3646</v>
      </c>
      <c r="D1292">
        <v>35</v>
      </c>
      <c r="E1292" t="s">
        <v>3647</v>
      </c>
    </row>
    <row r="1293" spans="2:5" x14ac:dyDescent="0.25">
      <c r="B1293" t="s">
        <v>3648</v>
      </c>
      <c r="C1293" t="s">
        <v>3649</v>
      </c>
      <c r="D1293">
        <v>50</v>
      </c>
      <c r="E1293" t="s">
        <v>3650</v>
      </c>
    </row>
    <row r="1294" spans="2:5" x14ac:dyDescent="0.25">
      <c r="B1294" t="s">
        <v>3651</v>
      </c>
      <c r="C1294" t="s">
        <v>3652</v>
      </c>
      <c r="D1294">
        <v>35</v>
      </c>
      <c r="E1294" t="s">
        <v>3653</v>
      </c>
    </row>
    <row r="1295" spans="2:5" x14ac:dyDescent="0.25">
      <c r="B1295" t="s">
        <v>3654</v>
      </c>
      <c r="C1295" t="s">
        <v>1127</v>
      </c>
      <c r="D1295">
        <v>47.5</v>
      </c>
      <c r="E1295" t="s">
        <v>3655</v>
      </c>
    </row>
    <row r="1296" spans="2:5" x14ac:dyDescent="0.25">
      <c r="B1296" t="s">
        <v>3656</v>
      </c>
      <c r="C1296" t="s">
        <v>1127</v>
      </c>
      <c r="D1296">
        <v>35</v>
      </c>
      <c r="E1296" t="s">
        <v>3657</v>
      </c>
    </row>
    <row r="1297" spans="2:5" x14ac:dyDescent="0.25">
      <c r="B1297" t="s">
        <v>3658</v>
      </c>
      <c r="C1297" t="s">
        <v>1127</v>
      </c>
      <c r="D1297">
        <v>47.5</v>
      </c>
      <c r="E1297" t="s">
        <v>3659</v>
      </c>
    </row>
    <row r="1298" spans="2:5" x14ac:dyDescent="0.25">
      <c r="B1298" t="s">
        <v>3660</v>
      </c>
      <c r="C1298" t="s">
        <v>3661</v>
      </c>
      <c r="D1298">
        <v>35</v>
      </c>
      <c r="E1298" t="s">
        <v>3662</v>
      </c>
    </row>
    <row r="1299" spans="2:5" x14ac:dyDescent="0.25">
      <c r="B1299" t="s">
        <v>3663</v>
      </c>
      <c r="C1299" t="s">
        <v>3661</v>
      </c>
      <c r="D1299">
        <v>35</v>
      </c>
      <c r="E1299" t="s">
        <v>3664</v>
      </c>
    </row>
    <row r="1300" spans="2:5" x14ac:dyDescent="0.25">
      <c r="B1300" t="s">
        <v>3665</v>
      </c>
      <c r="C1300" t="s">
        <v>3661</v>
      </c>
      <c r="D1300">
        <v>35</v>
      </c>
      <c r="E1300" t="s">
        <v>3666</v>
      </c>
    </row>
    <row r="1301" spans="2:5" x14ac:dyDescent="0.25">
      <c r="B1301" t="s">
        <v>3667</v>
      </c>
      <c r="C1301" t="s">
        <v>3668</v>
      </c>
      <c r="D1301">
        <v>35</v>
      </c>
      <c r="E1301" t="s">
        <v>3669</v>
      </c>
    </row>
    <row r="1302" spans="2:5" x14ac:dyDescent="0.25">
      <c r="B1302" t="s">
        <v>3670</v>
      </c>
      <c r="C1302" t="s">
        <v>3671</v>
      </c>
      <c r="D1302">
        <v>35</v>
      </c>
      <c r="E1302" t="s">
        <v>3672</v>
      </c>
    </row>
    <row r="1303" spans="2:5" x14ac:dyDescent="0.25">
      <c r="B1303" t="s">
        <v>3673</v>
      </c>
      <c r="C1303" t="s">
        <v>3674</v>
      </c>
      <c r="D1303">
        <v>35</v>
      </c>
      <c r="E1303" t="s">
        <v>3675</v>
      </c>
    </row>
    <row r="1304" spans="2:5" x14ac:dyDescent="0.25">
      <c r="B1304" t="s">
        <v>3676</v>
      </c>
      <c r="C1304" t="s">
        <v>3677</v>
      </c>
      <c r="D1304">
        <v>35</v>
      </c>
      <c r="E1304" t="s">
        <v>3678</v>
      </c>
    </row>
    <row r="1305" spans="2:5" x14ac:dyDescent="0.25">
      <c r="B1305" t="s">
        <v>3679</v>
      </c>
      <c r="C1305" t="s">
        <v>3680</v>
      </c>
      <c r="D1305">
        <v>35</v>
      </c>
      <c r="E1305" t="s">
        <v>3681</v>
      </c>
    </row>
    <row r="1306" spans="2:5" x14ac:dyDescent="0.25">
      <c r="B1306" t="s">
        <v>3682</v>
      </c>
      <c r="C1306" t="s">
        <v>3683</v>
      </c>
      <c r="D1306">
        <v>35</v>
      </c>
      <c r="E1306" t="s">
        <v>3684</v>
      </c>
    </row>
    <row r="1307" spans="2:5" x14ac:dyDescent="0.25">
      <c r="B1307" t="s">
        <v>3685</v>
      </c>
      <c r="C1307" t="s">
        <v>3686</v>
      </c>
      <c r="D1307">
        <v>35</v>
      </c>
      <c r="E1307" t="s">
        <v>3687</v>
      </c>
    </row>
    <row r="1308" spans="2:5" x14ac:dyDescent="0.25">
      <c r="B1308" t="s">
        <v>3688</v>
      </c>
      <c r="C1308" t="s">
        <v>3686</v>
      </c>
      <c r="D1308">
        <v>35</v>
      </c>
      <c r="E1308" t="s">
        <v>3689</v>
      </c>
    </row>
    <row r="1309" spans="2:5" x14ac:dyDescent="0.25">
      <c r="B1309" t="s">
        <v>3690</v>
      </c>
      <c r="C1309" t="s">
        <v>3686</v>
      </c>
      <c r="D1309">
        <v>35</v>
      </c>
      <c r="E1309" t="s">
        <v>3691</v>
      </c>
    </row>
    <row r="1310" spans="2:5" x14ac:dyDescent="0.25">
      <c r="B1310" t="s">
        <v>3692</v>
      </c>
      <c r="C1310" t="s">
        <v>3693</v>
      </c>
      <c r="D1310">
        <v>35</v>
      </c>
      <c r="E1310" t="s">
        <v>3694</v>
      </c>
    </row>
    <row r="1311" spans="2:5" x14ac:dyDescent="0.25">
      <c r="B1311" t="s">
        <v>3695</v>
      </c>
      <c r="C1311" t="s">
        <v>3696</v>
      </c>
      <c r="D1311">
        <v>35</v>
      </c>
      <c r="E1311" t="s">
        <v>3697</v>
      </c>
    </row>
    <row r="1312" spans="2:5" x14ac:dyDescent="0.25">
      <c r="B1312" t="s">
        <v>3698</v>
      </c>
      <c r="C1312" t="s">
        <v>1346</v>
      </c>
      <c r="D1312">
        <v>35</v>
      </c>
      <c r="E1312" t="s">
        <v>3699</v>
      </c>
    </row>
    <row r="1313" spans="2:5" x14ac:dyDescent="0.25">
      <c r="B1313" t="s">
        <v>3700</v>
      </c>
      <c r="C1313" t="s">
        <v>1349</v>
      </c>
      <c r="D1313">
        <v>35</v>
      </c>
      <c r="E1313" t="s">
        <v>3701</v>
      </c>
    </row>
    <row r="1314" spans="2:5" x14ac:dyDescent="0.25">
      <c r="B1314" t="s">
        <v>3702</v>
      </c>
      <c r="C1314" t="s">
        <v>3703</v>
      </c>
      <c r="D1314">
        <v>35</v>
      </c>
      <c r="E1314" t="s">
        <v>3704</v>
      </c>
    </row>
    <row r="1315" spans="2:5" x14ac:dyDescent="0.25">
      <c r="B1315" t="s">
        <v>3705</v>
      </c>
      <c r="C1315" t="s">
        <v>1352</v>
      </c>
      <c r="D1315">
        <v>35</v>
      </c>
      <c r="E1315" t="s">
        <v>3706</v>
      </c>
    </row>
    <row r="1316" spans="2:5" x14ac:dyDescent="0.25">
      <c r="B1316" t="s">
        <v>3707</v>
      </c>
      <c r="C1316" t="s">
        <v>3708</v>
      </c>
      <c r="D1316">
        <v>35</v>
      </c>
      <c r="E1316" t="s">
        <v>3709</v>
      </c>
    </row>
    <row r="1317" spans="2:5" x14ac:dyDescent="0.25">
      <c r="B1317" t="s">
        <v>3710</v>
      </c>
      <c r="C1317" t="s">
        <v>3711</v>
      </c>
      <c r="D1317">
        <v>35</v>
      </c>
      <c r="E1317" t="s">
        <v>3712</v>
      </c>
    </row>
    <row r="1318" spans="2:5" x14ac:dyDescent="0.25">
      <c r="B1318" t="s">
        <v>3713</v>
      </c>
      <c r="C1318" t="s">
        <v>1355</v>
      </c>
      <c r="D1318">
        <v>35</v>
      </c>
      <c r="E1318" t="s">
        <v>3714</v>
      </c>
    </row>
    <row r="1319" spans="2:5" x14ac:dyDescent="0.25">
      <c r="B1319" t="s">
        <v>3715</v>
      </c>
      <c r="C1319" t="s">
        <v>3716</v>
      </c>
      <c r="D1319">
        <v>35</v>
      </c>
      <c r="E1319" t="s">
        <v>3717</v>
      </c>
    </row>
    <row r="1320" spans="2:5" x14ac:dyDescent="0.25">
      <c r="B1320" t="s">
        <v>3718</v>
      </c>
      <c r="C1320" t="s">
        <v>1358</v>
      </c>
      <c r="D1320">
        <v>35</v>
      </c>
      <c r="E1320" t="s">
        <v>3719</v>
      </c>
    </row>
    <row r="1321" spans="2:5" x14ac:dyDescent="0.25">
      <c r="B1321" t="s">
        <v>3720</v>
      </c>
      <c r="C1321" t="s">
        <v>3721</v>
      </c>
      <c r="D1321">
        <v>35</v>
      </c>
      <c r="E1321" t="s">
        <v>3722</v>
      </c>
    </row>
    <row r="1322" spans="2:5" x14ac:dyDescent="0.25">
      <c r="B1322" t="s">
        <v>3723</v>
      </c>
      <c r="C1322" t="s">
        <v>3724</v>
      </c>
      <c r="D1322">
        <v>35</v>
      </c>
      <c r="E1322" t="s">
        <v>3725</v>
      </c>
    </row>
    <row r="1323" spans="2:5" x14ac:dyDescent="0.25">
      <c r="B1323" t="s">
        <v>3726</v>
      </c>
      <c r="C1323" t="s">
        <v>1373</v>
      </c>
      <c r="D1323">
        <v>35</v>
      </c>
      <c r="E1323" t="s">
        <v>3727</v>
      </c>
    </row>
    <row r="1324" spans="2:5" x14ac:dyDescent="0.25">
      <c r="B1324" t="s">
        <v>3728</v>
      </c>
      <c r="C1324" t="s">
        <v>1388</v>
      </c>
      <c r="D1324">
        <v>35</v>
      </c>
      <c r="E1324" t="s">
        <v>3729</v>
      </c>
    </row>
    <row r="1325" spans="2:5" x14ac:dyDescent="0.25">
      <c r="B1325" t="s">
        <v>3730</v>
      </c>
      <c r="C1325" t="s">
        <v>3731</v>
      </c>
      <c r="D1325">
        <v>35</v>
      </c>
      <c r="E1325" t="s">
        <v>3732</v>
      </c>
    </row>
    <row r="1326" spans="2:5" x14ac:dyDescent="0.25">
      <c r="B1326" t="s">
        <v>3733</v>
      </c>
      <c r="C1326" t="s">
        <v>3734</v>
      </c>
      <c r="D1326">
        <v>35</v>
      </c>
      <c r="E1326" t="s">
        <v>3735</v>
      </c>
    </row>
    <row r="1327" spans="2:5" x14ac:dyDescent="0.25">
      <c r="B1327" t="s">
        <v>3736</v>
      </c>
      <c r="C1327" t="s">
        <v>3737</v>
      </c>
      <c r="D1327">
        <v>35</v>
      </c>
      <c r="E1327" t="s">
        <v>3738</v>
      </c>
    </row>
    <row r="1328" spans="2:5" x14ac:dyDescent="0.25">
      <c r="B1328" t="s">
        <v>3739</v>
      </c>
      <c r="C1328" t="s">
        <v>3740</v>
      </c>
      <c r="D1328">
        <v>52.5</v>
      </c>
      <c r="E1328" t="s">
        <v>3741</v>
      </c>
    </row>
    <row r="1329" spans="2:5" x14ac:dyDescent="0.25">
      <c r="B1329" t="s">
        <v>3742</v>
      </c>
      <c r="C1329" t="s">
        <v>3743</v>
      </c>
      <c r="D1329">
        <v>52.5</v>
      </c>
      <c r="E1329" t="s">
        <v>3744</v>
      </c>
    </row>
    <row r="1330" spans="2:5" x14ac:dyDescent="0.25">
      <c r="B1330" t="s">
        <v>3745</v>
      </c>
      <c r="C1330" t="s">
        <v>3746</v>
      </c>
      <c r="D1330">
        <v>35</v>
      </c>
      <c r="E1330" t="s">
        <v>3747</v>
      </c>
    </row>
    <row r="1331" spans="2:5" x14ac:dyDescent="0.25">
      <c r="B1331" t="s">
        <v>3748</v>
      </c>
      <c r="C1331" t="s">
        <v>3749</v>
      </c>
      <c r="D1331">
        <v>35</v>
      </c>
      <c r="E1331" t="s">
        <v>3750</v>
      </c>
    </row>
    <row r="1332" spans="2:5" x14ac:dyDescent="0.25">
      <c r="B1332" t="s">
        <v>3751</v>
      </c>
      <c r="C1332" t="s">
        <v>3752</v>
      </c>
      <c r="D1332">
        <v>35</v>
      </c>
      <c r="E1332" t="s">
        <v>3753</v>
      </c>
    </row>
    <row r="1333" spans="2:5" x14ac:dyDescent="0.25">
      <c r="B1333" t="s">
        <v>3754</v>
      </c>
      <c r="C1333" t="s">
        <v>3755</v>
      </c>
      <c r="D1333">
        <v>35</v>
      </c>
      <c r="E1333" t="s">
        <v>3756</v>
      </c>
    </row>
    <row r="1334" spans="2:5" x14ac:dyDescent="0.25">
      <c r="B1334" t="s">
        <v>3757</v>
      </c>
      <c r="C1334" t="s">
        <v>3758</v>
      </c>
      <c r="D1334">
        <v>35</v>
      </c>
      <c r="E1334" t="s">
        <v>3759</v>
      </c>
    </row>
    <row r="1335" spans="2:5" x14ac:dyDescent="0.25">
      <c r="B1335" t="s">
        <v>3760</v>
      </c>
      <c r="C1335" t="s">
        <v>3761</v>
      </c>
      <c r="D1335">
        <v>35</v>
      </c>
      <c r="E1335" t="s">
        <v>3762</v>
      </c>
    </row>
    <row r="1336" spans="2:5" x14ac:dyDescent="0.25">
      <c r="B1336" t="s">
        <v>3763</v>
      </c>
      <c r="C1336" t="s">
        <v>3764</v>
      </c>
      <c r="D1336">
        <v>35</v>
      </c>
      <c r="E1336" t="s">
        <v>3765</v>
      </c>
    </row>
    <row r="1337" spans="2:5" x14ac:dyDescent="0.25">
      <c r="B1337" t="s">
        <v>3766</v>
      </c>
      <c r="C1337" t="s">
        <v>3767</v>
      </c>
      <c r="D1337">
        <v>35</v>
      </c>
      <c r="E1337" t="s">
        <v>3768</v>
      </c>
    </row>
    <row r="1338" spans="2:5" x14ac:dyDescent="0.25">
      <c r="B1338" t="s">
        <v>3769</v>
      </c>
      <c r="C1338" t="s">
        <v>3770</v>
      </c>
      <c r="D1338">
        <v>35</v>
      </c>
      <c r="E1338" t="s">
        <v>3771</v>
      </c>
    </row>
    <row r="1339" spans="2:5" x14ac:dyDescent="0.25">
      <c r="B1339" t="s">
        <v>3772</v>
      </c>
      <c r="C1339" t="s">
        <v>3773</v>
      </c>
      <c r="D1339">
        <v>35</v>
      </c>
      <c r="E1339" t="s">
        <v>3774</v>
      </c>
    </row>
    <row r="1340" spans="2:5" x14ac:dyDescent="0.25">
      <c r="B1340" t="s">
        <v>3775</v>
      </c>
      <c r="C1340" t="s">
        <v>3680</v>
      </c>
      <c r="D1340">
        <v>35</v>
      </c>
      <c r="E1340" t="s">
        <v>3776</v>
      </c>
    </row>
    <row r="1341" spans="2:5" x14ac:dyDescent="0.25">
      <c r="B1341" t="s">
        <v>3777</v>
      </c>
      <c r="C1341" t="s">
        <v>3778</v>
      </c>
      <c r="D1341">
        <v>35</v>
      </c>
      <c r="E1341" t="s">
        <v>3779</v>
      </c>
    </row>
    <row r="1342" spans="2:5" x14ac:dyDescent="0.25">
      <c r="B1342" t="s">
        <v>3780</v>
      </c>
      <c r="C1342" t="s">
        <v>3781</v>
      </c>
      <c r="D1342">
        <v>35</v>
      </c>
      <c r="E1342" t="s">
        <v>3782</v>
      </c>
    </row>
    <row r="1343" spans="2:5" x14ac:dyDescent="0.25">
      <c r="B1343" t="s">
        <v>3783</v>
      </c>
      <c r="C1343" t="s">
        <v>3784</v>
      </c>
      <c r="D1343">
        <v>35</v>
      </c>
      <c r="E1343" t="s">
        <v>3785</v>
      </c>
    </row>
    <row r="1344" spans="2:5" x14ac:dyDescent="0.25">
      <c r="B1344" t="s">
        <v>3786</v>
      </c>
      <c r="C1344" t="s">
        <v>101</v>
      </c>
      <c r="D1344">
        <v>35</v>
      </c>
      <c r="E1344" t="s">
        <v>3787</v>
      </c>
    </row>
    <row r="1345" spans="2:5" x14ac:dyDescent="0.25">
      <c r="B1345" t="s">
        <v>3788</v>
      </c>
      <c r="C1345" t="s">
        <v>3789</v>
      </c>
      <c r="D1345">
        <v>35</v>
      </c>
      <c r="E1345" t="s">
        <v>3790</v>
      </c>
    </row>
    <row r="1346" spans="2:5" x14ac:dyDescent="0.25">
      <c r="B1346" t="s">
        <v>3791</v>
      </c>
      <c r="C1346" t="s">
        <v>3792</v>
      </c>
      <c r="D1346">
        <v>35</v>
      </c>
      <c r="E1346" t="s">
        <v>3793</v>
      </c>
    </row>
    <row r="1347" spans="2:5" x14ac:dyDescent="0.25">
      <c r="B1347" t="s">
        <v>3794</v>
      </c>
      <c r="C1347" t="s">
        <v>3795</v>
      </c>
      <c r="D1347">
        <v>35</v>
      </c>
      <c r="E1347" t="s">
        <v>3796</v>
      </c>
    </row>
    <row r="1348" spans="2:5" x14ac:dyDescent="0.25">
      <c r="B1348" t="s">
        <v>3797</v>
      </c>
      <c r="C1348" t="s">
        <v>3798</v>
      </c>
      <c r="D1348">
        <v>35</v>
      </c>
      <c r="E1348" t="s">
        <v>3799</v>
      </c>
    </row>
    <row r="1349" spans="2:5" x14ac:dyDescent="0.25">
      <c r="B1349" t="s">
        <v>3800</v>
      </c>
      <c r="C1349" t="s">
        <v>3801</v>
      </c>
      <c r="D1349">
        <v>35</v>
      </c>
      <c r="E1349" t="s">
        <v>3802</v>
      </c>
    </row>
    <row r="1350" spans="2:5" x14ac:dyDescent="0.25">
      <c r="B1350" t="s">
        <v>3803</v>
      </c>
      <c r="C1350" t="s">
        <v>3804</v>
      </c>
      <c r="D1350">
        <v>35</v>
      </c>
      <c r="E1350" t="s">
        <v>3805</v>
      </c>
    </row>
    <row r="1351" spans="2:5" x14ac:dyDescent="0.25">
      <c r="B1351" t="s">
        <v>3806</v>
      </c>
      <c r="C1351" t="s">
        <v>3807</v>
      </c>
      <c r="D1351">
        <v>35</v>
      </c>
      <c r="E1351" t="s">
        <v>3808</v>
      </c>
    </row>
    <row r="1352" spans="2:5" x14ac:dyDescent="0.25">
      <c r="B1352" t="s">
        <v>3809</v>
      </c>
      <c r="C1352" t="s">
        <v>3810</v>
      </c>
      <c r="D1352">
        <v>35</v>
      </c>
      <c r="E1352" t="s">
        <v>3811</v>
      </c>
    </row>
    <row r="1353" spans="2:5" x14ac:dyDescent="0.25">
      <c r="B1353" t="s">
        <v>3812</v>
      </c>
      <c r="C1353" t="s">
        <v>3813</v>
      </c>
      <c r="D1353">
        <v>35</v>
      </c>
      <c r="E1353" t="s">
        <v>3814</v>
      </c>
    </row>
    <row r="1354" spans="2:5" x14ac:dyDescent="0.25">
      <c r="B1354" t="s">
        <v>3815</v>
      </c>
      <c r="C1354" t="s">
        <v>3816</v>
      </c>
      <c r="D1354">
        <v>35</v>
      </c>
      <c r="E1354" t="s">
        <v>3817</v>
      </c>
    </row>
    <row r="1355" spans="2:5" x14ac:dyDescent="0.25">
      <c r="B1355" t="s">
        <v>3818</v>
      </c>
      <c r="C1355" t="s">
        <v>3819</v>
      </c>
      <c r="D1355">
        <v>35</v>
      </c>
      <c r="E1355" t="s">
        <v>3820</v>
      </c>
    </row>
    <row r="1356" spans="2:5" x14ac:dyDescent="0.25">
      <c r="B1356" t="s">
        <v>3821</v>
      </c>
      <c r="C1356" t="s">
        <v>1043</v>
      </c>
      <c r="D1356">
        <v>62.5</v>
      </c>
      <c r="E1356" t="s">
        <v>3822</v>
      </c>
    </row>
    <row r="1357" spans="2:5" x14ac:dyDescent="0.25">
      <c r="B1357" t="s">
        <v>3823</v>
      </c>
      <c r="C1357" t="s">
        <v>1046</v>
      </c>
      <c r="D1357">
        <v>50</v>
      </c>
      <c r="E1357" t="s">
        <v>3824</v>
      </c>
    </row>
    <row r="1358" spans="2:5" x14ac:dyDescent="0.25">
      <c r="B1358" t="s">
        <v>3825</v>
      </c>
      <c r="C1358" t="s">
        <v>1049</v>
      </c>
      <c r="D1358">
        <v>50</v>
      </c>
      <c r="E1358" t="s">
        <v>3826</v>
      </c>
    </row>
    <row r="1359" spans="2:5" x14ac:dyDescent="0.25">
      <c r="B1359" t="s">
        <v>3827</v>
      </c>
      <c r="C1359" t="s">
        <v>286</v>
      </c>
      <c r="D1359">
        <v>35</v>
      </c>
      <c r="E1359" t="s">
        <v>3828</v>
      </c>
    </row>
    <row r="1360" spans="2:5" x14ac:dyDescent="0.25">
      <c r="B1360" t="s">
        <v>3829</v>
      </c>
      <c r="C1360" t="s">
        <v>1127</v>
      </c>
      <c r="D1360">
        <v>35</v>
      </c>
      <c r="E1360" t="s">
        <v>3830</v>
      </c>
    </row>
    <row r="1361" spans="2:5" x14ac:dyDescent="0.25">
      <c r="B1361" t="s">
        <v>3831</v>
      </c>
      <c r="C1361" t="s">
        <v>1127</v>
      </c>
      <c r="D1361">
        <v>35</v>
      </c>
      <c r="E1361" t="s">
        <v>3832</v>
      </c>
    </row>
    <row r="1362" spans="2:5" x14ac:dyDescent="0.25">
      <c r="B1362" t="s">
        <v>3833</v>
      </c>
      <c r="C1362" t="s">
        <v>1130</v>
      </c>
      <c r="D1362">
        <v>45</v>
      </c>
      <c r="E1362" t="s">
        <v>3834</v>
      </c>
    </row>
    <row r="1363" spans="2:5" x14ac:dyDescent="0.25">
      <c r="B1363" t="s">
        <v>3835</v>
      </c>
      <c r="C1363" t="s">
        <v>2604</v>
      </c>
      <c r="D1363">
        <v>52.5</v>
      </c>
      <c r="E1363" t="s">
        <v>3836</v>
      </c>
    </row>
    <row r="1364" spans="2:5" x14ac:dyDescent="0.25">
      <c r="B1364" t="s">
        <v>3837</v>
      </c>
      <c r="C1364" t="s">
        <v>2298</v>
      </c>
      <c r="D1364">
        <v>73.5</v>
      </c>
      <c r="E1364" t="s">
        <v>3838</v>
      </c>
    </row>
    <row r="1365" spans="2:5" x14ac:dyDescent="0.25">
      <c r="B1365" t="s">
        <v>3839</v>
      </c>
      <c r="C1365" t="s">
        <v>3840</v>
      </c>
      <c r="D1365">
        <v>94.5</v>
      </c>
      <c r="E1365" t="s">
        <v>3841</v>
      </c>
    </row>
    <row r="1366" spans="2:5" x14ac:dyDescent="0.25">
      <c r="B1366" t="s">
        <v>3842</v>
      </c>
      <c r="C1366" t="s">
        <v>3843</v>
      </c>
      <c r="D1366">
        <v>123.5</v>
      </c>
      <c r="E1366" t="s">
        <v>3844</v>
      </c>
    </row>
    <row r="1367" spans="2:5" x14ac:dyDescent="0.25">
      <c r="B1367" t="s">
        <v>3845</v>
      </c>
      <c r="C1367" t="s">
        <v>3846</v>
      </c>
      <c r="D1367">
        <v>62.5</v>
      </c>
      <c r="E1367" t="s">
        <v>3847</v>
      </c>
    </row>
    <row r="1368" spans="2:5" x14ac:dyDescent="0.25">
      <c r="B1368" t="s">
        <v>3848</v>
      </c>
      <c r="C1368" t="s">
        <v>1163</v>
      </c>
      <c r="D1368">
        <v>105</v>
      </c>
      <c r="E1368" t="s">
        <v>3849</v>
      </c>
    </row>
    <row r="1369" spans="2:5" x14ac:dyDescent="0.25">
      <c r="B1369" t="s">
        <v>3850</v>
      </c>
      <c r="C1369" t="s">
        <v>42</v>
      </c>
      <c r="D1369">
        <v>62.5</v>
      </c>
      <c r="E1369" t="s">
        <v>3851</v>
      </c>
    </row>
    <row r="1370" spans="2:5" x14ac:dyDescent="0.25">
      <c r="B1370" t="s">
        <v>3852</v>
      </c>
      <c r="C1370" t="s">
        <v>1175</v>
      </c>
      <c r="D1370">
        <v>35</v>
      </c>
      <c r="E1370" t="s">
        <v>3853</v>
      </c>
    </row>
    <row r="1371" spans="2:5" x14ac:dyDescent="0.25">
      <c r="B1371" t="s">
        <v>3854</v>
      </c>
      <c r="C1371" t="s">
        <v>1178</v>
      </c>
      <c r="D1371">
        <v>57.5</v>
      </c>
      <c r="E1371" t="s">
        <v>3855</v>
      </c>
    </row>
    <row r="1372" spans="2:5" x14ac:dyDescent="0.25">
      <c r="B1372" t="s">
        <v>3856</v>
      </c>
      <c r="C1372" t="s">
        <v>1181</v>
      </c>
      <c r="D1372">
        <v>62.5</v>
      </c>
      <c r="E1372" t="s">
        <v>3857</v>
      </c>
    </row>
    <row r="1373" spans="2:5" x14ac:dyDescent="0.25">
      <c r="B1373" t="s">
        <v>3858</v>
      </c>
      <c r="C1373" t="s">
        <v>1187</v>
      </c>
      <c r="D1373">
        <v>81.900000000000006</v>
      </c>
      <c r="E1373" t="s">
        <v>3859</v>
      </c>
    </row>
    <row r="1374" spans="2:5" x14ac:dyDescent="0.25">
      <c r="B1374" t="s">
        <v>3860</v>
      </c>
      <c r="C1374" t="s">
        <v>3219</v>
      </c>
      <c r="D1374">
        <v>75</v>
      </c>
      <c r="E1374" t="s">
        <v>3861</v>
      </c>
    </row>
    <row r="1375" spans="2:5" x14ac:dyDescent="0.25">
      <c r="B1375" t="s">
        <v>3862</v>
      </c>
      <c r="C1375" t="s">
        <v>1195</v>
      </c>
      <c r="D1375">
        <v>45</v>
      </c>
      <c r="E1375" t="s">
        <v>3863</v>
      </c>
    </row>
    <row r="1376" spans="2:5" x14ac:dyDescent="0.25">
      <c r="B1376" t="s">
        <v>3864</v>
      </c>
      <c r="C1376" t="s">
        <v>1198</v>
      </c>
      <c r="D1376">
        <v>50</v>
      </c>
      <c r="E1376" t="s">
        <v>3865</v>
      </c>
    </row>
    <row r="1377" spans="2:5" x14ac:dyDescent="0.25">
      <c r="B1377" t="s">
        <v>3866</v>
      </c>
      <c r="C1377" t="s">
        <v>1201</v>
      </c>
      <c r="D1377">
        <v>47.5</v>
      </c>
      <c r="E1377" t="s">
        <v>3867</v>
      </c>
    </row>
    <row r="1378" spans="2:5" x14ac:dyDescent="0.25">
      <c r="B1378" t="s">
        <v>3868</v>
      </c>
      <c r="C1378" t="s">
        <v>1204</v>
      </c>
      <c r="D1378">
        <v>73.5</v>
      </c>
      <c r="E1378" t="s">
        <v>3869</v>
      </c>
    </row>
    <row r="1379" spans="2:5" x14ac:dyDescent="0.25">
      <c r="B1379" t="s">
        <v>3870</v>
      </c>
      <c r="C1379" t="s">
        <v>3871</v>
      </c>
      <c r="D1379">
        <v>67.2</v>
      </c>
      <c r="E1379" t="s">
        <v>3872</v>
      </c>
    </row>
    <row r="1380" spans="2:5" x14ac:dyDescent="0.25">
      <c r="B1380" t="s">
        <v>3873</v>
      </c>
      <c r="C1380" t="s">
        <v>3874</v>
      </c>
      <c r="D1380">
        <v>67.2</v>
      </c>
      <c r="E1380" t="s">
        <v>3875</v>
      </c>
    </row>
    <row r="1381" spans="2:5" x14ac:dyDescent="0.25">
      <c r="B1381" t="s">
        <v>3876</v>
      </c>
      <c r="C1381" t="s">
        <v>3877</v>
      </c>
      <c r="D1381">
        <v>73.5</v>
      </c>
      <c r="E1381" t="s">
        <v>3878</v>
      </c>
    </row>
    <row r="1382" spans="2:5" x14ac:dyDescent="0.25">
      <c r="B1382" t="s">
        <v>3879</v>
      </c>
      <c r="C1382" t="s">
        <v>1213</v>
      </c>
      <c r="D1382">
        <v>168.3</v>
      </c>
      <c r="E1382" t="s">
        <v>3880</v>
      </c>
    </row>
    <row r="1383" spans="2:5" x14ac:dyDescent="0.25">
      <c r="B1383" t="s">
        <v>3881</v>
      </c>
      <c r="C1383" t="s">
        <v>1216</v>
      </c>
      <c r="D1383">
        <v>72.5</v>
      </c>
      <c r="E1383" t="s">
        <v>3882</v>
      </c>
    </row>
    <row r="1384" spans="2:5" x14ac:dyDescent="0.25">
      <c r="B1384" t="s">
        <v>3883</v>
      </c>
      <c r="C1384" t="s">
        <v>1219</v>
      </c>
      <c r="D1384">
        <v>73.5</v>
      </c>
      <c r="E1384" t="s">
        <v>3884</v>
      </c>
    </row>
    <row r="1385" spans="2:5" x14ac:dyDescent="0.25">
      <c r="B1385" t="s">
        <v>3885</v>
      </c>
      <c r="C1385" t="s">
        <v>2322</v>
      </c>
      <c r="D1385">
        <v>65</v>
      </c>
      <c r="E1385" t="s">
        <v>3886</v>
      </c>
    </row>
    <row r="1386" spans="2:5" x14ac:dyDescent="0.25">
      <c r="B1386" t="s">
        <v>3887</v>
      </c>
      <c r="C1386" t="s">
        <v>2656</v>
      </c>
      <c r="D1386">
        <v>102.9</v>
      </c>
      <c r="E1386" t="s">
        <v>3888</v>
      </c>
    </row>
    <row r="1387" spans="2:5" x14ac:dyDescent="0.25">
      <c r="B1387" t="s">
        <v>3889</v>
      </c>
      <c r="C1387" t="s">
        <v>3890</v>
      </c>
      <c r="D1387">
        <v>35</v>
      </c>
      <c r="E1387" t="s">
        <v>3891</v>
      </c>
    </row>
    <row r="1388" spans="2:5" x14ac:dyDescent="0.25">
      <c r="B1388" t="s">
        <v>3892</v>
      </c>
      <c r="C1388" t="s">
        <v>1246</v>
      </c>
      <c r="D1388">
        <v>62.5</v>
      </c>
      <c r="E1388" t="s">
        <v>3893</v>
      </c>
    </row>
    <row r="1389" spans="2:5" x14ac:dyDescent="0.25">
      <c r="B1389" t="s">
        <v>3894</v>
      </c>
      <c r="C1389" t="s">
        <v>1252</v>
      </c>
      <c r="D1389">
        <v>67.2</v>
      </c>
      <c r="E1389" t="s">
        <v>3895</v>
      </c>
    </row>
    <row r="1390" spans="2:5" x14ac:dyDescent="0.25">
      <c r="B1390" t="s">
        <v>3896</v>
      </c>
      <c r="C1390" t="s">
        <v>3897</v>
      </c>
      <c r="D1390">
        <v>72.5</v>
      </c>
      <c r="E1390" t="s">
        <v>3898</v>
      </c>
    </row>
    <row r="1391" spans="2:5" x14ac:dyDescent="0.25">
      <c r="B1391" t="s">
        <v>3899</v>
      </c>
      <c r="C1391" t="s">
        <v>3900</v>
      </c>
      <c r="D1391">
        <v>35</v>
      </c>
      <c r="E1391" t="s">
        <v>3901</v>
      </c>
    </row>
    <row r="1392" spans="2:5" x14ac:dyDescent="0.25">
      <c r="B1392" t="s">
        <v>3902</v>
      </c>
      <c r="C1392" t="s">
        <v>2667</v>
      </c>
      <c r="D1392">
        <v>144</v>
      </c>
      <c r="E1392" t="s">
        <v>3903</v>
      </c>
    </row>
    <row r="1393" spans="2:5" x14ac:dyDescent="0.25">
      <c r="B1393" t="s">
        <v>3904</v>
      </c>
      <c r="C1393" t="s">
        <v>3905</v>
      </c>
      <c r="D1393">
        <v>204</v>
      </c>
      <c r="E1393" t="s">
        <v>3906</v>
      </c>
    </row>
    <row r="1394" spans="2:5" x14ac:dyDescent="0.25">
      <c r="B1394" t="s">
        <v>3907</v>
      </c>
      <c r="C1394" t="s">
        <v>2673</v>
      </c>
      <c r="D1394">
        <v>247.5</v>
      </c>
      <c r="E1394" t="s">
        <v>3908</v>
      </c>
    </row>
    <row r="1395" spans="2:5" x14ac:dyDescent="0.25">
      <c r="B1395" t="s">
        <v>3909</v>
      </c>
      <c r="C1395" t="s">
        <v>1270</v>
      </c>
      <c r="D1395">
        <v>104.5</v>
      </c>
      <c r="E1395" t="s">
        <v>3910</v>
      </c>
    </row>
    <row r="1396" spans="2:5" x14ac:dyDescent="0.25">
      <c r="B1396" t="s">
        <v>3911</v>
      </c>
      <c r="C1396" t="s">
        <v>1273</v>
      </c>
      <c r="D1396">
        <v>231</v>
      </c>
      <c r="E1396" t="s">
        <v>3912</v>
      </c>
    </row>
    <row r="1397" spans="2:5" x14ac:dyDescent="0.25">
      <c r="B1397" t="s">
        <v>3913</v>
      </c>
      <c r="C1397" t="s">
        <v>1276</v>
      </c>
      <c r="D1397">
        <v>114</v>
      </c>
      <c r="E1397" t="s">
        <v>3914</v>
      </c>
    </row>
    <row r="1398" spans="2:5" x14ac:dyDescent="0.25">
      <c r="B1398" t="s">
        <v>3915</v>
      </c>
      <c r="C1398" t="s">
        <v>1279</v>
      </c>
      <c r="D1398">
        <v>247.5</v>
      </c>
      <c r="E1398" t="s">
        <v>3916</v>
      </c>
    </row>
    <row r="1399" spans="2:5" x14ac:dyDescent="0.25">
      <c r="B1399" t="s">
        <v>3917</v>
      </c>
      <c r="C1399" t="s">
        <v>1282</v>
      </c>
      <c r="D1399">
        <v>144</v>
      </c>
      <c r="E1399" t="s">
        <v>3918</v>
      </c>
    </row>
    <row r="1400" spans="2:5" x14ac:dyDescent="0.25">
      <c r="B1400" t="s">
        <v>3919</v>
      </c>
      <c r="C1400" t="s">
        <v>1285</v>
      </c>
      <c r="D1400">
        <v>305.25</v>
      </c>
      <c r="E1400" t="s">
        <v>3920</v>
      </c>
    </row>
    <row r="1401" spans="2:5" x14ac:dyDescent="0.25">
      <c r="B1401" t="s">
        <v>3921</v>
      </c>
      <c r="C1401" t="s">
        <v>1288</v>
      </c>
      <c r="D1401">
        <v>222.75</v>
      </c>
      <c r="E1401" t="s">
        <v>3922</v>
      </c>
    </row>
    <row r="1402" spans="2:5" x14ac:dyDescent="0.25">
      <c r="B1402" t="s">
        <v>3923</v>
      </c>
      <c r="C1402" t="s">
        <v>1291</v>
      </c>
      <c r="D1402">
        <v>412.5</v>
      </c>
      <c r="E1402" t="s">
        <v>3924</v>
      </c>
    </row>
    <row r="1403" spans="2:5" x14ac:dyDescent="0.25">
      <c r="B1403" t="s">
        <v>3925</v>
      </c>
      <c r="C1403" t="s">
        <v>2690</v>
      </c>
      <c r="D1403">
        <v>363</v>
      </c>
      <c r="E1403" t="s">
        <v>3926</v>
      </c>
    </row>
    <row r="1404" spans="2:5" x14ac:dyDescent="0.25">
      <c r="B1404" t="s">
        <v>3927</v>
      </c>
      <c r="C1404" t="s">
        <v>1297</v>
      </c>
      <c r="D1404">
        <v>346.5</v>
      </c>
      <c r="E1404" t="s">
        <v>3928</v>
      </c>
    </row>
    <row r="1405" spans="2:5" x14ac:dyDescent="0.25">
      <c r="B1405" t="s">
        <v>3929</v>
      </c>
      <c r="C1405" t="s">
        <v>1300</v>
      </c>
      <c r="D1405">
        <v>321.75</v>
      </c>
      <c r="E1405" t="s">
        <v>3930</v>
      </c>
    </row>
    <row r="1406" spans="2:5" x14ac:dyDescent="0.25">
      <c r="B1406" t="s">
        <v>3931</v>
      </c>
      <c r="C1406" t="s">
        <v>1466</v>
      </c>
      <c r="D1406">
        <v>222.75</v>
      </c>
      <c r="E1406" t="s">
        <v>3932</v>
      </c>
    </row>
    <row r="1407" spans="2:5" x14ac:dyDescent="0.25">
      <c r="B1407" t="s">
        <v>3933</v>
      </c>
      <c r="C1407" t="s">
        <v>3409</v>
      </c>
      <c r="D1407">
        <v>153</v>
      </c>
      <c r="E1407" t="s">
        <v>3934</v>
      </c>
    </row>
    <row r="1408" spans="2:5" x14ac:dyDescent="0.25">
      <c r="B1408" t="s">
        <v>3935</v>
      </c>
      <c r="C1408" t="s">
        <v>3936</v>
      </c>
      <c r="D1408">
        <v>153</v>
      </c>
      <c r="E1408" t="s">
        <v>3937</v>
      </c>
    </row>
    <row r="1409" spans="2:5" x14ac:dyDescent="0.25">
      <c r="B1409" t="s">
        <v>3938</v>
      </c>
      <c r="C1409" t="s">
        <v>2707</v>
      </c>
      <c r="D1409">
        <v>153</v>
      </c>
      <c r="E1409" t="s">
        <v>3939</v>
      </c>
    </row>
    <row r="1410" spans="2:5" x14ac:dyDescent="0.25">
      <c r="B1410" t="s">
        <v>3940</v>
      </c>
      <c r="C1410" t="s">
        <v>2710</v>
      </c>
      <c r="D1410">
        <v>214.5</v>
      </c>
      <c r="E1410" t="s">
        <v>3941</v>
      </c>
    </row>
    <row r="1411" spans="2:5" x14ac:dyDescent="0.25">
      <c r="B1411" t="s">
        <v>3942</v>
      </c>
      <c r="C1411" t="s">
        <v>3943</v>
      </c>
      <c r="D1411">
        <v>35</v>
      </c>
      <c r="E1411" t="s">
        <v>3944</v>
      </c>
    </row>
    <row r="1412" spans="2:5" x14ac:dyDescent="0.25">
      <c r="B1412" t="s">
        <v>3945</v>
      </c>
      <c r="C1412" t="s">
        <v>3946</v>
      </c>
      <c r="D1412">
        <v>35</v>
      </c>
      <c r="E1412" t="s">
        <v>3947</v>
      </c>
    </row>
    <row r="1413" spans="2:5" x14ac:dyDescent="0.25">
      <c r="B1413" t="s">
        <v>3948</v>
      </c>
      <c r="C1413" t="s">
        <v>3949</v>
      </c>
      <c r="D1413">
        <v>35</v>
      </c>
      <c r="E1413" t="s">
        <v>3950</v>
      </c>
    </row>
    <row r="1414" spans="2:5" x14ac:dyDescent="0.25">
      <c r="B1414" t="s">
        <v>3951</v>
      </c>
      <c r="C1414" t="s">
        <v>3952</v>
      </c>
      <c r="D1414">
        <v>42.5</v>
      </c>
      <c r="E1414" t="s">
        <v>3953</v>
      </c>
    </row>
    <row r="1415" spans="2:5" x14ac:dyDescent="0.25">
      <c r="B1415" t="s">
        <v>3954</v>
      </c>
      <c r="C1415" t="s">
        <v>2725</v>
      </c>
      <c r="D1415">
        <v>62.5</v>
      </c>
      <c r="E1415" t="s">
        <v>3955</v>
      </c>
    </row>
    <row r="1416" spans="2:5" x14ac:dyDescent="0.25">
      <c r="B1416" t="s">
        <v>3956</v>
      </c>
      <c r="C1416" t="s">
        <v>2728</v>
      </c>
      <c r="D1416">
        <v>52.5</v>
      </c>
      <c r="E1416" t="s">
        <v>3957</v>
      </c>
    </row>
    <row r="1417" spans="2:5" x14ac:dyDescent="0.25">
      <c r="B1417" t="s">
        <v>3958</v>
      </c>
      <c r="C1417" t="s">
        <v>2731</v>
      </c>
      <c r="D1417">
        <v>52.5</v>
      </c>
      <c r="E1417" t="s">
        <v>3959</v>
      </c>
    </row>
    <row r="1418" spans="2:5" x14ac:dyDescent="0.25">
      <c r="B1418" t="s">
        <v>3960</v>
      </c>
      <c r="C1418" t="s">
        <v>3961</v>
      </c>
      <c r="D1418">
        <v>60</v>
      </c>
      <c r="E1418" t="s">
        <v>3962</v>
      </c>
    </row>
    <row r="1419" spans="2:5" x14ac:dyDescent="0.25">
      <c r="B1419" t="s">
        <v>3963</v>
      </c>
      <c r="C1419" t="s">
        <v>3964</v>
      </c>
      <c r="D1419">
        <v>65.099999999999994</v>
      </c>
      <c r="E1419" t="s">
        <v>3965</v>
      </c>
    </row>
    <row r="1420" spans="2:5" x14ac:dyDescent="0.25">
      <c r="B1420" t="s">
        <v>3966</v>
      </c>
      <c r="C1420" t="s">
        <v>2740</v>
      </c>
      <c r="D1420">
        <v>55</v>
      </c>
      <c r="E1420" t="s">
        <v>3967</v>
      </c>
    </row>
    <row r="1421" spans="2:5" x14ac:dyDescent="0.25">
      <c r="B1421" t="s">
        <v>3968</v>
      </c>
      <c r="C1421" t="s">
        <v>3969</v>
      </c>
      <c r="D1421">
        <v>71.400000000000006</v>
      </c>
      <c r="E1421" t="s">
        <v>3970</v>
      </c>
    </row>
    <row r="1422" spans="2:5" x14ac:dyDescent="0.25">
      <c r="B1422" t="s">
        <v>3971</v>
      </c>
      <c r="C1422" t="s">
        <v>2746</v>
      </c>
      <c r="D1422">
        <v>35</v>
      </c>
      <c r="E1422" t="s">
        <v>3972</v>
      </c>
    </row>
    <row r="1423" spans="2:5" x14ac:dyDescent="0.25">
      <c r="B1423" t="s">
        <v>3973</v>
      </c>
      <c r="C1423" t="s">
        <v>789</v>
      </c>
      <c r="D1423">
        <v>71.400000000000006</v>
      </c>
      <c r="E1423" t="s">
        <v>3974</v>
      </c>
    </row>
    <row r="1424" spans="2:5" x14ac:dyDescent="0.25">
      <c r="B1424" t="s">
        <v>3975</v>
      </c>
      <c r="C1424" t="s">
        <v>2751</v>
      </c>
      <c r="D1424">
        <v>88.2</v>
      </c>
      <c r="E1424" t="s">
        <v>3976</v>
      </c>
    </row>
    <row r="1425" spans="2:5" x14ac:dyDescent="0.25">
      <c r="B1425" t="s">
        <v>3977</v>
      </c>
      <c r="C1425" t="s">
        <v>792</v>
      </c>
      <c r="D1425">
        <v>105</v>
      </c>
      <c r="E1425" t="s">
        <v>3978</v>
      </c>
    </row>
    <row r="1426" spans="2:5" x14ac:dyDescent="0.25">
      <c r="B1426" t="s">
        <v>3979</v>
      </c>
      <c r="C1426" t="s">
        <v>795</v>
      </c>
      <c r="D1426">
        <v>144</v>
      </c>
      <c r="E1426" t="s">
        <v>3980</v>
      </c>
    </row>
    <row r="1427" spans="2:5" x14ac:dyDescent="0.25">
      <c r="B1427" t="s">
        <v>3981</v>
      </c>
      <c r="C1427" t="s">
        <v>3982</v>
      </c>
      <c r="D1427">
        <v>35</v>
      </c>
      <c r="E1427" t="s">
        <v>3983</v>
      </c>
    </row>
    <row r="1428" spans="2:5" x14ac:dyDescent="0.25">
      <c r="B1428" t="s">
        <v>3984</v>
      </c>
      <c r="C1428" t="s">
        <v>1492</v>
      </c>
      <c r="D1428">
        <v>102.9</v>
      </c>
      <c r="E1428" t="s">
        <v>3985</v>
      </c>
    </row>
    <row r="1429" spans="2:5" x14ac:dyDescent="0.25">
      <c r="B1429" t="s">
        <v>3986</v>
      </c>
      <c r="C1429" t="s">
        <v>3987</v>
      </c>
      <c r="D1429">
        <v>47.5</v>
      </c>
      <c r="E1429" t="s">
        <v>3988</v>
      </c>
    </row>
    <row r="1430" spans="2:5" x14ac:dyDescent="0.25">
      <c r="B1430" t="s">
        <v>3989</v>
      </c>
      <c r="C1430" t="s">
        <v>1672</v>
      </c>
      <c r="D1430">
        <v>102.9</v>
      </c>
      <c r="E1430" t="s">
        <v>3990</v>
      </c>
    </row>
    <row r="1431" spans="2:5" x14ac:dyDescent="0.25">
      <c r="B1431" t="s">
        <v>3991</v>
      </c>
      <c r="C1431" t="s">
        <v>2777</v>
      </c>
      <c r="D1431">
        <v>42.5</v>
      </c>
      <c r="E1431" t="s">
        <v>3992</v>
      </c>
    </row>
    <row r="1432" spans="2:5" x14ac:dyDescent="0.25">
      <c r="B1432" t="s">
        <v>3993</v>
      </c>
      <c r="C1432" t="s">
        <v>3994</v>
      </c>
      <c r="D1432">
        <v>47.5</v>
      </c>
      <c r="E1432" t="s">
        <v>3995</v>
      </c>
    </row>
    <row r="1433" spans="2:5" x14ac:dyDescent="0.25">
      <c r="B1433" t="s">
        <v>3996</v>
      </c>
      <c r="C1433" t="s">
        <v>3997</v>
      </c>
      <c r="D1433">
        <v>65</v>
      </c>
      <c r="E1433" t="s">
        <v>3998</v>
      </c>
    </row>
    <row r="1434" spans="2:5" x14ac:dyDescent="0.25">
      <c r="B1434" t="s">
        <v>3999</v>
      </c>
      <c r="C1434" t="s">
        <v>1711</v>
      </c>
      <c r="D1434">
        <v>65</v>
      </c>
      <c r="E1434" t="s">
        <v>4000</v>
      </c>
    </row>
    <row r="1435" spans="2:5" x14ac:dyDescent="0.25">
      <c r="B1435" t="s">
        <v>4001</v>
      </c>
      <c r="C1435" t="s">
        <v>1717</v>
      </c>
      <c r="D1435">
        <v>77.7</v>
      </c>
      <c r="E1435" t="s">
        <v>4002</v>
      </c>
    </row>
    <row r="1436" spans="2:5" x14ac:dyDescent="0.25">
      <c r="B1436" t="s">
        <v>4003</v>
      </c>
      <c r="C1436" t="s">
        <v>1726</v>
      </c>
      <c r="D1436">
        <v>47.5</v>
      </c>
      <c r="E1436" t="s">
        <v>4004</v>
      </c>
    </row>
    <row r="1437" spans="2:5" x14ac:dyDescent="0.25">
      <c r="B1437" t="s">
        <v>4005</v>
      </c>
      <c r="C1437" t="s">
        <v>1735</v>
      </c>
      <c r="D1437">
        <v>40</v>
      </c>
      <c r="E1437" t="s">
        <v>4006</v>
      </c>
    </row>
    <row r="1438" spans="2:5" x14ac:dyDescent="0.25">
      <c r="B1438" t="s">
        <v>4007</v>
      </c>
      <c r="C1438" t="s">
        <v>4008</v>
      </c>
      <c r="D1438">
        <v>72.5</v>
      </c>
      <c r="E1438" t="s">
        <v>4009</v>
      </c>
    </row>
    <row r="1439" spans="2:5" x14ac:dyDescent="0.25">
      <c r="B1439" t="s">
        <v>4010</v>
      </c>
      <c r="C1439" t="s">
        <v>4011</v>
      </c>
      <c r="D1439">
        <v>72.5</v>
      </c>
      <c r="E1439" t="s">
        <v>4012</v>
      </c>
    </row>
    <row r="1440" spans="2:5" x14ac:dyDescent="0.25">
      <c r="B1440" t="s">
        <v>4013</v>
      </c>
      <c r="C1440" t="s">
        <v>4014</v>
      </c>
      <c r="D1440">
        <v>62.5</v>
      </c>
      <c r="E1440" t="s">
        <v>4015</v>
      </c>
    </row>
    <row r="1441" spans="2:5" x14ac:dyDescent="0.25">
      <c r="B1441" t="s">
        <v>4016</v>
      </c>
      <c r="C1441" t="s">
        <v>4017</v>
      </c>
      <c r="D1441">
        <v>105</v>
      </c>
      <c r="E1441" t="s">
        <v>4018</v>
      </c>
    </row>
    <row r="1442" spans="2:5" x14ac:dyDescent="0.25">
      <c r="B1442" t="s">
        <v>4019</v>
      </c>
      <c r="C1442" t="s">
        <v>4020</v>
      </c>
      <c r="D1442">
        <v>42.5</v>
      </c>
      <c r="E1442" t="s">
        <v>4021</v>
      </c>
    </row>
    <row r="1443" spans="2:5" x14ac:dyDescent="0.25">
      <c r="B1443" t="s">
        <v>4022</v>
      </c>
      <c r="C1443" t="s">
        <v>2804</v>
      </c>
      <c r="D1443">
        <v>35</v>
      </c>
      <c r="E1443" t="s">
        <v>4023</v>
      </c>
    </row>
    <row r="1444" spans="2:5" x14ac:dyDescent="0.25">
      <c r="B1444" t="s">
        <v>4024</v>
      </c>
      <c r="C1444" t="s">
        <v>1764</v>
      </c>
      <c r="D1444">
        <v>81.900000000000006</v>
      </c>
      <c r="E1444" t="s">
        <v>4025</v>
      </c>
    </row>
    <row r="1445" spans="2:5" x14ac:dyDescent="0.25">
      <c r="B1445" t="s">
        <v>4026</v>
      </c>
      <c r="C1445" t="s">
        <v>1767</v>
      </c>
      <c r="D1445">
        <v>72.5</v>
      </c>
      <c r="E1445" t="s">
        <v>4027</v>
      </c>
    </row>
    <row r="1446" spans="2:5" x14ac:dyDescent="0.25">
      <c r="B1446" t="s">
        <v>4028</v>
      </c>
      <c r="C1446" t="s">
        <v>1770</v>
      </c>
      <c r="D1446">
        <v>81.900000000000006</v>
      </c>
      <c r="E1446" t="s">
        <v>4029</v>
      </c>
    </row>
    <row r="1447" spans="2:5" x14ac:dyDescent="0.25">
      <c r="B1447" t="s">
        <v>4030</v>
      </c>
      <c r="C1447" t="s">
        <v>1773</v>
      </c>
      <c r="D1447">
        <v>72.5</v>
      </c>
      <c r="E1447" t="s">
        <v>4031</v>
      </c>
    </row>
    <row r="1448" spans="2:5" x14ac:dyDescent="0.25">
      <c r="B1448" t="s">
        <v>4032</v>
      </c>
      <c r="C1448" t="s">
        <v>4033</v>
      </c>
      <c r="D1448">
        <v>75</v>
      </c>
      <c r="E1448" t="s">
        <v>4034</v>
      </c>
    </row>
    <row r="1449" spans="2:5" x14ac:dyDescent="0.25">
      <c r="B1449" t="s">
        <v>4035</v>
      </c>
      <c r="C1449" t="s">
        <v>4036</v>
      </c>
      <c r="D1449">
        <v>72.5</v>
      </c>
      <c r="E1449" t="s">
        <v>4037</v>
      </c>
    </row>
    <row r="1450" spans="2:5" x14ac:dyDescent="0.25">
      <c r="B1450" t="s">
        <v>4038</v>
      </c>
      <c r="C1450" t="s">
        <v>4039</v>
      </c>
      <c r="D1450">
        <v>35</v>
      </c>
      <c r="E1450" t="s">
        <v>4040</v>
      </c>
    </row>
    <row r="1451" spans="2:5" x14ac:dyDescent="0.25">
      <c r="B1451" t="s">
        <v>4041</v>
      </c>
      <c r="C1451" t="s">
        <v>4042</v>
      </c>
      <c r="D1451">
        <v>35</v>
      </c>
      <c r="E1451" t="s">
        <v>4043</v>
      </c>
    </row>
    <row r="1452" spans="2:5" x14ac:dyDescent="0.25">
      <c r="B1452" t="s">
        <v>4044</v>
      </c>
      <c r="C1452" t="s">
        <v>4045</v>
      </c>
      <c r="D1452">
        <v>67.2</v>
      </c>
      <c r="E1452" t="s">
        <v>4046</v>
      </c>
    </row>
    <row r="1453" spans="2:5" x14ac:dyDescent="0.25">
      <c r="B1453" t="s">
        <v>4047</v>
      </c>
      <c r="C1453" t="s">
        <v>4048</v>
      </c>
      <c r="D1453">
        <v>50</v>
      </c>
      <c r="E1453" t="s">
        <v>4049</v>
      </c>
    </row>
    <row r="1454" spans="2:5" x14ac:dyDescent="0.25">
      <c r="B1454" t="s">
        <v>4050</v>
      </c>
      <c r="C1454" t="s">
        <v>1794</v>
      </c>
      <c r="D1454">
        <v>57.5</v>
      </c>
      <c r="E1454" t="s">
        <v>4051</v>
      </c>
    </row>
    <row r="1455" spans="2:5" x14ac:dyDescent="0.25">
      <c r="B1455" t="s">
        <v>4052</v>
      </c>
      <c r="C1455" t="s">
        <v>4053</v>
      </c>
      <c r="D1455">
        <v>60</v>
      </c>
      <c r="E1455" t="s">
        <v>4054</v>
      </c>
    </row>
    <row r="1456" spans="2:5" x14ac:dyDescent="0.25">
      <c r="B1456" t="s">
        <v>4055</v>
      </c>
      <c r="C1456" t="s">
        <v>4056</v>
      </c>
      <c r="D1456">
        <v>72.5</v>
      </c>
      <c r="E1456" t="s">
        <v>4057</v>
      </c>
    </row>
    <row r="1457" spans="2:5" x14ac:dyDescent="0.25">
      <c r="B1457" t="s">
        <v>4058</v>
      </c>
      <c r="C1457" t="s">
        <v>4059</v>
      </c>
      <c r="D1457">
        <v>81.900000000000006</v>
      </c>
      <c r="E1457" t="s">
        <v>4060</v>
      </c>
    </row>
    <row r="1458" spans="2:5" x14ac:dyDescent="0.25">
      <c r="B1458" t="s">
        <v>4061</v>
      </c>
      <c r="C1458" t="s">
        <v>1812</v>
      </c>
      <c r="D1458">
        <v>81.900000000000006</v>
      </c>
      <c r="E1458" t="s">
        <v>4062</v>
      </c>
    </row>
    <row r="1459" spans="2:5" x14ac:dyDescent="0.25">
      <c r="B1459" t="s">
        <v>4063</v>
      </c>
      <c r="C1459" t="s">
        <v>1815</v>
      </c>
      <c r="D1459">
        <v>81.900000000000006</v>
      </c>
      <c r="E1459" t="s">
        <v>4064</v>
      </c>
    </row>
    <row r="1460" spans="2:5" x14ac:dyDescent="0.25">
      <c r="B1460" t="s">
        <v>4065</v>
      </c>
      <c r="C1460" t="s">
        <v>1818</v>
      </c>
      <c r="D1460">
        <v>35</v>
      </c>
      <c r="E1460" t="s">
        <v>4066</v>
      </c>
    </row>
    <row r="1461" spans="2:5" x14ac:dyDescent="0.25">
      <c r="B1461" t="s">
        <v>4067</v>
      </c>
      <c r="C1461" t="s">
        <v>3498</v>
      </c>
      <c r="D1461">
        <v>35</v>
      </c>
      <c r="E1461" t="s">
        <v>4068</v>
      </c>
    </row>
    <row r="1462" spans="2:5" x14ac:dyDescent="0.25">
      <c r="B1462" t="s">
        <v>4069</v>
      </c>
      <c r="C1462" t="s">
        <v>1824</v>
      </c>
      <c r="D1462">
        <v>55</v>
      </c>
      <c r="E1462" t="s">
        <v>4070</v>
      </c>
    </row>
    <row r="1463" spans="2:5" x14ac:dyDescent="0.25">
      <c r="B1463" t="s">
        <v>4071</v>
      </c>
      <c r="C1463" t="s">
        <v>1830</v>
      </c>
      <c r="D1463">
        <v>50</v>
      </c>
      <c r="E1463" t="s">
        <v>4072</v>
      </c>
    </row>
    <row r="1464" spans="2:5" x14ac:dyDescent="0.25">
      <c r="B1464" t="s">
        <v>4073</v>
      </c>
      <c r="C1464" t="s">
        <v>4074</v>
      </c>
      <c r="D1464">
        <v>102.9</v>
      </c>
      <c r="E1464" t="s">
        <v>4075</v>
      </c>
    </row>
    <row r="1465" spans="2:5" x14ac:dyDescent="0.25">
      <c r="B1465" t="s">
        <v>4076</v>
      </c>
      <c r="C1465" t="s">
        <v>2833</v>
      </c>
      <c r="D1465">
        <v>102.9</v>
      </c>
      <c r="E1465" t="s">
        <v>4077</v>
      </c>
    </row>
    <row r="1466" spans="2:5" x14ac:dyDescent="0.25">
      <c r="B1466" t="s">
        <v>4078</v>
      </c>
      <c r="C1466" t="s">
        <v>1839</v>
      </c>
      <c r="D1466">
        <v>104.5</v>
      </c>
      <c r="E1466" t="s">
        <v>4079</v>
      </c>
    </row>
    <row r="1467" spans="2:5" x14ac:dyDescent="0.25">
      <c r="B1467" t="s">
        <v>4080</v>
      </c>
      <c r="C1467" t="s">
        <v>2838</v>
      </c>
      <c r="D1467">
        <v>102.9</v>
      </c>
      <c r="E1467" t="s">
        <v>4081</v>
      </c>
    </row>
    <row r="1468" spans="2:5" x14ac:dyDescent="0.25">
      <c r="B1468" t="s">
        <v>4082</v>
      </c>
      <c r="C1468" t="s">
        <v>2841</v>
      </c>
      <c r="D1468">
        <v>35</v>
      </c>
      <c r="E1468" t="s">
        <v>4083</v>
      </c>
    </row>
    <row r="1469" spans="2:5" x14ac:dyDescent="0.25">
      <c r="B1469" t="s">
        <v>4084</v>
      </c>
      <c r="C1469" t="s">
        <v>4085</v>
      </c>
      <c r="D1469">
        <v>52.5</v>
      </c>
      <c r="E1469" t="s">
        <v>4086</v>
      </c>
    </row>
    <row r="1470" spans="2:5" x14ac:dyDescent="0.25">
      <c r="B1470" t="s">
        <v>4087</v>
      </c>
      <c r="C1470" t="s">
        <v>1848</v>
      </c>
      <c r="D1470">
        <v>72.5</v>
      </c>
      <c r="E1470" t="s">
        <v>4088</v>
      </c>
    </row>
    <row r="1471" spans="2:5" x14ac:dyDescent="0.25">
      <c r="B1471" t="s">
        <v>4089</v>
      </c>
      <c r="C1471" t="s">
        <v>1851</v>
      </c>
      <c r="D1471">
        <v>47.5</v>
      </c>
      <c r="E1471" t="s">
        <v>4090</v>
      </c>
    </row>
    <row r="1472" spans="2:5" x14ac:dyDescent="0.25">
      <c r="B1472" t="s">
        <v>4091</v>
      </c>
      <c r="C1472" t="s">
        <v>4092</v>
      </c>
      <c r="D1472">
        <v>42.5</v>
      </c>
      <c r="E1472" t="s">
        <v>4093</v>
      </c>
    </row>
    <row r="1473" spans="2:5" x14ac:dyDescent="0.25">
      <c r="B1473" t="s">
        <v>4094</v>
      </c>
      <c r="C1473" t="s">
        <v>4095</v>
      </c>
      <c r="D1473">
        <v>96.6</v>
      </c>
      <c r="E1473" t="s">
        <v>4096</v>
      </c>
    </row>
    <row r="1474" spans="2:5" x14ac:dyDescent="0.25">
      <c r="B1474" t="s">
        <v>4097</v>
      </c>
      <c r="C1474" t="s">
        <v>1863</v>
      </c>
      <c r="D1474">
        <v>102.9</v>
      </c>
      <c r="E1474" t="s">
        <v>4098</v>
      </c>
    </row>
    <row r="1475" spans="2:5" x14ac:dyDescent="0.25">
      <c r="B1475" t="s">
        <v>4099</v>
      </c>
      <c r="C1475" t="s">
        <v>4100</v>
      </c>
      <c r="D1475">
        <v>52.5</v>
      </c>
      <c r="E1475" t="s">
        <v>4101</v>
      </c>
    </row>
    <row r="1476" spans="2:5" x14ac:dyDescent="0.25">
      <c r="B1476" t="s">
        <v>4102</v>
      </c>
      <c r="C1476" t="s">
        <v>4103</v>
      </c>
      <c r="D1476">
        <v>72.5</v>
      </c>
      <c r="E1476" t="s">
        <v>4104</v>
      </c>
    </row>
    <row r="1477" spans="2:5" x14ac:dyDescent="0.25">
      <c r="B1477" t="s">
        <v>4105</v>
      </c>
      <c r="C1477" t="s">
        <v>4106</v>
      </c>
      <c r="D1477">
        <v>57.5</v>
      </c>
      <c r="E1477" t="s">
        <v>4107</v>
      </c>
    </row>
    <row r="1478" spans="2:5" x14ac:dyDescent="0.25">
      <c r="B1478" t="s">
        <v>4108</v>
      </c>
      <c r="C1478" t="s">
        <v>2870</v>
      </c>
      <c r="D1478">
        <v>42.5</v>
      </c>
      <c r="E1478" t="s">
        <v>4109</v>
      </c>
    </row>
    <row r="1479" spans="2:5" x14ac:dyDescent="0.25">
      <c r="B1479" t="s">
        <v>4110</v>
      </c>
      <c r="C1479" t="s">
        <v>1881</v>
      </c>
      <c r="D1479">
        <v>35</v>
      </c>
      <c r="E1479" t="s">
        <v>4111</v>
      </c>
    </row>
    <row r="1480" spans="2:5" x14ac:dyDescent="0.25">
      <c r="B1480" t="s">
        <v>4112</v>
      </c>
      <c r="C1480" t="s">
        <v>4113</v>
      </c>
      <c r="D1480">
        <v>35</v>
      </c>
      <c r="E1480" t="s">
        <v>4114</v>
      </c>
    </row>
    <row r="1481" spans="2:5" x14ac:dyDescent="0.25">
      <c r="B1481" t="s">
        <v>4115</v>
      </c>
      <c r="C1481" t="s">
        <v>4116</v>
      </c>
      <c r="D1481">
        <v>62.5</v>
      </c>
      <c r="E1481" t="s">
        <v>4117</v>
      </c>
    </row>
    <row r="1482" spans="2:5" x14ac:dyDescent="0.25">
      <c r="B1482" t="s">
        <v>4118</v>
      </c>
      <c r="C1482" t="s">
        <v>4119</v>
      </c>
      <c r="D1482">
        <v>35</v>
      </c>
      <c r="E1482" t="s">
        <v>4120</v>
      </c>
    </row>
    <row r="1483" spans="2:5" x14ac:dyDescent="0.25">
      <c r="B1483" t="s">
        <v>4121</v>
      </c>
      <c r="C1483" t="s">
        <v>1914</v>
      </c>
      <c r="D1483">
        <v>133</v>
      </c>
      <c r="E1483" t="s">
        <v>4122</v>
      </c>
    </row>
    <row r="1484" spans="2:5" x14ac:dyDescent="0.25">
      <c r="B1484" t="s">
        <v>4123</v>
      </c>
      <c r="C1484" t="s">
        <v>1917</v>
      </c>
      <c r="D1484">
        <v>94.5</v>
      </c>
      <c r="E1484" t="s">
        <v>4124</v>
      </c>
    </row>
    <row r="1485" spans="2:5" x14ac:dyDescent="0.25">
      <c r="B1485" t="s">
        <v>4125</v>
      </c>
      <c r="C1485" t="s">
        <v>1920</v>
      </c>
      <c r="D1485">
        <v>135</v>
      </c>
      <c r="E1485" t="s">
        <v>4126</v>
      </c>
    </row>
    <row r="1486" spans="2:5" x14ac:dyDescent="0.25">
      <c r="B1486" t="s">
        <v>4127</v>
      </c>
      <c r="C1486" t="s">
        <v>4128</v>
      </c>
      <c r="D1486">
        <v>94.5</v>
      </c>
      <c r="E1486" t="s">
        <v>4129</v>
      </c>
    </row>
    <row r="1487" spans="2:5" x14ac:dyDescent="0.25">
      <c r="B1487" t="s">
        <v>4130</v>
      </c>
      <c r="C1487" t="s">
        <v>4131</v>
      </c>
      <c r="D1487">
        <v>72.5</v>
      </c>
      <c r="E1487" t="s">
        <v>4132</v>
      </c>
    </row>
    <row r="1488" spans="2:5" x14ac:dyDescent="0.25">
      <c r="B1488" t="s">
        <v>4133</v>
      </c>
      <c r="C1488" t="s">
        <v>4134</v>
      </c>
      <c r="D1488">
        <v>35</v>
      </c>
      <c r="E1488" t="s">
        <v>4135</v>
      </c>
    </row>
    <row r="1489" spans="2:5" x14ac:dyDescent="0.25">
      <c r="B1489" t="s">
        <v>4136</v>
      </c>
      <c r="C1489" t="s">
        <v>4137</v>
      </c>
      <c r="D1489">
        <v>35</v>
      </c>
      <c r="E1489" t="s">
        <v>4138</v>
      </c>
    </row>
    <row r="1490" spans="2:5" x14ac:dyDescent="0.25">
      <c r="B1490" t="s">
        <v>4139</v>
      </c>
      <c r="C1490" t="s">
        <v>1938</v>
      </c>
      <c r="D1490">
        <v>35</v>
      </c>
      <c r="E1490" t="s">
        <v>4140</v>
      </c>
    </row>
    <row r="1491" spans="2:5" x14ac:dyDescent="0.25">
      <c r="B1491" t="s">
        <v>4141</v>
      </c>
      <c r="C1491" t="s">
        <v>807</v>
      </c>
      <c r="D1491">
        <v>55</v>
      </c>
      <c r="E1491" t="s">
        <v>4142</v>
      </c>
    </row>
    <row r="1492" spans="2:5" x14ac:dyDescent="0.25">
      <c r="B1492" t="s">
        <v>4143</v>
      </c>
      <c r="C1492" t="s">
        <v>4144</v>
      </c>
      <c r="D1492">
        <v>62.5</v>
      </c>
      <c r="E1492" t="s">
        <v>4145</v>
      </c>
    </row>
    <row r="1493" spans="2:5" x14ac:dyDescent="0.25">
      <c r="B1493" t="s">
        <v>4146</v>
      </c>
      <c r="C1493" t="s">
        <v>1946</v>
      </c>
      <c r="D1493">
        <v>35</v>
      </c>
      <c r="E1493" t="s">
        <v>4147</v>
      </c>
    </row>
    <row r="1494" spans="2:5" x14ac:dyDescent="0.25">
      <c r="B1494" t="s">
        <v>4148</v>
      </c>
      <c r="C1494" t="s">
        <v>4149</v>
      </c>
      <c r="D1494">
        <v>73.5</v>
      </c>
      <c r="E1494" t="s">
        <v>4150</v>
      </c>
    </row>
    <row r="1495" spans="2:5" x14ac:dyDescent="0.25">
      <c r="B1495" t="s">
        <v>4151</v>
      </c>
      <c r="C1495" t="s">
        <v>1955</v>
      </c>
      <c r="D1495">
        <v>77.7</v>
      </c>
      <c r="E1495" t="s">
        <v>4152</v>
      </c>
    </row>
    <row r="1496" spans="2:5" x14ac:dyDescent="0.25">
      <c r="B1496" t="s">
        <v>4153</v>
      </c>
      <c r="C1496" t="s">
        <v>4154</v>
      </c>
      <c r="D1496">
        <v>57.5</v>
      </c>
      <c r="E1496" t="s">
        <v>4155</v>
      </c>
    </row>
    <row r="1497" spans="2:5" x14ac:dyDescent="0.25">
      <c r="B1497" t="s">
        <v>4156</v>
      </c>
      <c r="C1497" t="s">
        <v>2889</v>
      </c>
      <c r="D1497">
        <v>72.5</v>
      </c>
      <c r="E1497" t="s">
        <v>4157</v>
      </c>
    </row>
    <row r="1498" spans="2:5" x14ac:dyDescent="0.25">
      <c r="B1498" t="s">
        <v>4158</v>
      </c>
      <c r="C1498" t="s">
        <v>1958</v>
      </c>
      <c r="D1498">
        <v>45</v>
      </c>
      <c r="E1498" t="s">
        <v>4159</v>
      </c>
    </row>
    <row r="1499" spans="2:5" x14ac:dyDescent="0.25">
      <c r="B1499" t="s">
        <v>4160</v>
      </c>
      <c r="C1499" t="s">
        <v>1961</v>
      </c>
      <c r="D1499">
        <v>102.9</v>
      </c>
      <c r="E1499" t="s">
        <v>4161</v>
      </c>
    </row>
    <row r="1500" spans="2:5" x14ac:dyDescent="0.25">
      <c r="B1500" t="s">
        <v>4162</v>
      </c>
      <c r="C1500" t="s">
        <v>2434</v>
      </c>
      <c r="D1500">
        <v>72.5</v>
      </c>
      <c r="E1500" t="s">
        <v>4163</v>
      </c>
    </row>
    <row r="1501" spans="2:5" x14ac:dyDescent="0.25">
      <c r="B1501" t="s">
        <v>4164</v>
      </c>
      <c r="C1501" t="s">
        <v>48</v>
      </c>
      <c r="D1501">
        <v>62.5</v>
      </c>
      <c r="E1501" t="s">
        <v>4165</v>
      </c>
    </row>
    <row r="1502" spans="2:5" x14ac:dyDescent="0.25">
      <c r="B1502" t="s">
        <v>4166</v>
      </c>
      <c r="C1502" t="s">
        <v>2439</v>
      </c>
      <c r="D1502">
        <v>65</v>
      </c>
      <c r="E1502" t="s">
        <v>4167</v>
      </c>
    </row>
    <row r="1503" spans="2:5" x14ac:dyDescent="0.25">
      <c r="B1503" t="s">
        <v>4168</v>
      </c>
      <c r="C1503" t="s">
        <v>1972</v>
      </c>
      <c r="D1503">
        <v>114</v>
      </c>
      <c r="E1503" t="s">
        <v>4169</v>
      </c>
    </row>
    <row r="1504" spans="2:5" x14ac:dyDescent="0.25">
      <c r="B1504" t="s">
        <v>4170</v>
      </c>
      <c r="C1504" t="s">
        <v>1975</v>
      </c>
      <c r="D1504">
        <v>65</v>
      </c>
      <c r="E1504" t="s">
        <v>4171</v>
      </c>
    </row>
    <row r="1505" spans="2:5" x14ac:dyDescent="0.25">
      <c r="B1505" t="s">
        <v>4172</v>
      </c>
      <c r="C1505" t="s">
        <v>74</v>
      </c>
      <c r="D1505">
        <v>105</v>
      </c>
      <c r="E1505" t="s">
        <v>4173</v>
      </c>
    </row>
    <row r="1506" spans="2:5" x14ac:dyDescent="0.25">
      <c r="B1506" t="s">
        <v>4174</v>
      </c>
      <c r="C1506" t="s">
        <v>115</v>
      </c>
      <c r="D1506">
        <v>142.19999999999999</v>
      </c>
      <c r="E1506" t="s">
        <v>4175</v>
      </c>
    </row>
    <row r="1507" spans="2:5" x14ac:dyDescent="0.25">
      <c r="B1507" t="s">
        <v>4176</v>
      </c>
      <c r="C1507" t="s">
        <v>77</v>
      </c>
      <c r="D1507">
        <v>72.5</v>
      </c>
      <c r="E1507" t="s">
        <v>4177</v>
      </c>
    </row>
    <row r="1508" spans="2:5" x14ac:dyDescent="0.25">
      <c r="B1508" t="s">
        <v>4178</v>
      </c>
      <c r="C1508" t="s">
        <v>1989</v>
      </c>
      <c r="D1508">
        <v>278.85000000000002</v>
      </c>
      <c r="E1508" t="s">
        <v>4179</v>
      </c>
    </row>
    <row r="1509" spans="2:5" x14ac:dyDescent="0.25">
      <c r="B1509" t="s">
        <v>4180</v>
      </c>
      <c r="C1509" t="s">
        <v>1995</v>
      </c>
      <c r="D1509">
        <v>278.85000000000002</v>
      </c>
      <c r="E1509" t="s">
        <v>4181</v>
      </c>
    </row>
    <row r="1510" spans="2:5" x14ac:dyDescent="0.25">
      <c r="B1510" t="s">
        <v>4182</v>
      </c>
      <c r="C1510" t="s">
        <v>3180</v>
      </c>
      <c r="D1510">
        <v>295.35000000000002</v>
      </c>
      <c r="E1510" t="s">
        <v>4183</v>
      </c>
    </row>
    <row r="1511" spans="2:5" x14ac:dyDescent="0.25">
      <c r="B1511" t="s">
        <v>4184</v>
      </c>
      <c r="C1511" t="s">
        <v>4185</v>
      </c>
      <c r="D1511">
        <v>35</v>
      </c>
      <c r="E1511" t="s">
        <v>4186</v>
      </c>
    </row>
    <row r="1512" spans="2:5" x14ac:dyDescent="0.25">
      <c r="B1512" t="s">
        <v>4187</v>
      </c>
      <c r="C1512" t="s">
        <v>4188</v>
      </c>
      <c r="D1512">
        <v>35</v>
      </c>
      <c r="E1512" t="s">
        <v>4189</v>
      </c>
    </row>
    <row r="1513" spans="2:5" x14ac:dyDescent="0.25">
      <c r="B1513" t="s">
        <v>4190</v>
      </c>
      <c r="C1513" t="s">
        <v>4191</v>
      </c>
      <c r="D1513">
        <v>35</v>
      </c>
      <c r="E1513" t="s">
        <v>4192</v>
      </c>
    </row>
    <row r="1514" spans="2:5" x14ac:dyDescent="0.25">
      <c r="B1514" t="s">
        <v>4193</v>
      </c>
      <c r="C1514" t="s">
        <v>4194</v>
      </c>
      <c r="D1514">
        <v>62.5</v>
      </c>
      <c r="E1514" t="s">
        <v>4195</v>
      </c>
    </row>
    <row r="1515" spans="2:5" x14ac:dyDescent="0.25">
      <c r="B1515" t="s">
        <v>4196</v>
      </c>
      <c r="C1515" t="s">
        <v>890</v>
      </c>
      <c r="D1515">
        <v>35</v>
      </c>
      <c r="E1515" t="s">
        <v>4197</v>
      </c>
    </row>
    <row r="1516" spans="2:5" x14ac:dyDescent="0.25">
      <c r="B1516" t="s">
        <v>4198</v>
      </c>
      <c r="C1516" t="s">
        <v>2045</v>
      </c>
      <c r="D1516">
        <v>47.5</v>
      </c>
      <c r="E1516" t="s">
        <v>4199</v>
      </c>
    </row>
    <row r="1517" spans="2:5" x14ac:dyDescent="0.25">
      <c r="B1517" t="s">
        <v>4200</v>
      </c>
      <c r="C1517" t="s">
        <v>2048</v>
      </c>
      <c r="D1517">
        <v>47.5</v>
      </c>
      <c r="E1517" t="s">
        <v>4201</v>
      </c>
    </row>
    <row r="1518" spans="2:5" x14ac:dyDescent="0.25">
      <c r="B1518" t="s">
        <v>4202</v>
      </c>
      <c r="C1518" t="s">
        <v>2051</v>
      </c>
      <c r="D1518">
        <v>45</v>
      </c>
      <c r="E1518" t="s">
        <v>4203</v>
      </c>
    </row>
    <row r="1519" spans="2:5" x14ac:dyDescent="0.25">
      <c r="B1519" t="s">
        <v>4204</v>
      </c>
      <c r="C1519" t="s">
        <v>4205</v>
      </c>
      <c r="D1519">
        <v>35</v>
      </c>
      <c r="E1519" t="s">
        <v>4206</v>
      </c>
    </row>
    <row r="1520" spans="2:5" x14ac:dyDescent="0.25">
      <c r="B1520" t="s">
        <v>4207</v>
      </c>
      <c r="C1520" t="s">
        <v>2082</v>
      </c>
      <c r="D1520">
        <v>133</v>
      </c>
      <c r="E1520" t="s">
        <v>4208</v>
      </c>
    </row>
    <row r="1521" spans="2:5" x14ac:dyDescent="0.25">
      <c r="B1521" t="s">
        <v>4209</v>
      </c>
      <c r="C1521" t="s">
        <v>2085</v>
      </c>
      <c r="D1521">
        <v>104.5</v>
      </c>
      <c r="E1521" t="s">
        <v>4210</v>
      </c>
    </row>
    <row r="1522" spans="2:5" x14ac:dyDescent="0.25">
      <c r="B1522" t="s">
        <v>4211</v>
      </c>
      <c r="C1522" t="s">
        <v>2088</v>
      </c>
      <c r="D1522">
        <v>142.19999999999999</v>
      </c>
      <c r="E1522" t="s">
        <v>4212</v>
      </c>
    </row>
    <row r="1523" spans="2:5" x14ac:dyDescent="0.25">
      <c r="B1523" t="s">
        <v>4213</v>
      </c>
      <c r="C1523" t="s">
        <v>4214</v>
      </c>
      <c r="D1523">
        <v>70</v>
      </c>
      <c r="E1523" t="s">
        <v>4215</v>
      </c>
    </row>
    <row r="1524" spans="2:5" x14ac:dyDescent="0.25">
      <c r="B1524" t="s">
        <v>4216</v>
      </c>
      <c r="C1524" t="s">
        <v>2115</v>
      </c>
      <c r="D1524">
        <v>81.900000000000006</v>
      </c>
      <c r="E1524" t="s">
        <v>4217</v>
      </c>
    </row>
    <row r="1525" spans="2:5" x14ac:dyDescent="0.25">
      <c r="B1525" t="s">
        <v>4218</v>
      </c>
      <c r="C1525" t="s">
        <v>2482</v>
      </c>
      <c r="D1525">
        <v>60</v>
      </c>
      <c r="E1525" t="s">
        <v>4219</v>
      </c>
    </row>
    <row r="1526" spans="2:5" x14ac:dyDescent="0.25">
      <c r="B1526" t="s">
        <v>4220</v>
      </c>
      <c r="C1526" t="s">
        <v>4221</v>
      </c>
      <c r="D1526">
        <v>73.5</v>
      </c>
      <c r="E1526" t="s">
        <v>4222</v>
      </c>
    </row>
    <row r="1527" spans="2:5" x14ac:dyDescent="0.25">
      <c r="B1527" t="s">
        <v>4223</v>
      </c>
      <c r="C1527" t="s">
        <v>2969</v>
      </c>
      <c r="D1527">
        <v>73.5</v>
      </c>
      <c r="E1527" t="s">
        <v>4224</v>
      </c>
    </row>
    <row r="1528" spans="2:5" x14ac:dyDescent="0.25">
      <c r="B1528" t="s">
        <v>4225</v>
      </c>
      <c r="C1528" t="s">
        <v>2136</v>
      </c>
      <c r="D1528">
        <v>102.9</v>
      </c>
      <c r="E1528" t="s">
        <v>4226</v>
      </c>
    </row>
    <row r="1529" spans="2:5" x14ac:dyDescent="0.25">
      <c r="B1529" t="s">
        <v>4227</v>
      </c>
      <c r="C1529" t="s">
        <v>2145</v>
      </c>
      <c r="D1529">
        <v>131.1</v>
      </c>
      <c r="E1529" t="s">
        <v>4228</v>
      </c>
    </row>
    <row r="1530" spans="2:5" x14ac:dyDescent="0.25">
      <c r="B1530" t="s">
        <v>4229</v>
      </c>
      <c r="C1530" t="s">
        <v>2148</v>
      </c>
      <c r="D1530">
        <v>94.5</v>
      </c>
      <c r="E1530" t="s">
        <v>4230</v>
      </c>
    </row>
    <row r="1531" spans="2:5" x14ac:dyDescent="0.25">
      <c r="B1531" t="s">
        <v>4231</v>
      </c>
      <c r="C1531" t="s">
        <v>2163</v>
      </c>
      <c r="D1531">
        <v>62.5</v>
      </c>
      <c r="E1531" t="s">
        <v>4232</v>
      </c>
    </row>
    <row r="1532" spans="2:5" x14ac:dyDescent="0.25">
      <c r="B1532" t="s">
        <v>4233</v>
      </c>
      <c r="C1532" t="s">
        <v>2166</v>
      </c>
      <c r="D1532">
        <v>62.5</v>
      </c>
      <c r="E1532" t="s">
        <v>4234</v>
      </c>
    </row>
    <row r="1533" spans="2:5" x14ac:dyDescent="0.25">
      <c r="B1533" t="s">
        <v>4235</v>
      </c>
      <c r="C1533" t="s">
        <v>2169</v>
      </c>
      <c r="D1533">
        <v>72.5</v>
      </c>
      <c r="E1533" t="s">
        <v>4236</v>
      </c>
    </row>
    <row r="1534" spans="2:5" x14ac:dyDescent="0.25">
      <c r="B1534" t="s">
        <v>4237</v>
      </c>
      <c r="C1534" t="s">
        <v>4238</v>
      </c>
      <c r="D1534">
        <v>72.5</v>
      </c>
      <c r="E1534" t="s">
        <v>4239</v>
      </c>
    </row>
    <row r="1535" spans="2:5" x14ac:dyDescent="0.25">
      <c r="B1535" t="s">
        <v>4240</v>
      </c>
      <c r="C1535" t="s">
        <v>4241</v>
      </c>
      <c r="D1535">
        <v>35</v>
      </c>
      <c r="E1535" t="s">
        <v>4242</v>
      </c>
    </row>
    <row r="1536" spans="2:5" x14ac:dyDescent="0.25">
      <c r="B1536" t="s">
        <v>4243</v>
      </c>
      <c r="C1536" t="s">
        <v>1067</v>
      </c>
      <c r="D1536">
        <v>81.900000000000006</v>
      </c>
      <c r="E1536" t="s">
        <v>4244</v>
      </c>
    </row>
    <row r="1537" spans="2:5" x14ac:dyDescent="0.25">
      <c r="B1537" t="s">
        <v>4245</v>
      </c>
      <c r="C1537" t="s">
        <v>4246</v>
      </c>
      <c r="D1537">
        <v>35</v>
      </c>
      <c r="E1537" t="s">
        <v>4247</v>
      </c>
    </row>
    <row r="1538" spans="2:5" x14ac:dyDescent="0.25">
      <c r="B1538" t="s">
        <v>4248</v>
      </c>
      <c r="C1538" t="s">
        <v>4249</v>
      </c>
      <c r="D1538">
        <v>35</v>
      </c>
      <c r="E1538" t="s">
        <v>4250</v>
      </c>
    </row>
    <row r="1539" spans="2:5" x14ac:dyDescent="0.25">
      <c r="B1539" t="s">
        <v>4251</v>
      </c>
      <c r="C1539" t="s">
        <v>286</v>
      </c>
      <c r="D1539">
        <v>50</v>
      </c>
      <c r="E1539" t="s">
        <v>4252</v>
      </c>
    </row>
    <row r="1540" spans="2:5" x14ac:dyDescent="0.25">
      <c r="B1540" t="s">
        <v>4253</v>
      </c>
      <c r="C1540" t="s">
        <v>4254</v>
      </c>
      <c r="D1540">
        <v>35</v>
      </c>
      <c r="E1540" t="s">
        <v>4255</v>
      </c>
    </row>
    <row r="1541" spans="2:5" x14ac:dyDescent="0.25">
      <c r="B1541" t="s">
        <v>4256</v>
      </c>
      <c r="C1541" t="s">
        <v>4257</v>
      </c>
      <c r="D1541">
        <v>73.5</v>
      </c>
      <c r="E1541" t="s">
        <v>4258</v>
      </c>
    </row>
    <row r="1542" spans="2:5" x14ac:dyDescent="0.25">
      <c r="B1542" t="s">
        <v>4259</v>
      </c>
      <c r="C1542" t="s">
        <v>1130</v>
      </c>
      <c r="D1542">
        <v>62.5</v>
      </c>
      <c r="E1542" t="s">
        <v>4260</v>
      </c>
    </row>
    <row r="1543" spans="2:5" x14ac:dyDescent="0.25">
      <c r="B1543" t="s">
        <v>4261</v>
      </c>
      <c r="C1543" t="s">
        <v>2604</v>
      </c>
      <c r="D1543">
        <v>77.7</v>
      </c>
      <c r="E1543" t="s">
        <v>4262</v>
      </c>
    </row>
    <row r="1544" spans="2:5" x14ac:dyDescent="0.25">
      <c r="B1544" t="s">
        <v>4263</v>
      </c>
      <c r="C1544" t="s">
        <v>2298</v>
      </c>
      <c r="D1544">
        <v>123.5</v>
      </c>
      <c r="E1544" t="s">
        <v>4264</v>
      </c>
    </row>
    <row r="1545" spans="2:5" x14ac:dyDescent="0.25">
      <c r="B1545" t="s">
        <v>4265</v>
      </c>
      <c r="C1545" t="s">
        <v>3840</v>
      </c>
      <c r="D1545">
        <v>159.80000000000001</v>
      </c>
      <c r="E1545" t="s">
        <v>4266</v>
      </c>
    </row>
    <row r="1546" spans="2:5" x14ac:dyDescent="0.25">
      <c r="B1546" t="s">
        <v>4267</v>
      </c>
      <c r="C1546" t="s">
        <v>4268</v>
      </c>
      <c r="D1546">
        <v>178.5</v>
      </c>
      <c r="E1546" t="s">
        <v>4269</v>
      </c>
    </row>
    <row r="1547" spans="2:5" x14ac:dyDescent="0.25">
      <c r="B1547" t="s">
        <v>4270</v>
      </c>
      <c r="C1547" t="s">
        <v>1154</v>
      </c>
      <c r="D1547">
        <v>102.9</v>
      </c>
      <c r="E1547" t="s">
        <v>4271</v>
      </c>
    </row>
    <row r="1548" spans="2:5" x14ac:dyDescent="0.25">
      <c r="B1548" t="s">
        <v>4272</v>
      </c>
      <c r="C1548" t="s">
        <v>1163</v>
      </c>
      <c r="D1548">
        <v>123.5</v>
      </c>
      <c r="E1548" t="s">
        <v>4273</v>
      </c>
    </row>
    <row r="1549" spans="2:5" x14ac:dyDescent="0.25">
      <c r="B1549" t="s">
        <v>4274</v>
      </c>
      <c r="C1549" t="s">
        <v>42</v>
      </c>
      <c r="D1549">
        <v>73.5</v>
      </c>
      <c r="E1549" t="s">
        <v>4275</v>
      </c>
    </row>
    <row r="1550" spans="2:5" x14ac:dyDescent="0.25">
      <c r="B1550" t="s">
        <v>4276</v>
      </c>
      <c r="C1550" t="s">
        <v>1175</v>
      </c>
      <c r="D1550">
        <v>67.5</v>
      </c>
      <c r="E1550" t="s">
        <v>4277</v>
      </c>
    </row>
    <row r="1551" spans="2:5" x14ac:dyDescent="0.25">
      <c r="B1551" t="s">
        <v>4278</v>
      </c>
      <c r="C1551" t="s">
        <v>1178</v>
      </c>
      <c r="D1551">
        <v>94.5</v>
      </c>
      <c r="E1551" t="s">
        <v>4279</v>
      </c>
    </row>
    <row r="1552" spans="2:5" x14ac:dyDescent="0.25">
      <c r="B1552" t="s">
        <v>4280</v>
      </c>
      <c r="C1552" t="s">
        <v>1181</v>
      </c>
      <c r="D1552">
        <v>75</v>
      </c>
      <c r="E1552" t="s">
        <v>4281</v>
      </c>
    </row>
    <row r="1553" spans="2:5" x14ac:dyDescent="0.25">
      <c r="B1553" t="s">
        <v>4282</v>
      </c>
      <c r="C1553" t="s">
        <v>845</v>
      </c>
      <c r="D1553">
        <v>73.5</v>
      </c>
      <c r="E1553" t="s">
        <v>4283</v>
      </c>
    </row>
    <row r="1554" spans="2:5" x14ac:dyDescent="0.25">
      <c r="B1554" t="s">
        <v>4284</v>
      </c>
      <c r="C1554" t="s">
        <v>1192</v>
      </c>
      <c r="D1554">
        <v>67.5</v>
      </c>
      <c r="E1554" t="s">
        <v>4285</v>
      </c>
    </row>
    <row r="1555" spans="2:5" x14ac:dyDescent="0.25">
      <c r="B1555" t="s">
        <v>4286</v>
      </c>
      <c r="C1555" t="s">
        <v>1195</v>
      </c>
      <c r="D1555">
        <v>75</v>
      </c>
      <c r="E1555" t="s">
        <v>4287</v>
      </c>
    </row>
    <row r="1556" spans="2:5" x14ac:dyDescent="0.25">
      <c r="B1556" t="s">
        <v>4288</v>
      </c>
      <c r="C1556" t="s">
        <v>1198</v>
      </c>
      <c r="D1556">
        <v>73.5</v>
      </c>
      <c r="E1556" t="s">
        <v>4289</v>
      </c>
    </row>
    <row r="1557" spans="2:5" x14ac:dyDescent="0.25">
      <c r="B1557" t="s">
        <v>4290</v>
      </c>
      <c r="C1557" t="s">
        <v>1201</v>
      </c>
      <c r="D1557">
        <v>73.5</v>
      </c>
      <c r="E1557" t="s">
        <v>4291</v>
      </c>
    </row>
    <row r="1558" spans="2:5" x14ac:dyDescent="0.25">
      <c r="B1558" t="s">
        <v>4292</v>
      </c>
      <c r="C1558" t="s">
        <v>1204</v>
      </c>
      <c r="D1558">
        <v>94.5</v>
      </c>
      <c r="E1558" t="s">
        <v>4293</v>
      </c>
    </row>
    <row r="1559" spans="2:5" x14ac:dyDescent="0.25">
      <c r="B1559" t="s">
        <v>4294</v>
      </c>
      <c r="C1559" t="s">
        <v>4295</v>
      </c>
      <c r="D1559">
        <v>73.5</v>
      </c>
      <c r="E1559" t="s">
        <v>4296</v>
      </c>
    </row>
    <row r="1560" spans="2:5" x14ac:dyDescent="0.25">
      <c r="B1560" t="s">
        <v>4297</v>
      </c>
      <c r="C1560" t="s">
        <v>4298</v>
      </c>
      <c r="D1560">
        <v>84</v>
      </c>
      <c r="E1560" t="s">
        <v>4299</v>
      </c>
    </row>
    <row r="1561" spans="2:5" x14ac:dyDescent="0.25">
      <c r="B1561" t="s">
        <v>4300</v>
      </c>
      <c r="C1561" t="s">
        <v>4295</v>
      </c>
      <c r="D1561">
        <v>104.5</v>
      </c>
      <c r="E1561" t="s">
        <v>4301</v>
      </c>
    </row>
    <row r="1562" spans="2:5" x14ac:dyDescent="0.25">
      <c r="B1562" t="s">
        <v>4302</v>
      </c>
      <c r="C1562" t="s">
        <v>1210</v>
      </c>
      <c r="D1562">
        <v>178.5</v>
      </c>
      <c r="E1562" t="s">
        <v>4303</v>
      </c>
    </row>
    <row r="1563" spans="2:5" x14ac:dyDescent="0.25">
      <c r="B1563" t="s">
        <v>4304</v>
      </c>
      <c r="C1563" t="s">
        <v>1213</v>
      </c>
      <c r="D1563">
        <v>214.5</v>
      </c>
      <c r="E1563" t="s">
        <v>4305</v>
      </c>
    </row>
    <row r="1564" spans="2:5" x14ac:dyDescent="0.25">
      <c r="B1564" t="s">
        <v>4306</v>
      </c>
      <c r="C1564" t="s">
        <v>1216</v>
      </c>
      <c r="D1564">
        <v>81.900000000000006</v>
      </c>
      <c r="E1564" t="s">
        <v>4307</v>
      </c>
    </row>
    <row r="1565" spans="2:5" x14ac:dyDescent="0.25">
      <c r="B1565" t="s">
        <v>4308</v>
      </c>
      <c r="C1565" t="s">
        <v>1219</v>
      </c>
      <c r="D1565">
        <v>112.1</v>
      </c>
      <c r="E1565" t="s">
        <v>4309</v>
      </c>
    </row>
    <row r="1566" spans="2:5" x14ac:dyDescent="0.25">
      <c r="B1566" t="s">
        <v>4310</v>
      </c>
      <c r="C1566" t="s">
        <v>1222</v>
      </c>
      <c r="D1566">
        <v>73.5</v>
      </c>
      <c r="E1566" t="s">
        <v>4311</v>
      </c>
    </row>
    <row r="1567" spans="2:5" x14ac:dyDescent="0.25">
      <c r="B1567" t="s">
        <v>4312</v>
      </c>
      <c r="C1567" t="s">
        <v>2656</v>
      </c>
      <c r="D1567">
        <v>160.19999999999999</v>
      </c>
      <c r="E1567" t="s">
        <v>4313</v>
      </c>
    </row>
    <row r="1568" spans="2:5" x14ac:dyDescent="0.25">
      <c r="B1568" t="s">
        <v>4314</v>
      </c>
      <c r="C1568" t="s">
        <v>1231</v>
      </c>
      <c r="D1568">
        <v>35</v>
      </c>
      <c r="E1568" t="s">
        <v>4315</v>
      </c>
    </row>
    <row r="1569" spans="2:5" x14ac:dyDescent="0.25">
      <c r="B1569" t="s">
        <v>4316</v>
      </c>
      <c r="C1569" t="s">
        <v>4317</v>
      </c>
      <c r="D1569">
        <v>35</v>
      </c>
      <c r="E1569" t="s">
        <v>4318</v>
      </c>
    </row>
    <row r="1570" spans="2:5" x14ac:dyDescent="0.25">
      <c r="B1570" t="s">
        <v>4319</v>
      </c>
      <c r="C1570" t="s">
        <v>1246</v>
      </c>
      <c r="D1570">
        <v>72.5</v>
      </c>
      <c r="E1570" t="s">
        <v>4320</v>
      </c>
    </row>
    <row r="1571" spans="2:5" x14ac:dyDescent="0.25">
      <c r="B1571" t="s">
        <v>4321</v>
      </c>
      <c r="C1571" t="s">
        <v>4322</v>
      </c>
      <c r="D1571">
        <v>88.2</v>
      </c>
      <c r="E1571" t="s">
        <v>4323</v>
      </c>
    </row>
    <row r="1572" spans="2:5" x14ac:dyDescent="0.25">
      <c r="B1572" t="s">
        <v>4324</v>
      </c>
      <c r="C1572" t="s">
        <v>1255</v>
      </c>
      <c r="D1572">
        <v>79.800000000000011</v>
      </c>
      <c r="E1572" t="s">
        <v>4325</v>
      </c>
    </row>
    <row r="1573" spans="2:5" x14ac:dyDescent="0.25">
      <c r="B1573" t="s">
        <v>4326</v>
      </c>
      <c r="C1573" t="s">
        <v>4327</v>
      </c>
      <c r="D1573">
        <v>195.5</v>
      </c>
      <c r="E1573" t="s">
        <v>4328</v>
      </c>
    </row>
    <row r="1574" spans="2:5" x14ac:dyDescent="0.25">
      <c r="B1574" t="s">
        <v>4329</v>
      </c>
      <c r="C1574" t="s">
        <v>2670</v>
      </c>
      <c r="D1574">
        <v>429</v>
      </c>
      <c r="E1574" t="s">
        <v>4330</v>
      </c>
    </row>
    <row r="1575" spans="2:5" x14ac:dyDescent="0.25">
      <c r="B1575" t="s">
        <v>4331</v>
      </c>
      <c r="C1575" t="s">
        <v>4332</v>
      </c>
      <c r="D1575">
        <v>429</v>
      </c>
      <c r="E1575" t="s">
        <v>4333</v>
      </c>
    </row>
    <row r="1576" spans="2:5" x14ac:dyDescent="0.25">
      <c r="B1576" t="s">
        <v>4334</v>
      </c>
      <c r="C1576" t="s">
        <v>1270</v>
      </c>
      <c r="D1576">
        <v>280.5</v>
      </c>
      <c r="E1576" t="s">
        <v>4335</v>
      </c>
    </row>
    <row r="1577" spans="2:5" x14ac:dyDescent="0.25">
      <c r="B1577" t="s">
        <v>4336</v>
      </c>
      <c r="C1577" t="s">
        <v>1273</v>
      </c>
      <c r="D1577">
        <v>412.5</v>
      </c>
      <c r="E1577" t="s">
        <v>4337</v>
      </c>
    </row>
    <row r="1578" spans="2:5" x14ac:dyDescent="0.25">
      <c r="B1578" t="s">
        <v>4338</v>
      </c>
      <c r="C1578" t="s">
        <v>1276</v>
      </c>
      <c r="D1578">
        <v>709.5</v>
      </c>
      <c r="E1578" t="s">
        <v>4339</v>
      </c>
    </row>
    <row r="1579" spans="2:5" x14ac:dyDescent="0.25">
      <c r="B1579" t="s">
        <v>4340</v>
      </c>
      <c r="C1579" t="s">
        <v>1279</v>
      </c>
      <c r="D1579">
        <v>808.5</v>
      </c>
      <c r="E1579" t="s">
        <v>4341</v>
      </c>
    </row>
    <row r="1580" spans="2:5" x14ac:dyDescent="0.25">
      <c r="B1580" t="s">
        <v>4342</v>
      </c>
      <c r="C1580" t="s">
        <v>1282</v>
      </c>
      <c r="D1580">
        <v>544.5</v>
      </c>
      <c r="E1580" t="s">
        <v>4343</v>
      </c>
    </row>
    <row r="1581" spans="2:5" x14ac:dyDescent="0.25">
      <c r="B1581" t="s">
        <v>4344</v>
      </c>
      <c r="C1581" t="s">
        <v>1288</v>
      </c>
      <c r="D1581">
        <v>602.25</v>
      </c>
      <c r="E1581" t="s">
        <v>4345</v>
      </c>
    </row>
    <row r="1582" spans="2:5" x14ac:dyDescent="0.25">
      <c r="B1582" t="s">
        <v>4346</v>
      </c>
      <c r="C1582" t="s">
        <v>1291</v>
      </c>
      <c r="D1582">
        <v>643.5</v>
      </c>
      <c r="E1582" t="s">
        <v>4347</v>
      </c>
    </row>
    <row r="1583" spans="2:5" x14ac:dyDescent="0.25">
      <c r="B1583" t="s">
        <v>4348</v>
      </c>
      <c r="C1583" t="s">
        <v>2690</v>
      </c>
      <c r="D1583">
        <v>577.5</v>
      </c>
      <c r="E1583" t="s">
        <v>4349</v>
      </c>
    </row>
    <row r="1584" spans="2:5" x14ac:dyDescent="0.25">
      <c r="B1584" t="s">
        <v>4350</v>
      </c>
      <c r="C1584" t="s">
        <v>1297</v>
      </c>
      <c r="D1584">
        <v>478.5</v>
      </c>
      <c r="E1584" t="s">
        <v>4351</v>
      </c>
    </row>
    <row r="1585" spans="2:5" x14ac:dyDescent="0.25">
      <c r="B1585" t="s">
        <v>4352</v>
      </c>
      <c r="C1585" t="s">
        <v>1300</v>
      </c>
      <c r="D1585">
        <v>610.5</v>
      </c>
      <c r="E1585" t="s">
        <v>4353</v>
      </c>
    </row>
    <row r="1586" spans="2:5" x14ac:dyDescent="0.25">
      <c r="B1586" t="s">
        <v>4354</v>
      </c>
      <c r="C1586" t="s">
        <v>1466</v>
      </c>
      <c r="D1586">
        <v>742.5</v>
      </c>
      <c r="E1586" t="s">
        <v>4355</v>
      </c>
    </row>
    <row r="1587" spans="2:5" x14ac:dyDescent="0.25">
      <c r="B1587" t="s">
        <v>4356</v>
      </c>
      <c r="C1587" t="s">
        <v>3409</v>
      </c>
      <c r="D1587">
        <v>420.75</v>
      </c>
      <c r="E1587" t="s">
        <v>4357</v>
      </c>
    </row>
    <row r="1588" spans="2:5" x14ac:dyDescent="0.25">
      <c r="B1588" t="s">
        <v>4358</v>
      </c>
      <c r="C1588" t="s">
        <v>4359</v>
      </c>
      <c r="D1588">
        <v>445.5</v>
      </c>
      <c r="E1588" t="s">
        <v>4360</v>
      </c>
    </row>
    <row r="1589" spans="2:5" x14ac:dyDescent="0.25">
      <c r="B1589" t="s">
        <v>4361</v>
      </c>
      <c r="C1589" t="s">
        <v>4362</v>
      </c>
      <c r="D1589">
        <v>651.75</v>
      </c>
      <c r="E1589" t="s">
        <v>4363</v>
      </c>
    </row>
    <row r="1590" spans="2:5" x14ac:dyDescent="0.25">
      <c r="B1590" t="s">
        <v>4364</v>
      </c>
      <c r="C1590" t="s">
        <v>4365</v>
      </c>
      <c r="D1590">
        <v>668.25</v>
      </c>
      <c r="E1590" t="s">
        <v>4366</v>
      </c>
    </row>
    <row r="1591" spans="2:5" x14ac:dyDescent="0.25">
      <c r="B1591" t="s">
        <v>4367</v>
      </c>
      <c r="C1591" t="s">
        <v>4368</v>
      </c>
      <c r="D1591">
        <v>35</v>
      </c>
      <c r="E1591" t="s">
        <v>4369</v>
      </c>
    </row>
    <row r="1592" spans="2:5" x14ac:dyDescent="0.25">
      <c r="B1592" t="s">
        <v>4370</v>
      </c>
      <c r="C1592" t="s">
        <v>904</v>
      </c>
      <c r="D1592">
        <v>35</v>
      </c>
      <c r="E1592" t="s">
        <v>4371</v>
      </c>
    </row>
    <row r="1593" spans="2:5" x14ac:dyDescent="0.25">
      <c r="B1593" t="s">
        <v>4372</v>
      </c>
      <c r="C1593" t="s">
        <v>3189</v>
      </c>
      <c r="D1593">
        <v>35</v>
      </c>
      <c r="E1593" t="s">
        <v>4373</v>
      </c>
    </row>
    <row r="1594" spans="2:5" x14ac:dyDescent="0.25">
      <c r="B1594" t="s">
        <v>4374</v>
      </c>
      <c r="C1594" t="s">
        <v>3686</v>
      </c>
      <c r="D1594">
        <v>35</v>
      </c>
      <c r="E1594" t="s">
        <v>4375</v>
      </c>
    </row>
    <row r="1595" spans="2:5" x14ac:dyDescent="0.25">
      <c r="B1595" t="s">
        <v>4376</v>
      </c>
      <c r="C1595" t="s">
        <v>4377</v>
      </c>
      <c r="D1595">
        <v>35</v>
      </c>
      <c r="E1595" t="s">
        <v>4378</v>
      </c>
    </row>
    <row r="1596" spans="2:5" x14ac:dyDescent="0.25">
      <c r="B1596" t="s">
        <v>4379</v>
      </c>
      <c r="C1596" t="s">
        <v>2725</v>
      </c>
      <c r="D1596">
        <v>73.5</v>
      </c>
      <c r="E1596" t="s">
        <v>4380</v>
      </c>
    </row>
    <row r="1597" spans="2:5" x14ac:dyDescent="0.25">
      <c r="B1597" t="s">
        <v>4381</v>
      </c>
      <c r="C1597" t="s">
        <v>3554</v>
      </c>
      <c r="D1597">
        <v>84</v>
      </c>
      <c r="E1597" t="s">
        <v>4382</v>
      </c>
    </row>
    <row r="1598" spans="2:5" x14ac:dyDescent="0.25">
      <c r="B1598" t="s">
        <v>4383</v>
      </c>
      <c r="C1598" t="s">
        <v>2731</v>
      </c>
      <c r="D1598">
        <v>86.1</v>
      </c>
      <c r="E1598" t="s">
        <v>4384</v>
      </c>
    </row>
    <row r="1599" spans="2:5" x14ac:dyDescent="0.25">
      <c r="B1599" t="s">
        <v>4385</v>
      </c>
      <c r="C1599" t="s">
        <v>516</v>
      </c>
      <c r="D1599">
        <v>239.25</v>
      </c>
      <c r="E1599" t="s">
        <v>4386</v>
      </c>
    </row>
    <row r="1600" spans="2:5" x14ac:dyDescent="0.25">
      <c r="B1600" t="s">
        <v>4387</v>
      </c>
      <c r="C1600" t="s">
        <v>2737</v>
      </c>
      <c r="D1600">
        <v>288.75</v>
      </c>
      <c r="E1600" t="s">
        <v>4388</v>
      </c>
    </row>
    <row r="1601" spans="2:5" x14ac:dyDescent="0.25">
      <c r="B1601" t="s">
        <v>4389</v>
      </c>
      <c r="C1601" t="s">
        <v>2740</v>
      </c>
      <c r="D1601">
        <v>178.5</v>
      </c>
      <c r="E1601" t="s">
        <v>4390</v>
      </c>
    </row>
    <row r="1602" spans="2:5" x14ac:dyDescent="0.25">
      <c r="B1602" t="s">
        <v>4391</v>
      </c>
      <c r="C1602" t="s">
        <v>3969</v>
      </c>
      <c r="D1602">
        <v>247.5</v>
      </c>
      <c r="E1602" t="s">
        <v>4392</v>
      </c>
    </row>
    <row r="1603" spans="2:5" x14ac:dyDescent="0.25">
      <c r="B1603" t="s">
        <v>4393</v>
      </c>
      <c r="C1603" t="s">
        <v>4394</v>
      </c>
      <c r="D1603">
        <v>73.5</v>
      </c>
      <c r="E1603" t="s">
        <v>4395</v>
      </c>
    </row>
    <row r="1604" spans="2:5" x14ac:dyDescent="0.25">
      <c r="B1604" t="s">
        <v>4396</v>
      </c>
      <c r="C1604" t="s">
        <v>789</v>
      </c>
      <c r="D1604">
        <v>204</v>
      </c>
      <c r="E1604" t="s">
        <v>4397</v>
      </c>
    </row>
    <row r="1605" spans="2:5" x14ac:dyDescent="0.25">
      <c r="B1605" t="s">
        <v>4398</v>
      </c>
      <c r="C1605" t="s">
        <v>2751</v>
      </c>
      <c r="D1605">
        <v>288.75</v>
      </c>
      <c r="E1605" t="s">
        <v>4399</v>
      </c>
    </row>
    <row r="1606" spans="2:5" x14ac:dyDescent="0.25">
      <c r="B1606" t="s">
        <v>4400</v>
      </c>
      <c r="C1606" t="s">
        <v>792</v>
      </c>
      <c r="D1606">
        <v>297</v>
      </c>
      <c r="E1606" t="s">
        <v>4401</v>
      </c>
    </row>
    <row r="1607" spans="2:5" x14ac:dyDescent="0.25">
      <c r="B1607" t="s">
        <v>4402</v>
      </c>
      <c r="C1607" t="s">
        <v>795</v>
      </c>
      <c r="D1607">
        <v>412.5</v>
      </c>
      <c r="E1607" t="s">
        <v>4403</v>
      </c>
    </row>
    <row r="1608" spans="2:5" x14ac:dyDescent="0.25">
      <c r="B1608" t="s">
        <v>4404</v>
      </c>
      <c r="C1608" t="s">
        <v>4405</v>
      </c>
      <c r="D1608">
        <v>35</v>
      </c>
      <c r="E1608" t="s">
        <v>4406</v>
      </c>
    </row>
    <row r="1609" spans="2:5" x14ac:dyDescent="0.25">
      <c r="B1609" t="s">
        <v>4407</v>
      </c>
      <c r="C1609" t="s">
        <v>4408</v>
      </c>
      <c r="D1609">
        <v>35</v>
      </c>
      <c r="E1609" t="s">
        <v>4409</v>
      </c>
    </row>
    <row r="1610" spans="2:5" x14ac:dyDescent="0.25">
      <c r="B1610" t="s">
        <v>4410</v>
      </c>
      <c r="C1610" t="s">
        <v>3982</v>
      </c>
      <c r="D1610">
        <v>35</v>
      </c>
      <c r="E1610" t="s">
        <v>4411</v>
      </c>
    </row>
    <row r="1611" spans="2:5" x14ac:dyDescent="0.25">
      <c r="B1611" t="s">
        <v>4412</v>
      </c>
      <c r="C1611" t="s">
        <v>1492</v>
      </c>
      <c r="D1611">
        <v>131.1</v>
      </c>
      <c r="E1611" t="s">
        <v>4413</v>
      </c>
    </row>
    <row r="1612" spans="2:5" x14ac:dyDescent="0.25">
      <c r="B1612" t="s">
        <v>4414</v>
      </c>
      <c r="C1612" t="s">
        <v>2766</v>
      </c>
      <c r="D1612">
        <v>45</v>
      </c>
      <c r="E1612" t="s">
        <v>4415</v>
      </c>
    </row>
    <row r="1613" spans="2:5" x14ac:dyDescent="0.25">
      <c r="B1613" t="s">
        <v>4416</v>
      </c>
      <c r="C1613" t="s">
        <v>4417</v>
      </c>
      <c r="D1613">
        <v>45</v>
      </c>
      <c r="E1613" t="s">
        <v>4418</v>
      </c>
    </row>
    <row r="1614" spans="2:5" x14ac:dyDescent="0.25">
      <c r="B1614" t="s">
        <v>4419</v>
      </c>
      <c r="C1614" t="s">
        <v>1597</v>
      </c>
      <c r="D1614">
        <v>73.5</v>
      </c>
      <c r="E1614" t="s">
        <v>4420</v>
      </c>
    </row>
    <row r="1615" spans="2:5" x14ac:dyDescent="0.25">
      <c r="B1615" t="s">
        <v>4421</v>
      </c>
      <c r="C1615" t="s">
        <v>1672</v>
      </c>
      <c r="D1615">
        <v>131.1</v>
      </c>
      <c r="E1615" t="s">
        <v>4422</v>
      </c>
    </row>
    <row r="1616" spans="2:5" x14ac:dyDescent="0.25">
      <c r="B1616" t="s">
        <v>4423</v>
      </c>
      <c r="C1616" t="s">
        <v>1285</v>
      </c>
      <c r="D1616">
        <v>478.5</v>
      </c>
      <c r="E1616" t="s">
        <v>4424</v>
      </c>
    </row>
    <row r="1617" spans="2:5" x14ac:dyDescent="0.25">
      <c r="B1617" t="s">
        <v>4425</v>
      </c>
      <c r="C1617" t="s">
        <v>2777</v>
      </c>
      <c r="D1617">
        <v>62.5</v>
      </c>
      <c r="E1617" t="s">
        <v>4426</v>
      </c>
    </row>
    <row r="1618" spans="2:5" x14ac:dyDescent="0.25">
      <c r="B1618" t="s">
        <v>4427</v>
      </c>
      <c r="C1618" t="s">
        <v>1702</v>
      </c>
      <c r="D1618">
        <v>47.5</v>
      </c>
      <c r="E1618" t="s">
        <v>4428</v>
      </c>
    </row>
    <row r="1619" spans="2:5" x14ac:dyDescent="0.25">
      <c r="B1619" t="s">
        <v>4429</v>
      </c>
      <c r="C1619" t="s">
        <v>1705</v>
      </c>
      <c r="D1619">
        <v>57.5</v>
      </c>
      <c r="E1619" t="s">
        <v>4430</v>
      </c>
    </row>
    <row r="1620" spans="2:5" x14ac:dyDescent="0.25">
      <c r="B1620" t="s">
        <v>4431</v>
      </c>
      <c r="C1620" t="s">
        <v>4432</v>
      </c>
      <c r="D1620">
        <v>81.900000000000006</v>
      </c>
      <c r="E1620" t="s">
        <v>4433</v>
      </c>
    </row>
    <row r="1621" spans="2:5" x14ac:dyDescent="0.25">
      <c r="B1621" t="s">
        <v>4434</v>
      </c>
      <c r="C1621" t="s">
        <v>1711</v>
      </c>
      <c r="D1621">
        <v>62.5</v>
      </c>
      <c r="E1621" t="s">
        <v>4435</v>
      </c>
    </row>
    <row r="1622" spans="2:5" x14ac:dyDescent="0.25">
      <c r="B1622" t="s">
        <v>4436</v>
      </c>
      <c r="C1622" t="s">
        <v>4437</v>
      </c>
      <c r="D1622">
        <v>81.900000000000006</v>
      </c>
      <c r="E1622" t="s">
        <v>4438</v>
      </c>
    </row>
    <row r="1623" spans="2:5" x14ac:dyDescent="0.25">
      <c r="B1623" t="s">
        <v>4439</v>
      </c>
      <c r="C1623" t="s">
        <v>1720</v>
      </c>
      <c r="D1623">
        <v>102.9</v>
      </c>
      <c r="E1623" t="s">
        <v>4440</v>
      </c>
    </row>
    <row r="1624" spans="2:5" x14ac:dyDescent="0.25">
      <c r="B1624" t="s">
        <v>4441</v>
      </c>
      <c r="C1624" t="s">
        <v>1726</v>
      </c>
      <c r="D1624">
        <v>62.5</v>
      </c>
      <c r="E1624" t="s">
        <v>4442</v>
      </c>
    </row>
    <row r="1625" spans="2:5" x14ac:dyDescent="0.25">
      <c r="B1625" t="s">
        <v>4443</v>
      </c>
      <c r="C1625" t="s">
        <v>1735</v>
      </c>
      <c r="D1625">
        <v>42.5</v>
      </c>
      <c r="E1625" t="s">
        <v>4444</v>
      </c>
    </row>
    <row r="1626" spans="2:5" x14ac:dyDescent="0.25">
      <c r="B1626" t="s">
        <v>4445</v>
      </c>
      <c r="C1626" t="s">
        <v>4008</v>
      </c>
      <c r="D1626">
        <v>67.2</v>
      </c>
      <c r="E1626" t="s">
        <v>4446</v>
      </c>
    </row>
    <row r="1627" spans="2:5" x14ac:dyDescent="0.25">
      <c r="B1627" t="s">
        <v>4447</v>
      </c>
      <c r="C1627" t="s">
        <v>4011</v>
      </c>
      <c r="D1627">
        <v>73.5</v>
      </c>
      <c r="E1627" t="s">
        <v>4448</v>
      </c>
    </row>
    <row r="1628" spans="2:5" x14ac:dyDescent="0.25">
      <c r="B1628" t="s">
        <v>4449</v>
      </c>
      <c r="C1628" t="s">
        <v>1747</v>
      </c>
      <c r="D1628">
        <v>73.5</v>
      </c>
      <c r="E1628" t="s">
        <v>4450</v>
      </c>
    </row>
    <row r="1629" spans="2:5" x14ac:dyDescent="0.25">
      <c r="B1629" t="s">
        <v>4451</v>
      </c>
      <c r="C1629" t="s">
        <v>4452</v>
      </c>
      <c r="D1629">
        <v>81.900000000000006</v>
      </c>
      <c r="E1629" t="s">
        <v>4453</v>
      </c>
    </row>
    <row r="1630" spans="2:5" x14ac:dyDescent="0.25">
      <c r="B1630" t="s">
        <v>4454</v>
      </c>
      <c r="C1630" t="s">
        <v>4455</v>
      </c>
      <c r="D1630">
        <v>72.5</v>
      </c>
      <c r="E1630" t="s">
        <v>4456</v>
      </c>
    </row>
    <row r="1631" spans="2:5" x14ac:dyDescent="0.25">
      <c r="B1631" t="s">
        <v>4457</v>
      </c>
      <c r="C1631" t="s">
        <v>2804</v>
      </c>
      <c r="D1631">
        <v>57.5</v>
      </c>
      <c r="E1631" t="s">
        <v>4458</v>
      </c>
    </row>
    <row r="1632" spans="2:5" x14ac:dyDescent="0.25">
      <c r="B1632" t="s">
        <v>4459</v>
      </c>
      <c r="C1632" t="s">
        <v>4460</v>
      </c>
      <c r="D1632">
        <v>50</v>
      </c>
      <c r="E1632" t="s">
        <v>4461</v>
      </c>
    </row>
    <row r="1633" spans="2:5" x14ac:dyDescent="0.25">
      <c r="B1633" t="s">
        <v>4462</v>
      </c>
      <c r="C1633" t="s">
        <v>1764</v>
      </c>
      <c r="D1633">
        <v>112.1</v>
      </c>
      <c r="E1633" t="s">
        <v>4463</v>
      </c>
    </row>
    <row r="1634" spans="2:5" x14ac:dyDescent="0.25">
      <c r="B1634" t="s">
        <v>4464</v>
      </c>
      <c r="C1634" t="s">
        <v>1767</v>
      </c>
      <c r="D1634">
        <v>77.7</v>
      </c>
      <c r="E1634" t="s">
        <v>4465</v>
      </c>
    </row>
    <row r="1635" spans="2:5" x14ac:dyDescent="0.25">
      <c r="B1635" t="s">
        <v>4466</v>
      </c>
      <c r="C1635" t="s">
        <v>1770</v>
      </c>
      <c r="D1635">
        <v>81.900000000000006</v>
      </c>
      <c r="E1635" t="s">
        <v>4467</v>
      </c>
    </row>
    <row r="1636" spans="2:5" x14ac:dyDescent="0.25">
      <c r="B1636" t="s">
        <v>4468</v>
      </c>
      <c r="C1636" t="s">
        <v>1773</v>
      </c>
      <c r="D1636">
        <v>81.900000000000006</v>
      </c>
      <c r="E1636" t="s">
        <v>4469</v>
      </c>
    </row>
    <row r="1637" spans="2:5" x14ac:dyDescent="0.25">
      <c r="B1637" t="s">
        <v>4470</v>
      </c>
      <c r="C1637" t="s">
        <v>4471</v>
      </c>
      <c r="D1637">
        <v>94.5</v>
      </c>
      <c r="E1637" t="s">
        <v>4472</v>
      </c>
    </row>
    <row r="1638" spans="2:5" x14ac:dyDescent="0.25">
      <c r="B1638" t="s">
        <v>4473</v>
      </c>
      <c r="C1638" t="s">
        <v>4474</v>
      </c>
      <c r="D1638">
        <v>73.5</v>
      </c>
      <c r="E1638" t="s">
        <v>4475</v>
      </c>
    </row>
    <row r="1639" spans="2:5" x14ac:dyDescent="0.25">
      <c r="B1639" t="s">
        <v>4476</v>
      </c>
      <c r="C1639" t="s">
        <v>4477</v>
      </c>
      <c r="D1639">
        <v>35</v>
      </c>
      <c r="E1639" t="s">
        <v>4478</v>
      </c>
    </row>
    <row r="1640" spans="2:5" x14ac:dyDescent="0.25">
      <c r="B1640" t="s">
        <v>4479</v>
      </c>
      <c r="C1640" t="s">
        <v>4480</v>
      </c>
      <c r="D1640">
        <v>52.5</v>
      </c>
      <c r="E1640" t="s">
        <v>4481</v>
      </c>
    </row>
    <row r="1641" spans="2:5" x14ac:dyDescent="0.25">
      <c r="B1641" t="s">
        <v>4482</v>
      </c>
      <c r="C1641" t="s">
        <v>4042</v>
      </c>
      <c r="D1641">
        <v>50</v>
      </c>
      <c r="E1641" t="s">
        <v>4483</v>
      </c>
    </row>
    <row r="1642" spans="2:5" x14ac:dyDescent="0.25">
      <c r="B1642" t="s">
        <v>4484</v>
      </c>
      <c r="C1642" t="s">
        <v>1788</v>
      </c>
      <c r="D1642">
        <v>185.3</v>
      </c>
      <c r="E1642" t="s">
        <v>4485</v>
      </c>
    </row>
    <row r="1643" spans="2:5" x14ac:dyDescent="0.25">
      <c r="B1643" t="s">
        <v>4486</v>
      </c>
      <c r="C1643" t="s">
        <v>1791</v>
      </c>
      <c r="D1643">
        <v>71.400000000000006</v>
      </c>
      <c r="E1643" t="s">
        <v>4487</v>
      </c>
    </row>
    <row r="1644" spans="2:5" x14ac:dyDescent="0.25">
      <c r="B1644" t="s">
        <v>4488</v>
      </c>
      <c r="C1644" t="s">
        <v>1794</v>
      </c>
      <c r="D1644">
        <v>81.900000000000006</v>
      </c>
      <c r="E1644" t="s">
        <v>4489</v>
      </c>
    </row>
    <row r="1645" spans="2:5" x14ac:dyDescent="0.25">
      <c r="B1645" t="s">
        <v>4490</v>
      </c>
      <c r="C1645" t="s">
        <v>4491</v>
      </c>
      <c r="D1645">
        <v>81.900000000000006</v>
      </c>
      <c r="E1645" t="s">
        <v>4492</v>
      </c>
    </row>
    <row r="1646" spans="2:5" x14ac:dyDescent="0.25">
      <c r="B1646" t="s">
        <v>4493</v>
      </c>
      <c r="C1646" t="s">
        <v>1800</v>
      </c>
      <c r="D1646">
        <v>96.6</v>
      </c>
      <c r="E1646" t="s">
        <v>4494</v>
      </c>
    </row>
    <row r="1647" spans="2:5" x14ac:dyDescent="0.25">
      <c r="B1647" t="s">
        <v>4495</v>
      </c>
      <c r="C1647" t="s">
        <v>1803</v>
      </c>
      <c r="D1647">
        <v>102.9</v>
      </c>
      <c r="E1647" t="s">
        <v>4496</v>
      </c>
    </row>
    <row r="1648" spans="2:5" x14ac:dyDescent="0.25">
      <c r="B1648" t="s">
        <v>4497</v>
      </c>
      <c r="C1648" t="s">
        <v>4498</v>
      </c>
      <c r="D1648">
        <v>73.5</v>
      </c>
      <c r="E1648" t="s">
        <v>4499</v>
      </c>
    </row>
    <row r="1649" spans="2:5" x14ac:dyDescent="0.25">
      <c r="B1649" t="s">
        <v>4500</v>
      </c>
      <c r="C1649" t="s">
        <v>1812</v>
      </c>
      <c r="D1649">
        <v>81.900000000000006</v>
      </c>
      <c r="E1649" t="s">
        <v>4501</v>
      </c>
    </row>
    <row r="1650" spans="2:5" x14ac:dyDescent="0.25">
      <c r="B1650" t="s">
        <v>4502</v>
      </c>
      <c r="C1650" t="s">
        <v>1815</v>
      </c>
      <c r="D1650">
        <v>88.2</v>
      </c>
      <c r="E1650" t="s">
        <v>4503</v>
      </c>
    </row>
    <row r="1651" spans="2:5" x14ac:dyDescent="0.25">
      <c r="B1651" t="s">
        <v>4504</v>
      </c>
      <c r="C1651" t="s">
        <v>1818</v>
      </c>
      <c r="D1651">
        <v>35</v>
      </c>
      <c r="E1651" t="s">
        <v>4505</v>
      </c>
    </row>
    <row r="1652" spans="2:5" x14ac:dyDescent="0.25">
      <c r="B1652" t="s">
        <v>4506</v>
      </c>
      <c r="C1652" t="s">
        <v>4507</v>
      </c>
      <c r="D1652">
        <v>50</v>
      </c>
      <c r="E1652" t="s">
        <v>4508</v>
      </c>
    </row>
    <row r="1653" spans="2:5" x14ac:dyDescent="0.25">
      <c r="B1653" t="s">
        <v>4509</v>
      </c>
      <c r="C1653" t="s">
        <v>3498</v>
      </c>
      <c r="D1653">
        <v>35</v>
      </c>
      <c r="E1653" t="s">
        <v>4510</v>
      </c>
    </row>
    <row r="1654" spans="2:5" x14ac:dyDescent="0.25">
      <c r="B1654" t="s">
        <v>4511</v>
      </c>
      <c r="C1654" t="s">
        <v>1824</v>
      </c>
      <c r="D1654">
        <v>86.1</v>
      </c>
      <c r="E1654" t="s">
        <v>4512</v>
      </c>
    </row>
    <row r="1655" spans="2:5" x14ac:dyDescent="0.25">
      <c r="B1655" t="s">
        <v>4513</v>
      </c>
      <c r="C1655" t="s">
        <v>1830</v>
      </c>
      <c r="D1655">
        <v>123.5</v>
      </c>
      <c r="E1655" t="s">
        <v>4514</v>
      </c>
    </row>
    <row r="1656" spans="2:5" x14ac:dyDescent="0.25">
      <c r="B1656" t="s">
        <v>4515</v>
      </c>
      <c r="C1656" t="s">
        <v>4074</v>
      </c>
      <c r="D1656">
        <v>112.1</v>
      </c>
      <c r="E1656" t="s">
        <v>4516</v>
      </c>
    </row>
    <row r="1657" spans="2:5" x14ac:dyDescent="0.25">
      <c r="B1657" t="s">
        <v>4517</v>
      </c>
      <c r="C1657" t="s">
        <v>2833</v>
      </c>
      <c r="D1657">
        <v>102.9</v>
      </c>
      <c r="E1657" t="s">
        <v>4518</v>
      </c>
    </row>
    <row r="1658" spans="2:5" x14ac:dyDescent="0.25">
      <c r="B1658" t="s">
        <v>4519</v>
      </c>
      <c r="C1658" t="s">
        <v>2392</v>
      </c>
      <c r="D1658">
        <v>94.5</v>
      </c>
      <c r="E1658" t="s">
        <v>4520</v>
      </c>
    </row>
    <row r="1659" spans="2:5" x14ac:dyDescent="0.25">
      <c r="B1659" t="s">
        <v>4521</v>
      </c>
      <c r="C1659" t="s">
        <v>2838</v>
      </c>
      <c r="D1659">
        <v>104.5</v>
      </c>
      <c r="E1659" t="s">
        <v>4522</v>
      </c>
    </row>
    <row r="1660" spans="2:5" x14ac:dyDescent="0.25">
      <c r="B1660" t="s">
        <v>4523</v>
      </c>
      <c r="C1660" t="s">
        <v>2844</v>
      </c>
      <c r="D1660">
        <v>60</v>
      </c>
      <c r="E1660" t="s">
        <v>4524</v>
      </c>
    </row>
    <row r="1661" spans="2:5" x14ac:dyDescent="0.25">
      <c r="B1661" t="s">
        <v>4525</v>
      </c>
      <c r="C1661" t="s">
        <v>4526</v>
      </c>
      <c r="D1661">
        <v>153</v>
      </c>
      <c r="E1661" t="s">
        <v>4527</v>
      </c>
    </row>
    <row r="1662" spans="2:5" x14ac:dyDescent="0.25">
      <c r="B1662" t="s">
        <v>4528</v>
      </c>
      <c r="C1662" t="s">
        <v>1851</v>
      </c>
      <c r="D1662">
        <v>72.5</v>
      </c>
      <c r="E1662" t="s">
        <v>4529</v>
      </c>
    </row>
    <row r="1663" spans="2:5" x14ac:dyDescent="0.25">
      <c r="B1663" t="s">
        <v>4530</v>
      </c>
      <c r="C1663" t="s">
        <v>4531</v>
      </c>
      <c r="D1663">
        <v>94.5</v>
      </c>
      <c r="E1663" t="s">
        <v>4532</v>
      </c>
    </row>
    <row r="1664" spans="2:5" x14ac:dyDescent="0.25">
      <c r="B1664" t="s">
        <v>4533</v>
      </c>
      <c r="C1664" t="s">
        <v>2399</v>
      </c>
      <c r="D1664">
        <v>84</v>
      </c>
      <c r="E1664" t="s">
        <v>4534</v>
      </c>
    </row>
    <row r="1665" spans="2:5" x14ac:dyDescent="0.25">
      <c r="B1665" t="s">
        <v>4535</v>
      </c>
      <c r="C1665" t="s">
        <v>1863</v>
      </c>
      <c r="D1665">
        <v>104.5</v>
      </c>
      <c r="E1665" t="s">
        <v>4536</v>
      </c>
    </row>
    <row r="1666" spans="2:5" x14ac:dyDescent="0.25">
      <c r="B1666" t="s">
        <v>4537</v>
      </c>
      <c r="C1666" t="s">
        <v>4538</v>
      </c>
      <c r="D1666">
        <v>62.5</v>
      </c>
      <c r="E1666" t="s">
        <v>4539</v>
      </c>
    </row>
    <row r="1667" spans="2:5" x14ac:dyDescent="0.25">
      <c r="B1667" t="s">
        <v>4540</v>
      </c>
      <c r="C1667" t="s">
        <v>4541</v>
      </c>
      <c r="D1667">
        <v>161.5</v>
      </c>
      <c r="E1667" t="s">
        <v>4542</v>
      </c>
    </row>
    <row r="1668" spans="2:5" x14ac:dyDescent="0.25">
      <c r="B1668" t="s">
        <v>4543</v>
      </c>
      <c r="C1668" t="s">
        <v>4103</v>
      </c>
      <c r="D1668">
        <v>131.1</v>
      </c>
      <c r="E1668" t="s">
        <v>4544</v>
      </c>
    </row>
    <row r="1669" spans="2:5" x14ac:dyDescent="0.25">
      <c r="B1669" t="s">
        <v>4545</v>
      </c>
      <c r="C1669" t="s">
        <v>4546</v>
      </c>
      <c r="D1669">
        <v>35</v>
      </c>
      <c r="E1669" t="s">
        <v>4547</v>
      </c>
    </row>
    <row r="1670" spans="2:5" x14ac:dyDescent="0.25">
      <c r="B1670" t="s">
        <v>4548</v>
      </c>
      <c r="C1670" t="s">
        <v>4549</v>
      </c>
      <c r="D1670">
        <v>70</v>
      </c>
      <c r="E1670" t="s">
        <v>4550</v>
      </c>
    </row>
    <row r="1671" spans="2:5" x14ac:dyDescent="0.25">
      <c r="B1671" t="s">
        <v>4551</v>
      </c>
      <c r="C1671" t="s">
        <v>2870</v>
      </c>
      <c r="D1671">
        <v>40</v>
      </c>
      <c r="E1671" t="s">
        <v>4552</v>
      </c>
    </row>
    <row r="1672" spans="2:5" x14ac:dyDescent="0.25">
      <c r="B1672" t="s">
        <v>4553</v>
      </c>
      <c r="C1672" t="s">
        <v>4554</v>
      </c>
      <c r="D1672">
        <v>75</v>
      </c>
      <c r="E1672" t="s">
        <v>4555</v>
      </c>
    </row>
    <row r="1673" spans="2:5" x14ac:dyDescent="0.25">
      <c r="B1673" t="s">
        <v>4556</v>
      </c>
      <c r="C1673" t="s">
        <v>1881</v>
      </c>
      <c r="D1673">
        <v>35</v>
      </c>
      <c r="E1673" t="s">
        <v>4557</v>
      </c>
    </row>
    <row r="1674" spans="2:5" x14ac:dyDescent="0.25">
      <c r="B1674" t="s">
        <v>4558</v>
      </c>
      <c r="C1674" t="s">
        <v>4113</v>
      </c>
      <c r="D1674">
        <v>42.5</v>
      </c>
      <c r="E1674" t="s">
        <v>4559</v>
      </c>
    </row>
    <row r="1675" spans="2:5" x14ac:dyDescent="0.25">
      <c r="B1675" t="s">
        <v>4560</v>
      </c>
      <c r="C1675" t="s">
        <v>4561</v>
      </c>
      <c r="D1675">
        <v>81.900000000000006</v>
      </c>
      <c r="E1675" t="s">
        <v>4562</v>
      </c>
    </row>
    <row r="1676" spans="2:5" x14ac:dyDescent="0.25">
      <c r="B1676" t="s">
        <v>4563</v>
      </c>
      <c r="C1676" t="s">
        <v>4116</v>
      </c>
      <c r="D1676">
        <v>73.5</v>
      </c>
      <c r="E1676" t="s">
        <v>4564</v>
      </c>
    </row>
    <row r="1677" spans="2:5" x14ac:dyDescent="0.25">
      <c r="B1677" t="s">
        <v>4565</v>
      </c>
      <c r="C1677" t="s">
        <v>1914</v>
      </c>
      <c r="D1677">
        <v>121.6</v>
      </c>
      <c r="E1677" t="s">
        <v>4566</v>
      </c>
    </row>
    <row r="1678" spans="2:5" x14ac:dyDescent="0.25">
      <c r="B1678" t="s">
        <v>4567</v>
      </c>
      <c r="C1678" t="s">
        <v>1917</v>
      </c>
      <c r="D1678">
        <v>123.5</v>
      </c>
      <c r="E1678" t="s">
        <v>4568</v>
      </c>
    </row>
    <row r="1679" spans="2:5" x14ac:dyDescent="0.25">
      <c r="B1679" t="s">
        <v>4569</v>
      </c>
      <c r="C1679" t="s">
        <v>2417</v>
      </c>
      <c r="D1679">
        <v>104.5</v>
      </c>
      <c r="E1679" t="s">
        <v>4570</v>
      </c>
    </row>
    <row r="1680" spans="2:5" x14ac:dyDescent="0.25">
      <c r="B1680" t="s">
        <v>4571</v>
      </c>
      <c r="C1680" t="s">
        <v>4572</v>
      </c>
      <c r="D1680">
        <v>35</v>
      </c>
      <c r="E1680" t="s">
        <v>4573</v>
      </c>
    </row>
    <row r="1681" spans="2:5" x14ac:dyDescent="0.25">
      <c r="B1681" t="s">
        <v>4574</v>
      </c>
      <c r="C1681" t="s">
        <v>4575</v>
      </c>
      <c r="D1681">
        <v>108.30000000000001</v>
      </c>
      <c r="E1681" t="s">
        <v>4576</v>
      </c>
    </row>
    <row r="1682" spans="2:5" x14ac:dyDescent="0.25">
      <c r="B1682" t="s">
        <v>4577</v>
      </c>
      <c r="C1682" t="s">
        <v>4578</v>
      </c>
      <c r="D1682">
        <v>129.6</v>
      </c>
      <c r="E1682" t="s">
        <v>4579</v>
      </c>
    </row>
    <row r="1683" spans="2:5" x14ac:dyDescent="0.25">
      <c r="B1683" t="s">
        <v>4580</v>
      </c>
      <c r="C1683" t="s">
        <v>4581</v>
      </c>
      <c r="D1683">
        <v>35</v>
      </c>
      <c r="E1683" t="s">
        <v>4582</v>
      </c>
    </row>
    <row r="1684" spans="2:5" x14ac:dyDescent="0.25">
      <c r="B1684" t="s">
        <v>4583</v>
      </c>
      <c r="C1684" t="s">
        <v>4584</v>
      </c>
      <c r="D1684">
        <v>35</v>
      </c>
      <c r="E1684" t="s">
        <v>4585</v>
      </c>
    </row>
    <row r="1685" spans="2:5" x14ac:dyDescent="0.25">
      <c r="B1685" t="s">
        <v>4586</v>
      </c>
      <c r="C1685" t="s">
        <v>4587</v>
      </c>
      <c r="D1685">
        <v>104.5</v>
      </c>
      <c r="E1685" t="s">
        <v>4588</v>
      </c>
    </row>
    <row r="1686" spans="2:5" x14ac:dyDescent="0.25">
      <c r="B1686" t="s">
        <v>4589</v>
      </c>
      <c r="C1686" t="s">
        <v>4154</v>
      </c>
      <c r="D1686">
        <v>104.5</v>
      </c>
      <c r="E1686" t="s">
        <v>4590</v>
      </c>
    </row>
    <row r="1687" spans="2:5" x14ac:dyDescent="0.25">
      <c r="B1687" t="s">
        <v>4591</v>
      </c>
      <c r="C1687" t="s">
        <v>4592</v>
      </c>
      <c r="D1687">
        <v>104.5</v>
      </c>
      <c r="E1687" t="s">
        <v>4593</v>
      </c>
    </row>
    <row r="1688" spans="2:5" x14ac:dyDescent="0.25">
      <c r="B1688" t="s">
        <v>4594</v>
      </c>
      <c r="C1688" t="s">
        <v>4595</v>
      </c>
      <c r="D1688">
        <v>528</v>
      </c>
      <c r="E1688" t="s">
        <v>4596</v>
      </c>
    </row>
    <row r="1689" spans="2:5" x14ac:dyDescent="0.25">
      <c r="B1689" t="s">
        <v>4597</v>
      </c>
      <c r="C1689" t="s">
        <v>2431</v>
      </c>
      <c r="D1689">
        <v>81.900000000000006</v>
      </c>
      <c r="E1689" t="s">
        <v>4598</v>
      </c>
    </row>
    <row r="1690" spans="2:5" x14ac:dyDescent="0.25">
      <c r="B1690" t="s">
        <v>4599</v>
      </c>
      <c r="C1690" t="s">
        <v>4600</v>
      </c>
      <c r="D1690">
        <v>577.5</v>
      </c>
      <c r="E1690" t="s">
        <v>4601</v>
      </c>
    </row>
    <row r="1691" spans="2:5" x14ac:dyDescent="0.25">
      <c r="B1691" t="s">
        <v>4602</v>
      </c>
      <c r="C1691" t="s">
        <v>3163</v>
      </c>
      <c r="D1691">
        <v>577.5</v>
      </c>
      <c r="E1691" t="s">
        <v>4603</v>
      </c>
    </row>
    <row r="1692" spans="2:5" x14ac:dyDescent="0.25">
      <c r="B1692" t="s">
        <v>4604</v>
      </c>
      <c r="C1692" t="s">
        <v>4605</v>
      </c>
      <c r="D1692">
        <v>610.5</v>
      </c>
      <c r="E1692" t="s">
        <v>4606</v>
      </c>
    </row>
    <row r="1693" spans="2:5" x14ac:dyDescent="0.25">
      <c r="B1693" t="s">
        <v>4607</v>
      </c>
      <c r="C1693" t="s">
        <v>2442</v>
      </c>
      <c r="D1693">
        <v>104.5</v>
      </c>
      <c r="E1693" t="s">
        <v>4608</v>
      </c>
    </row>
    <row r="1694" spans="2:5" x14ac:dyDescent="0.25">
      <c r="B1694" t="s">
        <v>4609</v>
      </c>
      <c r="C1694" t="s">
        <v>4610</v>
      </c>
      <c r="D1694">
        <v>429</v>
      </c>
      <c r="E1694" t="s">
        <v>4611</v>
      </c>
    </row>
    <row r="1695" spans="2:5" x14ac:dyDescent="0.25">
      <c r="B1695" t="s">
        <v>4612</v>
      </c>
      <c r="C1695" t="s">
        <v>4613</v>
      </c>
      <c r="D1695">
        <v>214.5</v>
      </c>
      <c r="E1695" t="s">
        <v>4614</v>
      </c>
    </row>
    <row r="1696" spans="2:5" x14ac:dyDescent="0.25">
      <c r="B1696" t="s">
        <v>4615</v>
      </c>
      <c r="C1696" t="s">
        <v>4616</v>
      </c>
      <c r="D1696">
        <v>214.5</v>
      </c>
      <c r="E1696" t="s">
        <v>4617</v>
      </c>
    </row>
    <row r="1697" spans="2:5" x14ac:dyDescent="0.25">
      <c r="B1697" t="s">
        <v>4618</v>
      </c>
      <c r="C1697" t="s">
        <v>4619</v>
      </c>
      <c r="D1697">
        <v>478.5</v>
      </c>
      <c r="E1697" t="s">
        <v>4620</v>
      </c>
    </row>
    <row r="1698" spans="2:5" x14ac:dyDescent="0.25">
      <c r="B1698" t="s">
        <v>4621</v>
      </c>
      <c r="C1698" t="s">
        <v>1989</v>
      </c>
      <c r="D1698">
        <v>278.85000000000002</v>
      </c>
      <c r="E1698" t="s">
        <v>4622</v>
      </c>
    </row>
    <row r="1699" spans="2:5" x14ac:dyDescent="0.25">
      <c r="B1699" t="s">
        <v>4623</v>
      </c>
      <c r="C1699" t="s">
        <v>4624</v>
      </c>
      <c r="D1699">
        <v>204</v>
      </c>
      <c r="E1699" t="s">
        <v>4625</v>
      </c>
    </row>
    <row r="1700" spans="2:5" x14ac:dyDescent="0.25">
      <c r="B1700" t="s">
        <v>4626</v>
      </c>
      <c r="C1700" t="s">
        <v>1995</v>
      </c>
      <c r="D1700">
        <v>278.85000000000002</v>
      </c>
      <c r="E1700" t="s">
        <v>4627</v>
      </c>
    </row>
    <row r="1701" spans="2:5" x14ac:dyDescent="0.25">
      <c r="B1701" t="s">
        <v>4628</v>
      </c>
      <c r="C1701" t="s">
        <v>4629</v>
      </c>
      <c r="D1701">
        <v>660</v>
      </c>
      <c r="E1701" t="s">
        <v>4630</v>
      </c>
    </row>
    <row r="1702" spans="2:5" x14ac:dyDescent="0.25">
      <c r="B1702" t="s">
        <v>4631</v>
      </c>
      <c r="C1702" t="s">
        <v>4632</v>
      </c>
      <c r="D1702">
        <v>35</v>
      </c>
      <c r="E1702" t="s">
        <v>4633</v>
      </c>
    </row>
    <row r="1703" spans="2:5" x14ac:dyDescent="0.25">
      <c r="B1703" t="s">
        <v>4631</v>
      </c>
      <c r="C1703" t="s">
        <v>4634</v>
      </c>
      <c r="D1703">
        <v>35</v>
      </c>
      <c r="E1703" t="s">
        <v>4635</v>
      </c>
    </row>
    <row r="1704" spans="2:5" x14ac:dyDescent="0.25">
      <c r="B1704" t="s">
        <v>4636</v>
      </c>
      <c r="C1704" t="s">
        <v>4637</v>
      </c>
      <c r="D1704">
        <v>35</v>
      </c>
      <c r="E1704" t="s">
        <v>4638</v>
      </c>
    </row>
    <row r="1705" spans="2:5" x14ac:dyDescent="0.25">
      <c r="B1705" t="s">
        <v>4639</v>
      </c>
      <c r="C1705" t="s">
        <v>2028</v>
      </c>
      <c r="D1705">
        <v>67.5</v>
      </c>
      <c r="E1705" t="s">
        <v>4640</v>
      </c>
    </row>
    <row r="1706" spans="2:5" x14ac:dyDescent="0.25">
      <c r="B1706" t="s">
        <v>4641</v>
      </c>
      <c r="C1706" t="s">
        <v>4642</v>
      </c>
      <c r="D1706">
        <v>52.5</v>
      </c>
      <c r="E1706" t="s">
        <v>4643</v>
      </c>
    </row>
    <row r="1707" spans="2:5" x14ac:dyDescent="0.25">
      <c r="B1707" t="s">
        <v>4644</v>
      </c>
      <c r="C1707" t="s">
        <v>4194</v>
      </c>
      <c r="D1707">
        <v>72.5</v>
      </c>
      <c r="E1707" t="s">
        <v>4645</v>
      </c>
    </row>
    <row r="1708" spans="2:5" x14ac:dyDescent="0.25">
      <c r="B1708" t="s">
        <v>4646</v>
      </c>
      <c r="C1708" t="s">
        <v>4647</v>
      </c>
      <c r="D1708">
        <v>160.19999999999999</v>
      </c>
      <c r="E1708" t="s">
        <v>4648</v>
      </c>
    </row>
    <row r="1709" spans="2:5" x14ac:dyDescent="0.25">
      <c r="B1709" t="s">
        <v>4649</v>
      </c>
      <c r="C1709" t="s">
        <v>2045</v>
      </c>
      <c r="D1709">
        <v>160.19999999999999</v>
      </c>
      <c r="E1709" t="s">
        <v>4650</v>
      </c>
    </row>
    <row r="1710" spans="2:5" x14ac:dyDescent="0.25">
      <c r="B1710" t="s">
        <v>4651</v>
      </c>
      <c r="C1710" t="s">
        <v>2048</v>
      </c>
      <c r="D1710">
        <v>102.9</v>
      </c>
      <c r="E1710" t="s">
        <v>4652</v>
      </c>
    </row>
    <row r="1711" spans="2:5" x14ac:dyDescent="0.25">
      <c r="B1711" t="s">
        <v>4653</v>
      </c>
      <c r="C1711" t="s">
        <v>4654</v>
      </c>
      <c r="D1711">
        <v>112.1</v>
      </c>
      <c r="E1711" t="s">
        <v>4655</v>
      </c>
    </row>
    <row r="1712" spans="2:5" x14ac:dyDescent="0.25">
      <c r="B1712" t="s">
        <v>4656</v>
      </c>
      <c r="C1712" t="s">
        <v>4657</v>
      </c>
      <c r="D1712">
        <v>35</v>
      </c>
      <c r="E1712" t="s">
        <v>4658</v>
      </c>
    </row>
    <row r="1713" spans="2:5" x14ac:dyDescent="0.25">
      <c r="B1713" t="s">
        <v>4659</v>
      </c>
      <c r="C1713" t="s">
        <v>1</v>
      </c>
      <c r="D1713">
        <v>35</v>
      </c>
      <c r="E1713" t="s">
        <v>4660</v>
      </c>
    </row>
    <row r="1714" spans="2:5" x14ac:dyDescent="0.25">
      <c r="B1714" t="s">
        <v>4661</v>
      </c>
      <c r="C1714" t="s">
        <v>4662</v>
      </c>
      <c r="D1714">
        <v>153</v>
      </c>
      <c r="E1714" t="s">
        <v>4663</v>
      </c>
    </row>
    <row r="1715" spans="2:5" x14ac:dyDescent="0.25">
      <c r="B1715" t="s">
        <v>4664</v>
      </c>
      <c r="C1715" t="s">
        <v>4665</v>
      </c>
      <c r="D1715">
        <v>162</v>
      </c>
      <c r="E1715" t="s">
        <v>4666</v>
      </c>
    </row>
    <row r="1716" spans="2:5" x14ac:dyDescent="0.25">
      <c r="B1716" t="s">
        <v>4667</v>
      </c>
      <c r="C1716" t="s">
        <v>4668</v>
      </c>
      <c r="D1716">
        <v>161.5</v>
      </c>
      <c r="E1716" t="s">
        <v>4669</v>
      </c>
    </row>
    <row r="1717" spans="2:5" x14ac:dyDescent="0.25">
      <c r="B1717" t="s">
        <v>4670</v>
      </c>
      <c r="C1717" t="s">
        <v>4671</v>
      </c>
      <c r="D1717">
        <v>104.5</v>
      </c>
      <c r="E1717" t="s">
        <v>4672</v>
      </c>
    </row>
    <row r="1718" spans="2:5" x14ac:dyDescent="0.25">
      <c r="B1718" t="s">
        <v>4673</v>
      </c>
      <c r="C1718" t="s">
        <v>2115</v>
      </c>
      <c r="D1718">
        <v>104.5</v>
      </c>
      <c r="E1718" t="s">
        <v>4674</v>
      </c>
    </row>
    <row r="1719" spans="2:5" x14ac:dyDescent="0.25">
      <c r="B1719" t="s">
        <v>4675</v>
      </c>
      <c r="C1719" t="s">
        <v>2482</v>
      </c>
      <c r="D1719">
        <v>75</v>
      </c>
      <c r="E1719" t="s">
        <v>4676</v>
      </c>
    </row>
    <row r="1720" spans="2:5" x14ac:dyDescent="0.25">
      <c r="B1720" t="s">
        <v>4677</v>
      </c>
      <c r="C1720" t="s">
        <v>4678</v>
      </c>
      <c r="D1720">
        <v>123.5</v>
      </c>
      <c r="E1720" t="s">
        <v>4679</v>
      </c>
    </row>
    <row r="1721" spans="2:5" x14ac:dyDescent="0.25">
      <c r="B1721" t="s">
        <v>4680</v>
      </c>
      <c r="C1721" t="s">
        <v>4221</v>
      </c>
      <c r="D1721">
        <v>153</v>
      </c>
      <c r="E1721" t="s">
        <v>4681</v>
      </c>
    </row>
    <row r="1722" spans="2:5" x14ac:dyDescent="0.25">
      <c r="B1722" t="s">
        <v>4682</v>
      </c>
      <c r="C1722" t="s">
        <v>2969</v>
      </c>
      <c r="D1722">
        <v>112.1</v>
      </c>
      <c r="E1722" t="s">
        <v>4683</v>
      </c>
    </row>
    <row r="1723" spans="2:5" x14ac:dyDescent="0.25">
      <c r="B1723" t="s">
        <v>4684</v>
      </c>
      <c r="C1723" t="s">
        <v>4685</v>
      </c>
      <c r="D1723">
        <v>112.1</v>
      </c>
      <c r="E1723" t="s">
        <v>4686</v>
      </c>
    </row>
    <row r="1724" spans="2:5" x14ac:dyDescent="0.25">
      <c r="B1724" t="s">
        <v>4687</v>
      </c>
      <c r="C1724" t="s">
        <v>2136</v>
      </c>
      <c r="D1724">
        <v>112.1</v>
      </c>
      <c r="E1724" t="s">
        <v>4688</v>
      </c>
    </row>
    <row r="1725" spans="2:5" x14ac:dyDescent="0.25">
      <c r="B1725" t="s">
        <v>4689</v>
      </c>
      <c r="C1725" t="s">
        <v>2145</v>
      </c>
      <c r="D1725">
        <v>204</v>
      </c>
      <c r="E1725" t="s">
        <v>4690</v>
      </c>
    </row>
    <row r="1726" spans="2:5" x14ac:dyDescent="0.25">
      <c r="B1726" t="s">
        <v>4691</v>
      </c>
      <c r="C1726" t="s">
        <v>4692</v>
      </c>
      <c r="D1726">
        <v>178.5</v>
      </c>
      <c r="E1726" t="s">
        <v>4693</v>
      </c>
    </row>
    <row r="1727" spans="2:5" x14ac:dyDescent="0.25">
      <c r="B1727" t="s">
        <v>4694</v>
      </c>
      <c r="C1727" t="s">
        <v>2163</v>
      </c>
      <c r="D1727">
        <v>102.9</v>
      </c>
      <c r="E1727" t="s">
        <v>4695</v>
      </c>
    </row>
    <row r="1728" spans="2:5" x14ac:dyDescent="0.25">
      <c r="B1728" t="s">
        <v>4696</v>
      </c>
      <c r="C1728" t="s">
        <v>2166</v>
      </c>
      <c r="D1728">
        <v>112.1</v>
      </c>
      <c r="E1728" t="s">
        <v>4697</v>
      </c>
    </row>
    <row r="1729" spans="2:5" x14ac:dyDescent="0.25">
      <c r="B1729" t="s">
        <v>4698</v>
      </c>
      <c r="C1729" t="s">
        <v>2169</v>
      </c>
      <c r="D1729">
        <v>112.1</v>
      </c>
      <c r="E1729" t="s">
        <v>4699</v>
      </c>
    </row>
    <row r="1730" spans="2:5" x14ac:dyDescent="0.25">
      <c r="B1730" t="s">
        <v>4700</v>
      </c>
      <c r="C1730" t="s">
        <v>4701</v>
      </c>
      <c r="D1730">
        <v>35</v>
      </c>
      <c r="E1730" t="s">
        <v>4702</v>
      </c>
    </row>
    <row r="1731" spans="2:5" x14ac:dyDescent="0.25">
      <c r="B1731" t="s">
        <v>4703</v>
      </c>
      <c r="C1731" t="s">
        <v>4704</v>
      </c>
      <c r="D1731">
        <v>35</v>
      </c>
      <c r="E1731" t="s">
        <v>4705</v>
      </c>
    </row>
    <row r="1732" spans="2:5" x14ac:dyDescent="0.25">
      <c r="B1732" t="s">
        <v>4706</v>
      </c>
      <c r="C1732" t="s">
        <v>4707</v>
      </c>
      <c r="D1732">
        <v>35</v>
      </c>
      <c r="E1732" t="s">
        <v>4708</v>
      </c>
    </row>
    <row r="1733" spans="2:5" x14ac:dyDescent="0.25">
      <c r="B1733" t="s">
        <v>4709</v>
      </c>
      <c r="C1733" t="s">
        <v>4710</v>
      </c>
      <c r="D1733">
        <v>35</v>
      </c>
      <c r="E1733" t="s">
        <v>4711</v>
      </c>
    </row>
    <row r="1734" spans="2:5" x14ac:dyDescent="0.25">
      <c r="B1734" t="s">
        <v>4712</v>
      </c>
      <c r="C1734" t="s">
        <v>4713</v>
      </c>
      <c r="D1734">
        <v>35</v>
      </c>
      <c r="E1734" t="s">
        <v>4714</v>
      </c>
    </row>
    <row r="1735" spans="2:5" x14ac:dyDescent="0.25">
      <c r="B1735" t="s">
        <v>4715</v>
      </c>
      <c r="C1735" t="s">
        <v>4716</v>
      </c>
      <c r="D1735">
        <v>35</v>
      </c>
      <c r="E1735" t="s">
        <v>4717</v>
      </c>
    </row>
    <row r="1736" spans="2:5" x14ac:dyDescent="0.25">
      <c r="B1736" t="s">
        <v>4718</v>
      </c>
      <c r="C1736" t="s">
        <v>4719</v>
      </c>
      <c r="D1736">
        <v>35</v>
      </c>
      <c r="E1736" t="s">
        <v>4720</v>
      </c>
    </row>
    <row r="1737" spans="2:5" x14ac:dyDescent="0.25">
      <c r="B1737" t="s">
        <v>4721</v>
      </c>
      <c r="C1737" t="s">
        <v>4722</v>
      </c>
      <c r="D1737">
        <v>35</v>
      </c>
      <c r="E1737" t="s">
        <v>4723</v>
      </c>
    </row>
    <row r="1738" spans="2:5" x14ac:dyDescent="0.25">
      <c r="B1738" t="s">
        <v>4724</v>
      </c>
      <c r="C1738" t="s">
        <v>4725</v>
      </c>
      <c r="D1738">
        <v>35</v>
      </c>
      <c r="E1738" t="s">
        <v>4726</v>
      </c>
    </row>
    <row r="1739" spans="2:5" x14ac:dyDescent="0.25">
      <c r="B1739" t="s">
        <v>4727</v>
      </c>
      <c r="C1739" t="s">
        <v>4728</v>
      </c>
      <c r="D1739">
        <v>35</v>
      </c>
      <c r="E1739" t="s">
        <v>4729</v>
      </c>
    </row>
    <row r="1740" spans="2:5" x14ac:dyDescent="0.25">
      <c r="B1740" t="s">
        <v>4730</v>
      </c>
      <c r="C1740" t="s">
        <v>4731</v>
      </c>
      <c r="D1740">
        <v>35</v>
      </c>
      <c r="E1740" t="s">
        <v>4732</v>
      </c>
    </row>
    <row r="1741" spans="2:5" x14ac:dyDescent="0.25">
      <c r="B1741" t="s">
        <v>4733</v>
      </c>
      <c r="C1741" t="s">
        <v>4734</v>
      </c>
      <c r="D1741">
        <v>35</v>
      </c>
      <c r="E1741" t="s">
        <v>4735</v>
      </c>
    </row>
    <row r="1742" spans="2:5" x14ac:dyDescent="0.25">
      <c r="B1742" t="s">
        <v>4736</v>
      </c>
      <c r="C1742" t="s">
        <v>4737</v>
      </c>
      <c r="D1742">
        <v>35</v>
      </c>
      <c r="E1742" t="s">
        <v>4738</v>
      </c>
    </row>
    <row r="1743" spans="2:5" x14ac:dyDescent="0.25">
      <c r="B1743" t="s">
        <v>4739</v>
      </c>
      <c r="C1743" t="s">
        <v>4740</v>
      </c>
      <c r="D1743">
        <v>35</v>
      </c>
      <c r="E1743" t="s">
        <v>4741</v>
      </c>
    </row>
    <row r="1744" spans="2:5" x14ac:dyDescent="0.25">
      <c r="B1744" t="s">
        <v>4742</v>
      </c>
      <c r="C1744" t="s">
        <v>4743</v>
      </c>
      <c r="D1744">
        <v>47.5</v>
      </c>
      <c r="E1744" t="s">
        <v>4744</v>
      </c>
    </row>
    <row r="1745" spans="2:5" x14ac:dyDescent="0.25">
      <c r="B1745" t="s">
        <v>4745</v>
      </c>
      <c r="C1745" t="s">
        <v>4746</v>
      </c>
      <c r="D1745">
        <v>35</v>
      </c>
      <c r="E1745" t="s">
        <v>4747</v>
      </c>
    </row>
    <row r="1746" spans="2:5" x14ac:dyDescent="0.25">
      <c r="B1746" t="s">
        <v>4748</v>
      </c>
      <c r="C1746" t="s">
        <v>4749</v>
      </c>
      <c r="D1746">
        <v>35</v>
      </c>
      <c r="E1746" t="s">
        <v>4750</v>
      </c>
    </row>
    <row r="1747" spans="2:5" x14ac:dyDescent="0.25">
      <c r="B1747" t="s">
        <v>4751</v>
      </c>
      <c r="C1747" t="s">
        <v>4752</v>
      </c>
      <c r="D1747">
        <v>35</v>
      </c>
      <c r="E1747" t="s">
        <v>4753</v>
      </c>
    </row>
    <row r="1748" spans="2:5" x14ac:dyDescent="0.25">
      <c r="B1748" t="s">
        <v>4754</v>
      </c>
      <c r="C1748" t="s">
        <v>4755</v>
      </c>
      <c r="D1748">
        <v>84</v>
      </c>
      <c r="E1748" t="s">
        <v>4756</v>
      </c>
    </row>
    <row r="1749" spans="2:5" x14ac:dyDescent="0.25">
      <c r="B1749" t="s">
        <v>4757</v>
      </c>
      <c r="C1749" t="s">
        <v>4758</v>
      </c>
      <c r="D1749">
        <v>35</v>
      </c>
      <c r="E1749" t="s">
        <v>4759</v>
      </c>
    </row>
    <row r="1750" spans="2:5" x14ac:dyDescent="0.25">
      <c r="B1750" t="s">
        <v>4760</v>
      </c>
      <c r="C1750" t="s">
        <v>4761</v>
      </c>
      <c r="D1750">
        <v>35</v>
      </c>
      <c r="E1750" t="s">
        <v>4762</v>
      </c>
    </row>
    <row r="1751" spans="2:5" x14ac:dyDescent="0.25">
      <c r="B1751" t="s">
        <v>4763</v>
      </c>
      <c r="C1751" t="s">
        <v>4764</v>
      </c>
      <c r="D1751">
        <v>35</v>
      </c>
      <c r="E1751" t="s">
        <v>4765</v>
      </c>
    </row>
    <row r="1752" spans="2:5" x14ac:dyDescent="0.25">
      <c r="B1752" t="s">
        <v>4766</v>
      </c>
      <c r="C1752" t="s">
        <v>4767</v>
      </c>
      <c r="D1752">
        <v>35</v>
      </c>
      <c r="E1752" t="s">
        <v>4768</v>
      </c>
    </row>
    <row r="1753" spans="2:5" x14ac:dyDescent="0.25">
      <c r="B1753" t="s">
        <v>4769</v>
      </c>
      <c r="C1753" t="s">
        <v>4770</v>
      </c>
      <c r="D1753">
        <v>35</v>
      </c>
      <c r="E1753" t="s">
        <v>4771</v>
      </c>
    </row>
    <row r="1754" spans="2:5" x14ac:dyDescent="0.25">
      <c r="B1754" t="s">
        <v>4772</v>
      </c>
      <c r="C1754" t="s">
        <v>4773</v>
      </c>
      <c r="D1754">
        <v>50</v>
      </c>
      <c r="E1754" t="s">
        <v>4774</v>
      </c>
    </row>
    <row r="1755" spans="2:5" x14ac:dyDescent="0.25">
      <c r="B1755" t="s">
        <v>4775</v>
      </c>
      <c r="C1755" t="s">
        <v>4776</v>
      </c>
      <c r="D1755">
        <v>50</v>
      </c>
      <c r="E1755" t="s">
        <v>4777</v>
      </c>
    </row>
    <row r="1756" spans="2:5" x14ac:dyDescent="0.25">
      <c r="B1756" t="s">
        <v>4778</v>
      </c>
      <c r="C1756" t="s">
        <v>4779</v>
      </c>
      <c r="D1756">
        <v>50</v>
      </c>
      <c r="E1756" t="s">
        <v>4780</v>
      </c>
    </row>
    <row r="1757" spans="2:5" x14ac:dyDescent="0.25">
      <c r="B1757" t="s">
        <v>4781</v>
      </c>
      <c r="C1757" t="s">
        <v>4782</v>
      </c>
      <c r="D1757">
        <v>50</v>
      </c>
      <c r="E1757" t="s">
        <v>4783</v>
      </c>
    </row>
    <row r="1758" spans="2:5" x14ac:dyDescent="0.25">
      <c r="B1758" t="s">
        <v>4784</v>
      </c>
      <c r="C1758" t="s">
        <v>4785</v>
      </c>
      <c r="D1758">
        <v>50</v>
      </c>
      <c r="E1758" t="s">
        <v>4786</v>
      </c>
    </row>
    <row r="1759" spans="2:5" x14ac:dyDescent="0.25">
      <c r="B1759" t="s">
        <v>4787</v>
      </c>
      <c r="C1759" t="s">
        <v>4788</v>
      </c>
      <c r="D1759">
        <v>50</v>
      </c>
      <c r="E1759" t="s">
        <v>4789</v>
      </c>
    </row>
    <row r="1760" spans="2:5" x14ac:dyDescent="0.25">
      <c r="B1760" t="s">
        <v>4790</v>
      </c>
      <c r="C1760" t="s">
        <v>4791</v>
      </c>
      <c r="D1760">
        <v>50</v>
      </c>
      <c r="E1760" t="s">
        <v>4792</v>
      </c>
    </row>
    <row r="1761" spans="2:5" x14ac:dyDescent="0.25">
      <c r="B1761" t="s">
        <v>4793</v>
      </c>
      <c r="C1761" t="s">
        <v>4794</v>
      </c>
      <c r="D1761">
        <v>81.900000000000006</v>
      </c>
      <c r="E1761" t="s">
        <v>4795</v>
      </c>
    </row>
    <row r="1762" spans="2:5" x14ac:dyDescent="0.25">
      <c r="B1762" t="s">
        <v>4796</v>
      </c>
      <c r="C1762" t="s">
        <v>4797</v>
      </c>
      <c r="D1762">
        <v>81.900000000000006</v>
      </c>
      <c r="E1762" t="s">
        <v>4798</v>
      </c>
    </row>
    <row r="1763" spans="2:5" x14ac:dyDescent="0.25">
      <c r="B1763" t="s">
        <v>4799</v>
      </c>
      <c r="C1763" t="s">
        <v>4800</v>
      </c>
      <c r="D1763">
        <v>72.5</v>
      </c>
      <c r="E1763" t="s">
        <v>4801</v>
      </c>
    </row>
    <row r="1764" spans="2:5" x14ac:dyDescent="0.25">
      <c r="B1764" t="s">
        <v>4802</v>
      </c>
      <c r="C1764" t="s">
        <v>4803</v>
      </c>
      <c r="D1764">
        <v>72.5</v>
      </c>
      <c r="E1764" t="s">
        <v>4804</v>
      </c>
    </row>
    <row r="1765" spans="2:5" x14ac:dyDescent="0.25">
      <c r="B1765" t="s">
        <v>4805</v>
      </c>
      <c r="C1765" t="s">
        <v>4806</v>
      </c>
      <c r="D1765">
        <v>72.5</v>
      </c>
      <c r="E1765" t="s">
        <v>4807</v>
      </c>
    </row>
    <row r="1766" spans="2:5" x14ac:dyDescent="0.25">
      <c r="B1766" t="s">
        <v>4808</v>
      </c>
      <c r="C1766" t="s">
        <v>4809</v>
      </c>
      <c r="D1766">
        <v>72.5</v>
      </c>
      <c r="E1766" t="s">
        <v>4810</v>
      </c>
    </row>
    <row r="1767" spans="2:5" x14ac:dyDescent="0.25">
      <c r="B1767" t="s">
        <v>4811</v>
      </c>
      <c r="C1767" t="s">
        <v>4812</v>
      </c>
      <c r="D1767">
        <v>35</v>
      </c>
      <c r="E1767" t="s">
        <v>4813</v>
      </c>
    </row>
    <row r="1768" spans="2:5" x14ac:dyDescent="0.25">
      <c r="B1768" t="s">
        <v>4814</v>
      </c>
      <c r="C1768" t="s">
        <v>4815</v>
      </c>
      <c r="D1768">
        <v>35</v>
      </c>
      <c r="E1768" t="s">
        <v>4816</v>
      </c>
    </row>
    <row r="1769" spans="2:5" x14ac:dyDescent="0.25">
      <c r="B1769" t="s">
        <v>4817</v>
      </c>
      <c r="C1769" t="s">
        <v>4818</v>
      </c>
      <c r="D1769">
        <v>35</v>
      </c>
      <c r="E1769" t="s">
        <v>4819</v>
      </c>
    </row>
    <row r="1770" spans="2:5" x14ac:dyDescent="0.25">
      <c r="B1770" t="s">
        <v>4820</v>
      </c>
      <c r="C1770" t="s">
        <v>4821</v>
      </c>
      <c r="D1770">
        <v>47.5</v>
      </c>
      <c r="E1770" t="s">
        <v>4822</v>
      </c>
    </row>
    <row r="1771" spans="2:5" x14ac:dyDescent="0.25">
      <c r="B1771" t="s">
        <v>4823</v>
      </c>
      <c r="C1771" t="s">
        <v>4824</v>
      </c>
      <c r="D1771">
        <v>35</v>
      </c>
      <c r="E1771" t="s">
        <v>4825</v>
      </c>
    </row>
    <row r="1772" spans="2:5" x14ac:dyDescent="0.25">
      <c r="B1772" t="s">
        <v>4826</v>
      </c>
      <c r="C1772" t="s">
        <v>4827</v>
      </c>
      <c r="D1772">
        <v>35</v>
      </c>
      <c r="E1772" t="s">
        <v>4828</v>
      </c>
    </row>
    <row r="1773" spans="2:5" x14ac:dyDescent="0.25">
      <c r="B1773" t="s">
        <v>4829</v>
      </c>
      <c r="C1773" t="s">
        <v>4830</v>
      </c>
      <c r="D1773">
        <v>42.5</v>
      </c>
      <c r="E1773" t="s">
        <v>4831</v>
      </c>
    </row>
    <row r="1774" spans="2:5" x14ac:dyDescent="0.25">
      <c r="B1774" t="s">
        <v>4832</v>
      </c>
      <c r="C1774" t="s">
        <v>4833</v>
      </c>
      <c r="D1774">
        <v>42.5</v>
      </c>
      <c r="E1774" t="s">
        <v>4834</v>
      </c>
    </row>
    <row r="1775" spans="2:5" x14ac:dyDescent="0.25">
      <c r="B1775" t="s">
        <v>4835</v>
      </c>
      <c r="C1775" t="s">
        <v>4836</v>
      </c>
      <c r="D1775">
        <v>42.5</v>
      </c>
      <c r="E1775" t="s">
        <v>4837</v>
      </c>
    </row>
    <row r="1776" spans="2:5" x14ac:dyDescent="0.25">
      <c r="B1776" t="s">
        <v>4838</v>
      </c>
      <c r="C1776" t="s">
        <v>4839</v>
      </c>
      <c r="D1776">
        <v>42.5</v>
      </c>
      <c r="E1776" t="s">
        <v>4840</v>
      </c>
    </row>
    <row r="1777" spans="2:5" x14ac:dyDescent="0.25">
      <c r="B1777" t="s">
        <v>4841</v>
      </c>
      <c r="C1777" t="s">
        <v>4842</v>
      </c>
      <c r="D1777">
        <v>50</v>
      </c>
      <c r="E1777" t="s">
        <v>4843</v>
      </c>
    </row>
    <row r="1778" spans="2:5" x14ac:dyDescent="0.25">
      <c r="B1778" t="s">
        <v>4844</v>
      </c>
      <c r="C1778" t="s">
        <v>4845</v>
      </c>
      <c r="D1778">
        <v>40</v>
      </c>
      <c r="E1778" t="s">
        <v>4846</v>
      </c>
    </row>
    <row r="1779" spans="2:5" x14ac:dyDescent="0.25">
      <c r="B1779" t="s">
        <v>4847</v>
      </c>
      <c r="C1779" t="s">
        <v>4848</v>
      </c>
      <c r="D1779">
        <v>35</v>
      </c>
      <c r="E1779" t="s">
        <v>4849</v>
      </c>
    </row>
    <row r="1780" spans="2:5" x14ac:dyDescent="0.25">
      <c r="B1780" t="s">
        <v>4850</v>
      </c>
      <c r="C1780" t="s">
        <v>4851</v>
      </c>
      <c r="D1780">
        <v>42.5</v>
      </c>
      <c r="E1780" t="s">
        <v>4852</v>
      </c>
    </row>
    <row r="1781" spans="2:5" x14ac:dyDescent="0.25">
      <c r="B1781" t="s">
        <v>4853</v>
      </c>
      <c r="C1781" t="s">
        <v>4854</v>
      </c>
      <c r="D1781">
        <v>123.5</v>
      </c>
      <c r="E1781" t="s">
        <v>4855</v>
      </c>
    </row>
    <row r="1782" spans="2:5" x14ac:dyDescent="0.25">
      <c r="B1782" t="s">
        <v>4856</v>
      </c>
      <c r="C1782" t="s">
        <v>4857</v>
      </c>
      <c r="D1782">
        <v>123.5</v>
      </c>
      <c r="E1782" t="s">
        <v>4858</v>
      </c>
    </row>
    <row r="1783" spans="2:5" x14ac:dyDescent="0.25">
      <c r="B1783" t="s">
        <v>4859</v>
      </c>
      <c r="C1783" t="s">
        <v>4860</v>
      </c>
      <c r="D1783">
        <v>123.5</v>
      </c>
      <c r="E1783" t="s">
        <v>4861</v>
      </c>
    </row>
    <row r="1784" spans="2:5" x14ac:dyDescent="0.25">
      <c r="B1784" t="s">
        <v>4862</v>
      </c>
      <c r="C1784" t="s">
        <v>4863</v>
      </c>
      <c r="D1784">
        <v>45</v>
      </c>
      <c r="E1784" t="s">
        <v>4864</v>
      </c>
    </row>
    <row r="1785" spans="2:5" x14ac:dyDescent="0.25">
      <c r="B1785" t="s">
        <v>4865</v>
      </c>
      <c r="C1785" t="s">
        <v>4866</v>
      </c>
      <c r="D1785">
        <v>45</v>
      </c>
      <c r="E1785" t="s">
        <v>4867</v>
      </c>
    </row>
    <row r="1786" spans="2:5" x14ac:dyDescent="0.25">
      <c r="B1786" t="s">
        <v>4868</v>
      </c>
      <c r="C1786" t="s">
        <v>4869</v>
      </c>
      <c r="D1786">
        <v>45</v>
      </c>
      <c r="E1786" t="s">
        <v>4870</v>
      </c>
    </row>
    <row r="1787" spans="2:5" x14ac:dyDescent="0.25">
      <c r="B1787" t="s">
        <v>4871</v>
      </c>
      <c r="C1787" t="s">
        <v>4872</v>
      </c>
      <c r="D1787">
        <v>45</v>
      </c>
      <c r="E1787" t="s">
        <v>4873</v>
      </c>
    </row>
    <row r="1788" spans="2:5" x14ac:dyDescent="0.25">
      <c r="B1788" t="s">
        <v>4874</v>
      </c>
      <c r="C1788" t="s">
        <v>4875</v>
      </c>
      <c r="D1788">
        <v>45</v>
      </c>
      <c r="E1788" t="s">
        <v>4876</v>
      </c>
    </row>
    <row r="1789" spans="2:5" x14ac:dyDescent="0.25">
      <c r="B1789" t="s">
        <v>4877</v>
      </c>
      <c r="C1789" t="s">
        <v>4878</v>
      </c>
      <c r="D1789">
        <v>47.5</v>
      </c>
      <c r="E1789" t="s">
        <v>4879</v>
      </c>
    </row>
    <row r="1790" spans="2:5" x14ac:dyDescent="0.25">
      <c r="B1790" t="s">
        <v>4880</v>
      </c>
      <c r="C1790" t="s">
        <v>4881</v>
      </c>
      <c r="D1790">
        <v>35</v>
      </c>
      <c r="E1790" t="s">
        <v>4882</v>
      </c>
    </row>
    <row r="1791" spans="2:5" x14ac:dyDescent="0.25">
      <c r="B1791" t="s">
        <v>4883</v>
      </c>
      <c r="C1791" t="s">
        <v>4884</v>
      </c>
      <c r="D1791">
        <v>35</v>
      </c>
      <c r="E1791" t="s">
        <v>4885</v>
      </c>
    </row>
    <row r="1792" spans="2:5" x14ac:dyDescent="0.25">
      <c r="B1792" t="s">
        <v>4886</v>
      </c>
      <c r="C1792" t="s">
        <v>4887</v>
      </c>
      <c r="D1792">
        <v>35</v>
      </c>
      <c r="E1792" t="s">
        <v>4888</v>
      </c>
    </row>
    <row r="1793" spans="2:5" x14ac:dyDescent="0.25">
      <c r="B1793" t="s">
        <v>4889</v>
      </c>
      <c r="C1793" t="s">
        <v>4890</v>
      </c>
      <c r="D1793">
        <v>45</v>
      </c>
      <c r="E1793" t="s">
        <v>4891</v>
      </c>
    </row>
    <row r="1794" spans="2:5" x14ac:dyDescent="0.25">
      <c r="B1794" t="s">
        <v>4892</v>
      </c>
      <c r="C1794" t="s">
        <v>4893</v>
      </c>
      <c r="D1794">
        <v>45</v>
      </c>
      <c r="E1794" t="s">
        <v>4894</v>
      </c>
    </row>
    <row r="1795" spans="2:5" x14ac:dyDescent="0.25">
      <c r="B1795" t="s">
        <v>4895</v>
      </c>
      <c r="C1795" t="s">
        <v>4896</v>
      </c>
      <c r="D1795">
        <v>45</v>
      </c>
      <c r="E1795" t="s">
        <v>4897</v>
      </c>
    </row>
    <row r="1796" spans="2:5" x14ac:dyDescent="0.25">
      <c r="B1796" t="s">
        <v>4898</v>
      </c>
      <c r="C1796" t="s">
        <v>4899</v>
      </c>
      <c r="D1796">
        <v>45</v>
      </c>
      <c r="E1796" t="s">
        <v>4900</v>
      </c>
    </row>
    <row r="1797" spans="2:5" x14ac:dyDescent="0.25">
      <c r="B1797" t="s">
        <v>4901</v>
      </c>
      <c r="C1797" t="s">
        <v>4902</v>
      </c>
      <c r="D1797">
        <v>52.5</v>
      </c>
      <c r="E1797" t="s">
        <v>4903</v>
      </c>
    </row>
    <row r="1798" spans="2:5" x14ac:dyDescent="0.25">
      <c r="B1798" t="s">
        <v>4904</v>
      </c>
      <c r="C1798" t="s">
        <v>4905</v>
      </c>
      <c r="D1798">
        <v>52.5</v>
      </c>
      <c r="E1798" t="s">
        <v>4906</v>
      </c>
    </row>
    <row r="1799" spans="2:5" x14ac:dyDescent="0.25">
      <c r="B1799" t="s">
        <v>4907</v>
      </c>
      <c r="C1799" t="s">
        <v>4908</v>
      </c>
      <c r="D1799">
        <v>47.5</v>
      </c>
      <c r="E1799" t="s">
        <v>4909</v>
      </c>
    </row>
    <row r="1800" spans="2:5" x14ac:dyDescent="0.25">
      <c r="B1800" t="s">
        <v>4910</v>
      </c>
      <c r="C1800" t="s">
        <v>4911</v>
      </c>
      <c r="D1800">
        <v>72.5</v>
      </c>
      <c r="E1800" t="s">
        <v>4912</v>
      </c>
    </row>
    <row r="1801" spans="2:5" x14ac:dyDescent="0.25">
      <c r="B1801" t="s">
        <v>4913</v>
      </c>
      <c r="C1801" t="s">
        <v>4914</v>
      </c>
      <c r="D1801">
        <v>72.5</v>
      </c>
      <c r="E1801" t="s">
        <v>4915</v>
      </c>
    </row>
    <row r="1802" spans="2:5" x14ac:dyDescent="0.25">
      <c r="B1802" t="s">
        <v>4916</v>
      </c>
      <c r="C1802" t="s">
        <v>4917</v>
      </c>
      <c r="D1802">
        <v>72.5</v>
      </c>
      <c r="E1802" t="s">
        <v>4918</v>
      </c>
    </row>
    <row r="1803" spans="2:5" x14ac:dyDescent="0.25">
      <c r="B1803" t="s">
        <v>4919</v>
      </c>
      <c r="C1803" t="s">
        <v>4920</v>
      </c>
      <c r="D1803">
        <v>60</v>
      </c>
      <c r="E1803" t="s">
        <v>4921</v>
      </c>
    </row>
    <row r="1804" spans="2:5" x14ac:dyDescent="0.25">
      <c r="B1804" t="s">
        <v>4922</v>
      </c>
      <c r="C1804" t="s">
        <v>4923</v>
      </c>
      <c r="D1804">
        <v>60</v>
      </c>
      <c r="E1804" t="s">
        <v>4924</v>
      </c>
    </row>
    <row r="1805" spans="2:5" x14ac:dyDescent="0.25">
      <c r="B1805" t="s">
        <v>4925</v>
      </c>
      <c r="C1805" t="s">
        <v>4926</v>
      </c>
      <c r="D1805">
        <v>60</v>
      </c>
      <c r="E1805" t="s">
        <v>4927</v>
      </c>
    </row>
    <row r="1806" spans="2:5" x14ac:dyDescent="0.25">
      <c r="B1806" t="s">
        <v>4928</v>
      </c>
      <c r="C1806" t="s">
        <v>4929</v>
      </c>
      <c r="D1806">
        <v>60</v>
      </c>
      <c r="E1806" t="s">
        <v>4930</v>
      </c>
    </row>
    <row r="1807" spans="2:5" x14ac:dyDescent="0.25">
      <c r="B1807" t="s">
        <v>4931</v>
      </c>
      <c r="C1807" t="s">
        <v>4932</v>
      </c>
      <c r="D1807">
        <v>62.5</v>
      </c>
      <c r="E1807" t="s">
        <v>4933</v>
      </c>
    </row>
    <row r="1808" spans="2:5" x14ac:dyDescent="0.25">
      <c r="B1808" t="s">
        <v>4934</v>
      </c>
      <c r="C1808" t="s">
        <v>4935</v>
      </c>
      <c r="D1808">
        <v>62.5</v>
      </c>
      <c r="E1808" t="s">
        <v>4936</v>
      </c>
    </row>
    <row r="1809" spans="2:5" x14ac:dyDescent="0.25">
      <c r="B1809" t="s">
        <v>4937</v>
      </c>
      <c r="C1809" t="s">
        <v>4938</v>
      </c>
      <c r="D1809">
        <v>72.5</v>
      </c>
      <c r="E1809" t="s">
        <v>4939</v>
      </c>
    </row>
    <row r="1810" spans="2:5" x14ac:dyDescent="0.25">
      <c r="B1810" t="s">
        <v>4940</v>
      </c>
      <c r="C1810" t="s">
        <v>4941</v>
      </c>
      <c r="D1810">
        <v>72.5</v>
      </c>
      <c r="E1810" t="s">
        <v>4942</v>
      </c>
    </row>
    <row r="1811" spans="2:5" x14ac:dyDescent="0.25">
      <c r="B1811" t="s">
        <v>4943</v>
      </c>
      <c r="C1811" t="s">
        <v>4944</v>
      </c>
      <c r="D1811">
        <v>72.5</v>
      </c>
      <c r="E1811" t="s">
        <v>4945</v>
      </c>
    </row>
    <row r="1812" spans="2:5" x14ac:dyDescent="0.25">
      <c r="B1812" t="s">
        <v>4946</v>
      </c>
      <c r="C1812" t="s">
        <v>4947</v>
      </c>
      <c r="D1812">
        <v>72.5</v>
      </c>
      <c r="E1812" t="s">
        <v>4948</v>
      </c>
    </row>
    <row r="1813" spans="2:5" x14ac:dyDescent="0.25">
      <c r="B1813" t="s">
        <v>4949</v>
      </c>
      <c r="C1813" t="s">
        <v>4950</v>
      </c>
      <c r="D1813">
        <v>72.5</v>
      </c>
      <c r="E1813" t="s">
        <v>4951</v>
      </c>
    </row>
    <row r="1814" spans="2:5" x14ac:dyDescent="0.25">
      <c r="B1814" t="s">
        <v>4952</v>
      </c>
      <c r="C1814" t="s">
        <v>4953</v>
      </c>
      <c r="D1814">
        <v>72.5</v>
      </c>
      <c r="E1814" t="s">
        <v>4954</v>
      </c>
    </row>
    <row r="1815" spans="2:5" x14ac:dyDescent="0.25">
      <c r="B1815" t="s">
        <v>4955</v>
      </c>
      <c r="C1815" t="s">
        <v>4956</v>
      </c>
      <c r="D1815">
        <v>72.5</v>
      </c>
      <c r="E1815" t="s">
        <v>4957</v>
      </c>
    </row>
    <row r="1816" spans="2:5" x14ac:dyDescent="0.25">
      <c r="B1816" t="s">
        <v>4958</v>
      </c>
      <c r="C1816" t="s">
        <v>4959</v>
      </c>
      <c r="D1816">
        <v>72.5</v>
      </c>
      <c r="E1816" t="s">
        <v>4960</v>
      </c>
    </row>
    <row r="1817" spans="2:5" x14ac:dyDescent="0.25">
      <c r="B1817" t="s">
        <v>4961</v>
      </c>
      <c r="C1817" t="s">
        <v>4962</v>
      </c>
      <c r="D1817">
        <v>72.5</v>
      </c>
      <c r="E1817" t="s">
        <v>4963</v>
      </c>
    </row>
    <row r="1818" spans="2:5" x14ac:dyDescent="0.25">
      <c r="B1818" t="s">
        <v>4964</v>
      </c>
      <c r="C1818" t="s">
        <v>4965</v>
      </c>
      <c r="D1818">
        <v>60</v>
      </c>
      <c r="E1818" t="s">
        <v>4966</v>
      </c>
    </row>
    <row r="1819" spans="2:5" x14ac:dyDescent="0.25">
      <c r="B1819" t="s">
        <v>4967</v>
      </c>
      <c r="C1819" t="s">
        <v>4968</v>
      </c>
      <c r="D1819">
        <v>60</v>
      </c>
      <c r="E1819" t="s">
        <v>4969</v>
      </c>
    </row>
    <row r="1820" spans="2:5" x14ac:dyDescent="0.25">
      <c r="B1820" t="s">
        <v>4970</v>
      </c>
      <c r="C1820" t="s">
        <v>4971</v>
      </c>
      <c r="D1820">
        <v>60</v>
      </c>
      <c r="E1820" t="s">
        <v>4972</v>
      </c>
    </row>
    <row r="1821" spans="2:5" x14ac:dyDescent="0.25">
      <c r="B1821" t="s">
        <v>4973</v>
      </c>
      <c r="C1821" t="s">
        <v>4974</v>
      </c>
      <c r="D1821">
        <v>72.5</v>
      </c>
      <c r="E1821" t="s">
        <v>4975</v>
      </c>
    </row>
    <row r="1822" spans="2:5" x14ac:dyDescent="0.25">
      <c r="B1822" t="s">
        <v>4976</v>
      </c>
      <c r="C1822" t="s">
        <v>4977</v>
      </c>
      <c r="D1822">
        <v>72.5</v>
      </c>
      <c r="E1822" t="s">
        <v>4978</v>
      </c>
    </row>
    <row r="1823" spans="2:5" x14ac:dyDescent="0.25">
      <c r="B1823" t="s">
        <v>4979</v>
      </c>
      <c r="C1823" t="s">
        <v>4980</v>
      </c>
      <c r="D1823">
        <v>72.5</v>
      </c>
      <c r="E1823" t="s">
        <v>4981</v>
      </c>
    </row>
    <row r="1824" spans="2:5" x14ac:dyDescent="0.25">
      <c r="B1824" t="s">
        <v>4982</v>
      </c>
      <c r="C1824" t="s">
        <v>4983</v>
      </c>
      <c r="D1824">
        <v>62.5</v>
      </c>
      <c r="E1824" t="s">
        <v>4984</v>
      </c>
    </row>
    <row r="1825" spans="2:5" x14ac:dyDescent="0.25">
      <c r="B1825" t="s">
        <v>4985</v>
      </c>
      <c r="C1825" t="s">
        <v>4986</v>
      </c>
      <c r="D1825">
        <v>62.5</v>
      </c>
      <c r="E1825" t="s">
        <v>4987</v>
      </c>
    </row>
    <row r="1826" spans="2:5" x14ac:dyDescent="0.25">
      <c r="B1826" t="s">
        <v>4988</v>
      </c>
      <c r="C1826" t="s">
        <v>4989</v>
      </c>
      <c r="D1826">
        <v>62.5</v>
      </c>
      <c r="E1826" t="s">
        <v>4990</v>
      </c>
    </row>
    <row r="1827" spans="2:5" x14ac:dyDescent="0.25">
      <c r="B1827" t="s">
        <v>4991</v>
      </c>
      <c r="C1827" t="s">
        <v>4992</v>
      </c>
      <c r="D1827">
        <v>52.5</v>
      </c>
      <c r="E1827" t="s">
        <v>4993</v>
      </c>
    </row>
    <row r="1828" spans="2:5" x14ac:dyDescent="0.25">
      <c r="B1828" t="s">
        <v>4994</v>
      </c>
      <c r="C1828" t="s">
        <v>4995</v>
      </c>
      <c r="D1828">
        <v>52.5</v>
      </c>
      <c r="E1828" t="s">
        <v>4996</v>
      </c>
    </row>
    <row r="1829" spans="2:5" x14ac:dyDescent="0.25">
      <c r="B1829" t="s">
        <v>4997</v>
      </c>
      <c r="C1829" t="s">
        <v>4998</v>
      </c>
      <c r="D1829">
        <v>52.5</v>
      </c>
      <c r="E1829" t="s">
        <v>4999</v>
      </c>
    </row>
    <row r="1830" spans="2:5" x14ac:dyDescent="0.25">
      <c r="B1830" t="s">
        <v>5000</v>
      </c>
      <c r="C1830" t="s">
        <v>5001</v>
      </c>
      <c r="D1830">
        <v>114</v>
      </c>
      <c r="E1830" t="s">
        <v>5002</v>
      </c>
    </row>
    <row r="1831" spans="2:5" x14ac:dyDescent="0.25">
      <c r="B1831" t="s">
        <v>5003</v>
      </c>
      <c r="C1831" t="s">
        <v>5004</v>
      </c>
      <c r="D1831">
        <v>47.5</v>
      </c>
      <c r="E1831" t="s">
        <v>5005</v>
      </c>
    </row>
    <row r="1832" spans="2:5" x14ac:dyDescent="0.25">
      <c r="B1832" t="s">
        <v>5006</v>
      </c>
      <c r="C1832" t="s">
        <v>5007</v>
      </c>
      <c r="D1832">
        <v>47.5</v>
      </c>
      <c r="E1832" t="s">
        <v>5008</v>
      </c>
    </row>
    <row r="1833" spans="2:5" x14ac:dyDescent="0.25">
      <c r="B1833" t="s">
        <v>5009</v>
      </c>
      <c r="C1833" t="s">
        <v>5010</v>
      </c>
      <c r="D1833">
        <v>47.5</v>
      </c>
      <c r="E1833" t="s">
        <v>5011</v>
      </c>
    </row>
    <row r="1834" spans="2:5" x14ac:dyDescent="0.25">
      <c r="B1834" t="s">
        <v>5012</v>
      </c>
      <c r="C1834" t="s">
        <v>5013</v>
      </c>
      <c r="D1834">
        <v>114</v>
      </c>
      <c r="E1834" t="s">
        <v>5014</v>
      </c>
    </row>
    <row r="1835" spans="2:5" x14ac:dyDescent="0.25">
      <c r="B1835" t="s">
        <v>5015</v>
      </c>
      <c r="C1835" t="s">
        <v>5016</v>
      </c>
      <c r="D1835">
        <v>35</v>
      </c>
      <c r="E1835" t="s">
        <v>5017</v>
      </c>
    </row>
    <row r="1836" spans="2:5" x14ac:dyDescent="0.25">
      <c r="B1836" t="s">
        <v>5018</v>
      </c>
      <c r="C1836" t="s">
        <v>5019</v>
      </c>
      <c r="D1836">
        <v>35</v>
      </c>
      <c r="E1836" t="s">
        <v>5020</v>
      </c>
    </row>
    <row r="1837" spans="2:5" x14ac:dyDescent="0.25">
      <c r="B1837" t="s">
        <v>5021</v>
      </c>
      <c r="C1837" t="s">
        <v>5022</v>
      </c>
      <c r="D1837">
        <v>35</v>
      </c>
      <c r="E1837" t="s">
        <v>5023</v>
      </c>
    </row>
    <row r="1838" spans="2:5" x14ac:dyDescent="0.25">
      <c r="B1838" t="s">
        <v>5024</v>
      </c>
      <c r="C1838" t="s">
        <v>5025</v>
      </c>
      <c r="D1838">
        <v>47.5</v>
      </c>
      <c r="E1838" t="s">
        <v>5026</v>
      </c>
    </row>
    <row r="1839" spans="2:5" x14ac:dyDescent="0.25">
      <c r="B1839" t="s">
        <v>5027</v>
      </c>
      <c r="C1839" t="s">
        <v>5028</v>
      </c>
      <c r="D1839">
        <v>47.5</v>
      </c>
      <c r="E1839" t="s">
        <v>5029</v>
      </c>
    </row>
    <row r="1840" spans="2:5" x14ac:dyDescent="0.25">
      <c r="B1840" t="s">
        <v>5030</v>
      </c>
      <c r="C1840" t="s">
        <v>123</v>
      </c>
      <c r="D1840">
        <v>42.5</v>
      </c>
      <c r="E1840" t="s">
        <v>5031</v>
      </c>
    </row>
    <row r="1841" spans="2:5" x14ac:dyDescent="0.25">
      <c r="B1841" t="s">
        <v>5032</v>
      </c>
      <c r="C1841" t="s">
        <v>5033</v>
      </c>
      <c r="D1841">
        <v>42.5</v>
      </c>
      <c r="E1841" t="s">
        <v>5034</v>
      </c>
    </row>
    <row r="1842" spans="2:5" x14ac:dyDescent="0.25">
      <c r="B1842" t="s">
        <v>5035</v>
      </c>
      <c r="C1842" t="s">
        <v>5036</v>
      </c>
      <c r="D1842">
        <v>42.5</v>
      </c>
      <c r="E1842" t="s">
        <v>5037</v>
      </c>
    </row>
    <row r="1843" spans="2:5" x14ac:dyDescent="0.25">
      <c r="B1843" t="s">
        <v>5038</v>
      </c>
      <c r="C1843" t="s">
        <v>5039</v>
      </c>
      <c r="D1843">
        <v>42.5</v>
      </c>
      <c r="E1843" t="s">
        <v>5040</v>
      </c>
    </row>
    <row r="1844" spans="2:5" x14ac:dyDescent="0.25">
      <c r="B1844" t="s">
        <v>5041</v>
      </c>
      <c r="C1844" t="s">
        <v>5042</v>
      </c>
      <c r="D1844">
        <v>35</v>
      </c>
      <c r="E1844" t="s">
        <v>5043</v>
      </c>
    </row>
    <row r="1845" spans="2:5" x14ac:dyDescent="0.25">
      <c r="B1845" t="s">
        <v>5044</v>
      </c>
      <c r="C1845" t="s">
        <v>5045</v>
      </c>
      <c r="D1845">
        <v>47.5</v>
      </c>
      <c r="E1845" t="s">
        <v>5046</v>
      </c>
    </row>
    <row r="1846" spans="2:5" x14ac:dyDescent="0.25">
      <c r="B1846" t="s">
        <v>5047</v>
      </c>
      <c r="C1846" t="s">
        <v>5048</v>
      </c>
      <c r="D1846">
        <v>47.5</v>
      </c>
      <c r="E1846" t="s">
        <v>5049</v>
      </c>
    </row>
    <row r="1847" spans="2:5" x14ac:dyDescent="0.25">
      <c r="B1847" t="s">
        <v>5050</v>
      </c>
      <c r="C1847" t="s">
        <v>5051</v>
      </c>
      <c r="D1847">
        <v>62.5</v>
      </c>
      <c r="E1847" t="s">
        <v>5052</v>
      </c>
    </row>
    <row r="1848" spans="2:5" x14ac:dyDescent="0.25">
      <c r="B1848" t="s">
        <v>5053</v>
      </c>
      <c r="C1848" t="s">
        <v>5054</v>
      </c>
      <c r="D1848">
        <v>47.5</v>
      </c>
      <c r="E1848" t="s">
        <v>5055</v>
      </c>
    </row>
    <row r="1849" spans="2:5" x14ac:dyDescent="0.25">
      <c r="B1849" t="s">
        <v>5056</v>
      </c>
      <c r="C1849" t="s">
        <v>5057</v>
      </c>
      <c r="D1849">
        <v>47.5</v>
      </c>
      <c r="E1849" t="s">
        <v>5058</v>
      </c>
    </row>
    <row r="1850" spans="2:5" x14ac:dyDescent="0.25">
      <c r="B1850" t="s">
        <v>5059</v>
      </c>
      <c r="C1850" t="s">
        <v>5060</v>
      </c>
      <c r="D1850">
        <v>70</v>
      </c>
      <c r="E1850" t="s">
        <v>5061</v>
      </c>
    </row>
    <row r="1851" spans="2:5" x14ac:dyDescent="0.25">
      <c r="B1851" t="s">
        <v>5062</v>
      </c>
      <c r="C1851" t="s">
        <v>5063</v>
      </c>
      <c r="D1851">
        <v>75</v>
      </c>
      <c r="E1851" t="s">
        <v>5064</v>
      </c>
    </row>
    <row r="1852" spans="2:5" x14ac:dyDescent="0.25">
      <c r="B1852" t="s">
        <v>5065</v>
      </c>
      <c r="C1852" t="s">
        <v>5066</v>
      </c>
      <c r="D1852">
        <v>70</v>
      </c>
      <c r="E1852" t="s">
        <v>5067</v>
      </c>
    </row>
    <row r="1853" spans="2:5" x14ac:dyDescent="0.25">
      <c r="B1853" t="s">
        <v>5068</v>
      </c>
      <c r="C1853" t="s">
        <v>5069</v>
      </c>
      <c r="D1853">
        <v>45</v>
      </c>
      <c r="E1853" t="s">
        <v>5070</v>
      </c>
    </row>
    <row r="1854" spans="2:5" x14ac:dyDescent="0.25">
      <c r="B1854" t="s">
        <v>5071</v>
      </c>
      <c r="C1854" t="s">
        <v>5072</v>
      </c>
      <c r="D1854">
        <v>50</v>
      </c>
      <c r="E1854" t="s">
        <v>5073</v>
      </c>
    </row>
    <row r="1855" spans="2:5" x14ac:dyDescent="0.25">
      <c r="B1855" t="s">
        <v>5074</v>
      </c>
      <c r="C1855" t="s">
        <v>5075</v>
      </c>
      <c r="D1855">
        <v>50</v>
      </c>
      <c r="E1855" t="s">
        <v>5076</v>
      </c>
    </row>
    <row r="1856" spans="2:5" x14ac:dyDescent="0.25">
      <c r="B1856" t="s">
        <v>5077</v>
      </c>
      <c r="C1856" t="s">
        <v>5078</v>
      </c>
      <c r="D1856">
        <v>45</v>
      </c>
      <c r="E1856" t="s">
        <v>5079</v>
      </c>
    </row>
    <row r="1857" spans="2:5" x14ac:dyDescent="0.25">
      <c r="B1857" t="s">
        <v>5080</v>
      </c>
      <c r="C1857" t="s">
        <v>5081</v>
      </c>
      <c r="D1857">
        <v>45</v>
      </c>
      <c r="E1857" t="s">
        <v>5082</v>
      </c>
    </row>
    <row r="1858" spans="2:5" x14ac:dyDescent="0.25">
      <c r="B1858" t="s">
        <v>5083</v>
      </c>
      <c r="C1858" t="s">
        <v>5084</v>
      </c>
      <c r="D1858">
        <v>47.5</v>
      </c>
      <c r="E1858" t="s">
        <v>5085</v>
      </c>
    </row>
    <row r="1859" spans="2:5" x14ac:dyDescent="0.25">
      <c r="B1859" t="s">
        <v>5086</v>
      </c>
      <c r="C1859" t="s">
        <v>5087</v>
      </c>
      <c r="D1859">
        <v>47.5</v>
      </c>
      <c r="E1859" t="s">
        <v>5088</v>
      </c>
    </row>
    <row r="1860" spans="2:5" x14ac:dyDescent="0.25">
      <c r="B1860" t="s">
        <v>5089</v>
      </c>
      <c r="C1860" t="s">
        <v>5090</v>
      </c>
      <c r="D1860">
        <v>72.5</v>
      </c>
      <c r="E1860" t="s">
        <v>5091</v>
      </c>
    </row>
    <row r="1861" spans="2:5" x14ac:dyDescent="0.25">
      <c r="B1861" t="s">
        <v>5092</v>
      </c>
      <c r="C1861" t="s">
        <v>5093</v>
      </c>
      <c r="D1861">
        <v>73.5</v>
      </c>
      <c r="E1861" t="s">
        <v>5094</v>
      </c>
    </row>
    <row r="1862" spans="2:5" x14ac:dyDescent="0.25">
      <c r="B1862" t="s">
        <v>5095</v>
      </c>
      <c r="C1862" t="s">
        <v>5096</v>
      </c>
      <c r="D1862">
        <v>62.5</v>
      </c>
      <c r="E1862" t="s">
        <v>5097</v>
      </c>
    </row>
    <row r="1863" spans="2:5" x14ac:dyDescent="0.25">
      <c r="B1863" t="s">
        <v>5098</v>
      </c>
      <c r="C1863" t="s">
        <v>5099</v>
      </c>
      <c r="D1863">
        <v>72.5</v>
      </c>
      <c r="E1863" t="s">
        <v>5100</v>
      </c>
    </row>
    <row r="1864" spans="2:5" x14ac:dyDescent="0.25">
      <c r="B1864" t="s">
        <v>5101</v>
      </c>
      <c r="C1864" t="s">
        <v>5102</v>
      </c>
      <c r="D1864">
        <v>72.5</v>
      </c>
      <c r="E1864" t="s">
        <v>5103</v>
      </c>
    </row>
    <row r="1865" spans="2:5" x14ac:dyDescent="0.25">
      <c r="B1865" t="s">
        <v>5104</v>
      </c>
      <c r="C1865" t="s">
        <v>5105</v>
      </c>
      <c r="D1865">
        <v>62.5</v>
      </c>
      <c r="E1865" t="s">
        <v>5106</v>
      </c>
    </row>
    <row r="1866" spans="2:5" x14ac:dyDescent="0.25">
      <c r="B1866" t="s">
        <v>5107</v>
      </c>
      <c r="C1866" t="s">
        <v>5108</v>
      </c>
      <c r="D1866">
        <v>62.5</v>
      </c>
      <c r="E1866" t="s">
        <v>5109</v>
      </c>
    </row>
    <row r="1867" spans="2:5" x14ac:dyDescent="0.25">
      <c r="B1867" t="s">
        <v>5110</v>
      </c>
      <c r="C1867" t="s">
        <v>5111</v>
      </c>
      <c r="D1867">
        <v>47.5</v>
      </c>
      <c r="E1867" t="s">
        <v>5112</v>
      </c>
    </row>
    <row r="1868" spans="2:5" x14ac:dyDescent="0.25">
      <c r="B1868" t="s">
        <v>5113</v>
      </c>
      <c r="C1868" t="s">
        <v>5114</v>
      </c>
      <c r="D1868">
        <v>47.5</v>
      </c>
      <c r="E1868" t="s">
        <v>5115</v>
      </c>
    </row>
    <row r="1869" spans="2:5" x14ac:dyDescent="0.25">
      <c r="B1869" t="s">
        <v>5116</v>
      </c>
      <c r="C1869" t="s">
        <v>5117</v>
      </c>
      <c r="D1869">
        <v>47.5</v>
      </c>
      <c r="E1869" t="s">
        <v>5118</v>
      </c>
    </row>
    <row r="1870" spans="2:5" x14ac:dyDescent="0.25">
      <c r="B1870" t="s">
        <v>5119</v>
      </c>
      <c r="C1870" t="s">
        <v>5120</v>
      </c>
      <c r="D1870">
        <v>35</v>
      </c>
      <c r="E1870" t="s">
        <v>5121</v>
      </c>
    </row>
    <row r="1871" spans="2:5" x14ac:dyDescent="0.25">
      <c r="B1871" t="s">
        <v>5122</v>
      </c>
      <c r="C1871" t="s">
        <v>5123</v>
      </c>
      <c r="D1871">
        <v>35</v>
      </c>
      <c r="E1871" t="s">
        <v>5124</v>
      </c>
    </row>
    <row r="1872" spans="2:5" x14ac:dyDescent="0.25">
      <c r="B1872" t="s">
        <v>5125</v>
      </c>
      <c r="C1872" t="s">
        <v>5126</v>
      </c>
      <c r="D1872">
        <v>35</v>
      </c>
      <c r="E1872" t="s">
        <v>5127</v>
      </c>
    </row>
    <row r="1873" spans="2:5" x14ac:dyDescent="0.25">
      <c r="B1873" t="s">
        <v>5128</v>
      </c>
      <c r="C1873" t="s">
        <v>5129</v>
      </c>
      <c r="D1873">
        <v>35</v>
      </c>
      <c r="E1873" t="s">
        <v>5130</v>
      </c>
    </row>
    <row r="1874" spans="2:5" x14ac:dyDescent="0.25">
      <c r="B1874" t="s">
        <v>5131</v>
      </c>
      <c r="C1874" t="s">
        <v>5132</v>
      </c>
      <c r="D1874">
        <v>35</v>
      </c>
      <c r="E1874" t="s">
        <v>5133</v>
      </c>
    </row>
    <row r="1875" spans="2:5" x14ac:dyDescent="0.25">
      <c r="B1875" t="s">
        <v>5134</v>
      </c>
      <c r="C1875" t="s">
        <v>5135</v>
      </c>
      <c r="D1875">
        <v>35</v>
      </c>
      <c r="E1875" t="s">
        <v>5136</v>
      </c>
    </row>
    <row r="1876" spans="2:5" x14ac:dyDescent="0.25">
      <c r="B1876" t="s">
        <v>5137</v>
      </c>
      <c r="C1876" t="s">
        <v>5138</v>
      </c>
      <c r="D1876">
        <v>35</v>
      </c>
      <c r="E1876" t="s">
        <v>5139</v>
      </c>
    </row>
    <row r="1877" spans="2:5" x14ac:dyDescent="0.25">
      <c r="B1877" t="s">
        <v>5140</v>
      </c>
      <c r="C1877" t="s">
        <v>5141</v>
      </c>
      <c r="D1877">
        <v>35</v>
      </c>
      <c r="E1877" t="s">
        <v>5142</v>
      </c>
    </row>
    <row r="1878" spans="2:5" x14ac:dyDescent="0.25">
      <c r="B1878" t="s">
        <v>5143</v>
      </c>
      <c r="C1878" t="s">
        <v>5144</v>
      </c>
      <c r="D1878">
        <v>62.5</v>
      </c>
      <c r="E1878" t="s">
        <v>5145</v>
      </c>
    </row>
    <row r="1879" spans="2:5" x14ac:dyDescent="0.25">
      <c r="B1879" t="s">
        <v>5146</v>
      </c>
      <c r="C1879" t="s">
        <v>5147</v>
      </c>
      <c r="D1879">
        <v>75</v>
      </c>
      <c r="E1879" t="s">
        <v>5148</v>
      </c>
    </row>
    <row r="1880" spans="2:5" x14ac:dyDescent="0.25">
      <c r="B1880" t="s">
        <v>5149</v>
      </c>
      <c r="C1880" t="s">
        <v>5150</v>
      </c>
      <c r="D1880">
        <v>62.5</v>
      </c>
      <c r="E1880" t="s">
        <v>5151</v>
      </c>
    </row>
    <row r="1881" spans="2:5" x14ac:dyDescent="0.25">
      <c r="B1881" t="s">
        <v>5152</v>
      </c>
      <c r="C1881" t="s">
        <v>5153</v>
      </c>
      <c r="D1881">
        <v>62.5</v>
      </c>
      <c r="E1881" t="s">
        <v>5154</v>
      </c>
    </row>
    <row r="1882" spans="2:5" x14ac:dyDescent="0.25">
      <c r="B1882" t="s">
        <v>5155</v>
      </c>
      <c r="C1882" t="s">
        <v>5156</v>
      </c>
      <c r="D1882">
        <v>62.5</v>
      </c>
      <c r="E1882" t="s">
        <v>5157</v>
      </c>
    </row>
    <row r="1883" spans="2:5" x14ac:dyDescent="0.25">
      <c r="B1883" t="s">
        <v>5158</v>
      </c>
      <c r="C1883" t="s">
        <v>5159</v>
      </c>
      <c r="D1883">
        <v>62.5</v>
      </c>
      <c r="E1883" t="s">
        <v>5160</v>
      </c>
    </row>
    <row r="1884" spans="2:5" x14ac:dyDescent="0.25">
      <c r="B1884" t="s">
        <v>5161</v>
      </c>
      <c r="C1884" t="s">
        <v>5162</v>
      </c>
      <c r="D1884">
        <v>62.5</v>
      </c>
      <c r="E1884" t="s">
        <v>5163</v>
      </c>
    </row>
    <row r="1885" spans="2:5" x14ac:dyDescent="0.25">
      <c r="B1885" t="s">
        <v>5164</v>
      </c>
      <c r="C1885" t="s">
        <v>5165</v>
      </c>
      <c r="D1885">
        <v>72.5</v>
      </c>
      <c r="E1885" t="s">
        <v>5166</v>
      </c>
    </row>
    <row r="1886" spans="2:5" x14ac:dyDescent="0.25">
      <c r="B1886" t="s">
        <v>5167</v>
      </c>
      <c r="C1886" t="s">
        <v>5168</v>
      </c>
      <c r="D1886">
        <v>72.5</v>
      </c>
      <c r="E1886" t="s">
        <v>5169</v>
      </c>
    </row>
    <row r="1887" spans="2:5" x14ac:dyDescent="0.25">
      <c r="B1887" t="s">
        <v>5170</v>
      </c>
      <c r="C1887" t="s">
        <v>5171</v>
      </c>
      <c r="D1887">
        <v>62.5</v>
      </c>
      <c r="E1887" t="s">
        <v>5172</v>
      </c>
    </row>
    <row r="1888" spans="2:5" x14ac:dyDescent="0.25">
      <c r="B1888" t="s">
        <v>5173</v>
      </c>
      <c r="C1888" t="s">
        <v>5174</v>
      </c>
      <c r="D1888">
        <v>62.5</v>
      </c>
      <c r="E1888" t="s">
        <v>5175</v>
      </c>
    </row>
    <row r="1889" spans="2:5" x14ac:dyDescent="0.25">
      <c r="B1889" t="s">
        <v>5176</v>
      </c>
      <c r="C1889" t="s">
        <v>5177</v>
      </c>
      <c r="D1889">
        <v>81.900000000000006</v>
      </c>
      <c r="E1889" t="s">
        <v>5178</v>
      </c>
    </row>
    <row r="1890" spans="2:5" x14ac:dyDescent="0.25">
      <c r="B1890" t="s">
        <v>5179</v>
      </c>
      <c r="C1890" t="s">
        <v>5180</v>
      </c>
      <c r="D1890">
        <v>81.900000000000006</v>
      </c>
      <c r="E1890" t="s">
        <v>5181</v>
      </c>
    </row>
    <row r="1891" spans="2:5" x14ac:dyDescent="0.25">
      <c r="B1891" t="s">
        <v>5182</v>
      </c>
      <c r="C1891" t="s">
        <v>5183</v>
      </c>
      <c r="D1891">
        <v>72.5</v>
      </c>
      <c r="E1891" t="s">
        <v>5184</v>
      </c>
    </row>
    <row r="1892" spans="2:5" x14ac:dyDescent="0.25">
      <c r="B1892" t="s">
        <v>5185</v>
      </c>
      <c r="C1892" t="s">
        <v>5186</v>
      </c>
      <c r="D1892">
        <v>72.5</v>
      </c>
      <c r="E1892" t="s">
        <v>5187</v>
      </c>
    </row>
    <row r="1893" spans="2:5" x14ac:dyDescent="0.25">
      <c r="B1893" t="s">
        <v>5188</v>
      </c>
      <c r="C1893" t="s">
        <v>5189</v>
      </c>
      <c r="D1893">
        <v>65.099999999999994</v>
      </c>
      <c r="E1893" t="s">
        <v>5190</v>
      </c>
    </row>
    <row r="1894" spans="2:5" x14ac:dyDescent="0.25">
      <c r="B1894" t="s">
        <v>5191</v>
      </c>
      <c r="C1894" t="s">
        <v>5192</v>
      </c>
      <c r="D1894">
        <v>65.099999999999994</v>
      </c>
      <c r="E1894" t="s">
        <v>5193</v>
      </c>
    </row>
    <row r="1895" spans="2:5" x14ac:dyDescent="0.25">
      <c r="B1895" t="s">
        <v>5194</v>
      </c>
      <c r="C1895" t="s">
        <v>5195</v>
      </c>
      <c r="D1895">
        <v>73.5</v>
      </c>
      <c r="E1895" t="s">
        <v>5196</v>
      </c>
    </row>
    <row r="1896" spans="2:5" x14ac:dyDescent="0.25">
      <c r="B1896" t="s">
        <v>5197</v>
      </c>
      <c r="C1896" t="s">
        <v>5198</v>
      </c>
      <c r="D1896">
        <v>73.5</v>
      </c>
      <c r="E1896" t="s">
        <v>5199</v>
      </c>
    </row>
    <row r="1897" spans="2:5" x14ac:dyDescent="0.25">
      <c r="B1897" t="s">
        <v>5200</v>
      </c>
      <c r="C1897" t="s">
        <v>5201</v>
      </c>
      <c r="D1897">
        <v>73.5</v>
      </c>
      <c r="E1897" t="s">
        <v>5202</v>
      </c>
    </row>
    <row r="1898" spans="2:5" x14ac:dyDescent="0.25">
      <c r="B1898" t="s">
        <v>5203</v>
      </c>
      <c r="C1898" t="s">
        <v>5204</v>
      </c>
      <c r="D1898">
        <v>73.5</v>
      </c>
      <c r="E1898" t="s">
        <v>5205</v>
      </c>
    </row>
    <row r="1899" spans="2:5" x14ac:dyDescent="0.25">
      <c r="B1899" t="s">
        <v>5206</v>
      </c>
      <c r="C1899" t="s">
        <v>5207</v>
      </c>
      <c r="D1899">
        <v>73.5</v>
      </c>
      <c r="E1899" t="s">
        <v>5208</v>
      </c>
    </row>
    <row r="1900" spans="2:5" x14ac:dyDescent="0.25">
      <c r="B1900" t="s">
        <v>5209</v>
      </c>
      <c r="C1900" t="s">
        <v>5210</v>
      </c>
      <c r="D1900">
        <v>73.5</v>
      </c>
      <c r="E1900" t="s">
        <v>5211</v>
      </c>
    </row>
    <row r="1901" spans="2:5" x14ac:dyDescent="0.25">
      <c r="B1901" t="s">
        <v>5212</v>
      </c>
      <c r="C1901" t="s">
        <v>5213</v>
      </c>
      <c r="D1901">
        <v>73.5</v>
      </c>
      <c r="E1901" t="s">
        <v>5214</v>
      </c>
    </row>
    <row r="1902" spans="2:5" x14ac:dyDescent="0.25">
      <c r="B1902" t="s">
        <v>5215</v>
      </c>
      <c r="C1902" t="s">
        <v>5216</v>
      </c>
      <c r="D1902">
        <v>73.5</v>
      </c>
      <c r="E1902" t="s">
        <v>5217</v>
      </c>
    </row>
    <row r="1903" spans="2:5" x14ac:dyDescent="0.25">
      <c r="B1903" t="s">
        <v>5218</v>
      </c>
      <c r="C1903" t="s">
        <v>5219</v>
      </c>
      <c r="D1903">
        <v>65.099999999999994</v>
      </c>
      <c r="E1903" t="s">
        <v>5220</v>
      </c>
    </row>
    <row r="1904" spans="2:5" x14ac:dyDescent="0.25">
      <c r="B1904" t="s">
        <v>5221</v>
      </c>
      <c r="C1904" t="s">
        <v>5222</v>
      </c>
      <c r="D1904">
        <v>65.099999999999994</v>
      </c>
      <c r="E1904" t="s">
        <v>5223</v>
      </c>
    </row>
    <row r="1905" spans="2:5" x14ac:dyDescent="0.25">
      <c r="B1905" t="s">
        <v>5224</v>
      </c>
      <c r="C1905" t="s">
        <v>5225</v>
      </c>
      <c r="D1905">
        <v>65.099999999999994</v>
      </c>
      <c r="E1905" t="s">
        <v>5226</v>
      </c>
    </row>
    <row r="1906" spans="2:5" x14ac:dyDescent="0.25">
      <c r="B1906" t="s">
        <v>5227</v>
      </c>
      <c r="C1906" t="s">
        <v>5228</v>
      </c>
      <c r="D1906">
        <v>65.099999999999994</v>
      </c>
      <c r="E1906" t="s">
        <v>5229</v>
      </c>
    </row>
    <row r="1907" spans="2:5" x14ac:dyDescent="0.25">
      <c r="B1907" t="s">
        <v>5230</v>
      </c>
      <c r="C1907" t="s">
        <v>5231</v>
      </c>
      <c r="D1907">
        <v>81.900000000000006</v>
      </c>
      <c r="E1907" t="s">
        <v>5232</v>
      </c>
    </row>
    <row r="1908" spans="2:5" x14ac:dyDescent="0.25">
      <c r="B1908" t="s">
        <v>5233</v>
      </c>
      <c r="C1908" t="s">
        <v>5234</v>
      </c>
      <c r="D1908">
        <v>81.900000000000006</v>
      </c>
      <c r="E1908" t="s">
        <v>5235</v>
      </c>
    </row>
    <row r="1909" spans="2:5" x14ac:dyDescent="0.25">
      <c r="B1909" t="s">
        <v>5236</v>
      </c>
      <c r="C1909" t="s">
        <v>5237</v>
      </c>
      <c r="D1909">
        <v>81.900000000000006</v>
      </c>
      <c r="E1909" t="s">
        <v>5238</v>
      </c>
    </row>
    <row r="1910" spans="2:5" x14ac:dyDescent="0.25">
      <c r="B1910" t="s">
        <v>5239</v>
      </c>
      <c r="C1910" t="s">
        <v>5240</v>
      </c>
      <c r="D1910">
        <v>52.5</v>
      </c>
      <c r="E1910" t="s">
        <v>5241</v>
      </c>
    </row>
    <row r="1911" spans="2:5" x14ac:dyDescent="0.25">
      <c r="B1911" t="s">
        <v>5242</v>
      </c>
      <c r="C1911" t="s">
        <v>5243</v>
      </c>
      <c r="D1911">
        <v>52.5</v>
      </c>
      <c r="E1911" t="s">
        <v>5244</v>
      </c>
    </row>
    <row r="1912" spans="2:5" x14ac:dyDescent="0.25">
      <c r="B1912" t="s">
        <v>5245</v>
      </c>
      <c r="C1912" t="s">
        <v>5246</v>
      </c>
      <c r="D1912">
        <v>52.5</v>
      </c>
      <c r="E1912" t="s">
        <v>5247</v>
      </c>
    </row>
    <row r="1913" spans="2:5" x14ac:dyDescent="0.25">
      <c r="B1913" t="s">
        <v>5248</v>
      </c>
      <c r="C1913" t="s">
        <v>5249</v>
      </c>
      <c r="D1913">
        <v>52.5</v>
      </c>
      <c r="E1913" t="s">
        <v>5250</v>
      </c>
    </row>
    <row r="1914" spans="2:5" x14ac:dyDescent="0.25">
      <c r="B1914" t="s">
        <v>5251</v>
      </c>
      <c r="C1914" t="s">
        <v>5252</v>
      </c>
      <c r="D1914">
        <v>52.5</v>
      </c>
      <c r="E1914" t="s">
        <v>5253</v>
      </c>
    </row>
    <row r="1915" spans="2:5" x14ac:dyDescent="0.25">
      <c r="B1915" t="s">
        <v>5254</v>
      </c>
      <c r="C1915" t="s">
        <v>5255</v>
      </c>
      <c r="D1915">
        <v>79.800000000000011</v>
      </c>
      <c r="E1915" t="s">
        <v>5256</v>
      </c>
    </row>
    <row r="1916" spans="2:5" x14ac:dyDescent="0.25">
      <c r="B1916" t="s">
        <v>5257</v>
      </c>
      <c r="C1916" t="s">
        <v>5258</v>
      </c>
      <c r="D1916">
        <v>79.800000000000011</v>
      </c>
      <c r="E1916" t="s">
        <v>5259</v>
      </c>
    </row>
    <row r="1917" spans="2:5" x14ac:dyDescent="0.25">
      <c r="B1917" t="s">
        <v>5260</v>
      </c>
      <c r="C1917" t="s">
        <v>5261</v>
      </c>
      <c r="D1917">
        <v>79.800000000000011</v>
      </c>
      <c r="E1917" t="s">
        <v>5262</v>
      </c>
    </row>
    <row r="1918" spans="2:5" x14ac:dyDescent="0.25">
      <c r="B1918" t="s">
        <v>5263</v>
      </c>
      <c r="C1918" t="s">
        <v>5264</v>
      </c>
      <c r="D1918">
        <v>79.800000000000011</v>
      </c>
      <c r="E1918" t="s">
        <v>5265</v>
      </c>
    </row>
    <row r="1919" spans="2:5" x14ac:dyDescent="0.25">
      <c r="B1919" t="s">
        <v>5266</v>
      </c>
      <c r="C1919" t="s">
        <v>5267</v>
      </c>
      <c r="D1919">
        <v>79.800000000000011</v>
      </c>
      <c r="E1919" t="s">
        <v>5268</v>
      </c>
    </row>
    <row r="1920" spans="2:5" x14ac:dyDescent="0.25">
      <c r="B1920" t="s">
        <v>5269</v>
      </c>
      <c r="C1920" t="s">
        <v>5270</v>
      </c>
      <c r="D1920">
        <v>79.800000000000011</v>
      </c>
      <c r="E1920" t="s">
        <v>5271</v>
      </c>
    </row>
    <row r="1921" spans="2:5" x14ac:dyDescent="0.25">
      <c r="B1921" t="s">
        <v>5272</v>
      </c>
      <c r="C1921" t="s">
        <v>5273</v>
      </c>
      <c r="D1921">
        <v>79.800000000000011</v>
      </c>
      <c r="E1921" t="s">
        <v>5274</v>
      </c>
    </row>
    <row r="1922" spans="2:5" x14ac:dyDescent="0.25">
      <c r="B1922" t="s">
        <v>5275</v>
      </c>
      <c r="C1922" t="s">
        <v>5276</v>
      </c>
      <c r="D1922">
        <v>79.800000000000011</v>
      </c>
      <c r="E1922" t="s">
        <v>5277</v>
      </c>
    </row>
    <row r="1923" spans="2:5" x14ac:dyDescent="0.25">
      <c r="B1923" t="s">
        <v>5278</v>
      </c>
      <c r="C1923" t="s">
        <v>5279</v>
      </c>
      <c r="D1923">
        <v>79.800000000000011</v>
      </c>
      <c r="E1923" t="s">
        <v>5280</v>
      </c>
    </row>
    <row r="1924" spans="2:5" x14ac:dyDescent="0.25">
      <c r="B1924" t="s">
        <v>5281</v>
      </c>
      <c r="C1924" t="s">
        <v>5282</v>
      </c>
      <c r="D1924">
        <v>81.900000000000006</v>
      </c>
      <c r="E1924" t="s">
        <v>5283</v>
      </c>
    </row>
    <row r="1925" spans="2:5" x14ac:dyDescent="0.25">
      <c r="B1925" t="s">
        <v>5284</v>
      </c>
      <c r="C1925" t="s">
        <v>5285</v>
      </c>
      <c r="D1925">
        <v>81.900000000000006</v>
      </c>
      <c r="E1925" t="s">
        <v>5286</v>
      </c>
    </row>
    <row r="1926" spans="2:5" x14ac:dyDescent="0.25">
      <c r="B1926" t="s">
        <v>5287</v>
      </c>
      <c r="C1926" t="s">
        <v>5288</v>
      </c>
      <c r="D1926">
        <v>77.7</v>
      </c>
      <c r="E1926" t="s">
        <v>5289</v>
      </c>
    </row>
    <row r="1927" spans="2:5" x14ac:dyDescent="0.25">
      <c r="B1927" t="s">
        <v>5290</v>
      </c>
      <c r="C1927" t="s">
        <v>5291</v>
      </c>
      <c r="D1927">
        <v>71.400000000000006</v>
      </c>
      <c r="E1927" t="s">
        <v>5292</v>
      </c>
    </row>
    <row r="1928" spans="2:5" x14ac:dyDescent="0.25">
      <c r="B1928" t="s">
        <v>5293</v>
      </c>
      <c r="C1928" t="s">
        <v>5294</v>
      </c>
      <c r="D1928">
        <v>71.400000000000006</v>
      </c>
      <c r="E1928" t="s">
        <v>5295</v>
      </c>
    </row>
    <row r="1929" spans="2:5" x14ac:dyDescent="0.25">
      <c r="B1929" t="s">
        <v>5296</v>
      </c>
      <c r="C1929" t="s">
        <v>5297</v>
      </c>
      <c r="D1929">
        <v>71.400000000000006</v>
      </c>
      <c r="E1929" t="s">
        <v>5298</v>
      </c>
    </row>
    <row r="1930" spans="2:5" x14ac:dyDescent="0.25">
      <c r="B1930" t="s">
        <v>5299</v>
      </c>
      <c r="C1930" t="s">
        <v>5300</v>
      </c>
      <c r="D1930">
        <v>72.5</v>
      </c>
      <c r="E1930" t="s">
        <v>5301</v>
      </c>
    </row>
    <row r="1931" spans="2:5" x14ac:dyDescent="0.25">
      <c r="B1931" t="s">
        <v>5302</v>
      </c>
      <c r="C1931" t="s">
        <v>5303</v>
      </c>
      <c r="D1931">
        <v>72.5</v>
      </c>
      <c r="E1931" t="s">
        <v>5304</v>
      </c>
    </row>
    <row r="1932" spans="2:5" x14ac:dyDescent="0.25">
      <c r="B1932" t="s">
        <v>5305</v>
      </c>
      <c r="C1932" t="s">
        <v>5306</v>
      </c>
      <c r="D1932">
        <v>72.5</v>
      </c>
      <c r="E1932" t="s">
        <v>5307</v>
      </c>
    </row>
    <row r="1933" spans="2:5" x14ac:dyDescent="0.25">
      <c r="B1933" t="s">
        <v>5308</v>
      </c>
      <c r="C1933" t="s">
        <v>5309</v>
      </c>
      <c r="D1933">
        <v>72.5</v>
      </c>
      <c r="E1933" t="s">
        <v>5310</v>
      </c>
    </row>
    <row r="1934" spans="2:5" x14ac:dyDescent="0.25">
      <c r="B1934" t="s">
        <v>5311</v>
      </c>
      <c r="C1934" t="s">
        <v>5312</v>
      </c>
      <c r="D1934">
        <v>72.5</v>
      </c>
      <c r="E1934" t="s">
        <v>5313</v>
      </c>
    </row>
    <row r="1935" spans="2:5" x14ac:dyDescent="0.25">
      <c r="B1935" t="s">
        <v>5314</v>
      </c>
      <c r="C1935" t="s">
        <v>5315</v>
      </c>
      <c r="D1935">
        <v>72.5</v>
      </c>
      <c r="E1935" t="s">
        <v>5316</v>
      </c>
    </row>
    <row r="1936" spans="2:5" x14ac:dyDescent="0.25">
      <c r="B1936" t="s">
        <v>5317</v>
      </c>
      <c r="C1936" t="s">
        <v>5318</v>
      </c>
      <c r="D1936">
        <v>73.5</v>
      </c>
      <c r="E1936" t="s">
        <v>5319</v>
      </c>
    </row>
    <row r="1937" spans="2:5" x14ac:dyDescent="0.25">
      <c r="B1937" t="s">
        <v>5320</v>
      </c>
      <c r="C1937" t="s">
        <v>5321</v>
      </c>
      <c r="D1937">
        <v>81.900000000000006</v>
      </c>
      <c r="E1937" t="s">
        <v>5322</v>
      </c>
    </row>
    <row r="1938" spans="2:5" x14ac:dyDescent="0.25">
      <c r="B1938" t="s">
        <v>5323</v>
      </c>
      <c r="C1938" t="s">
        <v>5324</v>
      </c>
      <c r="D1938">
        <v>81.900000000000006</v>
      </c>
      <c r="E1938" t="s">
        <v>5325</v>
      </c>
    </row>
    <row r="1939" spans="2:5" x14ac:dyDescent="0.25">
      <c r="B1939" t="s">
        <v>5326</v>
      </c>
      <c r="C1939" t="s">
        <v>5327</v>
      </c>
      <c r="D1939">
        <v>81.900000000000006</v>
      </c>
      <c r="E1939" t="s">
        <v>5328</v>
      </c>
    </row>
    <row r="1940" spans="2:5" x14ac:dyDescent="0.25">
      <c r="B1940" t="s">
        <v>5329</v>
      </c>
      <c r="C1940" t="s">
        <v>5330</v>
      </c>
      <c r="D1940">
        <v>81.900000000000006</v>
      </c>
      <c r="E1940" t="s">
        <v>5331</v>
      </c>
    </row>
    <row r="1941" spans="2:5" x14ac:dyDescent="0.25">
      <c r="B1941" t="s">
        <v>5332</v>
      </c>
      <c r="C1941" t="s">
        <v>5333</v>
      </c>
      <c r="D1941">
        <v>81.900000000000006</v>
      </c>
      <c r="E1941" t="s">
        <v>5334</v>
      </c>
    </row>
    <row r="1942" spans="2:5" x14ac:dyDescent="0.25">
      <c r="B1942" t="s">
        <v>5335</v>
      </c>
      <c r="C1942" t="s">
        <v>5336</v>
      </c>
      <c r="D1942">
        <v>81.900000000000006</v>
      </c>
      <c r="E1942" t="s">
        <v>5337</v>
      </c>
    </row>
    <row r="1943" spans="2:5" x14ac:dyDescent="0.25">
      <c r="B1943" t="s">
        <v>5338</v>
      </c>
      <c r="C1943" t="s">
        <v>5339</v>
      </c>
      <c r="D1943">
        <v>81.900000000000006</v>
      </c>
      <c r="E1943" t="s">
        <v>5340</v>
      </c>
    </row>
    <row r="1944" spans="2:5" x14ac:dyDescent="0.25">
      <c r="B1944" t="s">
        <v>5341</v>
      </c>
      <c r="C1944" t="s">
        <v>5342</v>
      </c>
      <c r="D1944">
        <v>81.900000000000006</v>
      </c>
      <c r="E1944" t="s">
        <v>5343</v>
      </c>
    </row>
    <row r="1945" spans="2:5" x14ac:dyDescent="0.25">
      <c r="B1945" t="s">
        <v>5344</v>
      </c>
      <c r="C1945" t="s">
        <v>5345</v>
      </c>
      <c r="D1945">
        <v>81.900000000000006</v>
      </c>
      <c r="E1945" t="s">
        <v>5346</v>
      </c>
    </row>
    <row r="1946" spans="2:5" x14ac:dyDescent="0.25">
      <c r="B1946" t="s">
        <v>5347</v>
      </c>
      <c r="C1946" t="s">
        <v>5348</v>
      </c>
      <c r="D1946">
        <v>73.5</v>
      </c>
      <c r="E1946" t="s">
        <v>5349</v>
      </c>
    </row>
    <row r="1947" spans="2:5" x14ac:dyDescent="0.25">
      <c r="B1947" t="s">
        <v>5350</v>
      </c>
      <c r="C1947" t="s">
        <v>5351</v>
      </c>
      <c r="D1947">
        <v>71.400000000000006</v>
      </c>
      <c r="E1947" t="s">
        <v>5352</v>
      </c>
    </row>
    <row r="1948" spans="2:5" x14ac:dyDescent="0.25">
      <c r="B1948" t="s">
        <v>5353</v>
      </c>
      <c r="C1948" t="s">
        <v>1294</v>
      </c>
      <c r="D1948">
        <v>72.5</v>
      </c>
      <c r="E1948" t="s">
        <v>5354</v>
      </c>
    </row>
    <row r="1949" spans="2:5" x14ac:dyDescent="0.25">
      <c r="B1949" t="s">
        <v>5355</v>
      </c>
      <c r="C1949" t="s">
        <v>5356</v>
      </c>
      <c r="D1949">
        <v>72.5</v>
      </c>
      <c r="E1949" t="s">
        <v>5357</v>
      </c>
    </row>
    <row r="1950" spans="2:5" x14ac:dyDescent="0.25">
      <c r="B1950" t="s">
        <v>5358</v>
      </c>
      <c r="C1950" t="s">
        <v>5359</v>
      </c>
      <c r="D1950">
        <v>72.5</v>
      </c>
      <c r="E1950" t="s">
        <v>5360</v>
      </c>
    </row>
    <row r="1951" spans="2:5" x14ac:dyDescent="0.25">
      <c r="B1951" t="s">
        <v>5361</v>
      </c>
      <c r="C1951" t="s">
        <v>5362</v>
      </c>
      <c r="D1951">
        <v>72.5</v>
      </c>
      <c r="E1951" t="s">
        <v>5363</v>
      </c>
    </row>
    <row r="1952" spans="2:5" x14ac:dyDescent="0.25">
      <c r="B1952" t="s">
        <v>5364</v>
      </c>
      <c r="C1952" t="s">
        <v>5365</v>
      </c>
      <c r="D1952">
        <v>72.5</v>
      </c>
      <c r="E1952" t="s">
        <v>5366</v>
      </c>
    </row>
    <row r="1953" spans="2:5" x14ac:dyDescent="0.25">
      <c r="B1953" t="s">
        <v>5367</v>
      </c>
      <c r="C1953" t="s">
        <v>5368</v>
      </c>
      <c r="D1953">
        <v>72.5</v>
      </c>
      <c r="E1953" t="s">
        <v>5369</v>
      </c>
    </row>
    <row r="1954" spans="2:5" x14ac:dyDescent="0.25">
      <c r="B1954" t="s">
        <v>5370</v>
      </c>
      <c r="C1954" t="s">
        <v>5371</v>
      </c>
      <c r="D1954">
        <v>72.5</v>
      </c>
      <c r="E1954" t="s">
        <v>5372</v>
      </c>
    </row>
    <row r="1955" spans="2:5" x14ac:dyDescent="0.25">
      <c r="B1955" t="s">
        <v>5373</v>
      </c>
      <c r="C1955" t="s">
        <v>5374</v>
      </c>
      <c r="D1955">
        <v>81.900000000000006</v>
      </c>
      <c r="E1955" t="s">
        <v>5375</v>
      </c>
    </row>
    <row r="1956" spans="2:5" x14ac:dyDescent="0.25">
      <c r="B1956" t="s">
        <v>5376</v>
      </c>
      <c r="C1956" t="s">
        <v>5377</v>
      </c>
      <c r="D1956">
        <v>81.900000000000006</v>
      </c>
      <c r="E1956" t="s">
        <v>5378</v>
      </c>
    </row>
    <row r="1957" spans="2:5" x14ac:dyDescent="0.25">
      <c r="B1957" t="s">
        <v>5379</v>
      </c>
      <c r="C1957" t="s">
        <v>5380</v>
      </c>
      <c r="D1957">
        <v>81.900000000000006</v>
      </c>
      <c r="E1957" t="s">
        <v>5381</v>
      </c>
    </row>
    <row r="1958" spans="2:5" x14ac:dyDescent="0.25">
      <c r="B1958" t="s">
        <v>5382</v>
      </c>
      <c r="C1958" t="s">
        <v>5383</v>
      </c>
      <c r="D1958">
        <v>81.900000000000006</v>
      </c>
      <c r="E1958" t="s">
        <v>5384</v>
      </c>
    </row>
    <row r="1959" spans="2:5" x14ac:dyDescent="0.25">
      <c r="B1959" t="s">
        <v>5385</v>
      </c>
      <c r="C1959" t="s">
        <v>5386</v>
      </c>
      <c r="D1959">
        <v>81.900000000000006</v>
      </c>
      <c r="E1959" t="s">
        <v>5387</v>
      </c>
    </row>
    <row r="1960" spans="2:5" x14ac:dyDescent="0.25">
      <c r="B1960" t="s">
        <v>5388</v>
      </c>
      <c r="C1960" t="s">
        <v>5389</v>
      </c>
      <c r="D1960">
        <v>81.900000000000006</v>
      </c>
      <c r="E1960" t="s">
        <v>5390</v>
      </c>
    </row>
    <row r="1961" spans="2:5" x14ac:dyDescent="0.25">
      <c r="B1961" t="s">
        <v>5391</v>
      </c>
      <c r="C1961" t="s">
        <v>5392</v>
      </c>
      <c r="D1961">
        <v>81.900000000000006</v>
      </c>
      <c r="E1961" t="s">
        <v>5393</v>
      </c>
    </row>
    <row r="1962" spans="2:5" x14ac:dyDescent="0.25">
      <c r="B1962" t="s">
        <v>5394</v>
      </c>
      <c r="C1962" t="s">
        <v>5395</v>
      </c>
      <c r="D1962">
        <v>81.900000000000006</v>
      </c>
      <c r="E1962" t="s">
        <v>5396</v>
      </c>
    </row>
    <row r="1963" spans="2:5" x14ac:dyDescent="0.25">
      <c r="B1963" t="s">
        <v>5397</v>
      </c>
      <c r="C1963" t="s">
        <v>5398</v>
      </c>
      <c r="D1963">
        <v>72.5</v>
      </c>
      <c r="E1963" t="s">
        <v>5399</v>
      </c>
    </row>
    <row r="1964" spans="2:5" x14ac:dyDescent="0.25">
      <c r="B1964" t="s">
        <v>5400</v>
      </c>
      <c r="C1964" t="s">
        <v>5401</v>
      </c>
      <c r="D1964">
        <v>72.5</v>
      </c>
      <c r="E1964" t="s">
        <v>5402</v>
      </c>
    </row>
    <row r="1965" spans="2:5" x14ac:dyDescent="0.25">
      <c r="B1965" t="s">
        <v>5403</v>
      </c>
      <c r="C1965" t="s">
        <v>5404</v>
      </c>
      <c r="D1965">
        <v>72.5</v>
      </c>
      <c r="E1965" t="s">
        <v>5405</v>
      </c>
    </row>
    <row r="1966" spans="2:5" x14ac:dyDescent="0.25">
      <c r="B1966" t="s">
        <v>5406</v>
      </c>
      <c r="C1966" t="s">
        <v>5407</v>
      </c>
      <c r="D1966">
        <v>94.5</v>
      </c>
      <c r="E1966" t="s">
        <v>5408</v>
      </c>
    </row>
    <row r="1967" spans="2:5" x14ac:dyDescent="0.25">
      <c r="B1967" t="s">
        <v>5409</v>
      </c>
      <c r="C1967" t="s">
        <v>5410</v>
      </c>
      <c r="D1967">
        <v>94.5</v>
      </c>
      <c r="E1967" t="s">
        <v>5411</v>
      </c>
    </row>
    <row r="1968" spans="2:5" x14ac:dyDescent="0.25">
      <c r="B1968" t="s">
        <v>5412</v>
      </c>
      <c r="C1968" t="s">
        <v>5413</v>
      </c>
      <c r="D1968">
        <v>94.5</v>
      </c>
      <c r="E1968" t="s">
        <v>5414</v>
      </c>
    </row>
    <row r="1969" spans="2:5" x14ac:dyDescent="0.25">
      <c r="B1969" t="s">
        <v>5415</v>
      </c>
      <c r="C1969" t="s">
        <v>5416</v>
      </c>
      <c r="D1969">
        <v>94.5</v>
      </c>
      <c r="E1969" t="s">
        <v>5417</v>
      </c>
    </row>
    <row r="1970" spans="2:5" x14ac:dyDescent="0.25">
      <c r="B1970" t="s">
        <v>5418</v>
      </c>
      <c r="C1970" t="s">
        <v>5419</v>
      </c>
      <c r="D1970">
        <v>104.5</v>
      </c>
      <c r="E1970" t="s">
        <v>5420</v>
      </c>
    </row>
    <row r="1971" spans="2:5" x14ac:dyDescent="0.25">
      <c r="B1971" t="s">
        <v>5421</v>
      </c>
      <c r="C1971" t="s">
        <v>5422</v>
      </c>
      <c r="D1971">
        <v>104.5</v>
      </c>
      <c r="E1971" t="s">
        <v>5423</v>
      </c>
    </row>
    <row r="1972" spans="2:5" x14ac:dyDescent="0.25">
      <c r="B1972" t="s">
        <v>5424</v>
      </c>
      <c r="C1972" t="s">
        <v>5425</v>
      </c>
      <c r="D1972">
        <v>104.5</v>
      </c>
      <c r="E1972" t="s">
        <v>5426</v>
      </c>
    </row>
    <row r="1973" spans="2:5" x14ac:dyDescent="0.25">
      <c r="B1973" t="s">
        <v>5427</v>
      </c>
      <c r="C1973" t="s">
        <v>5428</v>
      </c>
      <c r="D1973">
        <v>104.5</v>
      </c>
      <c r="E1973" t="s">
        <v>5429</v>
      </c>
    </row>
    <row r="1974" spans="2:5" x14ac:dyDescent="0.25">
      <c r="B1974" t="s">
        <v>5430</v>
      </c>
      <c r="C1974" t="s">
        <v>5431</v>
      </c>
      <c r="D1974">
        <v>104.5</v>
      </c>
      <c r="E1974" t="s">
        <v>5432</v>
      </c>
    </row>
    <row r="1975" spans="2:5" x14ac:dyDescent="0.25">
      <c r="B1975" t="s">
        <v>5433</v>
      </c>
      <c r="C1975" t="s">
        <v>5434</v>
      </c>
      <c r="D1975">
        <v>104.5</v>
      </c>
      <c r="E1975" t="s">
        <v>5435</v>
      </c>
    </row>
    <row r="1976" spans="2:5" x14ac:dyDescent="0.25">
      <c r="B1976" t="s">
        <v>5436</v>
      </c>
      <c r="C1976" t="s">
        <v>5437</v>
      </c>
      <c r="D1976">
        <v>104.5</v>
      </c>
      <c r="E1976" t="s">
        <v>5438</v>
      </c>
    </row>
    <row r="1977" spans="2:5" x14ac:dyDescent="0.25">
      <c r="B1977" t="s">
        <v>5439</v>
      </c>
      <c r="C1977" t="s">
        <v>5440</v>
      </c>
      <c r="D1977">
        <v>104.5</v>
      </c>
      <c r="E1977" t="s">
        <v>5441</v>
      </c>
    </row>
    <row r="1978" spans="2:5" x14ac:dyDescent="0.25">
      <c r="B1978" t="s">
        <v>5442</v>
      </c>
      <c r="C1978" t="s">
        <v>5443</v>
      </c>
      <c r="D1978">
        <v>104.5</v>
      </c>
      <c r="E1978" t="s">
        <v>5444</v>
      </c>
    </row>
    <row r="1979" spans="2:5" x14ac:dyDescent="0.25">
      <c r="B1979" t="s">
        <v>5445</v>
      </c>
      <c r="C1979" t="s">
        <v>5446</v>
      </c>
      <c r="D1979">
        <v>104.5</v>
      </c>
      <c r="E1979" t="s">
        <v>5447</v>
      </c>
    </row>
    <row r="1980" spans="2:5" x14ac:dyDescent="0.25">
      <c r="B1980" t="s">
        <v>5448</v>
      </c>
      <c r="C1980" t="s">
        <v>5449</v>
      </c>
      <c r="D1980">
        <v>104.5</v>
      </c>
      <c r="E1980" t="s">
        <v>5450</v>
      </c>
    </row>
    <row r="1981" spans="2:5" x14ac:dyDescent="0.25">
      <c r="B1981" t="s">
        <v>5451</v>
      </c>
      <c r="C1981" t="s">
        <v>5452</v>
      </c>
      <c r="D1981">
        <v>104.5</v>
      </c>
      <c r="E1981" t="s">
        <v>5453</v>
      </c>
    </row>
    <row r="1982" spans="2:5" x14ac:dyDescent="0.25">
      <c r="B1982" t="s">
        <v>5454</v>
      </c>
      <c r="C1982" t="s">
        <v>5455</v>
      </c>
      <c r="D1982">
        <v>104.5</v>
      </c>
      <c r="E1982" t="s">
        <v>5456</v>
      </c>
    </row>
    <row r="1983" spans="2:5" x14ac:dyDescent="0.25">
      <c r="B1983" t="s">
        <v>5457</v>
      </c>
      <c r="C1983" t="s">
        <v>5458</v>
      </c>
      <c r="D1983">
        <v>112.1</v>
      </c>
      <c r="E1983" t="s">
        <v>5459</v>
      </c>
    </row>
    <row r="1984" spans="2:5" x14ac:dyDescent="0.25">
      <c r="B1984" t="s">
        <v>5460</v>
      </c>
      <c r="C1984" t="s">
        <v>5461</v>
      </c>
      <c r="D1984">
        <v>35</v>
      </c>
      <c r="E1984" t="s">
        <v>5462</v>
      </c>
    </row>
    <row r="1985" spans="2:5" x14ac:dyDescent="0.25">
      <c r="B1985" t="s">
        <v>5463</v>
      </c>
      <c r="C1985" t="s">
        <v>5464</v>
      </c>
      <c r="D1985">
        <v>35</v>
      </c>
      <c r="E1985" t="s">
        <v>5465</v>
      </c>
    </row>
    <row r="1986" spans="2:5" x14ac:dyDescent="0.25">
      <c r="B1986" t="s">
        <v>5466</v>
      </c>
      <c r="C1986" t="s">
        <v>5467</v>
      </c>
      <c r="D1986">
        <v>35</v>
      </c>
      <c r="E1986" t="s">
        <v>5468</v>
      </c>
    </row>
    <row r="1987" spans="2:5" x14ac:dyDescent="0.25">
      <c r="B1987" t="s">
        <v>5469</v>
      </c>
      <c r="C1987" t="s">
        <v>5470</v>
      </c>
      <c r="D1987">
        <v>62.5</v>
      </c>
      <c r="E1987" t="s">
        <v>5471</v>
      </c>
    </row>
    <row r="1988" spans="2:5" x14ac:dyDescent="0.25">
      <c r="B1988" t="s">
        <v>5472</v>
      </c>
      <c r="C1988" t="s">
        <v>5473</v>
      </c>
      <c r="D1988">
        <v>62.5</v>
      </c>
      <c r="E1988" t="s">
        <v>5474</v>
      </c>
    </row>
    <row r="1989" spans="2:5" x14ac:dyDescent="0.25">
      <c r="B1989" t="s">
        <v>5475</v>
      </c>
      <c r="C1989" t="s">
        <v>5476</v>
      </c>
      <c r="D1989">
        <v>102.9</v>
      </c>
      <c r="E1989" t="s">
        <v>5477</v>
      </c>
    </row>
    <row r="1990" spans="2:5" x14ac:dyDescent="0.25">
      <c r="B1990" t="s">
        <v>5478</v>
      </c>
      <c r="C1990" t="s">
        <v>5479</v>
      </c>
      <c r="D1990">
        <v>102.9</v>
      </c>
      <c r="E1990" t="s">
        <v>5480</v>
      </c>
    </row>
    <row r="1991" spans="2:5" x14ac:dyDescent="0.25">
      <c r="B1991" t="s">
        <v>5481</v>
      </c>
      <c r="C1991" t="s">
        <v>5482</v>
      </c>
      <c r="D1991">
        <v>102.9</v>
      </c>
      <c r="E1991" t="s">
        <v>5483</v>
      </c>
    </row>
    <row r="1992" spans="2:5" x14ac:dyDescent="0.25">
      <c r="B1992" t="s">
        <v>5484</v>
      </c>
      <c r="C1992" t="s">
        <v>5485</v>
      </c>
      <c r="D1992">
        <v>102.9</v>
      </c>
      <c r="E1992" t="s">
        <v>5486</v>
      </c>
    </row>
    <row r="1993" spans="2:5" x14ac:dyDescent="0.25">
      <c r="B1993" t="s">
        <v>5487</v>
      </c>
      <c r="C1993" t="s">
        <v>5476</v>
      </c>
      <c r="D1993">
        <v>102.9</v>
      </c>
      <c r="E1993" t="s">
        <v>5488</v>
      </c>
    </row>
    <row r="1994" spans="2:5" x14ac:dyDescent="0.25">
      <c r="B1994" t="s">
        <v>5489</v>
      </c>
      <c r="C1994" t="s">
        <v>5490</v>
      </c>
      <c r="D1994">
        <v>62.5</v>
      </c>
      <c r="E1994" t="s">
        <v>5491</v>
      </c>
    </row>
    <row r="1995" spans="2:5" x14ac:dyDescent="0.25">
      <c r="B1995" t="s">
        <v>5492</v>
      </c>
      <c r="C1995" t="s">
        <v>5493</v>
      </c>
      <c r="D1995">
        <v>47.5</v>
      </c>
      <c r="E1995" t="s">
        <v>5494</v>
      </c>
    </row>
    <row r="1996" spans="2:5" x14ac:dyDescent="0.25">
      <c r="B1996" t="s">
        <v>5495</v>
      </c>
      <c r="C1996" t="s">
        <v>5496</v>
      </c>
      <c r="D1996">
        <v>47.5</v>
      </c>
      <c r="E1996" t="s">
        <v>5497</v>
      </c>
    </row>
    <row r="1997" spans="2:5" x14ac:dyDescent="0.25">
      <c r="B1997" t="s">
        <v>5498</v>
      </c>
      <c r="C1997" t="s">
        <v>5499</v>
      </c>
      <c r="D1997">
        <v>42.5</v>
      </c>
      <c r="E1997" t="s">
        <v>5500</v>
      </c>
    </row>
    <row r="1998" spans="2:5" x14ac:dyDescent="0.25">
      <c r="B1998" t="s">
        <v>5501</v>
      </c>
      <c r="C1998" t="s">
        <v>5502</v>
      </c>
      <c r="D1998">
        <v>42.5</v>
      </c>
      <c r="E1998" t="s">
        <v>5503</v>
      </c>
    </row>
    <row r="1999" spans="2:5" x14ac:dyDescent="0.25">
      <c r="B1999" t="s">
        <v>5504</v>
      </c>
      <c r="C1999" t="s">
        <v>5505</v>
      </c>
      <c r="D1999">
        <v>42.5</v>
      </c>
      <c r="E1999" t="s">
        <v>5506</v>
      </c>
    </row>
    <row r="2000" spans="2:5" x14ac:dyDescent="0.25">
      <c r="B2000" t="s">
        <v>5507</v>
      </c>
      <c r="C2000" t="s">
        <v>5508</v>
      </c>
      <c r="D2000">
        <v>47.5</v>
      </c>
      <c r="E2000" t="s">
        <v>5509</v>
      </c>
    </row>
    <row r="2001" spans="2:5" x14ac:dyDescent="0.25">
      <c r="B2001" t="s">
        <v>5510</v>
      </c>
      <c r="C2001" t="s">
        <v>5511</v>
      </c>
      <c r="D2001">
        <v>42.5</v>
      </c>
      <c r="E2001" t="s">
        <v>5512</v>
      </c>
    </row>
    <row r="2002" spans="2:5" x14ac:dyDescent="0.25">
      <c r="B2002" t="s">
        <v>5513</v>
      </c>
      <c r="C2002" t="s">
        <v>5514</v>
      </c>
      <c r="D2002">
        <v>42.5</v>
      </c>
      <c r="E2002" t="s">
        <v>5515</v>
      </c>
    </row>
    <row r="2003" spans="2:5" x14ac:dyDescent="0.25">
      <c r="B2003" t="s">
        <v>5516</v>
      </c>
      <c r="C2003" t="s">
        <v>5517</v>
      </c>
      <c r="D2003">
        <v>42.5</v>
      </c>
      <c r="E2003" t="s">
        <v>5518</v>
      </c>
    </row>
    <row r="2004" spans="2:5" x14ac:dyDescent="0.25">
      <c r="B2004" t="s">
        <v>5519</v>
      </c>
      <c r="C2004" t="s">
        <v>5520</v>
      </c>
      <c r="D2004">
        <v>57.5</v>
      </c>
      <c r="E2004" t="s">
        <v>5521</v>
      </c>
    </row>
    <row r="2005" spans="2:5" x14ac:dyDescent="0.25">
      <c r="B2005" t="s">
        <v>5522</v>
      </c>
      <c r="C2005" t="s">
        <v>5523</v>
      </c>
      <c r="D2005">
        <v>57.5</v>
      </c>
      <c r="E2005" t="s">
        <v>5524</v>
      </c>
    </row>
    <row r="2006" spans="2:5" x14ac:dyDescent="0.25">
      <c r="B2006" t="s">
        <v>5525</v>
      </c>
      <c r="C2006" t="s">
        <v>5526</v>
      </c>
      <c r="D2006">
        <v>52.5</v>
      </c>
      <c r="E2006" t="s">
        <v>5527</v>
      </c>
    </row>
    <row r="2007" spans="2:5" x14ac:dyDescent="0.25">
      <c r="B2007" t="s">
        <v>5528</v>
      </c>
      <c r="C2007" t="s">
        <v>5529</v>
      </c>
      <c r="D2007">
        <v>52.5</v>
      </c>
      <c r="E2007" t="s">
        <v>5530</v>
      </c>
    </row>
    <row r="2008" spans="2:5" x14ac:dyDescent="0.25">
      <c r="B2008" t="s">
        <v>5531</v>
      </c>
      <c r="C2008" t="s">
        <v>5532</v>
      </c>
      <c r="D2008">
        <v>52.5</v>
      </c>
      <c r="E2008" t="s">
        <v>5533</v>
      </c>
    </row>
    <row r="2009" spans="2:5" x14ac:dyDescent="0.25">
      <c r="B2009" t="s">
        <v>5534</v>
      </c>
      <c r="C2009" t="s">
        <v>5535</v>
      </c>
      <c r="D2009">
        <v>52.5</v>
      </c>
      <c r="E2009" t="s">
        <v>5536</v>
      </c>
    </row>
    <row r="2010" spans="2:5" x14ac:dyDescent="0.25">
      <c r="B2010" t="s">
        <v>5537</v>
      </c>
      <c r="C2010" t="s">
        <v>5538</v>
      </c>
      <c r="D2010">
        <v>52.5</v>
      </c>
      <c r="E2010" t="s">
        <v>5539</v>
      </c>
    </row>
    <row r="2011" spans="2:5" x14ac:dyDescent="0.25">
      <c r="B2011" t="s">
        <v>5540</v>
      </c>
      <c r="C2011" t="s">
        <v>5541</v>
      </c>
      <c r="D2011">
        <v>52.5</v>
      </c>
      <c r="E2011" t="s">
        <v>5542</v>
      </c>
    </row>
    <row r="2012" spans="2:5" x14ac:dyDescent="0.25">
      <c r="B2012" t="s">
        <v>5543</v>
      </c>
      <c r="C2012" t="s">
        <v>5544</v>
      </c>
      <c r="D2012">
        <v>52.5</v>
      </c>
      <c r="E2012" t="s">
        <v>5545</v>
      </c>
    </row>
    <row r="2013" spans="2:5" x14ac:dyDescent="0.25">
      <c r="B2013" t="s">
        <v>5546</v>
      </c>
      <c r="C2013" t="s">
        <v>5547</v>
      </c>
      <c r="D2013">
        <v>52.5</v>
      </c>
      <c r="E2013" t="s">
        <v>5548</v>
      </c>
    </row>
    <row r="2014" spans="2:5" x14ac:dyDescent="0.25">
      <c r="B2014" t="s">
        <v>5549</v>
      </c>
      <c r="C2014" t="s">
        <v>5550</v>
      </c>
      <c r="D2014">
        <v>62.5</v>
      </c>
      <c r="E2014" t="s">
        <v>5551</v>
      </c>
    </row>
    <row r="2015" spans="2:5" x14ac:dyDescent="0.25">
      <c r="B2015" t="s">
        <v>5552</v>
      </c>
      <c r="C2015" t="s">
        <v>5553</v>
      </c>
      <c r="D2015">
        <v>62.5</v>
      </c>
      <c r="E2015" t="s">
        <v>5554</v>
      </c>
    </row>
    <row r="2016" spans="2:5" x14ac:dyDescent="0.25">
      <c r="B2016" t="s">
        <v>5555</v>
      </c>
      <c r="C2016" t="s">
        <v>5556</v>
      </c>
      <c r="D2016">
        <v>62.5</v>
      </c>
      <c r="E2016" t="s">
        <v>5557</v>
      </c>
    </row>
    <row r="2017" spans="2:5" x14ac:dyDescent="0.25">
      <c r="B2017" t="s">
        <v>5558</v>
      </c>
      <c r="C2017" t="s">
        <v>5559</v>
      </c>
      <c r="D2017">
        <v>52.5</v>
      </c>
      <c r="E2017" t="s">
        <v>5560</v>
      </c>
    </row>
    <row r="2018" spans="2:5" x14ac:dyDescent="0.25">
      <c r="B2018" t="s">
        <v>5561</v>
      </c>
      <c r="C2018" t="s">
        <v>5562</v>
      </c>
      <c r="D2018">
        <v>35</v>
      </c>
      <c r="E2018" t="s">
        <v>5563</v>
      </c>
    </row>
    <row r="2019" spans="2:5" x14ac:dyDescent="0.25">
      <c r="B2019" t="s">
        <v>5564</v>
      </c>
      <c r="C2019" t="s">
        <v>5565</v>
      </c>
      <c r="D2019">
        <v>35</v>
      </c>
      <c r="E2019" t="s">
        <v>5566</v>
      </c>
    </row>
    <row r="2020" spans="2:5" x14ac:dyDescent="0.25">
      <c r="B2020" t="s">
        <v>5567</v>
      </c>
      <c r="C2020" t="s">
        <v>5568</v>
      </c>
      <c r="D2020">
        <v>62.5</v>
      </c>
      <c r="E2020" t="s">
        <v>5569</v>
      </c>
    </row>
    <row r="2021" spans="2:5" x14ac:dyDescent="0.25">
      <c r="B2021" t="s">
        <v>5570</v>
      </c>
      <c r="C2021" t="s">
        <v>5571</v>
      </c>
      <c r="D2021">
        <v>70</v>
      </c>
      <c r="E2021" t="s">
        <v>5572</v>
      </c>
    </row>
    <row r="2022" spans="2:5" x14ac:dyDescent="0.25">
      <c r="B2022" t="s">
        <v>5573</v>
      </c>
      <c r="C2022" t="s">
        <v>5574</v>
      </c>
      <c r="D2022">
        <v>70</v>
      </c>
      <c r="E2022" t="s">
        <v>5575</v>
      </c>
    </row>
    <row r="2023" spans="2:5" x14ac:dyDescent="0.25">
      <c r="B2023" t="s">
        <v>5576</v>
      </c>
      <c r="C2023" t="s">
        <v>5577</v>
      </c>
      <c r="D2023">
        <v>75</v>
      </c>
      <c r="E2023" t="s">
        <v>5578</v>
      </c>
    </row>
    <row r="2024" spans="2:5" x14ac:dyDescent="0.25">
      <c r="B2024" t="s">
        <v>5579</v>
      </c>
      <c r="C2024" t="s">
        <v>5580</v>
      </c>
      <c r="D2024">
        <v>62.5</v>
      </c>
      <c r="E2024" t="s">
        <v>5581</v>
      </c>
    </row>
    <row r="2025" spans="2:5" x14ac:dyDescent="0.25">
      <c r="B2025" t="s">
        <v>5582</v>
      </c>
      <c r="C2025" t="s">
        <v>5583</v>
      </c>
      <c r="D2025">
        <v>62.5</v>
      </c>
      <c r="E2025" t="s">
        <v>5584</v>
      </c>
    </row>
    <row r="2026" spans="2:5" x14ac:dyDescent="0.25">
      <c r="B2026" t="s">
        <v>5585</v>
      </c>
      <c r="C2026" t="s">
        <v>5586</v>
      </c>
      <c r="D2026">
        <v>62.5</v>
      </c>
      <c r="E2026" t="s">
        <v>5587</v>
      </c>
    </row>
    <row r="2027" spans="2:5" x14ac:dyDescent="0.25">
      <c r="B2027" t="s">
        <v>5588</v>
      </c>
      <c r="C2027" t="s">
        <v>5589</v>
      </c>
      <c r="D2027">
        <v>73.5</v>
      </c>
      <c r="E2027" t="s">
        <v>5590</v>
      </c>
    </row>
    <row r="2028" spans="2:5" x14ac:dyDescent="0.25">
      <c r="B2028" t="s">
        <v>5591</v>
      </c>
      <c r="C2028" t="s">
        <v>5592</v>
      </c>
      <c r="D2028">
        <v>72.5</v>
      </c>
      <c r="E2028" t="s">
        <v>5593</v>
      </c>
    </row>
    <row r="2029" spans="2:5" x14ac:dyDescent="0.25">
      <c r="B2029" t="s">
        <v>5594</v>
      </c>
      <c r="C2029" t="s">
        <v>5595</v>
      </c>
      <c r="D2029">
        <v>72.5</v>
      </c>
      <c r="E2029" t="s">
        <v>5596</v>
      </c>
    </row>
    <row r="2030" spans="2:5" x14ac:dyDescent="0.25">
      <c r="B2030" t="s">
        <v>5597</v>
      </c>
      <c r="C2030" t="s">
        <v>5598</v>
      </c>
      <c r="D2030">
        <v>72.5</v>
      </c>
      <c r="E2030" t="s">
        <v>5599</v>
      </c>
    </row>
    <row r="2031" spans="2:5" x14ac:dyDescent="0.25">
      <c r="B2031" t="s">
        <v>5600</v>
      </c>
      <c r="C2031" t="s">
        <v>5601</v>
      </c>
      <c r="D2031">
        <v>72.5</v>
      </c>
      <c r="E2031" t="s">
        <v>5602</v>
      </c>
    </row>
    <row r="2032" spans="2:5" x14ac:dyDescent="0.25">
      <c r="B2032" t="s">
        <v>5603</v>
      </c>
      <c r="C2032" t="s">
        <v>5604</v>
      </c>
      <c r="D2032">
        <v>62.5</v>
      </c>
      <c r="E2032" t="s">
        <v>5605</v>
      </c>
    </row>
    <row r="2033" spans="2:5" x14ac:dyDescent="0.25">
      <c r="B2033" t="s">
        <v>5606</v>
      </c>
      <c r="C2033" t="s">
        <v>5607</v>
      </c>
      <c r="D2033">
        <v>62.5</v>
      </c>
      <c r="E2033" t="s">
        <v>5608</v>
      </c>
    </row>
    <row r="2034" spans="2:5" x14ac:dyDescent="0.25">
      <c r="B2034" t="s">
        <v>5609</v>
      </c>
      <c r="C2034" t="s">
        <v>5610</v>
      </c>
      <c r="D2034">
        <v>72.5</v>
      </c>
      <c r="E2034" t="s">
        <v>5611</v>
      </c>
    </row>
    <row r="2035" spans="2:5" x14ac:dyDescent="0.25">
      <c r="B2035" t="s">
        <v>5612</v>
      </c>
      <c r="C2035" t="s">
        <v>5613</v>
      </c>
      <c r="D2035">
        <v>72.5</v>
      </c>
      <c r="E2035" t="s">
        <v>5614</v>
      </c>
    </row>
    <row r="2036" spans="2:5" x14ac:dyDescent="0.25">
      <c r="B2036" t="s">
        <v>5615</v>
      </c>
      <c r="C2036" t="s">
        <v>5616</v>
      </c>
      <c r="D2036">
        <v>72.5</v>
      </c>
      <c r="E2036" t="s">
        <v>5617</v>
      </c>
    </row>
    <row r="2037" spans="2:5" x14ac:dyDescent="0.25">
      <c r="B2037" t="s">
        <v>5618</v>
      </c>
      <c r="C2037" t="s">
        <v>5619</v>
      </c>
      <c r="D2037">
        <v>52.5</v>
      </c>
      <c r="E2037" t="s">
        <v>5620</v>
      </c>
    </row>
    <row r="2038" spans="2:5" x14ac:dyDescent="0.25">
      <c r="B2038" t="s">
        <v>5621</v>
      </c>
      <c r="C2038" t="s">
        <v>5622</v>
      </c>
      <c r="D2038">
        <v>52.5</v>
      </c>
      <c r="E2038" t="s">
        <v>5623</v>
      </c>
    </row>
    <row r="2039" spans="2:5" x14ac:dyDescent="0.25">
      <c r="B2039" t="s">
        <v>5624</v>
      </c>
      <c r="C2039" t="s">
        <v>5625</v>
      </c>
      <c r="D2039">
        <v>35</v>
      </c>
      <c r="E2039" t="s">
        <v>5626</v>
      </c>
    </row>
    <row r="2040" spans="2:5" x14ac:dyDescent="0.25">
      <c r="B2040" t="s">
        <v>5627</v>
      </c>
      <c r="C2040" t="s">
        <v>5628</v>
      </c>
      <c r="D2040">
        <v>35</v>
      </c>
      <c r="E2040" t="s">
        <v>5629</v>
      </c>
    </row>
    <row r="2041" spans="2:5" x14ac:dyDescent="0.25">
      <c r="B2041" t="s">
        <v>5630</v>
      </c>
      <c r="C2041" t="s">
        <v>5631</v>
      </c>
      <c r="D2041">
        <v>35</v>
      </c>
      <c r="E2041" t="s">
        <v>5632</v>
      </c>
    </row>
    <row r="2042" spans="2:5" x14ac:dyDescent="0.25">
      <c r="B2042" t="s">
        <v>5633</v>
      </c>
      <c r="C2042" t="s">
        <v>5634</v>
      </c>
      <c r="D2042">
        <v>35</v>
      </c>
      <c r="E2042" t="s">
        <v>5635</v>
      </c>
    </row>
    <row r="2043" spans="2:5" x14ac:dyDescent="0.25">
      <c r="B2043" t="s">
        <v>5636</v>
      </c>
      <c r="C2043" t="s">
        <v>5637</v>
      </c>
      <c r="D2043">
        <v>35</v>
      </c>
      <c r="E2043" t="s">
        <v>5638</v>
      </c>
    </row>
    <row r="2044" spans="2:5" x14ac:dyDescent="0.25">
      <c r="B2044" t="s">
        <v>5639</v>
      </c>
      <c r="C2044" t="s">
        <v>5640</v>
      </c>
      <c r="D2044">
        <v>35</v>
      </c>
      <c r="E2044" t="s">
        <v>5641</v>
      </c>
    </row>
    <row r="2045" spans="2:5" x14ac:dyDescent="0.25">
      <c r="B2045" t="s">
        <v>5642</v>
      </c>
      <c r="C2045" t="s">
        <v>5643</v>
      </c>
      <c r="D2045">
        <v>35</v>
      </c>
      <c r="E2045" t="s">
        <v>5644</v>
      </c>
    </row>
    <row r="2046" spans="2:5" x14ac:dyDescent="0.25">
      <c r="B2046" t="s">
        <v>5645</v>
      </c>
      <c r="C2046" t="s">
        <v>5646</v>
      </c>
      <c r="D2046">
        <v>52.5</v>
      </c>
      <c r="E2046" t="s">
        <v>5647</v>
      </c>
    </row>
    <row r="2047" spans="2:5" x14ac:dyDescent="0.25">
      <c r="B2047" t="s">
        <v>5648</v>
      </c>
      <c r="C2047" t="s">
        <v>5649</v>
      </c>
      <c r="D2047">
        <v>62.5</v>
      </c>
      <c r="E2047" t="s">
        <v>5650</v>
      </c>
    </row>
    <row r="2048" spans="2:5" x14ac:dyDescent="0.25">
      <c r="B2048" t="s">
        <v>5651</v>
      </c>
      <c r="C2048" t="s">
        <v>5652</v>
      </c>
      <c r="D2048">
        <v>52.5</v>
      </c>
      <c r="E2048" t="s">
        <v>5653</v>
      </c>
    </row>
    <row r="2049" spans="2:5" x14ac:dyDescent="0.25">
      <c r="B2049" t="s">
        <v>5654</v>
      </c>
      <c r="C2049" t="s">
        <v>5655</v>
      </c>
      <c r="D2049">
        <v>72.5</v>
      </c>
      <c r="E2049" t="s">
        <v>5656</v>
      </c>
    </row>
    <row r="2050" spans="2:5" x14ac:dyDescent="0.25">
      <c r="B2050" t="s">
        <v>5657</v>
      </c>
      <c r="C2050" t="s">
        <v>5658</v>
      </c>
      <c r="D2050">
        <v>72.5</v>
      </c>
      <c r="E2050" t="s">
        <v>5659</v>
      </c>
    </row>
    <row r="2051" spans="2:5" x14ac:dyDescent="0.25">
      <c r="B2051" t="s">
        <v>5660</v>
      </c>
      <c r="C2051" t="s">
        <v>5661</v>
      </c>
      <c r="D2051">
        <v>47.5</v>
      </c>
      <c r="E2051" t="s">
        <v>5662</v>
      </c>
    </row>
    <row r="2052" spans="2:5" x14ac:dyDescent="0.25">
      <c r="B2052" t="s">
        <v>5663</v>
      </c>
      <c r="C2052" t="s">
        <v>5664</v>
      </c>
      <c r="D2052">
        <v>47.5</v>
      </c>
      <c r="E2052" t="s">
        <v>5665</v>
      </c>
    </row>
    <row r="2053" spans="2:5" x14ac:dyDescent="0.25">
      <c r="B2053" t="s">
        <v>5666</v>
      </c>
      <c r="C2053" t="s">
        <v>5667</v>
      </c>
      <c r="D2053">
        <v>47.5</v>
      </c>
      <c r="E2053" t="s">
        <v>5668</v>
      </c>
    </row>
    <row r="2054" spans="2:5" x14ac:dyDescent="0.25">
      <c r="B2054" t="s">
        <v>5669</v>
      </c>
      <c r="C2054" t="s">
        <v>5670</v>
      </c>
      <c r="D2054">
        <v>52.5</v>
      </c>
      <c r="E2054" t="s">
        <v>5671</v>
      </c>
    </row>
    <row r="2055" spans="2:5" x14ac:dyDescent="0.25">
      <c r="B2055" t="s">
        <v>5672</v>
      </c>
      <c r="C2055" t="s">
        <v>5673</v>
      </c>
      <c r="D2055">
        <v>52.5</v>
      </c>
      <c r="E2055" t="s">
        <v>5674</v>
      </c>
    </row>
    <row r="2056" spans="2:5" x14ac:dyDescent="0.25">
      <c r="B2056" t="s">
        <v>5675</v>
      </c>
      <c r="C2056" t="s">
        <v>5676</v>
      </c>
      <c r="D2056">
        <v>57.5</v>
      </c>
      <c r="E2056" t="s">
        <v>5677</v>
      </c>
    </row>
    <row r="2057" spans="2:5" x14ac:dyDescent="0.25">
      <c r="B2057" t="s">
        <v>5678</v>
      </c>
      <c r="C2057" t="s">
        <v>5679</v>
      </c>
      <c r="D2057">
        <v>57.5</v>
      </c>
      <c r="E2057" t="s">
        <v>5680</v>
      </c>
    </row>
    <row r="2058" spans="2:5" x14ac:dyDescent="0.25">
      <c r="B2058" t="s">
        <v>5681</v>
      </c>
      <c r="C2058" t="s">
        <v>5682</v>
      </c>
      <c r="D2058">
        <v>57.5</v>
      </c>
      <c r="E2058" t="s">
        <v>5683</v>
      </c>
    </row>
    <row r="2059" spans="2:5" x14ac:dyDescent="0.25">
      <c r="B2059" t="s">
        <v>5684</v>
      </c>
      <c r="C2059" t="s">
        <v>5685</v>
      </c>
      <c r="D2059">
        <v>50</v>
      </c>
      <c r="E2059" t="s">
        <v>5686</v>
      </c>
    </row>
    <row r="2060" spans="2:5" x14ac:dyDescent="0.25">
      <c r="B2060" t="s">
        <v>5687</v>
      </c>
      <c r="C2060" t="s">
        <v>5688</v>
      </c>
      <c r="D2060">
        <v>50</v>
      </c>
      <c r="E2060" t="s">
        <v>5689</v>
      </c>
    </row>
    <row r="2061" spans="2:5" x14ac:dyDescent="0.25">
      <c r="B2061" t="s">
        <v>5690</v>
      </c>
      <c r="C2061" t="s">
        <v>5691</v>
      </c>
      <c r="D2061">
        <v>50</v>
      </c>
      <c r="E2061" t="s">
        <v>5692</v>
      </c>
    </row>
    <row r="2062" spans="2:5" x14ac:dyDescent="0.25">
      <c r="B2062" t="s">
        <v>5693</v>
      </c>
      <c r="C2062" t="s">
        <v>5694</v>
      </c>
      <c r="D2062">
        <v>50</v>
      </c>
      <c r="E2062" t="s">
        <v>5695</v>
      </c>
    </row>
    <row r="2063" spans="2:5" x14ac:dyDescent="0.25">
      <c r="B2063" t="s">
        <v>5696</v>
      </c>
      <c r="C2063" t="s">
        <v>5697</v>
      </c>
      <c r="D2063">
        <v>57.5</v>
      </c>
      <c r="E2063" t="s">
        <v>5698</v>
      </c>
    </row>
    <row r="2064" spans="2:5" x14ac:dyDescent="0.25">
      <c r="B2064" t="s">
        <v>5699</v>
      </c>
      <c r="C2064" t="s">
        <v>5700</v>
      </c>
      <c r="D2064">
        <v>57.5</v>
      </c>
      <c r="E2064" t="s">
        <v>5701</v>
      </c>
    </row>
    <row r="2065" spans="2:5" x14ac:dyDescent="0.25">
      <c r="B2065" t="s">
        <v>5702</v>
      </c>
      <c r="C2065" t="s">
        <v>5703</v>
      </c>
      <c r="D2065">
        <v>57.5</v>
      </c>
      <c r="E2065" t="s">
        <v>5704</v>
      </c>
    </row>
    <row r="2066" spans="2:5" x14ac:dyDescent="0.25">
      <c r="B2066" t="s">
        <v>5705</v>
      </c>
      <c r="C2066" t="s">
        <v>3236</v>
      </c>
      <c r="D2066">
        <v>72.5</v>
      </c>
      <c r="E2066" t="s">
        <v>5706</v>
      </c>
    </row>
    <row r="2067" spans="2:5" x14ac:dyDescent="0.25">
      <c r="B2067" t="s">
        <v>5707</v>
      </c>
      <c r="C2067" t="s">
        <v>5708</v>
      </c>
      <c r="D2067">
        <v>57.5</v>
      </c>
      <c r="E2067" t="s">
        <v>5709</v>
      </c>
    </row>
    <row r="2068" spans="2:5" x14ac:dyDescent="0.25">
      <c r="B2068" t="s">
        <v>5710</v>
      </c>
      <c r="C2068" t="s">
        <v>5711</v>
      </c>
      <c r="D2068">
        <v>57.5</v>
      </c>
      <c r="E2068" t="s">
        <v>5712</v>
      </c>
    </row>
    <row r="2069" spans="2:5" x14ac:dyDescent="0.25">
      <c r="B2069" t="s">
        <v>5713</v>
      </c>
      <c r="C2069" t="s">
        <v>5714</v>
      </c>
      <c r="D2069">
        <v>57.5</v>
      </c>
      <c r="E2069" t="s">
        <v>5715</v>
      </c>
    </row>
    <row r="2070" spans="2:5" x14ac:dyDescent="0.25">
      <c r="B2070" t="s">
        <v>5716</v>
      </c>
      <c r="C2070" t="s">
        <v>5717</v>
      </c>
      <c r="D2070">
        <v>62.5</v>
      </c>
      <c r="E2070" t="s">
        <v>5718</v>
      </c>
    </row>
    <row r="2071" spans="2:5" x14ac:dyDescent="0.25">
      <c r="B2071" t="s">
        <v>5719</v>
      </c>
      <c r="C2071" t="s">
        <v>5720</v>
      </c>
      <c r="D2071">
        <v>52.5</v>
      </c>
      <c r="E2071" t="s">
        <v>5721</v>
      </c>
    </row>
    <row r="2072" spans="2:5" x14ac:dyDescent="0.25">
      <c r="B2072" t="s">
        <v>5722</v>
      </c>
      <c r="C2072" t="s">
        <v>5723</v>
      </c>
      <c r="D2072">
        <v>52.5</v>
      </c>
      <c r="E2072" t="s">
        <v>5724</v>
      </c>
    </row>
    <row r="2073" spans="2:5" x14ac:dyDescent="0.25">
      <c r="B2073" t="s">
        <v>5725</v>
      </c>
      <c r="C2073" t="s">
        <v>5726</v>
      </c>
      <c r="D2073">
        <v>52.5</v>
      </c>
      <c r="E2073" t="s">
        <v>5727</v>
      </c>
    </row>
    <row r="2074" spans="2:5" x14ac:dyDescent="0.25">
      <c r="B2074" t="s">
        <v>5728</v>
      </c>
      <c r="C2074" t="s">
        <v>5729</v>
      </c>
      <c r="D2074">
        <v>62.5</v>
      </c>
      <c r="E2074" t="s">
        <v>5730</v>
      </c>
    </row>
    <row r="2075" spans="2:5" x14ac:dyDescent="0.25">
      <c r="B2075" t="s">
        <v>5731</v>
      </c>
      <c r="C2075" t="s">
        <v>5732</v>
      </c>
      <c r="D2075">
        <v>62.5</v>
      </c>
      <c r="E2075" t="s">
        <v>5733</v>
      </c>
    </row>
    <row r="2076" spans="2:5" x14ac:dyDescent="0.25">
      <c r="B2076" t="s">
        <v>5734</v>
      </c>
      <c r="C2076" t="s">
        <v>5735</v>
      </c>
      <c r="D2076">
        <v>62.5</v>
      </c>
      <c r="E2076" t="s">
        <v>5736</v>
      </c>
    </row>
    <row r="2077" spans="2:5" x14ac:dyDescent="0.25">
      <c r="B2077" t="s">
        <v>5737</v>
      </c>
      <c r="C2077" t="s">
        <v>3248</v>
      </c>
      <c r="D2077">
        <v>47.5</v>
      </c>
      <c r="E2077" t="s">
        <v>5738</v>
      </c>
    </row>
    <row r="2078" spans="2:5" x14ac:dyDescent="0.25">
      <c r="B2078" t="s">
        <v>5739</v>
      </c>
      <c r="C2078" t="s">
        <v>5740</v>
      </c>
      <c r="D2078">
        <v>47.5</v>
      </c>
      <c r="E2078" t="s">
        <v>5741</v>
      </c>
    </row>
    <row r="2079" spans="2:5" x14ac:dyDescent="0.25">
      <c r="B2079" t="s">
        <v>5742</v>
      </c>
      <c r="C2079" t="s">
        <v>5743</v>
      </c>
      <c r="D2079">
        <v>47.5</v>
      </c>
      <c r="E2079" t="s">
        <v>5744</v>
      </c>
    </row>
    <row r="2080" spans="2:5" x14ac:dyDescent="0.25">
      <c r="B2080" t="s">
        <v>5745</v>
      </c>
      <c r="C2080" t="s">
        <v>5746</v>
      </c>
      <c r="D2080">
        <v>70</v>
      </c>
      <c r="E2080" t="s">
        <v>5747</v>
      </c>
    </row>
    <row r="2081" spans="2:5" x14ac:dyDescent="0.25">
      <c r="B2081" t="s">
        <v>5748</v>
      </c>
      <c r="C2081" t="s">
        <v>5749</v>
      </c>
      <c r="D2081">
        <v>70</v>
      </c>
      <c r="E2081" t="s">
        <v>5750</v>
      </c>
    </row>
    <row r="2082" spans="2:5" x14ac:dyDescent="0.25">
      <c r="B2082" t="s">
        <v>5751</v>
      </c>
      <c r="C2082" t="s">
        <v>5752</v>
      </c>
      <c r="D2082">
        <v>70</v>
      </c>
      <c r="E2082" t="s">
        <v>5753</v>
      </c>
    </row>
    <row r="2083" spans="2:5" x14ac:dyDescent="0.25">
      <c r="B2083" t="s">
        <v>5754</v>
      </c>
      <c r="C2083" t="s">
        <v>5755</v>
      </c>
      <c r="D2083">
        <v>52.5</v>
      </c>
      <c r="E2083" t="s">
        <v>5756</v>
      </c>
    </row>
    <row r="2084" spans="2:5" x14ac:dyDescent="0.25">
      <c r="B2084" t="s">
        <v>5757</v>
      </c>
      <c r="C2084" t="s">
        <v>5758</v>
      </c>
      <c r="D2084">
        <v>62.5</v>
      </c>
      <c r="E2084" t="s">
        <v>5759</v>
      </c>
    </row>
    <row r="2085" spans="2:5" x14ac:dyDescent="0.25">
      <c r="B2085" t="s">
        <v>5760</v>
      </c>
      <c r="C2085" t="s">
        <v>5761</v>
      </c>
      <c r="D2085">
        <v>62.5</v>
      </c>
      <c r="E2085" t="s">
        <v>5762</v>
      </c>
    </row>
    <row r="2086" spans="2:5" x14ac:dyDescent="0.25">
      <c r="B2086" t="s">
        <v>5763</v>
      </c>
      <c r="C2086" t="s">
        <v>5764</v>
      </c>
      <c r="D2086">
        <v>62.5</v>
      </c>
      <c r="E2086" t="s">
        <v>5765</v>
      </c>
    </row>
    <row r="2087" spans="2:5" x14ac:dyDescent="0.25">
      <c r="B2087" t="s">
        <v>5766</v>
      </c>
      <c r="C2087" t="s">
        <v>5767</v>
      </c>
      <c r="D2087">
        <v>62.5</v>
      </c>
      <c r="E2087" t="s">
        <v>5768</v>
      </c>
    </row>
    <row r="2088" spans="2:5" x14ac:dyDescent="0.25">
      <c r="B2088" t="s">
        <v>5769</v>
      </c>
      <c r="C2088" t="s">
        <v>5770</v>
      </c>
      <c r="D2088">
        <v>62.5</v>
      </c>
      <c r="E2088" t="s">
        <v>5771</v>
      </c>
    </row>
    <row r="2089" spans="2:5" x14ac:dyDescent="0.25">
      <c r="B2089" t="s">
        <v>5772</v>
      </c>
      <c r="C2089" t="s">
        <v>5773</v>
      </c>
      <c r="D2089">
        <v>42.5</v>
      </c>
      <c r="E2089" t="s">
        <v>5774</v>
      </c>
    </row>
    <row r="2090" spans="2:5" x14ac:dyDescent="0.25">
      <c r="B2090" t="s">
        <v>5775</v>
      </c>
      <c r="C2090" t="s">
        <v>5776</v>
      </c>
      <c r="D2090">
        <v>42.5</v>
      </c>
      <c r="E2090" t="s">
        <v>5777</v>
      </c>
    </row>
    <row r="2091" spans="2:5" x14ac:dyDescent="0.25">
      <c r="B2091" t="s">
        <v>5778</v>
      </c>
      <c r="C2091" t="s">
        <v>5779</v>
      </c>
      <c r="D2091">
        <v>60</v>
      </c>
      <c r="E2091" t="s">
        <v>5780</v>
      </c>
    </row>
    <row r="2092" spans="2:5" x14ac:dyDescent="0.25">
      <c r="B2092" t="s">
        <v>5781</v>
      </c>
      <c r="C2092" t="s">
        <v>5782</v>
      </c>
      <c r="D2092">
        <v>52.5</v>
      </c>
      <c r="E2092" t="s">
        <v>5783</v>
      </c>
    </row>
    <row r="2093" spans="2:5" x14ac:dyDescent="0.25">
      <c r="B2093" t="s">
        <v>5784</v>
      </c>
      <c r="C2093" t="s">
        <v>5785</v>
      </c>
      <c r="D2093">
        <v>52.5</v>
      </c>
      <c r="E2093" t="s">
        <v>5786</v>
      </c>
    </row>
    <row r="2094" spans="2:5" x14ac:dyDescent="0.25">
      <c r="B2094" t="s">
        <v>5787</v>
      </c>
      <c r="C2094" t="s">
        <v>5788</v>
      </c>
      <c r="D2094">
        <v>62.5</v>
      </c>
      <c r="E2094" t="s">
        <v>5789</v>
      </c>
    </row>
    <row r="2095" spans="2:5" x14ac:dyDescent="0.25">
      <c r="B2095" t="s">
        <v>5790</v>
      </c>
      <c r="C2095" t="s">
        <v>5791</v>
      </c>
      <c r="D2095">
        <v>62.5</v>
      </c>
      <c r="E2095" t="s">
        <v>5792</v>
      </c>
    </row>
    <row r="2096" spans="2:5" x14ac:dyDescent="0.25">
      <c r="B2096" t="s">
        <v>5793</v>
      </c>
      <c r="C2096" t="s">
        <v>5794</v>
      </c>
      <c r="D2096">
        <v>62.5</v>
      </c>
      <c r="E2096" t="s">
        <v>5795</v>
      </c>
    </row>
    <row r="2097" spans="2:5" x14ac:dyDescent="0.25">
      <c r="B2097" t="s">
        <v>5796</v>
      </c>
      <c r="C2097" t="s">
        <v>5797</v>
      </c>
      <c r="D2097">
        <v>62.5</v>
      </c>
      <c r="E2097" t="s">
        <v>5798</v>
      </c>
    </row>
    <row r="2098" spans="2:5" x14ac:dyDescent="0.25">
      <c r="B2098" t="s">
        <v>5799</v>
      </c>
      <c r="C2098" t="s">
        <v>5800</v>
      </c>
      <c r="D2098">
        <v>62.5</v>
      </c>
      <c r="E2098" t="s">
        <v>5801</v>
      </c>
    </row>
    <row r="2099" spans="2:5" x14ac:dyDescent="0.25">
      <c r="B2099" t="s">
        <v>5802</v>
      </c>
      <c r="C2099" t="s">
        <v>5803</v>
      </c>
      <c r="D2099">
        <v>62.5</v>
      </c>
      <c r="E2099" t="s">
        <v>5804</v>
      </c>
    </row>
    <row r="2100" spans="2:5" x14ac:dyDescent="0.25">
      <c r="B2100" t="s">
        <v>5805</v>
      </c>
      <c r="C2100" t="s">
        <v>5806</v>
      </c>
      <c r="D2100">
        <v>62.5</v>
      </c>
      <c r="E2100" t="s">
        <v>5807</v>
      </c>
    </row>
    <row r="2101" spans="2:5" x14ac:dyDescent="0.25">
      <c r="B2101" t="s">
        <v>5808</v>
      </c>
      <c r="C2101" t="s">
        <v>5809</v>
      </c>
      <c r="D2101">
        <v>62.5</v>
      </c>
      <c r="E2101" t="s">
        <v>5810</v>
      </c>
    </row>
    <row r="2102" spans="2:5" x14ac:dyDescent="0.25">
      <c r="B2102" t="s">
        <v>5811</v>
      </c>
      <c r="C2102" t="s">
        <v>5812</v>
      </c>
      <c r="D2102">
        <v>62.5</v>
      </c>
      <c r="E2102" t="s">
        <v>5813</v>
      </c>
    </row>
    <row r="2103" spans="2:5" x14ac:dyDescent="0.25">
      <c r="B2103" t="s">
        <v>5814</v>
      </c>
      <c r="C2103" t="s">
        <v>5815</v>
      </c>
      <c r="D2103">
        <v>62.5</v>
      </c>
      <c r="E2103" t="s">
        <v>5816</v>
      </c>
    </row>
    <row r="2104" spans="2:5" x14ac:dyDescent="0.25">
      <c r="B2104" t="s">
        <v>5817</v>
      </c>
      <c r="C2104" t="s">
        <v>5818</v>
      </c>
      <c r="D2104">
        <v>57.5</v>
      </c>
      <c r="E2104" t="s">
        <v>5819</v>
      </c>
    </row>
    <row r="2105" spans="2:5" x14ac:dyDescent="0.25">
      <c r="B2105" t="s">
        <v>5820</v>
      </c>
      <c r="C2105" t="s">
        <v>5821</v>
      </c>
      <c r="D2105">
        <v>57.5</v>
      </c>
      <c r="E2105" t="s">
        <v>5822</v>
      </c>
    </row>
    <row r="2106" spans="2:5" x14ac:dyDescent="0.25">
      <c r="B2106" t="s">
        <v>5823</v>
      </c>
      <c r="C2106" t="s">
        <v>5824</v>
      </c>
      <c r="D2106">
        <v>57.5</v>
      </c>
      <c r="E2106" t="s">
        <v>5825</v>
      </c>
    </row>
    <row r="2107" spans="2:5" x14ac:dyDescent="0.25">
      <c r="B2107" t="s">
        <v>5826</v>
      </c>
      <c r="C2107" t="s">
        <v>5827</v>
      </c>
      <c r="D2107">
        <v>57.5</v>
      </c>
      <c r="E2107" t="s">
        <v>5828</v>
      </c>
    </row>
    <row r="2108" spans="2:5" x14ac:dyDescent="0.25">
      <c r="B2108" t="s">
        <v>5829</v>
      </c>
      <c r="C2108" t="s">
        <v>5830</v>
      </c>
      <c r="D2108">
        <v>35</v>
      </c>
      <c r="E2108" t="s">
        <v>5831</v>
      </c>
    </row>
    <row r="2109" spans="2:5" x14ac:dyDescent="0.25">
      <c r="B2109" t="s">
        <v>5832</v>
      </c>
      <c r="C2109" t="s">
        <v>5833</v>
      </c>
      <c r="D2109">
        <v>35</v>
      </c>
      <c r="E2109" t="s">
        <v>5834</v>
      </c>
    </row>
    <row r="2110" spans="2:5" x14ac:dyDescent="0.25">
      <c r="B2110" t="s">
        <v>5835</v>
      </c>
      <c r="C2110" t="s">
        <v>5836</v>
      </c>
      <c r="D2110">
        <v>35</v>
      </c>
      <c r="E2110" t="s">
        <v>5837</v>
      </c>
    </row>
    <row r="2111" spans="2:5" x14ac:dyDescent="0.25">
      <c r="B2111" t="s">
        <v>5838</v>
      </c>
      <c r="C2111" t="s">
        <v>5839</v>
      </c>
      <c r="D2111">
        <v>35</v>
      </c>
      <c r="E2111" t="s">
        <v>5840</v>
      </c>
    </row>
    <row r="2112" spans="2:5" x14ac:dyDescent="0.25">
      <c r="B2112" t="s">
        <v>5841</v>
      </c>
      <c r="C2112" t="s">
        <v>5842</v>
      </c>
      <c r="D2112">
        <v>35</v>
      </c>
      <c r="E2112" t="s">
        <v>5843</v>
      </c>
    </row>
    <row r="2113" spans="2:5" x14ac:dyDescent="0.25">
      <c r="B2113" t="s">
        <v>5844</v>
      </c>
      <c r="C2113" t="s">
        <v>5845</v>
      </c>
      <c r="D2113">
        <v>35</v>
      </c>
      <c r="E2113" t="s">
        <v>5846</v>
      </c>
    </row>
    <row r="2114" spans="2:5" x14ac:dyDescent="0.25">
      <c r="B2114" t="s">
        <v>5847</v>
      </c>
      <c r="C2114" t="s">
        <v>5848</v>
      </c>
      <c r="D2114">
        <v>35</v>
      </c>
      <c r="E2114" t="s">
        <v>5849</v>
      </c>
    </row>
    <row r="2115" spans="2:5" x14ac:dyDescent="0.25">
      <c r="B2115" t="s">
        <v>5850</v>
      </c>
      <c r="C2115" t="s">
        <v>5851</v>
      </c>
      <c r="D2115">
        <v>42.5</v>
      </c>
      <c r="E2115" t="s">
        <v>5852</v>
      </c>
    </row>
    <row r="2116" spans="2:5" x14ac:dyDescent="0.25">
      <c r="B2116" t="s">
        <v>5853</v>
      </c>
      <c r="C2116" t="s">
        <v>5854</v>
      </c>
      <c r="D2116">
        <v>42.5</v>
      </c>
      <c r="E2116" t="s">
        <v>5855</v>
      </c>
    </row>
    <row r="2117" spans="2:5" x14ac:dyDescent="0.25">
      <c r="B2117" t="s">
        <v>5856</v>
      </c>
      <c r="C2117" t="s">
        <v>5857</v>
      </c>
      <c r="D2117">
        <v>42.5</v>
      </c>
      <c r="E2117" t="s">
        <v>5858</v>
      </c>
    </row>
    <row r="2118" spans="2:5" x14ac:dyDescent="0.25">
      <c r="B2118" t="s">
        <v>5859</v>
      </c>
      <c r="C2118" t="s">
        <v>5860</v>
      </c>
      <c r="D2118">
        <v>57.5</v>
      </c>
      <c r="E2118" t="s">
        <v>5861</v>
      </c>
    </row>
    <row r="2119" spans="2:5" x14ac:dyDescent="0.25">
      <c r="B2119" t="s">
        <v>5862</v>
      </c>
      <c r="C2119" t="s">
        <v>5863</v>
      </c>
      <c r="D2119">
        <v>57.5</v>
      </c>
      <c r="E2119" t="s">
        <v>5864</v>
      </c>
    </row>
    <row r="2120" spans="2:5" x14ac:dyDescent="0.25">
      <c r="B2120" t="s">
        <v>5865</v>
      </c>
      <c r="C2120" t="s">
        <v>5866</v>
      </c>
      <c r="D2120">
        <v>52.5</v>
      </c>
      <c r="E2120" t="s">
        <v>5867</v>
      </c>
    </row>
    <row r="2121" spans="2:5" x14ac:dyDescent="0.25">
      <c r="B2121" t="s">
        <v>5868</v>
      </c>
      <c r="C2121" t="s">
        <v>5869</v>
      </c>
      <c r="D2121">
        <v>57.5</v>
      </c>
      <c r="E2121" t="s">
        <v>5870</v>
      </c>
    </row>
    <row r="2122" spans="2:5" x14ac:dyDescent="0.25">
      <c r="B2122" t="s">
        <v>5871</v>
      </c>
      <c r="C2122" t="s">
        <v>5872</v>
      </c>
      <c r="D2122">
        <v>42.5</v>
      </c>
      <c r="E2122" t="s">
        <v>5873</v>
      </c>
    </row>
    <row r="2123" spans="2:5" x14ac:dyDescent="0.25">
      <c r="B2123" t="s">
        <v>5874</v>
      </c>
      <c r="C2123" t="s">
        <v>5875</v>
      </c>
      <c r="D2123">
        <v>42.5</v>
      </c>
      <c r="E2123" t="s">
        <v>5876</v>
      </c>
    </row>
    <row r="2124" spans="2:5" x14ac:dyDescent="0.25">
      <c r="B2124" t="s">
        <v>5877</v>
      </c>
      <c r="C2124" t="s">
        <v>5878</v>
      </c>
      <c r="D2124">
        <v>42.5</v>
      </c>
      <c r="E2124" t="s">
        <v>5879</v>
      </c>
    </row>
    <row r="2125" spans="2:5" x14ac:dyDescent="0.25">
      <c r="B2125" t="s">
        <v>5880</v>
      </c>
      <c r="C2125" t="s">
        <v>5881</v>
      </c>
      <c r="D2125">
        <v>62.5</v>
      </c>
      <c r="E2125" t="s">
        <v>5882</v>
      </c>
    </row>
    <row r="2126" spans="2:5" x14ac:dyDescent="0.25">
      <c r="B2126" t="s">
        <v>5883</v>
      </c>
      <c r="C2126" t="s">
        <v>5884</v>
      </c>
      <c r="D2126">
        <v>62.5</v>
      </c>
      <c r="E2126" t="s">
        <v>5885</v>
      </c>
    </row>
    <row r="2127" spans="2:5" x14ac:dyDescent="0.25">
      <c r="B2127" t="s">
        <v>5886</v>
      </c>
      <c r="C2127" t="s">
        <v>5887</v>
      </c>
      <c r="D2127">
        <v>62.5</v>
      </c>
      <c r="E2127" t="s">
        <v>5888</v>
      </c>
    </row>
    <row r="2128" spans="2:5" x14ac:dyDescent="0.25">
      <c r="B2128" t="s">
        <v>5889</v>
      </c>
      <c r="C2128" t="s">
        <v>3323</v>
      </c>
      <c r="D2128">
        <v>47.5</v>
      </c>
      <c r="E2128" t="s">
        <v>5890</v>
      </c>
    </row>
    <row r="2129" spans="2:5" x14ac:dyDescent="0.25">
      <c r="B2129" t="s">
        <v>5891</v>
      </c>
      <c r="C2129" t="s">
        <v>5892</v>
      </c>
      <c r="D2129">
        <v>47.5</v>
      </c>
      <c r="E2129" t="s">
        <v>5893</v>
      </c>
    </row>
    <row r="2130" spans="2:5" x14ac:dyDescent="0.25">
      <c r="B2130" t="s">
        <v>5894</v>
      </c>
      <c r="C2130" t="s">
        <v>5895</v>
      </c>
      <c r="D2130">
        <v>62.5</v>
      </c>
      <c r="E2130" t="s">
        <v>5896</v>
      </c>
    </row>
    <row r="2131" spans="2:5" x14ac:dyDescent="0.25">
      <c r="B2131" t="s">
        <v>5897</v>
      </c>
      <c r="C2131" t="s">
        <v>5898</v>
      </c>
      <c r="D2131">
        <v>62.5</v>
      </c>
      <c r="E2131" t="s">
        <v>5899</v>
      </c>
    </row>
    <row r="2132" spans="2:5" x14ac:dyDescent="0.25">
      <c r="B2132" t="s">
        <v>5900</v>
      </c>
      <c r="C2132" t="s">
        <v>5901</v>
      </c>
      <c r="D2132">
        <v>67.5</v>
      </c>
      <c r="E2132" t="s">
        <v>5902</v>
      </c>
    </row>
    <row r="2133" spans="2:5" x14ac:dyDescent="0.25">
      <c r="B2133" t="s">
        <v>5903</v>
      </c>
      <c r="C2133" t="s">
        <v>5904</v>
      </c>
      <c r="D2133">
        <v>67.5</v>
      </c>
      <c r="E2133" t="s">
        <v>5905</v>
      </c>
    </row>
    <row r="2134" spans="2:5" x14ac:dyDescent="0.25">
      <c r="B2134" t="s">
        <v>5906</v>
      </c>
      <c r="C2134" t="s">
        <v>5907</v>
      </c>
      <c r="D2134">
        <v>67.5</v>
      </c>
      <c r="E2134" t="s">
        <v>5908</v>
      </c>
    </row>
    <row r="2135" spans="2:5" x14ac:dyDescent="0.25">
      <c r="B2135" t="s">
        <v>5909</v>
      </c>
      <c r="C2135" t="s">
        <v>5910</v>
      </c>
      <c r="D2135">
        <v>67.5</v>
      </c>
      <c r="E2135" t="s">
        <v>5911</v>
      </c>
    </row>
    <row r="2136" spans="2:5" x14ac:dyDescent="0.25">
      <c r="B2136" t="s">
        <v>5912</v>
      </c>
      <c r="C2136" t="s">
        <v>5913</v>
      </c>
      <c r="D2136">
        <v>47.5</v>
      </c>
      <c r="E2136" t="s">
        <v>5914</v>
      </c>
    </row>
    <row r="2137" spans="2:5" x14ac:dyDescent="0.25">
      <c r="B2137" t="s">
        <v>5915</v>
      </c>
      <c r="C2137" t="s">
        <v>5916</v>
      </c>
      <c r="D2137">
        <v>47.5</v>
      </c>
      <c r="E2137" t="s">
        <v>5917</v>
      </c>
    </row>
    <row r="2138" spans="2:5" x14ac:dyDescent="0.25">
      <c r="B2138" t="s">
        <v>5918</v>
      </c>
      <c r="C2138" t="s">
        <v>5919</v>
      </c>
      <c r="D2138">
        <v>47.5</v>
      </c>
      <c r="E2138" t="s">
        <v>5920</v>
      </c>
    </row>
    <row r="2139" spans="2:5" x14ac:dyDescent="0.25">
      <c r="B2139" t="s">
        <v>5921</v>
      </c>
      <c r="C2139" t="s">
        <v>5922</v>
      </c>
      <c r="D2139">
        <v>47.5</v>
      </c>
      <c r="E2139" t="s">
        <v>5923</v>
      </c>
    </row>
    <row r="2140" spans="2:5" x14ac:dyDescent="0.25">
      <c r="B2140" t="s">
        <v>5924</v>
      </c>
      <c r="C2140" t="s">
        <v>5925</v>
      </c>
      <c r="D2140">
        <v>47.5</v>
      </c>
      <c r="E2140" t="s">
        <v>5926</v>
      </c>
    </row>
    <row r="2141" spans="2:5" x14ac:dyDescent="0.25">
      <c r="B2141" t="s">
        <v>5927</v>
      </c>
      <c r="C2141" t="s">
        <v>5928</v>
      </c>
      <c r="D2141">
        <v>35</v>
      </c>
      <c r="E2141" t="s">
        <v>5929</v>
      </c>
    </row>
    <row r="2142" spans="2:5" x14ac:dyDescent="0.25">
      <c r="B2142" t="s">
        <v>5930</v>
      </c>
      <c r="C2142" t="s">
        <v>5931</v>
      </c>
      <c r="D2142">
        <v>35</v>
      </c>
      <c r="E2142" t="s">
        <v>5932</v>
      </c>
    </row>
    <row r="2143" spans="2:5" x14ac:dyDescent="0.25">
      <c r="B2143" t="s">
        <v>5933</v>
      </c>
      <c r="C2143" t="s">
        <v>5934</v>
      </c>
      <c r="D2143">
        <v>35</v>
      </c>
      <c r="E2143" t="s">
        <v>5935</v>
      </c>
    </row>
    <row r="2144" spans="2:5" x14ac:dyDescent="0.25">
      <c r="B2144" t="s">
        <v>5936</v>
      </c>
      <c r="C2144" t="s">
        <v>5937</v>
      </c>
      <c r="D2144">
        <v>35</v>
      </c>
      <c r="E2144" t="s">
        <v>5938</v>
      </c>
    </row>
    <row r="2145" spans="2:5" x14ac:dyDescent="0.25">
      <c r="B2145" t="s">
        <v>5939</v>
      </c>
      <c r="C2145" t="s">
        <v>5940</v>
      </c>
      <c r="D2145">
        <v>35</v>
      </c>
      <c r="E2145" t="s">
        <v>5941</v>
      </c>
    </row>
    <row r="2146" spans="2:5" x14ac:dyDescent="0.25">
      <c r="B2146" t="s">
        <v>5942</v>
      </c>
      <c r="C2146" t="s">
        <v>5943</v>
      </c>
      <c r="D2146">
        <v>35</v>
      </c>
      <c r="E2146" t="s">
        <v>5944</v>
      </c>
    </row>
    <row r="2147" spans="2:5" x14ac:dyDescent="0.25">
      <c r="B2147" t="s">
        <v>5945</v>
      </c>
      <c r="C2147" t="s">
        <v>5946</v>
      </c>
      <c r="D2147">
        <v>35</v>
      </c>
      <c r="E2147" t="s">
        <v>5947</v>
      </c>
    </row>
    <row r="2148" spans="2:5" x14ac:dyDescent="0.25">
      <c r="B2148" t="s">
        <v>5948</v>
      </c>
      <c r="C2148" t="s">
        <v>5949</v>
      </c>
      <c r="D2148">
        <v>35</v>
      </c>
      <c r="E2148" t="s">
        <v>5950</v>
      </c>
    </row>
    <row r="2149" spans="2:5" x14ac:dyDescent="0.25">
      <c r="B2149" t="s">
        <v>5951</v>
      </c>
      <c r="C2149" t="s">
        <v>5952</v>
      </c>
      <c r="D2149">
        <v>35</v>
      </c>
      <c r="E2149" t="s">
        <v>5953</v>
      </c>
    </row>
    <row r="2150" spans="2:5" x14ac:dyDescent="0.25">
      <c r="B2150" t="s">
        <v>5954</v>
      </c>
      <c r="C2150" t="s">
        <v>5955</v>
      </c>
      <c r="D2150">
        <v>35</v>
      </c>
      <c r="E2150" t="s">
        <v>5956</v>
      </c>
    </row>
    <row r="2151" spans="2:5" x14ac:dyDescent="0.25">
      <c r="B2151" t="s">
        <v>5957</v>
      </c>
      <c r="C2151" t="s">
        <v>5958</v>
      </c>
      <c r="D2151">
        <v>35</v>
      </c>
      <c r="E2151" t="s">
        <v>5959</v>
      </c>
    </row>
    <row r="2152" spans="2:5" x14ac:dyDescent="0.25">
      <c r="B2152" t="s">
        <v>5960</v>
      </c>
      <c r="C2152" t="s">
        <v>5961</v>
      </c>
      <c r="D2152">
        <v>47.5</v>
      </c>
      <c r="E2152" t="s">
        <v>5962</v>
      </c>
    </row>
    <row r="2153" spans="2:5" x14ac:dyDescent="0.25">
      <c r="B2153" t="s">
        <v>5963</v>
      </c>
      <c r="C2153" t="s">
        <v>5964</v>
      </c>
      <c r="D2153">
        <v>47.5</v>
      </c>
      <c r="E2153" t="s">
        <v>5965</v>
      </c>
    </row>
    <row r="2154" spans="2:5" x14ac:dyDescent="0.25">
      <c r="B2154" t="s">
        <v>5966</v>
      </c>
      <c r="C2154" t="s">
        <v>5967</v>
      </c>
      <c r="D2154">
        <v>47.5</v>
      </c>
      <c r="E2154" t="s">
        <v>5968</v>
      </c>
    </row>
    <row r="2155" spans="2:5" x14ac:dyDescent="0.25">
      <c r="B2155" t="s">
        <v>5969</v>
      </c>
      <c r="C2155" t="s">
        <v>5970</v>
      </c>
      <c r="D2155">
        <v>45</v>
      </c>
      <c r="E2155" t="s">
        <v>5971</v>
      </c>
    </row>
    <row r="2156" spans="2:5" x14ac:dyDescent="0.25">
      <c r="B2156" t="s">
        <v>5972</v>
      </c>
      <c r="C2156" t="s">
        <v>5973</v>
      </c>
      <c r="D2156">
        <v>45</v>
      </c>
      <c r="E2156" t="s">
        <v>5974</v>
      </c>
    </row>
    <row r="2157" spans="2:5" x14ac:dyDescent="0.25">
      <c r="B2157" t="s">
        <v>5975</v>
      </c>
      <c r="C2157" t="s">
        <v>5976</v>
      </c>
      <c r="D2157">
        <v>45</v>
      </c>
      <c r="E2157" t="s">
        <v>5977</v>
      </c>
    </row>
    <row r="2158" spans="2:5" x14ac:dyDescent="0.25">
      <c r="B2158" t="s">
        <v>5978</v>
      </c>
      <c r="C2158" t="s">
        <v>5979</v>
      </c>
      <c r="D2158">
        <v>52.5</v>
      </c>
      <c r="E2158" t="s">
        <v>5980</v>
      </c>
    </row>
    <row r="2159" spans="2:5" x14ac:dyDescent="0.25">
      <c r="B2159" t="s">
        <v>5981</v>
      </c>
      <c r="C2159" t="s">
        <v>5982</v>
      </c>
      <c r="D2159">
        <v>52.5</v>
      </c>
      <c r="E2159" t="s">
        <v>5983</v>
      </c>
    </row>
    <row r="2160" spans="2:5" x14ac:dyDescent="0.25">
      <c r="B2160" t="s">
        <v>5984</v>
      </c>
      <c r="C2160" t="s">
        <v>5985</v>
      </c>
      <c r="D2160">
        <v>57.5</v>
      </c>
      <c r="E2160" t="s">
        <v>5986</v>
      </c>
    </row>
    <row r="2161" spans="2:5" x14ac:dyDescent="0.25">
      <c r="B2161" t="s">
        <v>5987</v>
      </c>
      <c r="C2161" t="s">
        <v>5988</v>
      </c>
      <c r="D2161">
        <v>57.5</v>
      </c>
      <c r="E2161" t="s">
        <v>5989</v>
      </c>
    </row>
    <row r="2162" spans="2:5" x14ac:dyDescent="0.25">
      <c r="B2162" t="s">
        <v>5990</v>
      </c>
      <c r="C2162" t="s">
        <v>5991</v>
      </c>
      <c r="D2162">
        <v>57.5</v>
      </c>
      <c r="E2162" t="s">
        <v>5992</v>
      </c>
    </row>
    <row r="2163" spans="2:5" x14ac:dyDescent="0.25">
      <c r="B2163" t="s">
        <v>5993</v>
      </c>
      <c r="C2163" t="s">
        <v>5994</v>
      </c>
      <c r="D2163">
        <v>67.5</v>
      </c>
      <c r="E2163" t="s">
        <v>5995</v>
      </c>
    </row>
    <row r="2164" spans="2:5" x14ac:dyDescent="0.25">
      <c r="B2164" t="s">
        <v>5996</v>
      </c>
      <c r="C2164" t="s">
        <v>5997</v>
      </c>
      <c r="D2164">
        <v>67.5</v>
      </c>
      <c r="E2164" t="s">
        <v>5998</v>
      </c>
    </row>
    <row r="2165" spans="2:5" x14ac:dyDescent="0.25">
      <c r="B2165" t="s">
        <v>5999</v>
      </c>
      <c r="C2165" t="s">
        <v>6000</v>
      </c>
      <c r="D2165">
        <v>117.80000000000001</v>
      </c>
      <c r="E2165" t="s">
        <v>6001</v>
      </c>
    </row>
    <row r="2166" spans="2:5" x14ac:dyDescent="0.25">
      <c r="B2166" t="s">
        <v>6002</v>
      </c>
      <c r="C2166" t="s">
        <v>6003</v>
      </c>
      <c r="D2166">
        <v>105</v>
      </c>
      <c r="E2166" t="s">
        <v>6004</v>
      </c>
    </row>
    <row r="2167" spans="2:5" x14ac:dyDescent="0.25">
      <c r="B2167" t="s">
        <v>6005</v>
      </c>
      <c r="C2167" t="s">
        <v>6006</v>
      </c>
      <c r="D2167">
        <v>162</v>
      </c>
      <c r="E2167" t="s">
        <v>6007</v>
      </c>
    </row>
    <row r="2168" spans="2:5" x14ac:dyDescent="0.25">
      <c r="B2168" t="s">
        <v>6008</v>
      </c>
      <c r="C2168" t="s">
        <v>6009</v>
      </c>
      <c r="D2168">
        <v>42.5</v>
      </c>
      <c r="E2168" t="s">
        <v>6010</v>
      </c>
    </row>
    <row r="2169" spans="2:5" x14ac:dyDescent="0.25">
      <c r="B2169" t="s">
        <v>6011</v>
      </c>
      <c r="C2169" t="s">
        <v>6012</v>
      </c>
      <c r="D2169">
        <v>47.5</v>
      </c>
      <c r="E2169" t="s">
        <v>6013</v>
      </c>
    </row>
    <row r="2170" spans="2:5" x14ac:dyDescent="0.25">
      <c r="B2170" t="s">
        <v>6014</v>
      </c>
      <c r="C2170" t="s">
        <v>6015</v>
      </c>
      <c r="D2170">
        <v>47.5</v>
      </c>
      <c r="E2170" t="s">
        <v>6016</v>
      </c>
    </row>
    <row r="2171" spans="2:5" x14ac:dyDescent="0.25">
      <c r="B2171" t="s">
        <v>6017</v>
      </c>
      <c r="C2171" t="s">
        <v>6018</v>
      </c>
      <c r="D2171">
        <v>47.5</v>
      </c>
      <c r="E2171" t="s">
        <v>6019</v>
      </c>
    </row>
    <row r="2172" spans="2:5" x14ac:dyDescent="0.25">
      <c r="B2172" t="s">
        <v>6020</v>
      </c>
      <c r="C2172" t="s">
        <v>6021</v>
      </c>
      <c r="D2172">
        <v>47.5</v>
      </c>
      <c r="E2172" t="s">
        <v>6022</v>
      </c>
    </row>
    <row r="2173" spans="2:5" x14ac:dyDescent="0.25">
      <c r="B2173" t="s">
        <v>6023</v>
      </c>
      <c r="C2173" t="s">
        <v>6024</v>
      </c>
      <c r="D2173">
        <v>52.5</v>
      </c>
      <c r="E2173" t="s">
        <v>6025</v>
      </c>
    </row>
    <row r="2174" spans="2:5" x14ac:dyDescent="0.25">
      <c r="B2174" t="s">
        <v>6026</v>
      </c>
      <c r="C2174" t="s">
        <v>6027</v>
      </c>
      <c r="D2174">
        <v>52.5</v>
      </c>
      <c r="E2174" t="s">
        <v>6028</v>
      </c>
    </row>
    <row r="2175" spans="2:5" x14ac:dyDescent="0.25">
      <c r="B2175" t="s">
        <v>6029</v>
      </c>
      <c r="C2175" t="s">
        <v>6030</v>
      </c>
      <c r="D2175">
        <v>52.5</v>
      </c>
      <c r="E2175" t="s">
        <v>6031</v>
      </c>
    </row>
    <row r="2176" spans="2:5" x14ac:dyDescent="0.25">
      <c r="B2176" t="s">
        <v>6032</v>
      </c>
      <c r="C2176" t="s">
        <v>6033</v>
      </c>
      <c r="D2176">
        <v>47.5</v>
      </c>
      <c r="E2176" t="s">
        <v>6034</v>
      </c>
    </row>
    <row r="2177" spans="2:5" x14ac:dyDescent="0.25">
      <c r="B2177" t="s">
        <v>6035</v>
      </c>
      <c r="C2177" t="s">
        <v>6036</v>
      </c>
      <c r="D2177">
        <v>47.5</v>
      </c>
      <c r="E2177" t="s">
        <v>6037</v>
      </c>
    </row>
    <row r="2178" spans="2:5" x14ac:dyDescent="0.25">
      <c r="B2178" t="s">
        <v>6038</v>
      </c>
      <c r="C2178" t="s">
        <v>6039</v>
      </c>
      <c r="D2178">
        <v>47.5</v>
      </c>
      <c r="E2178" t="s">
        <v>6040</v>
      </c>
    </row>
    <row r="2179" spans="2:5" x14ac:dyDescent="0.25">
      <c r="B2179" t="s">
        <v>6041</v>
      </c>
      <c r="C2179" t="s">
        <v>6042</v>
      </c>
      <c r="D2179">
        <v>57.5</v>
      </c>
      <c r="E2179" t="s">
        <v>6043</v>
      </c>
    </row>
    <row r="2180" spans="2:5" x14ac:dyDescent="0.25">
      <c r="B2180" t="s">
        <v>6044</v>
      </c>
      <c r="C2180" t="s">
        <v>6045</v>
      </c>
      <c r="D2180">
        <v>57.5</v>
      </c>
      <c r="E2180" t="s">
        <v>6046</v>
      </c>
    </row>
    <row r="2181" spans="2:5" x14ac:dyDescent="0.25">
      <c r="B2181" t="s">
        <v>6047</v>
      </c>
      <c r="C2181" t="s">
        <v>6048</v>
      </c>
      <c r="D2181">
        <v>57.5</v>
      </c>
      <c r="E2181" t="s">
        <v>6049</v>
      </c>
    </row>
    <row r="2182" spans="2:5" x14ac:dyDescent="0.25">
      <c r="B2182" t="s">
        <v>6050</v>
      </c>
      <c r="C2182" t="s">
        <v>6051</v>
      </c>
      <c r="D2182">
        <v>35</v>
      </c>
      <c r="E2182" t="s">
        <v>6052</v>
      </c>
    </row>
    <row r="2183" spans="2:5" x14ac:dyDescent="0.25">
      <c r="B2183" t="s">
        <v>6053</v>
      </c>
      <c r="C2183" t="s">
        <v>6054</v>
      </c>
      <c r="D2183">
        <v>35</v>
      </c>
      <c r="E2183" t="s">
        <v>6055</v>
      </c>
    </row>
    <row r="2184" spans="2:5" x14ac:dyDescent="0.25">
      <c r="B2184" t="s">
        <v>6056</v>
      </c>
      <c r="C2184" t="s">
        <v>6057</v>
      </c>
      <c r="D2184">
        <v>35</v>
      </c>
      <c r="E2184" t="s">
        <v>6058</v>
      </c>
    </row>
    <row r="2185" spans="2:5" x14ac:dyDescent="0.25">
      <c r="B2185" t="s">
        <v>6059</v>
      </c>
      <c r="C2185" t="s">
        <v>6060</v>
      </c>
      <c r="D2185">
        <v>42.5</v>
      </c>
      <c r="E2185" t="s">
        <v>6061</v>
      </c>
    </row>
    <row r="2186" spans="2:5" x14ac:dyDescent="0.25">
      <c r="B2186" t="s">
        <v>6062</v>
      </c>
      <c r="C2186" t="s">
        <v>6063</v>
      </c>
      <c r="D2186">
        <v>42.5</v>
      </c>
      <c r="E2186" t="s">
        <v>6064</v>
      </c>
    </row>
    <row r="2187" spans="2:5" x14ac:dyDescent="0.25">
      <c r="B2187" t="s">
        <v>6065</v>
      </c>
      <c r="C2187" t="s">
        <v>6066</v>
      </c>
      <c r="D2187">
        <v>42.5</v>
      </c>
      <c r="E2187" t="s">
        <v>6067</v>
      </c>
    </row>
    <row r="2188" spans="2:5" x14ac:dyDescent="0.25">
      <c r="B2188" t="s">
        <v>6068</v>
      </c>
      <c r="C2188" t="s">
        <v>6069</v>
      </c>
      <c r="D2188">
        <v>67.5</v>
      </c>
      <c r="E2188" t="s">
        <v>6070</v>
      </c>
    </row>
    <row r="2189" spans="2:5" x14ac:dyDescent="0.25">
      <c r="B2189" t="s">
        <v>6071</v>
      </c>
      <c r="C2189" t="s">
        <v>6072</v>
      </c>
      <c r="D2189">
        <v>67.5</v>
      </c>
      <c r="E2189" t="s">
        <v>6073</v>
      </c>
    </row>
    <row r="2190" spans="2:5" x14ac:dyDescent="0.25">
      <c r="B2190" t="s">
        <v>6074</v>
      </c>
      <c r="C2190" t="s">
        <v>6075</v>
      </c>
      <c r="D2190">
        <v>67.5</v>
      </c>
      <c r="E2190" t="s">
        <v>6076</v>
      </c>
    </row>
    <row r="2191" spans="2:5" x14ac:dyDescent="0.25">
      <c r="B2191" t="s">
        <v>6077</v>
      </c>
      <c r="C2191" t="s">
        <v>6078</v>
      </c>
      <c r="D2191">
        <v>45</v>
      </c>
      <c r="E2191" t="s">
        <v>6079</v>
      </c>
    </row>
    <row r="2192" spans="2:5" x14ac:dyDescent="0.25">
      <c r="B2192" t="s">
        <v>6080</v>
      </c>
      <c r="C2192" t="s">
        <v>6081</v>
      </c>
      <c r="D2192">
        <v>62.5</v>
      </c>
      <c r="E2192" t="s">
        <v>6082</v>
      </c>
    </row>
    <row r="2193" spans="2:5" x14ac:dyDescent="0.25">
      <c r="B2193" t="s">
        <v>6083</v>
      </c>
      <c r="C2193" t="s">
        <v>6084</v>
      </c>
      <c r="D2193">
        <v>75</v>
      </c>
      <c r="E2193" t="s">
        <v>6085</v>
      </c>
    </row>
    <row r="2194" spans="2:5" x14ac:dyDescent="0.25">
      <c r="B2194" t="s">
        <v>6086</v>
      </c>
      <c r="C2194" t="s">
        <v>6087</v>
      </c>
      <c r="D2194">
        <v>102.9</v>
      </c>
      <c r="E2194" t="s">
        <v>6088</v>
      </c>
    </row>
    <row r="2195" spans="2:5" x14ac:dyDescent="0.25">
      <c r="B2195" t="s">
        <v>6089</v>
      </c>
      <c r="C2195" t="s">
        <v>6090</v>
      </c>
      <c r="D2195">
        <v>102.9</v>
      </c>
      <c r="E2195" t="s">
        <v>6091</v>
      </c>
    </row>
    <row r="2196" spans="2:5" x14ac:dyDescent="0.25">
      <c r="B2196" t="s">
        <v>6092</v>
      </c>
      <c r="C2196" t="s">
        <v>6093</v>
      </c>
      <c r="D2196">
        <v>35</v>
      </c>
      <c r="E2196" t="s">
        <v>6094</v>
      </c>
    </row>
    <row r="2197" spans="2:5" x14ac:dyDescent="0.25">
      <c r="B2197" t="s">
        <v>6095</v>
      </c>
      <c r="C2197" t="s">
        <v>6096</v>
      </c>
      <c r="D2197">
        <v>35</v>
      </c>
      <c r="E2197" t="s">
        <v>6097</v>
      </c>
    </row>
    <row r="2198" spans="2:5" x14ac:dyDescent="0.25">
      <c r="B2198" t="s">
        <v>6098</v>
      </c>
      <c r="C2198" t="s">
        <v>6099</v>
      </c>
      <c r="D2198">
        <v>35</v>
      </c>
      <c r="E2198" t="s">
        <v>6100</v>
      </c>
    </row>
    <row r="2199" spans="2:5" x14ac:dyDescent="0.25">
      <c r="B2199" t="s">
        <v>6101</v>
      </c>
      <c r="C2199" t="s">
        <v>6102</v>
      </c>
      <c r="D2199">
        <v>35</v>
      </c>
      <c r="E2199" t="s">
        <v>6103</v>
      </c>
    </row>
    <row r="2200" spans="2:5" x14ac:dyDescent="0.25">
      <c r="B2200" t="s">
        <v>6104</v>
      </c>
      <c r="C2200" t="s">
        <v>6105</v>
      </c>
      <c r="D2200">
        <v>35</v>
      </c>
      <c r="E2200" t="s">
        <v>6106</v>
      </c>
    </row>
    <row r="2201" spans="2:5" x14ac:dyDescent="0.25">
      <c r="B2201" t="s">
        <v>6107</v>
      </c>
      <c r="C2201" t="s">
        <v>6108</v>
      </c>
      <c r="D2201">
        <v>75</v>
      </c>
      <c r="E2201" t="s">
        <v>6109</v>
      </c>
    </row>
    <row r="2202" spans="2:5" x14ac:dyDescent="0.25">
      <c r="B2202" t="s">
        <v>6110</v>
      </c>
      <c r="C2202" t="s">
        <v>6111</v>
      </c>
      <c r="D2202">
        <v>67.2</v>
      </c>
      <c r="E2202" t="s">
        <v>6112</v>
      </c>
    </row>
    <row r="2203" spans="2:5" x14ac:dyDescent="0.25">
      <c r="B2203" t="s">
        <v>6113</v>
      </c>
      <c r="C2203" t="s">
        <v>6114</v>
      </c>
      <c r="D2203">
        <v>35</v>
      </c>
      <c r="E2203" t="s">
        <v>6115</v>
      </c>
    </row>
    <row r="2204" spans="2:5" x14ac:dyDescent="0.25">
      <c r="B2204" t="s">
        <v>6116</v>
      </c>
      <c r="C2204" t="s">
        <v>6117</v>
      </c>
      <c r="D2204">
        <v>35</v>
      </c>
      <c r="E2204" t="s">
        <v>6118</v>
      </c>
    </row>
    <row r="2205" spans="2:5" x14ac:dyDescent="0.25">
      <c r="B2205" t="s">
        <v>6119</v>
      </c>
      <c r="C2205" t="s">
        <v>6120</v>
      </c>
      <c r="D2205">
        <v>35</v>
      </c>
      <c r="E2205" t="s">
        <v>6121</v>
      </c>
    </row>
    <row r="2206" spans="2:5" x14ac:dyDescent="0.25">
      <c r="B2206" t="s">
        <v>6122</v>
      </c>
      <c r="C2206" t="s">
        <v>6123</v>
      </c>
      <c r="D2206">
        <v>35</v>
      </c>
      <c r="E2206" t="s">
        <v>6124</v>
      </c>
    </row>
    <row r="2207" spans="2:5" x14ac:dyDescent="0.25">
      <c r="B2207" t="s">
        <v>6125</v>
      </c>
      <c r="C2207" t="s">
        <v>6126</v>
      </c>
      <c r="D2207">
        <v>35</v>
      </c>
      <c r="E2207" t="s">
        <v>6127</v>
      </c>
    </row>
    <row r="2208" spans="2:5" x14ac:dyDescent="0.25">
      <c r="B2208" t="s">
        <v>6128</v>
      </c>
      <c r="C2208" t="s">
        <v>6129</v>
      </c>
      <c r="D2208">
        <v>35</v>
      </c>
      <c r="E2208" t="s">
        <v>6130</v>
      </c>
    </row>
    <row r="2209" spans="2:5" x14ac:dyDescent="0.25">
      <c r="B2209" t="s">
        <v>6131</v>
      </c>
      <c r="C2209" t="s">
        <v>6132</v>
      </c>
      <c r="D2209">
        <v>35</v>
      </c>
      <c r="E2209" t="s">
        <v>6133</v>
      </c>
    </row>
    <row r="2210" spans="2:5" x14ac:dyDescent="0.25">
      <c r="B2210" t="s">
        <v>6134</v>
      </c>
      <c r="C2210" t="s">
        <v>6135</v>
      </c>
      <c r="D2210">
        <v>35</v>
      </c>
      <c r="E2210" t="s">
        <v>6136</v>
      </c>
    </row>
    <row r="2211" spans="2:5" x14ac:dyDescent="0.25">
      <c r="B2211" t="s">
        <v>6137</v>
      </c>
      <c r="C2211" t="s">
        <v>6138</v>
      </c>
      <c r="D2211">
        <v>35</v>
      </c>
      <c r="E2211" t="s">
        <v>6139</v>
      </c>
    </row>
    <row r="2212" spans="2:5" x14ac:dyDescent="0.25">
      <c r="B2212" t="s">
        <v>6140</v>
      </c>
      <c r="C2212" t="s">
        <v>6141</v>
      </c>
      <c r="D2212">
        <v>35</v>
      </c>
      <c r="E2212" t="s">
        <v>6142</v>
      </c>
    </row>
    <row r="2213" spans="2:5" x14ac:dyDescent="0.25">
      <c r="B2213" t="s">
        <v>6143</v>
      </c>
      <c r="C2213" t="s">
        <v>6144</v>
      </c>
      <c r="D2213">
        <v>73.5</v>
      </c>
      <c r="E2213" t="s">
        <v>6145</v>
      </c>
    </row>
    <row r="2214" spans="2:5" x14ac:dyDescent="0.25">
      <c r="B2214" t="s">
        <v>6146</v>
      </c>
      <c r="C2214" t="s">
        <v>6147</v>
      </c>
      <c r="D2214">
        <v>73.5</v>
      </c>
      <c r="E2214" t="s">
        <v>6148</v>
      </c>
    </row>
    <row r="2215" spans="2:5" x14ac:dyDescent="0.25">
      <c r="B2215" t="s">
        <v>6149</v>
      </c>
      <c r="C2215" t="s">
        <v>6150</v>
      </c>
      <c r="D2215">
        <v>47.5</v>
      </c>
      <c r="E2215" t="s">
        <v>6151</v>
      </c>
    </row>
    <row r="2216" spans="2:5" x14ac:dyDescent="0.25">
      <c r="B2216" t="s">
        <v>6152</v>
      </c>
      <c r="C2216" t="s">
        <v>6153</v>
      </c>
      <c r="D2216">
        <v>47.5</v>
      </c>
      <c r="E2216" t="s">
        <v>6154</v>
      </c>
    </row>
    <row r="2217" spans="2:5" x14ac:dyDescent="0.25">
      <c r="B2217" t="s">
        <v>6155</v>
      </c>
      <c r="C2217" t="s">
        <v>6156</v>
      </c>
      <c r="D2217">
        <v>47.5</v>
      </c>
      <c r="E2217" t="s">
        <v>6157</v>
      </c>
    </row>
    <row r="2218" spans="2:5" x14ac:dyDescent="0.25">
      <c r="B2218" t="s">
        <v>6158</v>
      </c>
      <c r="C2218" t="s">
        <v>6159</v>
      </c>
      <c r="D2218">
        <v>47.5</v>
      </c>
      <c r="E2218" t="s">
        <v>6160</v>
      </c>
    </row>
    <row r="2219" spans="2:5" x14ac:dyDescent="0.25">
      <c r="B2219" t="s">
        <v>6161</v>
      </c>
      <c r="C2219" t="s">
        <v>6162</v>
      </c>
      <c r="D2219">
        <v>35</v>
      </c>
      <c r="E2219" t="s">
        <v>6163</v>
      </c>
    </row>
    <row r="2220" spans="2:5" x14ac:dyDescent="0.25">
      <c r="B2220" t="s">
        <v>6164</v>
      </c>
      <c r="C2220" t="s">
        <v>6165</v>
      </c>
      <c r="D2220">
        <v>35</v>
      </c>
      <c r="E2220" t="s">
        <v>6166</v>
      </c>
    </row>
    <row r="2221" spans="2:5" x14ac:dyDescent="0.25">
      <c r="B2221" t="s">
        <v>6167</v>
      </c>
      <c r="C2221" t="s">
        <v>6168</v>
      </c>
      <c r="D2221">
        <v>35</v>
      </c>
      <c r="E2221" t="s">
        <v>6169</v>
      </c>
    </row>
    <row r="2222" spans="2:5" x14ac:dyDescent="0.25">
      <c r="B2222" t="s">
        <v>6170</v>
      </c>
      <c r="C2222" t="s">
        <v>6171</v>
      </c>
      <c r="D2222">
        <v>67.2</v>
      </c>
      <c r="E2222" t="s">
        <v>6172</v>
      </c>
    </row>
    <row r="2223" spans="2:5" x14ac:dyDescent="0.25">
      <c r="B2223" t="s">
        <v>6173</v>
      </c>
      <c r="C2223" t="s">
        <v>6174</v>
      </c>
      <c r="D2223">
        <v>67.2</v>
      </c>
      <c r="E2223" t="s">
        <v>6175</v>
      </c>
    </row>
    <row r="2224" spans="2:5" x14ac:dyDescent="0.25">
      <c r="B2224" t="s">
        <v>6176</v>
      </c>
      <c r="C2224" t="s">
        <v>6177</v>
      </c>
      <c r="D2224">
        <v>42.5</v>
      </c>
      <c r="E2224" t="s">
        <v>6178</v>
      </c>
    </row>
    <row r="2225" spans="2:5" x14ac:dyDescent="0.25">
      <c r="B2225" t="s">
        <v>6179</v>
      </c>
      <c r="C2225" t="s">
        <v>6180</v>
      </c>
      <c r="D2225">
        <v>62.5</v>
      </c>
      <c r="E2225" t="s">
        <v>6181</v>
      </c>
    </row>
    <row r="2226" spans="2:5" x14ac:dyDescent="0.25">
      <c r="B2226" t="s">
        <v>6182</v>
      </c>
      <c r="C2226" t="s">
        <v>6183</v>
      </c>
      <c r="D2226">
        <v>62.5</v>
      </c>
      <c r="E2226" t="s">
        <v>6184</v>
      </c>
    </row>
    <row r="2227" spans="2:5" x14ac:dyDescent="0.25">
      <c r="B2227" t="s">
        <v>6185</v>
      </c>
      <c r="C2227" t="s">
        <v>6186</v>
      </c>
      <c r="D2227">
        <v>62.5</v>
      </c>
      <c r="E2227" t="s">
        <v>6187</v>
      </c>
    </row>
    <row r="2228" spans="2:5" x14ac:dyDescent="0.25">
      <c r="B2228" t="s">
        <v>6188</v>
      </c>
      <c r="C2228" t="s">
        <v>6189</v>
      </c>
      <c r="D2228">
        <v>62.5</v>
      </c>
      <c r="E2228" t="s">
        <v>6190</v>
      </c>
    </row>
    <row r="2229" spans="2:5" x14ac:dyDescent="0.25">
      <c r="B2229" t="s">
        <v>6191</v>
      </c>
      <c r="C2229" t="s">
        <v>6192</v>
      </c>
      <c r="D2229">
        <v>62.5</v>
      </c>
      <c r="E2229" t="s">
        <v>6193</v>
      </c>
    </row>
    <row r="2230" spans="2:5" x14ac:dyDescent="0.25">
      <c r="B2230" t="s">
        <v>6194</v>
      </c>
      <c r="C2230" t="s">
        <v>6195</v>
      </c>
      <c r="D2230">
        <v>47.5</v>
      </c>
      <c r="E2230" t="s">
        <v>6196</v>
      </c>
    </row>
    <row r="2231" spans="2:5" x14ac:dyDescent="0.25">
      <c r="B2231" t="s">
        <v>6197</v>
      </c>
      <c r="C2231" t="s">
        <v>6198</v>
      </c>
      <c r="D2231">
        <v>47.5</v>
      </c>
      <c r="E2231" t="s">
        <v>6199</v>
      </c>
    </row>
    <row r="2232" spans="2:5" x14ac:dyDescent="0.25">
      <c r="B2232" t="s">
        <v>6200</v>
      </c>
      <c r="C2232" t="s">
        <v>6201</v>
      </c>
      <c r="D2232">
        <v>47.5</v>
      </c>
      <c r="E2232" t="s">
        <v>6202</v>
      </c>
    </row>
    <row r="2233" spans="2:5" x14ac:dyDescent="0.25">
      <c r="B2233" t="s">
        <v>6203</v>
      </c>
      <c r="C2233" t="s">
        <v>6204</v>
      </c>
      <c r="D2233">
        <v>62.5</v>
      </c>
      <c r="E2233" t="s">
        <v>6205</v>
      </c>
    </row>
    <row r="2234" spans="2:5" x14ac:dyDescent="0.25">
      <c r="B2234" t="s">
        <v>6206</v>
      </c>
      <c r="C2234" t="s">
        <v>6207</v>
      </c>
      <c r="D2234">
        <v>62.5</v>
      </c>
      <c r="E2234" t="s">
        <v>6208</v>
      </c>
    </row>
    <row r="2235" spans="2:5" x14ac:dyDescent="0.25">
      <c r="B2235" t="s">
        <v>6209</v>
      </c>
      <c r="C2235" t="s">
        <v>6210</v>
      </c>
      <c r="D2235">
        <v>47.5</v>
      </c>
      <c r="E2235" t="s">
        <v>6211</v>
      </c>
    </row>
    <row r="2236" spans="2:5" x14ac:dyDescent="0.25">
      <c r="B2236" t="s">
        <v>6212</v>
      </c>
      <c r="C2236" t="s">
        <v>6213</v>
      </c>
      <c r="D2236">
        <v>47.5</v>
      </c>
      <c r="E2236" t="s">
        <v>6214</v>
      </c>
    </row>
    <row r="2237" spans="2:5" x14ac:dyDescent="0.25">
      <c r="B2237" t="s">
        <v>6215</v>
      </c>
      <c r="C2237" t="s">
        <v>6216</v>
      </c>
      <c r="D2237">
        <v>73.5</v>
      </c>
      <c r="E2237" t="s">
        <v>6217</v>
      </c>
    </row>
    <row r="2238" spans="2:5" x14ac:dyDescent="0.25">
      <c r="B2238" t="s">
        <v>6218</v>
      </c>
      <c r="C2238" t="s">
        <v>6219</v>
      </c>
      <c r="D2238">
        <v>47.5</v>
      </c>
      <c r="E2238" t="s">
        <v>6220</v>
      </c>
    </row>
    <row r="2239" spans="2:5" x14ac:dyDescent="0.25">
      <c r="B2239" t="s">
        <v>6221</v>
      </c>
      <c r="C2239" t="s">
        <v>6222</v>
      </c>
      <c r="D2239">
        <v>65</v>
      </c>
      <c r="E2239" t="s">
        <v>6223</v>
      </c>
    </row>
    <row r="2240" spans="2:5" x14ac:dyDescent="0.25">
      <c r="B2240" t="s">
        <v>6224</v>
      </c>
      <c r="C2240" t="s">
        <v>6225</v>
      </c>
      <c r="D2240">
        <v>65</v>
      </c>
      <c r="E2240" t="s">
        <v>6226</v>
      </c>
    </row>
    <row r="2241" spans="2:5" x14ac:dyDescent="0.25">
      <c r="B2241" t="s">
        <v>6227</v>
      </c>
      <c r="C2241" t="s">
        <v>6228</v>
      </c>
      <c r="D2241">
        <v>65</v>
      </c>
      <c r="E2241" t="s">
        <v>6229</v>
      </c>
    </row>
    <row r="2242" spans="2:5" x14ac:dyDescent="0.25">
      <c r="B2242" t="s">
        <v>6230</v>
      </c>
      <c r="C2242" t="s">
        <v>6231</v>
      </c>
      <c r="D2242">
        <v>65</v>
      </c>
      <c r="E2242" t="s">
        <v>6232</v>
      </c>
    </row>
    <row r="2243" spans="2:5" x14ac:dyDescent="0.25">
      <c r="B2243" t="s">
        <v>6233</v>
      </c>
      <c r="C2243" t="s">
        <v>6234</v>
      </c>
      <c r="D2243">
        <v>65</v>
      </c>
      <c r="E2243" t="s">
        <v>6235</v>
      </c>
    </row>
    <row r="2244" spans="2:5" x14ac:dyDescent="0.25">
      <c r="B2244" t="s">
        <v>6236</v>
      </c>
      <c r="C2244" t="s">
        <v>6237</v>
      </c>
      <c r="D2244">
        <v>57.5</v>
      </c>
      <c r="E2244" t="s">
        <v>6238</v>
      </c>
    </row>
    <row r="2245" spans="2:5" x14ac:dyDescent="0.25">
      <c r="B2245" t="s">
        <v>6239</v>
      </c>
      <c r="C2245" t="s">
        <v>6240</v>
      </c>
      <c r="D2245">
        <v>57.5</v>
      </c>
      <c r="E2245" t="s">
        <v>6241</v>
      </c>
    </row>
    <row r="2246" spans="2:5" x14ac:dyDescent="0.25">
      <c r="B2246" t="s">
        <v>6242</v>
      </c>
      <c r="C2246" t="s">
        <v>6243</v>
      </c>
      <c r="D2246">
        <v>57.5</v>
      </c>
      <c r="E2246" t="s">
        <v>6244</v>
      </c>
    </row>
    <row r="2247" spans="2:5" x14ac:dyDescent="0.25">
      <c r="B2247" t="s">
        <v>6245</v>
      </c>
      <c r="C2247" t="s">
        <v>6246</v>
      </c>
      <c r="D2247">
        <v>73.5</v>
      </c>
      <c r="E2247" t="s">
        <v>6247</v>
      </c>
    </row>
    <row r="2248" spans="2:5" x14ac:dyDescent="0.25">
      <c r="B2248" t="s">
        <v>6248</v>
      </c>
      <c r="C2248" t="s">
        <v>6249</v>
      </c>
      <c r="D2248">
        <v>73.5</v>
      </c>
      <c r="E2248" t="s">
        <v>6250</v>
      </c>
    </row>
    <row r="2249" spans="2:5" x14ac:dyDescent="0.25">
      <c r="B2249" t="s">
        <v>6251</v>
      </c>
      <c r="C2249" t="s">
        <v>6252</v>
      </c>
      <c r="D2249">
        <v>73.5</v>
      </c>
      <c r="E2249" t="s">
        <v>6253</v>
      </c>
    </row>
    <row r="2250" spans="2:5" x14ac:dyDescent="0.25">
      <c r="B2250" t="s">
        <v>6254</v>
      </c>
      <c r="C2250" t="s">
        <v>6255</v>
      </c>
      <c r="D2250">
        <v>73.5</v>
      </c>
      <c r="E2250" t="s">
        <v>6256</v>
      </c>
    </row>
    <row r="2251" spans="2:5" x14ac:dyDescent="0.25">
      <c r="B2251" t="s">
        <v>6257</v>
      </c>
      <c r="C2251" t="s">
        <v>6255</v>
      </c>
      <c r="D2251">
        <v>73.5</v>
      </c>
      <c r="E2251" t="s">
        <v>6258</v>
      </c>
    </row>
    <row r="2252" spans="2:5" x14ac:dyDescent="0.25">
      <c r="B2252" t="s">
        <v>6259</v>
      </c>
      <c r="C2252" t="s">
        <v>6260</v>
      </c>
      <c r="D2252">
        <v>73.5</v>
      </c>
      <c r="E2252" t="s">
        <v>6261</v>
      </c>
    </row>
    <row r="2253" spans="2:5" x14ac:dyDescent="0.25">
      <c r="B2253" t="s">
        <v>6262</v>
      </c>
      <c r="C2253" t="s">
        <v>6263</v>
      </c>
      <c r="D2253">
        <v>73.5</v>
      </c>
      <c r="E2253" t="s">
        <v>6264</v>
      </c>
    </row>
    <row r="2254" spans="2:5" x14ac:dyDescent="0.25">
      <c r="B2254" t="s">
        <v>6265</v>
      </c>
      <c r="C2254" t="s">
        <v>6266</v>
      </c>
      <c r="D2254">
        <v>77.7</v>
      </c>
      <c r="E2254" t="s">
        <v>6267</v>
      </c>
    </row>
    <row r="2255" spans="2:5" x14ac:dyDescent="0.25">
      <c r="B2255" t="s">
        <v>6268</v>
      </c>
      <c r="C2255" t="s">
        <v>6269</v>
      </c>
      <c r="D2255">
        <v>77.7</v>
      </c>
      <c r="E2255" t="s">
        <v>6270</v>
      </c>
    </row>
    <row r="2256" spans="2:5" x14ac:dyDescent="0.25">
      <c r="B2256" t="s">
        <v>6271</v>
      </c>
      <c r="C2256" t="s">
        <v>6272</v>
      </c>
      <c r="D2256">
        <v>77.7</v>
      </c>
      <c r="E2256" t="s">
        <v>6273</v>
      </c>
    </row>
    <row r="2257" spans="2:5" x14ac:dyDescent="0.25">
      <c r="B2257" t="s">
        <v>6274</v>
      </c>
      <c r="C2257" t="s">
        <v>6275</v>
      </c>
      <c r="D2257">
        <v>35</v>
      </c>
      <c r="E2257" t="s">
        <v>6276</v>
      </c>
    </row>
    <row r="2258" spans="2:5" x14ac:dyDescent="0.25">
      <c r="B2258" t="s">
        <v>6277</v>
      </c>
      <c r="C2258" t="s">
        <v>6278</v>
      </c>
      <c r="D2258">
        <v>35</v>
      </c>
      <c r="E2258" t="s">
        <v>6279</v>
      </c>
    </row>
    <row r="2259" spans="2:5" x14ac:dyDescent="0.25">
      <c r="B2259" t="s">
        <v>6280</v>
      </c>
      <c r="C2259" t="s">
        <v>6281</v>
      </c>
      <c r="D2259">
        <v>35</v>
      </c>
      <c r="E2259" t="s">
        <v>6282</v>
      </c>
    </row>
    <row r="2260" spans="2:5" x14ac:dyDescent="0.25">
      <c r="B2260" t="s">
        <v>6283</v>
      </c>
      <c r="C2260" t="s">
        <v>6284</v>
      </c>
      <c r="D2260">
        <v>35</v>
      </c>
      <c r="E2260" t="s">
        <v>6285</v>
      </c>
    </row>
    <row r="2261" spans="2:5" x14ac:dyDescent="0.25">
      <c r="B2261" t="s">
        <v>6286</v>
      </c>
      <c r="C2261" t="s">
        <v>6287</v>
      </c>
      <c r="D2261">
        <v>50</v>
      </c>
      <c r="E2261" t="s">
        <v>6288</v>
      </c>
    </row>
    <row r="2262" spans="2:5" x14ac:dyDescent="0.25">
      <c r="B2262" t="s">
        <v>6289</v>
      </c>
      <c r="C2262" t="s">
        <v>6290</v>
      </c>
      <c r="D2262">
        <v>57.5</v>
      </c>
      <c r="E2262" t="s">
        <v>6291</v>
      </c>
    </row>
    <row r="2263" spans="2:5" x14ac:dyDescent="0.25">
      <c r="B2263" t="s">
        <v>6292</v>
      </c>
      <c r="C2263" t="s">
        <v>6293</v>
      </c>
      <c r="D2263">
        <v>57.5</v>
      </c>
      <c r="E2263" t="s">
        <v>6294</v>
      </c>
    </row>
    <row r="2264" spans="2:5" x14ac:dyDescent="0.25">
      <c r="B2264" t="s">
        <v>6295</v>
      </c>
      <c r="C2264" t="s">
        <v>6296</v>
      </c>
      <c r="D2264">
        <v>57.5</v>
      </c>
      <c r="E2264" t="s">
        <v>6297</v>
      </c>
    </row>
    <row r="2265" spans="2:5" x14ac:dyDescent="0.25">
      <c r="B2265" t="s">
        <v>6298</v>
      </c>
      <c r="C2265" t="s">
        <v>6299</v>
      </c>
      <c r="D2265">
        <v>35</v>
      </c>
      <c r="E2265" t="s">
        <v>6300</v>
      </c>
    </row>
    <row r="2266" spans="2:5" x14ac:dyDescent="0.25">
      <c r="B2266" t="s">
        <v>6301</v>
      </c>
      <c r="C2266" t="s">
        <v>6302</v>
      </c>
      <c r="D2266">
        <v>35</v>
      </c>
      <c r="E2266" t="s">
        <v>6303</v>
      </c>
    </row>
    <row r="2267" spans="2:5" x14ac:dyDescent="0.25">
      <c r="B2267" t="s">
        <v>6304</v>
      </c>
      <c r="C2267" t="s">
        <v>6305</v>
      </c>
      <c r="D2267">
        <v>52.5</v>
      </c>
      <c r="E2267" t="s">
        <v>6306</v>
      </c>
    </row>
    <row r="2268" spans="2:5" x14ac:dyDescent="0.25">
      <c r="B2268" t="s">
        <v>6307</v>
      </c>
      <c r="C2268" t="s">
        <v>6308</v>
      </c>
      <c r="D2268">
        <v>52.5</v>
      </c>
      <c r="E2268" t="s">
        <v>6309</v>
      </c>
    </row>
    <row r="2269" spans="2:5" x14ac:dyDescent="0.25">
      <c r="B2269" t="s">
        <v>6310</v>
      </c>
      <c r="C2269" t="s">
        <v>6311</v>
      </c>
      <c r="D2269">
        <v>52.5</v>
      </c>
      <c r="E2269" t="s">
        <v>6312</v>
      </c>
    </row>
    <row r="2270" spans="2:5" x14ac:dyDescent="0.25">
      <c r="B2270" t="s">
        <v>6313</v>
      </c>
      <c r="C2270" t="s">
        <v>6314</v>
      </c>
      <c r="D2270">
        <v>52.5</v>
      </c>
      <c r="E2270" t="s">
        <v>6315</v>
      </c>
    </row>
    <row r="2271" spans="2:5" x14ac:dyDescent="0.25">
      <c r="B2271" t="s">
        <v>6316</v>
      </c>
      <c r="C2271" t="s">
        <v>6317</v>
      </c>
      <c r="D2271">
        <v>52.5</v>
      </c>
      <c r="E2271" t="s">
        <v>6318</v>
      </c>
    </row>
    <row r="2272" spans="2:5" x14ac:dyDescent="0.25">
      <c r="B2272" t="s">
        <v>6319</v>
      </c>
      <c r="C2272" t="s">
        <v>6320</v>
      </c>
      <c r="D2272">
        <v>35</v>
      </c>
      <c r="E2272" t="s">
        <v>6321</v>
      </c>
    </row>
    <row r="2273" spans="2:5" x14ac:dyDescent="0.25">
      <c r="B2273" t="s">
        <v>6322</v>
      </c>
      <c r="C2273" t="s">
        <v>6323</v>
      </c>
      <c r="D2273">
        <v>35</v>
      </c>
      <c r="E2273" t="s">
        <v>6324</v>
      </c>
    </row>
    <row r="2274" spans="2:5" x14ac:dyDescent="0.25">
      <c r="B2274" t="s">
        <v>6325</v>
      </c>
      <c r="C2274" t="s">
        <v>6326</v>
      </c>
      <c r="D2274">
        <v>35</v>
      </c>
      <c r="E2274" t="s">
        <v>6327</v>
      </c>
    </row>
    <row r="2275" spans="2:5" x14ac:dyDescent="0.25">
      <c r="B2275" t="s">
        <v>6328</v>
      </c>
      <c r="C2275" t="s">
        <v>6329</v>
      </c>
      <c r="D2275">
        <v>35</v>
      </c>
      <c r="E2275" t="s">
        <v>6330</v>
      </c>
    </row>
    <row r="2276" spans="2:5" x14ac:dyDescent="0.25">
      <c r="B2276" t="s">
        <v>6331</v>
      </c>
      <c r="C2276" t="s">
        <v>6332</v>
      </c>
      <c r="D2276">
        <v>35</v>
      </c>
      <c r="E2276" t="s">
        <v>6333</v>
      </c>
    </row>
    <row r="2277" spans="2:5" x14ac:dyDescent="0.25">
      <c r="B2277" t="s">
        <v>6334</v>
      </c>
      <c r="C2277" t="s">
        <v>6335</v>
      </c>
      <c r="D2277">
        <v>35</v>
      </c>
      <c r="E2277" t="s">
        <v>6336</v>
      </c>
    </row>
    <row r="2278" spans="2:5" x14ac:dyDescent="0.25">
      <c r="B2278" t="s">
        <v>6337</v>
      </c>
      <c r="C2278" t="s">
        <v>6338</v>
      </c>
      <c r="D2278">
        <v>35</v>
      </c>
      <c r="E2278" t="s">
        <v>6339</v>
      </c>
    </row>
    <row r="2279" spans="2:5" x14ac:dyDescent="0.25">
      <c r="B2279" t="s">
        <v>6340</v>
      </c>
      <c r="C2279" t="s">
        <v>6341</v>
      </c>
      <c r="D2279">
        <v>35</v>
      </c>
      <c r="E2279" t="s">
        <v>6342</v>
      </c>
    </row>
    <row r="2280" spans="2:5" x14ac:dyDescent="0.25">
      <c r="B2280" t="s">
        <v>6343</v>
      </c>
      <c r="C2280" t="s">
        <v>6344</v>
      </c>
      <c r="D2280">
        <v>35</v>
      </c>
      <c r="E2280" t="s">
        <v>6345</v>
      </c>
    </row>
    <row r="2281" spans="2:5" x14ac:dyDescent="0.25">
      <c r="B2281" t="s">
        <v>6346</v>
      </c>
      <c r="C2281" t="s">
        <v>6347</v>
      </c>
      <c r="D2281">
        <v>35</v>
      </c>
      <c r="E2281" t="s">
        <v>6348</v>
      </c>
    </row>
    <row r="2282" spans="2:5" x14ac:dyDescent="0.25">
      <c r="B2282" t="s">
        <v>6349</v>
      </c>
      <c r="C2282" t="s">
        <v>6350</v>
      </c>
      <c r="D2282">
        <v>35</v>
      </c>
      <c r="E2282" t="s">
        <v>6351</v>
      </c>
    </row>
    <row r="2283" spans="2:5" x14ac:dyDescent="0.25">
      <c r="B2283" t="s">
        <v>6352</v>
      </c>
      <c r="C2283" t="s">
        <v>6353</v>
      </c>
      <c r="D2283">
        <v>72.5</v>
      </c>
      <c r="E2283" t="s">
        <v>6354</v>
      </c>
    </row>
    <row r="2284" spans="2:5" x14ac:dyDescent="0.25">
      <c r="B2284" t="s">
        <v>6355</v>
      </c>
      <c r="C2284" t="s">
        <v>6356</v>
      </c>
      <c r="D2284">
        <v>72.5</v>
      </c>
      <c r="E2284" t="s">
        <v>6357</v>
      </c>
    </row>
    <row r="2285" spans="2:5" x14ac:dyDescent="0.25">
      <c r="B2285" t="s">
        <v>6358</v>
      </c>
      <c r="C2285" t="s">
        <v>6359</v>
      </c>
      <c r="D2285">
        <v>72.5</v>
      </c>
      <c r="E2285" t="s">
        <v>6360</v>
      </c>
    </row>
    <row r="2286" spans="2:5" x14ac:dyDescent="0.25">
      <c r="B2286" t="s">
        <v>6361</v>
      </c>
      <c r="C2286" t="s">
        <v>6362</v>
      </c>
      <c r="D2286">
        <v>72.5</v>
      </c>
      <c r="E2286" t="s">
        <v>6363</v>
      </c>
    </row>
    <row r="2287" spans="2:5" x14ac:dyDescent="0.25">
      <c r="B2287" t="s">
        <v>6364</v>
      </c>
      <c r="C2287" t="s">
        <v>6365</v>
      </c>
      <c r="D2287">
        <v>72.5</v>
      </c>
      <c r="E2287" t="s">
        <v>6366</v>
      </c>
    </row>
    <row r="2288" spans="2:5" x14ac:dyDescent="0.25">
      <c r="B2288" t="s">
        <v>6367</v>
      </c>
      <c r="C2288" t="s">
        <v>6368</v>
      </c>
      <c r="D2288">
        <v>72.5</v>
      </c>
      <c r="E2288" t="s">
        <v>6369</v>
      </c>
    </row>
    <row r="2289" spans="2:5" x14ac:dyDescent="0.25">
      <c r="B2289" t="s">
        <v>6370</v>
      </c>
      <c r="C2289" t="s">
        <v>6371</v>
      </c>
      <c r="D2289">
        <v>72.5</v>
      </c>
      <c r="E2289" t="s">
        <v>6372</v>
      </c>
    </row>
    <row r="2290" spans="2:5" x14ac:dyDescent="0.25">
      <c r="B2290" t="s">
        <v>6373</v>
      </c>
      <c r="C2290" t="s">
        <v>6374</v>
      </c>
      <c r="D2290">
        <v>72.5</v>
      </c>
      <c r="E2290" t="s">
        <v>6375</v>
      </c>
    </row>
    <row r="2291" spans="2:5" x14ac:dyDescent="0.25">
      <c r="B2291" t="s">
        <v>6376</v>
      </c>
      <c r="C2291" t="s">
        <v>6377</v>
      </c>
      <c r="D2291">
        <v>72.5</v>
      </c>
      <c r="E2291" t="s">
        <v>6378</v>
      </c>
    </row>
    <row r="2292" spans="2:5" x14ac:dyDescent="0.25">
      <c r="B2292" t="s">
        <v>6379</v>
      </c>
      <c r="C2292" t="s">
        <v>6380</v>
      </c>
      <c r="D2292">
        <v>62.5</v>
      </c>
      <c r="E2292" t="s">
        <v>6381</v>
      </c>
    </row>
    <row r="2293" spans="2:5" x14ac:dyDescent="0.25">
      <c r="B2293" t="s">
        <v>6382</v>
      </c>
      <c r="C2293" t="s">
        <v>6383</v>
      </c>
      <c r="D2293">
        <v>72.5</v>
      </c>
      <c r="E2293" t="s">
        <v>6384</v>
      </c>
    </row>
    <row r="2294" spans="2:5" x14ac:dyDescent="0.25">
      <c r="B2294" t="s">
        <v>6385</v>
      </c>
      <c r="C2294" t="s">
        <v>6386</v>
      </c>
      <c r="D2294">
        <v>72.5</v>
      </c>
      <c r="E2294" t="s">
        <v>6387</v>
      </c>
    </row>
    <row r="2295" spans="2:5" x14ac:dyDescent="0.25">
      <c r="B2295" t="s">
        <v>6388</v>
      </c>
      <c r="C2295" t="s">
        <v>6389</v>
      </c>
      <c r="D2295">
        <v>72.5</v>
      </c>
      <c r="E2295" t="s">
        <v>6390</v>
      </c>
    </row>
    <row r="2296" spans="2:5" x14ac:dyDescent="0.25">
      <c r="B2296" t="s">
        <v>6391</v>
      </c>
      <c r="C2296" t="s">
        <v>6392</v>
      </c>
      <c r="D2296">
        <v>72.5</v>
      </c>
      <c r="E2296" t="s">
        <v>6393</v>
      </c>
    </row>
    <row r="2297" spans="2:5" x14ac:dyDescent="0.25">
      <c r="B2297" t="s">
        <v>6394</v>
      </c>
      <c r="C2297" t="s">
        <v>6395</v>
      </c>
      <c r="D2297">
        <v>67.5</v>
      </c>
      <c r="E2297" t="s">
        <v>6396</v>
      </c>
    </row>
    <row r="2298" spans="2:5" x14ac:dyDescent="0.25">
      <c r="B2298" t="s">
        <v>6397</v>
      </c>
      <c r="C2298" t="s">
        <v>6398</v>
      </c>
      <c r="D2298">
        <v>67.5</v>
      </c>
      <c r="E2298" t="s">
        <v>6399</v>
      </c>
    </row>
    <row r="2299" spans="2:5" x14ac:dyDescent="0.25">
      <c r="B2299" t="s">
        <v>6400</v>
      </c>
      <c r="C2299" t="s">
        <v>6401</v>
      </c>
      <c r="D2299">
        <v>67.5</v>
      </c>
      <c r="E2299" t="s">
        <v>6402</v>
      </c>
    </row>
    <row r="2300" spans="2:5" x14ac:dyDescent="0.25">
      <c r="B2300" t="s">
        <v>6403</v>
      </c>
      <c r="C2300" t="s">
        <v>6404</v>
      </c>
      <c r="D2300">
        <v>67.5</v>
      </c>
      <c r="E2300" t="s">
        <v>6405</v>
      </c>
    </row>
    <row r="2301" spans="2:5" x14ac:dyDescent="0.25">
      <c r="B2301" t="s">
        <v>6406</v>
      </c>
      <c r="C2301" t="s">
        <v>6407</v>
      </c>
      <c r="D2301">
        <v>67.5</v>
      </c>
      <c r="E2301" t="s">
        <v>6408</v>
      </c>
    </row>
    <row r="2302" spans="2:5" x14ac:dyDescent="0.25">
      <c r="B2302" t="s">
        <v>6409</v>
      </c>
      <c r="C2302" t="s">
        <v>6410</v>
      </c>
      <c r="D2302">
        <v>94.5</v>
      </c>
      <c r="E2302" t="s">
        <v>6411</v>
      </c>
    </row>
    <row r="2303" spans="2:5" x14ac:dyDescent="0.25">
      <c r="B2303" t="s">
        <v>6412</v>
      </c>
      <c r="C2303" t="s">
        <v>6413</v>
      </c>
      <c r="D2303">
        <v>94.5</v>
      </c>
      <c r="E2303" t="s">
        <v>6414</v>
      </c>
    </row>
    <row r="2304" spans="2:5" x14ac:dyDescent="0.25">
      <c r="B2304" t="s">
        <v>6415</v>
      </c>
      <c r="C2304" t="s">
        <v>6416</v>
      </c>
      <c r="D2304">
        <v>94.5</v>
      </c>
      <c r="E2304" t="s">
        <v>6417</v>
      </c>
    </row>
    <row r="2305" spans="2:5" x14ac:dyDescent="0.25">
      <c r="B2305" t="s">
        <v>6418</v>
      </c>
      <c r="C2305" t="s">
        <v>6419</v>
      </c>
      <c r="D2305">
        <v>94.5</v>
      </c>
      <c r="E2305" t="s">
        <v>6420</v>
      </c>
    </row>
    <row r="2306" spans="2:5" x14ac:dyDescent="0.25">
      <c r="B2306" t="s">
        <v>6421</v>
      </c>
      <c r="C2306" t="s">
        <v>6422</v>
      </c>
      <c r="D2306">
        <v>94.5</v>
      </c>
      <c r="E2306" t="s">
        <v>6423</v>
      </c>
    </row>
    <row r="2307" spans="2:5" x14ac:dyDescent="0.25">
      <c r="B2307" t="s">
        <v>6424</v>
      </c>
      <c r="C2307" t="s">
        <v>6425</v>
      </c>
      <c r="D2307">
        <v>94.5</v>
      </c>
      <c r="E2307" t="s">
        <v>6426</v>
      </c>
    </row>
    <row r="2308" spans="2:5" x14ac:dyDescent="0.25">
      <c r="B2308" t="s">
        <v>6427</v>
      </c>
      <c r="C2308" t="s">
        <v>6428</v>
      </c>
      <c r="D2308">
        <v>81.900000000000006</v>
      </c>
      <c r="E2308" t="s">
        <v>6429</v>
      </c>
    </row>
    <row r="2309" spans="2:5" x14ac:dyDescent="0.25">
      <c r="B2309" t="s">
        <v>6430</v>
      </c>
      <c r="C2309" t="s">
        <v>6431</v>
      </c>
      <c r="D2309">
        <v>81.900000000000006</v>
      </c>
      <c r="E2309" t="s">
        <v>6432</v>
      </c>
    </row>
    <row r="2310" spans="2:5" x14ac:dyDescent="0.25">
      <c r="B2310" t="s">
        <v>6433</v>
      </c>
      <c r="C2310" t="s">
        <v>6434</v>
      </c>
      <c r="D2310">
        <v>81.900000000000006</v>
      </c>
      <c r="E2310" t="s">
        <v>6435</v>
      </c>
    </row>
    <row r="2311" spans="2:5" x14ac:dyDescent="0.25">
      <c r="B2311" t="s">
        <v>6436</v>
      </c>
      <c r="C2311" t="s">
        <v>6437</v>
      </c>
      <c r="D2311">
        <v>72.5</v>
      </c>
      <c r="E2311" t="s">
        <v>6438</v>
      </c>
    </row>
    <row r="2312" spans="2:5" x14ac:dyDescent="0.25">
      <c r="B2312" t="s">
        <v>6439</v>
      </c>
      <c r="C2312" t="s">
        <v>6440</v>
      </c>
      <c r="D2312">
        <v>92.4</v>
      </c>
      <c r="E2312" t="s">
        <v>6441</v>
      </c>
    </row>
    <row r="2313" spans="2:5" x14ac:dyDescent="0.25">
      <c r="B2313" t="s">
        <v>6442</v>
      </c>
      <c r="C2313" t="s">
        <v>6443</v>
      </c>
      <c r="D2313">
        <v>92.4</v>
      </c>
      <c r="E2313" t="s">
        <v>6444</v>
      </c>
    </row>
    <row r="2314" spans="2:5" x14ac:dyDescent="0.25">
      <c r="B2314" t="s">
        <v>6445</v>
      </c>
      <c r="C2314" t="s">
        <v>6446</v>
      </c>
      <c r="D2314">
        <v>92.4</v>
      </c>
      <c r="E2314" t="s">
        <v>6447</v>
      </c>
    </row>
    <row r="2315" spans="2:5" x14ac:dyDescent="0.25">
      <c r="B2315" t="s">
        <v>6448</v>
      </c>
      <c r="C2315" t="s">
        <v>6449</v>
      </c>
      <c r="D2315">
        <v>92.4</v>
      </c>
      <c r="E2315" t="s">
        <v>6450</v>
      </c>
    </row>
    <row r="2316" spans="2:5" x14ac:dyDescent="0.25">
      <c r="B2316" t="s">
        <v>6451</v>
      </c>
      <c r="C2316" t="s">
        <v>6452</v>
      </c>
      <c r="D2316">
        <v>92.4</v>
      </c>
      <c r="E2316" t="s">
        <v>6453</v>
      </c>
    </row>
    <row r="2317" spans="2:5" x14ac:dyDescent="0.25">
      <c r="B2317" t="s">
        <v>6454</v>
      </c>
      <c r="C2317" t="s">
        <v>6455</v>
      </c>
      <c r="D2317">
        <v>102.9</v>
      </c>
      <c r="E2317" t="s">
        <v>6456</v>
      </c>
    </row>
    <row r="2318" spans="2:5" x14ac:dyDescent="0.25">
      <c r="B2318" t="s">
        <v>6457</v>
      </c>
      <c r="C2318" t="s">
        <v>6458</v>
      </c>
      <c r="D2318">
        <v>102.9</v>
      </c>
      <c r="E2318" t="s">
        <v>6459</v>
      </c>
    </row>
    <row r="2319" spans="2:5" x14ac:dyDescent="0.25">
      <c r="B2319" t="s">
        <v>6460</v>
      </c>
      <c r="C2319" t="s">
        <v>6461</v>
      </c>
      <c r="D2319">
        <v>102.9</v>
      </c>
      <c r="E2319" t="s">
        <v>6462</v>
      </c>
    </row>
    <row r="2320" spans="2:5" x14ac:dyDescent="0.25">
      <c r="B2320" t="s">
        <v>6463</v>
      </c>
      <c r="C2320" t="s">
        <v>6464</v>
      </c>
      <c r="D2320">
        <v>62.5</v>
      </c>
      <c r="E2320" t="s">
        <v>6465</v>
      </c>
    </row>
    <row r="2321" spans="2:5" x14ac:dyDescent="0.25">
      <c r="B2321" t="s">
        <v>6466</v>
      </c>
      <c r="C2321" t="s">
        <v>6467</v>
      </c>
      <c r="D2321">
        <v>62.5</v>
      </c>
      <c r="E2321" t="s">
        <v>6468</v>
      </c>
    </row>
    <row r="2322" spans="2:5" x14ac:dyDescent="0.25">
      <c r="B2322" t="s">
        <v>6469</v>
      </c>
      <c r="C2322" t="s">
        <v>6470</v>
      </c>
      <c r="D2322">
        <v>62.5</v>
      </c>
      <c r="E2322" t="s">
        <v>6471</v>
      </c>
    </row>
    <row r="2323" spans="2:5" x14ac:dyDescent="0.25">
      <c r="B2323" t="s">
        <v>6472</v>
      </c>
      <c r="C2323" t="s">
        <v>6473</v>
      </c>
      <c r="D2323">
        <v>62.5</v>
      </c>
      <c r="E2323" t="s">
        <v>6474</v>
      </c>
    </row>
    <row r="2324" spans="2:5" x14ac:dyDescent="0.25">
      <c r="B2324" t="s">
        <v>6475</v>
      </c>
      <c r="C2324" t="s">
        <v>6476</v>
      </c>
      <c r="D2324">
        <v>73.5</v>
      </c>
      <c r="E2324" t="s">
        <v>6477</v>
      </c>
    </row>
    <row r="2325" spans="2:5" x14ac:dyDescent="0.25">
      <c r="B2325" t="s">
        <v>6478</v>
      </c>
      <c r="C2325" t="s">
        <v>6479</v>
      </c>
      <c r="D2325">
        <v>73.5</v>
      </c>
      <c r="E2325" t="s">
        <v>6480</v>
      </c>
    </row>
    <row r="2326" spans="2:5" x14ac:dyDescent="0.25">
      <c r="B2326" t="s">
        <v>6481</v>
      </c>
      <c r="C2326" t="s">
        <v>6482</v>
      </c>
      <c r="D2326">
        <v>73.5</v>
      </c>
      <c r="E2326" t="s">
        <v>6483</v>
      </c>
    </row>
    <row r="2327" spans="2:5" x14ac:dyDescent="0.25">
      <c r="B2327" t="s">
        <v>6484</v>
      </c>
      <c r="C2327" t="s">
        <v>6485</v>
      </c>
      <c r="D2327">
        <v>73.5</v>
      </c>
      <c r="E2327" t="s">
        <v>6486</v>
      </c>
    </row>
    <row r="2328" spans="2:5" x14ac:dyDescent="0.25">
      <c r="B2328" t="s">
        <v>6487</v>
      </c>
      <c r="C2328" t="s">
        <v>6488</v>
      </c>
      <c r="D2328">
        <v>92.4</v>
      </c>
      <c r="E2328" t="s">
        <v>6489</v>
      </c>
    </row>
    <row r="2329" spans="2:5" x14ac:dyDescent="0.25">
      <c r="B2329" t="s">
        <v>6490</v>
      </c>
      <c r="C2329" t="s">
        <v>6491</v>
      </c>
      <c r="D2329">
        <v>92.4</v>
      </c>
      <c r="E2329" t="s">
        <v>6492</v>
      </c>
    </row>
    <row r="2330" spans="2:5" x14ac:dyDescent="0.25">
      <c r="B2330" t="s">
        <v>6493</v>
      </c>
      <c r="C2330" t="s">
        <v>6494</v>
      </c>
      <c r="D2330">
        <v>92.4</v>
      </c>
      <c r="E2330" t="s">
        <v>6495</v>
      </c>
    </row>
    <row r="2331" spans="2:5" x14ac:dyDescent="0.25">
      <c r="B2331" t="s">
        <v>6496</v>
      </c>
      <c r="C2331" t="s">
        <v>6497</v>
      </c>
      <c r="D2331">
        <v>92.4</v>
      </c>
      <c r="E2331" t="s">
        <v>6498</v>
      </c>
    </row>
    <row r="2332" spans="2:5" x14ac:dyDescent="0.25">
      <c r="B2332" t="s">
        <v>6499</v>
      </c>
      <c r="C2332" t="s">
        <v>6500</v>
      </c>
      <c r="D2332">
        <v>92.4</v>
      </c>
      <c r="E2332" t="s">
        <v>6501</v>
      </c>
    </row>
    <row r="2333" spans="2:5" x14ac:dyDescent="0.25">
      <c r="B2333" t="s">
        <v>6502</v>
      </c>
      <c r="C2333" t="s">
        <v>6503</v>
      </c>
      <c r="D2333">
        <v>92.4</v>
      </c>
      <c r="E2333" t="s">
        <v>6504</v>
      </c>
    </row>
    <row r="2334" spans="2:5" x14ac:dyDescent="0.25">
      <c r="B2334" t="s">
        <v>6505</v>
      </c>
      <c r="C2334" t="s">
        <v>6506</v>
      </c>
      <c r="D2334">
        <v>92.4</v>
      </c>
      <c r="E2334" t="s">
        <v>6507</v>
      </c>
    </row>
    <row r="2335" spans="2:5" x14ac:dyDescent="0.25">
      <c r="B2335" t="s">
        <v>6508</v>
      </c>
      <c r="C2335" t="s">
        <v>6509</v>
      </c>
      <c r="D2335">
        <v>92.4</v>
      </c>
      <c r="E2335" t="s">
        <v>6510</v>
      </c>
    </row>
    <row r="2336" spans="2:5" x14ac:dyDescent="0.25">
      <c r="B2336" t="s">
        <v>6511</v>
      </c>
      <c r="C2336" t="s">
        <v>6512</v>
      </c>
      <c r="D2336">
        <v>92.4</v>
      </c>
      <c r="E2336" t="s">
        <v>6513</v>
      </c>
    </row>
    <row r="2337" spans="2:5" x14ac:dyDescent="0.25">
      <c r="B2337" t="s">
        <v>6514</v>
      </c>
      <c r="C2337" t="s">
        <v>6515</v>
      </c>
      <c r="D2337">
        <v>92.4</v>
      </c>
      <c r="E2337" t="s">
        <v>6516</v>
      </c>
    </row>
    <row r="2338" spans="2:5" x14ac:dyDescent="0.25">
      <c r="B2338" t="s">
        <v>6517</v>
      </c>
      <c r="C2338" t="s">
        <v>6518</v>
      </c>
      <c r="D2338">
        <v>92.4</v>
      </c>
      <c r="E2338" t="s">
        <v>6519</v>
      </c>
    </row>
    <row r="2339" spans="2:5" x14ac:dyDescent="0.25">
      <c r="B2339" t="s">
        <v>6520</v>
      </c>
      <c r="C2339" t="s">
        <v>6521</v>
      </c>
      <c r="D2339">
        <v>73.5</v>
      </c>
      <c r="E2339" t="s">
        <v>6522</v>
      </c>
    </row>
    <row r="2340" spans="2:5" x14ac:dyDescent="0.25">
      <c r="B2340" t="s">
        <v>6523</v>
      </c>
      <c r="C2340" t="s">
        <v>6524</v>
      </c>
      <c r="D2340">
        <v>73.5</v>
      </c>
      <c r="E2340" t="s">
        <v>6525</v>
      </c>
    </row>
    <row r="2341" spans="2:5" x14ac:dyDescent="0.25">
      <c r="B2341" t="s">
        <v>6526</v>
      </c>
      <c r="C2341" t="s">
        <v>6527</v>
      </c>
      <c r="D2341">
        <v>73.5</v>
      </c>
      <c r="E2341" t="s">
        <v>6528</v>
      </c>
    </row>
    <row r="2342" spans="2:5" x14ac:dyDescent="0.25">
      <c r="B2342" t="s">
        <v>6529</v>
      </c>
      <c r="C2342" t="s">
        <v>6530</v>
      </c>
      <c r="D2342">
        <v>73.5</v>
      </c>
      <c r="E2342" t="s">
        <v>6531</v>
      </c>
    </row>
    <row r="2343" spans="2:5" x14ac:dyDescent="0.25">
      <c r="B2343" t="s">
        <v>6532</v>
      </c>
      <c r="C2343" t="s">
        <v>6533</v>
      </c>
      <c r="D2343">
        <v>73.5</v>
      </c>
      <c r="E2343" t="s">
        <v>6534</v>
      </c>
    </row>
    <row r="2344" spans="2:5" x14ac:dyDescent="0.25">
      <c r="B2344" t="s">
        <v>6535</v>
      </c>
      <c r="C2344" t="s">
        <v>6536</v>
      </c>
      <c r="D2344">
        <v>73.5</v>
      </c>
      <c r="E2344" t="s">
        <v>6537</v>
      </c>
    </row>
    <row r="2345" spans="2:5" x14ac:dyDescent="0.25">
      <c r="B2345" t="s">
        <v>6538</v>
      </c>
      <c r="C2345" t="s">
        <v>6539</v>
      </c>
      <c r="D2345">
        <v>73.5</v>
      </c>
      <c r="E2345" t="s">
        <v>6540</v>
      </c>
    </row>
    <row r="2346" spans="2:5" x14ac:dyDescent="0.25">
      <c r="B2346" t="s">
        <v>6541</v>
      </c>
      <c r="C2346" t="s">
        <v>6542</v>
      </c>
      <c r="D2346">
        <v>73.5</v>
      </c>
      <c r="E2346" t="s">
        <v>6543</v>
      </c>
    </row>
    <row r="2347" spans="2:5" x14ac:dyDescent="0.25">
      <c r="B2347" t="s">
        <v>6544</v>
      </c>
      <c r="C2347" t="s">
        <v>6545</v>
      </c>
      <c r="D2347">
        <v>73.5</v>
      </c>
      <c r="E2347" t="s">
        <v>6546</v>
      </c>
    </row>
    <row r="2348" spans="2:5" x14ac:dyDescent="0.25">
      <c r="B2348" t="s">
        <v>6547</v>
      </c>
      <c r="C2348" t="s">
        <v>6548</v>
      </c>
      <c r="D2348">
        <v>73.5</v>
      </c>
      <c r="E2348" t="s">
        <v>6549</v>
      </c>
    </row>
    <row r="2349" spans="2:5" x14ac:dyDescent="0.25">
      <c r="B2349" t="s">
        <v>6550</v>
      </c>
      <c r="C2349" t="s">
        <v>6551</v>
      </c>
      <c r="D2349">
        <v>73.5</v>
      </c>
      <c r="E2349" t="s">
        <v>6552</v>
      </c>
    </row>
    <row r="2350" spans="2:5" x14ac:dyDescent="0.25">
      <c r="B2350" t="s">
        <v>6553</v>
      </c>
      <c r="C2350" t="s">
        <v>6554</v>
      </c>
      <c r="D2350">
        <v>73.5</v>
      </c>
      <c r="E2350" t="s">
        <v>6555</v>
      </c>
    </row>
    <row r="2351" spans="2:5" x14ac:dyDescent="0.25">
      <c r="B2351" t="s">
        <v>6556</v>
      </c>
      <c r="C2351" t="s">
        <v>6557</v>
      </c>
      <c r="D2351">
        <v>73.5</v>
      </c>
      <c r="E2351" t="s">
        <v>6558</v>
      </c>
    </row>
    <row r="2352" spans="2:5" x14ac:dyDescent="0.25">
      <c r="B2352" t="s">
        <v>6559</v>
      </c>
      <c r="C2352" t="s">
        <v>6560</v>
      </c>
      <c r="D2352">
        <v>73.5</v>
      </c>
      <c r="E2352" t="s">
        <v>6561</v>
      </c>
    </row>
    <row r="2353" spans="2:5" x14ac:dyDescent="0.25">
      <c r="B2353" t="s">
        <v>6562</v>
      </c>
      <c r="C2353" t="s">
        <v>6563</v>
      </c>
      <c r="D2353">
        <v>73.5</v>
      </c>
      <c r="E2353" t="s">
        <v>6564</v>
      </c>
    </row>
    <row r="2354" spans="2:5" x14ac:dyDescent="0.25">
      <c r="B2354" t="s">
        <v>6565</v>
      </c>
      <c r="C2354" t="s">
        <v>6566</v>
      </c>
      <c r="D2354">
        <v>73.5</v>
      </c>
      <c r="E2354" t="s">
        <v>6567</v>
      </c>
    </row>
    <row r="2355" spans="2:5" x14ac:dyDescent="0.25">
      <c r="B2355" t="s">
        <v>6568</v>
      </c>
      <c r="C2355" t="s">
        <v>6569</v>
      </c>
      <c r="D2355">
        <v>81.900000000000006</v>
      </c>
      <c r="E2355" t="s">
        <v>6570</v>
      </c>
    </row>
    <row r="2356" spans="2:5" x14ac:dyDescent="0.25">
      <c r="B2356" t="s">
        <v>6571</v>
      </c>
      <c r="C2356" t="s">
        <v>6572</v>
      </c>
      <c r="D2356">
        <v>81.900000000000006</v>
      </c>
      <c r="E2356" t="s">
        <v>6573</v>
      </c>
    </row>
    <row r="2357" spans="2:5" x14ac:dyDescent="0.25">
      <c r="B2357" t="s">
        <v>6574</v>
      </c>
      <c r="C2357" t="s">
        <v>6575</v>
      </c>
      <c r="D2357">
        <v>81.900000000000006</v>
      </c>
      <c r="E2357" t="s">
        <v>6576</v>
      </c>
    </row>
    <row r="2358" spans="2:5" x14ac:dyDescent="0.25">
      <c r="B2358" t="s">
        <v>6577</v>
      </c>
      <c r="C2358" t="s">
        <v>6578</v>
      </c>
      <c r="D2358">
        <v>81.900000000000006</v>
      </c>
      <c r="E2358" t="s">
        <v>6579</v>
      </c>
    </row>
    <row r="2359" spans="2:5" x14ac:dyDescent="0.25">
      <c r="B2359" t="s">
        <v>6580</v>
      </c>
      <c r="C2359" t="s">
        <v>6581</v>
      </c>
      <c r="D2359">
        <v>81.900000000000006</v>
      </c>
      <c r="E2359" t="s">
        <v>6582</v>
      </c>
    </row>
    <row r="2360" spans="2:5" x14ac:dyDescent="0.25">
      <c r="B2360" t="s">
        <v>6583</v>
      </c>
      <c r="C2360" t="s">
        <v>6584</v>
      </c>
      <c r="D2360">
        <v>81.900000000000006</v>
      </c>
      <c r="E2360" t="s">
        <v>6585</v>
      </c>
    </row>
    <row r="2361" spans="2:5" x14ac:dyDescent="0.25">
      <c r="B2361" t="s">
        <v>6586</v>
      </c>
      <c r="C2361" t="s">
        <v>6587</v>
      </c>
      <c r="D2361">
        <v>81.900000000000006</v>
      </c>
      <c r="E2361" t="s">
        <v>6588</v>
      </c>
    </row>
    <row r="2362" spans="2:5" x14ac:dyDescent="0.25">
      <c r="B2362" t="s">
        <v>6589</v>
      </c>
      <c r="C2362" t="s">
        <v>6590</v>
      </c>
      <c r="D2362">
        <v>81.900000000000006</v>
      </c>
      <c r="E2362" t="s">
        <v>6591</v>
      </c>
    </row>
    <row r="2363" spans="2:5" x14ac:dyDescent="0.25">
      <c r="B2363" t="s">
        <v>6592</v>
      </c>
      <c r="C2363" t="s">
        <v>6593</v>
      </c>
      <c r="D2363">
        <v>81.900000000000006</v>
      </c>
      <c r="E2363" t="s">
        <v>6594</v>
      </c>
    </row>
    <row r="2364" spans="2:5" x14ac:dyDescent="0.25">
      <c r="B2364" t="s">
        <v>6595</v>
      </c>
      <c r="C2364" t="s">
        <v>6596</v>
      </c>
      <c r="D2364">
        <v>81.900000000000006</v>
      </c>
      <c r="E2364" t="s">
        <v>6597</v>
      </c>
    </row>
    <row r="2365" spans="2:5" x14ac:dyDescent="0.25">
      <c r="B2365" t="s">
        <v>6598</v>
      </c>
      <c r="C2365" t="s">
        <v>6599</v>
      </c>
      <c r="D2365">
        <v>81.900000000000006</v>
      </c>
      <c r="E2365" t="s">
        <v>6600</v>
      </c>
    </row>
    <row r="2366" spans="2:5" x14ac:dyDescent="0.25">
      <c r="B2366" t="s">
        <v>6601</v>
      </c>
      <c r="C2366" t="s">
        <v>6602</v>
      </c>
      <c r="D2366">
        <v>81.900000000000006</v>
      </c>
      <c r="E2366" t="s">
        <v>6603</v>
      </c>
    </row>
    <row r="2367" spans="2:5" x14ac:dyDescent="0.25">
      <c r="B2367" t="s">
        <v>6604</v>
      </c>
      <c r="C2367" t="s">
        <v>6605</v>
      </c>
      <c r="D2367">
        <v>81.900000000000006</v>
      </c>
      <c r="E2367" t="s">
        <v>6606</v>
      </c>
    </row>
    <row r="2368" spans="2:5" x14ac:dyDescent="0.25">
      <c r="B2368" t="s">
        <v>6607</v>
      </c>
      <c r="C2368" t="s">
        <v>6608</v>
      </c>
      <c r="D2368">
        <v>81.900000000000006</v>
      </c>
      <c r="E2368" t="s">
        <v>6609</v>
      </c>
    </row>
    <row r="2369" spans="2:5" x14ac:dyDescent="0.25">
      <c r="B2369" t="s">
        <v>6610</v>
      </c>
      <c r="C2369" t="s">
        <v>6611</v>
      </c>
      <c r="D2369">
        <v>81.900000000000006</v>
      </c>
      <c r="E2369" t="s">
        <v>6612</v>
      </c>
    </row>
    <row r="2370" spans="2:5" x14ac:dyDescent="0.25">
      <c r="B2370" t="s">
        <v>6613</v>
      </c>
      <c r="C2370" t="s">
        <v>6614</v>
      </c>
      <c r="D2370">
        <v>81.900000000000006</v>
      </c>
      <c r="E2370" t="s">
        <v>6615</v>
      </c>
    </row>
    <row r="2371" spans="2:5" x14ac:dyDescent="0.25">
      <c r="B2371" t="s">
        <v>6616</v>
      </c>
      <c r="C2371" t="s">
        <v>6617</v>
      </c>
      <c r="D2371">
        <v>81.900000000000006</v>
      </c>
      <c r="E2371" t="s">
        <v>6618</v>
      </c>
    </row>
    <row r="2372" spans="2:5" x14ac:dyDescent="0.25">
      <c r="B2372" t="s">
        <v>6619</v>
      </c>
      <c r="C2372" t="s">
        <v>6620</v>
      </c>
      <c r="D2372">
        <v>81.900000000000006</v>
      </c>
      <c r="E2372" t="s">
        <v>6621</v>
      </c>
    </row>
    <row r="2373" spans="2:5" x14ac:dyDescent="0.25">
      <c r="B2373" t="s">
        <v>6622</v>
      </c>
      <c r="C2373" t="s">
        <v>6623</v>
      </c>
      <c r="D2373">
        <v>81.900000000000006</v>
      </c>
      <c r="E2373" t="s">
        <v>6624</v>
      </c>
    </row>
    <row r="2374" spans="2:5" x14ac:dyDescent="0.25">
      <c r="B2374" t="s">
        <v>6625</v>
      </c>
      <c r="C2374" t="s">
        <v>6626</v>
      </c>
      <c r="D2374">
        <v>102.9</v>
      </c>
      <c r="E2374" t="s">
        <v>6627</v>
      </c>
    </row>
    <row r="2375" spans="2:5" x14ac:dyDescent="0.25">
      <c r="B2375" t="s">
        <v>6628</v>
      </c>
      <c r="C2375" t="s">
        <v>6629</v>
      </c>
      <c r="D2375">
        <v>102.9</v>
      </c>
      <c r="E2375" t="s">
        <v>6630</v>
      </c>
    </row>
    <row r="2376" spans="2:5" x14ac:dyDescent="0.25">
      <c r="B2376" t="s">
        <v>6631</v>
      </c>
      <c r="C2376" t="s">
        <v>6632</v>
      </c>
      <c r="D2376">
        <v>102.9</v>
      </c>
      <c r="E2376" t="s">
        <v>6633</v>
      </c>
    </row>
    <row r="2377" spans="2:5" x14ac:dyDescent="0.25">
      <c r="B2377" t="s">
        <v>6634</v>
      </c>
      <c r="C2377" t="s">
        <v>6635</v>
      </c>
      <c r="D2377">
        <v>102.9</v>
      </c>
      <c r="E2377" t="s">
        <v>6636</v>
      </c>
    </row>
    <row r="2378" spans="2:5" x14ac:dyDescent="0.25">
      <c r="B2378" t="s">
        <v>6637</v>
      </c>
      <c r="C2378" t="s">
        <v>6638</v>
      </c>
      <c r="D2378">
        <v>102.9</v>
      </c>
      <c r="E2378" t="s">
        <v>6639</v>
      </c>
    </row>
    <row r="2379" spans="2:5" x14ac:dyDescent="0.25">
      <c r="B2379" t="s">
        <v>6640</v>
      </c>
      <c r="C2379" t="s">
        <v>6641</v>
      </c>
      <c r="D2379">
        <v>35</v>
      </c>
      <c r="E2379" t="s">
        <v>6642</v>
      </c>
    </row>
    <row r="2380" spans="2:5" x14ac:dyDescent="0.25">
      <c r="B2380" t="s">
        <v>6643</v>
      </c>
      <c r="C2380" t="s">
        <v>6644</v>
      </c>
      <c r="D2380">
        <v>35</v>
      </c>
      <c r="E2380" t="s">
        <v>6645</v>
      </c>
    </row>
    <row r="2381" spans="2:5" x14ac:dyDescent="0.25">
      <c r="B2381" t="s">
        <v>6646</v>
      </c>
      <c r="C2381" t="s">
        <v>6647</v>
      </c>
      <c r="D2381">
        <v>35</v>
      </c>
      <c r="E2381" t="s">
        <v>6648</v>
      </c>
    </row>
    <row r="2382" spans="2:5" x14ac:dyDescent="0.25">
      <c r="B2382" t="s">
        <v>6649</v>
      </c>
      <c r="C2382" t="s">
        <v>6650</v>
      </c>
      <c r="D2382">
        <v>35</v>
      </c>
      <c r="E2382" t="s">
        <v>6651</v>
      </c>
    </row>
    <row r="2383" spans="2:5" x14ac:dyDescent="0.25">
      <c r="B2383" t="s">
        <v>6652</v>
      </c>
      <c r="C2383" t="s">
        <v>6653</v>
      </c>
      <c r="D2383">
        <v>35</v>
      </c>
      <c r="E2383" t="s">
        <v>6654</v>
      </c>
    </row>
    <row r="2384" spans="2:5" x14ac:dyDescent="0.25">
      <c r="B2384" t="s">
        <v>6655</v>
      </c>
      <c r="C2384" t="s">
        <v>6656</v>
      </c>
      <c r="D2384">
        <v>35</v>
      </c>
      <c r="E2384" t="s">
        <v>6657</v>
      </c>
    </row>
    <row r="2385" spans="2:5" x14ac:dyDescent="0.25">
      <c r="B2385" t="s">
        <v>6658</v>
      </c>
      <c r="C2385" t="s">
        <v>6659</v>
      </c>
      <c r="D2385">
        <v>35</v>
      </c>
      <c r="E2385" t="s">
        <v>6660</v>
      </c>
    </row>
    <row r="2386" spans="2:5" x14ac:dyDescent="0.25">
      <c r="B2386" t="s">
        <v>6661</v>
      </c>
      <c r="C2386" t="s">
        <v>6662</v>
      </c>
      <c r="D2386">
        <v>35</v>
      </c>
      <c r="E2386" t="s">
        <v>6663</v>
      </c>
    </row>
    <row r="2387" spans="2:5" x14ac:dyDescent="0.25">
      <c r="B2387" t="s">
        <v>6664</v>
      </c>
      <c r="C2387" t="s">
        <v>6665</v>
      </c>
      <c r="D2387">
        <v>35</v>
      </c>
      <c r="E2387" t="s">
        <v>6666</v>
      </c>
    </row>
    <row r="2388" spans="2:5" x14ac:dyDescent="0.25">
      <c r="B2388" t="s">
        <v>6667</v>
      </c>
      <c r="C2388" t="s">
        <v>6668</v>
      </c>
      <c r="D2388">
        <v>35</v>
      </c>
      <c r="E2388" t="s">
        <v>6669</v>
      </c>
    </row>
    <row r="2389" spans="2:5" x14ac:dyDescent="0.25">
      <c r="B2389" t="s">
        <v>6670</v>
      </c>
      <c r="C2389" t="s">
        <v>6671</v>
      </c>
      <c r="D2389">
        <v>35</v>
      </c>
      <c r="E2389" t="s">
        <v>6672</v>
      </c>
    </row>
    <row r="2390" spans="2:5" x14ac:dyDescent="0.25">
      <c r="B2390" t="s">
        <v>6673</v>
      </c>
      <c r="C2390" t="s">
        <v>6674</v>
      </c>
      <c r="D2390">
        <v>35</v>
      </c>
      <c r="E2390" t="s">
        <v>6675</v>
      </c>
    </row>
    <row r="2391" spans="2:5" x14ac:dyDescent="0.25">
      <c r="B2391" t="s">
        <v>6676</v>
      </c>
      <c r="C2391" t="s">
        <v>6677</v>
      </c>
      <c r="D2391">
        <v>35</v>
      </c>
      <c r="E2391" t="s">
        <v>6678</v>
      </c>
    </row>
    <row r="2392" spans="2:5" x14ac:dyDescent="0.25">
      <c r="B2392" t="s">
        <v>6679</v>
      </c>
      <c r="C2392" t="s">
        <v>3752</v>
      </c>
      <c r="D2392">
        <v>35</v>
      </c>
      <c r="E2392" t="s">
        <v>6680</v>
      </c>
    </row>
    <row r="2393" spans="2:5" x14ac:dyDescent="0.25">
      <c r="B2393" t="s">
        <v>6681</v>
      </c>
      <c r="C2393" t="s">
        <v>6682</v>
      </c>
      <c r="D2393">
        <v>35</v>
      </c>
      <c r="E2393" t="s">
        <v>6683</v>
      </c>
    </row>
    <row r="2394" spans="2:5" x14ac:dyDescent="0.25">
      <c r="B2394" t="s">
        <v>6684</v>
      </c>
      <c r="C2394" t="s">
        <v>3755</v>
      </c>
      <c r="D2394">
        <v>35</v>
      </c>
      <c r="E2394" t="s">
        <v>6685</v>
      </c>
    </row>
    <row r="2395" spans="2:5" x14ac:dyDescent="0.25">
      <c r="B2395" t="s">
        <v>6686</v>
      </c>
      <c r="C2395" t="s">
        <v>6687</v>
      </c>
      <c r="D2395">
        <v>42.5</v>
      </c>
      <c r="E2395" t="s">
        <v>6688</v>
      </c>
    </row>
    <row r="2396" spans="2:5" x14ac:dyDescent="0.25">
      <c r="B2396" t="s">
        <v>6689</v>
      </c>
      <c r="C2396" t="s">
        <v>6690</v>
      </c>
      <c r="D2396">
        <v>42.5</v>
      </c>
      <c r="E2396" t="s">
        <v>6691</v>
      </c>
    </row>
    <row r="2397" spans="2:5" x14ac:dyDescent="0.25">
      <c r="B2397" t="s">
        <v>6692</v>
      </c>
      <c r="C2397" t="s">
        <v>6693</v>
      </c>
      <c r="D2397">
        <v>42.5</v>
      </c>
      <c r="E2397" t="s">
        <v>6694</v>
      </c>
    </row>
    <row r="2398" spans="2:5" x14ac:dyDescent="0.25">
      <c r="B2398" t="s">
        <v>6695</v>
      </c>
      <c r="C2398" t="s">
        <v>6696</v>
      </c>
      <c r="D2398">
        <v>42.5</v>
      </c>
      <c r="E2398" t="s">
        <v>6697</v>
      </c>
    </row>
    <row r="2399" spans="2:5" x14ac:dyDescent="0.25">
      <c r="B2399" t="s">
        <v>6698</v>
      </c>
      <c r="C2399" t="s">
        <v>6699</v>
      </c>
      <c r="D2399">
        <v>42.5</v>
      </c>
      <c r="E2399" t="s">
        <v>6700</v>
      </c>
    </row>
    <row r="2400" spans="2:5" x14ac:dyDescent="0.25">
      <c r="B2400" t="s">
        <v>6701</v>
      </c>
      <c r="C2400" t="s">
        <v>6702</v>
      </c>
      <c r="D2400">
        <v>42.5</v>
      </c>
      <c r="E2400" t="s">
        <v>6703</v>
      </c>
    </row>
    <row r="2401" spans="2:5" x14ac:dyDescent="0.25">
      <c r="B2401" t="s">
        <v>6704</v>
      </c>
      <c r="C2401" t="s">
        <v>6705</v>
      </c>
      <c r="D2401">
        <v>42.5</v>
      </c>
      <c r="E2401" t="s">
        <v>6706</v>
      </c>
    </row>
    <row r="2402" spans="2:5" x14ac:dyDescent="0.25">
      <c r="B2402" t="s">
        <v>6707</v>
      </c>
      <c r="C2402" t="s">
        <v>6708</v>
      </c>
      <c r="D2402">
        <v>42.5</v>
      </c>
      <c r="E2402" t="s">
        <v>6709</v>
      </c>
    </row>
    <row r="2403" spans="2:5" x14ac:dyDescent="0.25">
      <c r="B2403" t="s">
        <v>6710</v>
      </c>
      <c r="C2403" t="s">
        <v>6711</v>
      </c>
      <c r="D2403">
        <v>42.5</v>
      </c>
      <c r="E2403" t="s">
        <v>6712</v>
      </c>
    </row>
    <row r="2404" spans="2:5" x14ac:dyDescent="0.25">
      <c r="B2404" t="s">
        <v>6713</v>
      </c>
      <c r="C2404" t="s">
        <v>6714</v>
      </c>
      <c r="D2404">
        <v>42.5</v>
      </c>
      <c r="E2404" t="s">
        <v>6715</v>
      </c>
    </row>
    <row r="2405" spans="2:5" x14ac:dyDescent="0.25">
      <c r="B2405" t="s">
        <v>6716</v>
      </c>
      <c r="C2405" t="s">
        <v>6717</v>
      </c>
      <c r="D2405">
        <v>42.5</v>
      </c>
      <c r="E2405" t="s">
        <v>6718</v>
      </c>
    </row>
    <row r="2406" spans="2:5" x14ac:dyDescent="0.25">
      <c r="B2406" t="s">
        <v>6719</v>
      </c>
      <c r="C2406" t="s">
        <v>6720</v>
      </c>
      <c r="D2406">
        <v>42.5</v>
      </c>
      <c r="E2406" t="s">
        <v>6721</v>
      </c>
    </row>
    <row r="2407" spans="2:5" x14ac:dyDescent="0.25">
      <c r="B2407" t="s">
        <v>6722</v>
      </c>
      <c r="C2407" t="s">
        <v>6723</v>
      </c>
      <c r="D2407">
        <v>45</v>
      </c>
      <c r="E2407" t="s">
        <v>6724</v>
      </c>
    </row>
    <row r="2408" spans="2:5" x14ac:dyDescent="0.25">
      <c r="B2408" t="s">
        <v>6725</v>
      </c>
      <c r="C2408" t="s">
        <v>6726</v>
      </c>
      <c r="D2408">
        <v>47.5</v>
      </c>
      <c r="E2408" t="s">
        <v>6727</v>
      </c>
    </row>
    <row r="2409" spans="2:5" x14ac:dyDescent="0.25">
      <c r="B2409" t="s">
        <v>6728</v>
      </c>
      <c r="C2409" t="s">
        <v>6729</v>
      </c>
      <c r="D2409">
        <v>47.5</v>
      </c>
      <c r="E2409" t="s">
        <v>6730</v>
      </c>
    </row>
    <row r="2410" spans="2:5" x14ac:dyDescent="0.25">
      <c r="B2410" t="s">
        <v>6731</v>
      </c>
      <c r="C2410" t="s">
        <v>6732</v>
      </c>
      <c r="D2410">
        <v>47.5</v>
      </c>
      <c r="E2410" t="s">
        <v>6733</v>
      </c>
    </row>
    <row r="2411" spans="2:5" x14ac:dyDescent="0.25">
      <c r="B2411" t="s">
        <v>6734</v>
      </c>
      <c r="C2411" t="s">
        <v>6735</v>
      </c>
      <c r="D2411">
        <v>47.5</v>
      </c>
      <c r="E2411" t="s">
        <v>6736</v>
      </c>
    </row>
    <row r="2412" spans="2:5" x14ac:dyDescent="0.25">
      <c r="B2412" t="s">
        <v>6737</v>
      </c>
      <c r="C2412" t="s">
        <v>6738</v>
      </c>
      <c r="D2412">
        <v>42.5</v>
      </c>
      <c r="E2412" t="s">
        <v>6739</v>
      </c>
    </row>
    <row r="2413" spans="2:5" x14ac:dyDescent="0.25">
      <c r="B2413" t="s">
        <v>6740</v>
      </c>
      <c r="C2413" t="s">
        <v>6741</v>
      </c>
      <c r="D2413">
        <v>47.5</v>
      </c>
      <c r="E2413" t="s">
        <v>6742</v>
      </c>
    </row>
    <row r="2414" spans="2:5" x14ac:dyDescent="0.25">
      <c r="B2414" t="s">
        <v>6743</v>
      </c>
      <c r="C2414" t="s">
        <v>6744</v>
      </c>
      <c r="D2414">
        <v>47.5</v>
      </c>
      <c r="E2414" t="s">
        <v>6745</v>
      </c>
    </row>
    <row r="2415" spans="2:5" x14ac:dyDescent="0.25">
      <c r="B2415" t="s">
        <v>6746</v>
      </c>
      <c r="C2415" t="s">
        <v>6747</v>
      </c>
      <c r="D2415">
        <v>47.5</v>
      </c>
      <c r="E2415" t="s">
        <v>6748</v>
      </c>
    </row>
    <row r="2416" spans="2:5" x14ac:dyDescent="0.25">
      <c r="B2416" t="s">
        <v>6749</v>
      </c>
      <c r="C2416" t="s">
        <v>6750</v>
      </c>
      <c r="D2416">
        <v>47.5</v>
      </c>
      <c r="E2416" t="s">
        <v>6751</v>
      </c>
    </row>
    <row r="2417" spans="2:5" x14ac:dyDescent="0.25">
      <c r="B2417" t="s">
        <v>6752</v>
      </c>
      <c r="C2417" t="s">
        <v>6753</v>
      </c>
      <c r="D2417">
        <v>47.5</v>
      </c>
      <c r="E2417" t="s">
        <v>6754</v>
      </c>
    </row>
    <row r="2418" spans="2:5" x14ac:dyDescent="0.25">
      <c r="B2418" t="s">
        <v>6755</v>
      </c>
      <c r="C2418" t="s">
        <v>6756</v>
      </c>
      <c r="D2418">
        <v>52.5</v>
      </c>
      <c r="E2418" t="s">
        <v>6757</v>
      </c>
    </row>
    <row r="2419" spans="2:5" x14ac:dyDescent="0.25">
      <c r="B2419" t="s">
        <v>6758</v>
      </c>
      <c r="C2419" t="s">
        <v>6759</v>
      </c>
      <c r="D2419">
        <v>52.5</v>
      </c>
      <c r="E2419" t="s">
        <v>6760</v>
      </c>
    </row>
    <row r="2420" spans="2:5" x14ac:dyDescent="0.25">
      <c r="B2420" t="s">
        <v>6761</v>
      </c>
      <c r="C2420" t="s">
        <v>6762</v>
      </c>
      <c r="D2420">
        <v>52.5</v>
      </c>
      <c r="E2420" t="s">
        <v>6763</v>
      </c>
    </row>
    <row r="2421" spans="2:5" x14ac:dyDescent="0.25">
      <c r="B2421" t="s">
        <v>6764</v>
      </c>
      <c r="C2421" t="s">
        <v>6765</v>
      </c>
      <c r="D2421">
        <v>52.5</v>
      </c>
      <c r="E2421" t="s">
        <v>6766</v>
      </c>
    </row>
    <row r="2422" spans="2:5" x14ac:dyDescent="0.25">
      <c r="B2422" t="s">
        <v>6767</v>
      </c>
      <c r="C2422" t="s">
        <v>6768</v>
      </c>
      <c r="D2422">
        <v>52.5</v>
      </c>
      <c r="E2422" t="s">
        <v>6769</v>
      </c>
    </row>
    <row r="2423" spans="2:5" x14ac:dyDescent="0.25">
      <c r="B2423" t="s">
        <v>6770</v>
      </c>
      <c r="C2423" t="s">
        <v>6771</v>
      </c>
      <c r="D2423">
        <v>62.5</v>
      </c>
      <c r="E2423" t="s">
        <v>6772</v>
      </c>
    </row>
    <row r="2424" spans="2:5" x14ac:dyDescent="0.25">
      <c r="B2424" t="s">
        <v>6773</v>
      </c>
      <c r="C2424" t="s">
        <v>6774</v>
      </c>
      <c r="D2424">
        <v>62.5</v>
      </c>
      <c r="E2424" t="s">
        <v>6775</v>
      </c>
    </row>
    <row r="2425" spans="2:5" x14ac:dyDescent="0.25">
      <c r="B2425" t="s">
        <v>6776</v>
      </c>
      <c r="C2425" t="s">
        <v>6777</v>
      </c>
      <c r="D2425">
        <v>62.5</v>
      </c>
      <c r="E2425" t="s">
        <v>6778</v>
      </c>
    </row>
    <row r="2426" spans="2:5" x14ac:dyDescent="0.25">
      <c r="B2426" t="s">
        <v>6779</v>
      </c>
      <c r="C2426" t="s">
        <v>6780</v>
      </c>
      <c r="D2426">
        <v>62.5</v>
      </c>
      <c r="E2426" t="s">
        <v>6781</v>
      </c>
    </row>
    <row r="2427" spans="2:5" x14ac:dyDescent="0.25">
      <c r="B2427" t="s">
        <v>6782</v>
      </c>
      <c r="C2427" t="s">
        <v>6783</v>
      </c>
      <c r="D2427">
        <v>62.5</v>
      </c>
      <c r="E2427" t="s">
        <v>6784</v>
      </c>
    </row>
    <row r="2428" spans="2:5" x14ac:dyDescent="0.25">
      <c r="B2428" t="s">
        <v>6785</v>
      </c>
      <c r="C2428" t="s">
        <v>6786</v>
      </c>
      <c r="D2428">
        <v>35</v>
      </c>
      <c r="E2428" t="s">
        <v>6787</v>
      </c>
    </row>
    <row r="2429" spans="2:5" x14ac:dyDescent="0.25">
      <c r="B2429" t="s">
        <v>6788</v>
      </c>
      <c r="C2429" t="s">
        <v>6789</v>
      </c>
      <c r="D2429">
        <v>35</v>
      </c>
      <c r="E2429" t="s">
        <v>6790</v>
      </c>
    </row>
    <row r="2430" spans="2:5" x14ac:dyDescent="0.25">
      <c r="B2430" t="s">
        <v>6791</v>
      </c>
      <c r="C2430" t="s">
        <v>6792</v>
      </c>
      <c r="D2430">
        <v>35</v>
      </c>
      <c r="E2430" t="s">
        <v>6793</v>
      </c>
    </row>
    <row r="2431" spans="2:5" x14ac:dyDescent="0.25">
      <c r="B2431" t="s">
        <v>6794</v>
      </c>
      <c r="C2431" t="s">
        <v>6795</v>
      </c>
      <c r="D2431">
        <v>35</v>
      </c>
      <c r="E2431" t="s">
        <v>6796</v>
      </c>
    </row>
    <row r="2432" spans="2:5" x14ac:dyDescent="0.25">
      <c r="B2432" t="s">
        <v>6797</v>
      </c>
      <c r="C2432" t="s">
        <v>6798</v>
      </c>
      <c r="D2432">
        <v>35</v>
      </c>
      <c r="E2432" t="s">
        <v>6799</v>
      </c>
    </row>
    <row r="2433" spans="2:5" x14ac:dyDescent="0.25">
      <c r="B2433" t="s">
        <v>6800</v>
      </c>
      <c r="C2433" t="s">
        <v>6801</v>
      </c>
      <c r="D2433">
        <v>35</v>
      </c>
      <c r="E2433" t="s">
        <v>6802</v>
      </c>
    </row>
    <row r="2434" spans="2:5" x14ac:dyDescent="0.25">
      <c r="B2434" t="s">
        <v>6803</v>
      </c>
      <c r="C2434" t="s">
        <v>6804</v>
      </c>
      <c r="D2434">
        <v>35</v>
      </c>
      <c r="E2434" t="s">
        <v>6805</v>
      </c>
    </row>
    <row r="2435" spans="2:5" x14ac:dyDescent="0.25">
      <c r="B2435" t="s">
        <v>6806</v>
      </c>
      <c r="C2435" t="s">
        <v>6807</v>
      </c>
      <c r="D2435">
        <v>35</v>
      </c>
      <c r="E2435" t="s">
        <v>6808</v>
      </c>
    </row>
    <row r="2436" spans="2:5" x14ac:dyDescent="0.25">
      <c r="B2436" t="s">
        <v>6809</v>
      </c>
      <c r="C2436" t="s">
        <v>6810</v>
      </c>
      <c r="D2436">
        <v>35</v>
      </c>
      <c r="E2436" t="s">
        <v>6811</v>
      </c>
    </row>
    <row r="2437" spans="2:5" x14ac:dyDescent="0.25">
      <c r="B2437" t="s">
        <v>6812</v>
      </c>
      <c r="C2437" t="s">
        <v>6813</v>
      </c>
      <c r="D2437">
        <v>62.5</v>
      </c>
      <c r="E2437" t="s">
        <v>6814</v>
      </c>
    </row>
    <row r="2438" spans="2:5" x14ac:dyDescent="0.25">
      <c r="B2438" t="s">
        <v>6815</v>
      </c>
      <c r="C2438" t="s">
        <v>6816</v>
      </c>
      <c r="D2438">
        <v>62.5</v>
      </c>
      <c r="E2438" t="s">
        <v>6817</v>
      </c>
    </row>
    <row r="2439" spans="2:5" x14ac:dyDescent="0.25">
      <c r="B2439" t="s">
        <v>6818</v>
      </c>
      <c r="C2439" t="s">
        <v>6819</v>
      </c>
      <c r="D2439">
        <v>73.5</v>
      </c>
      <c r="E2439" t="s">
        <v>6820</v>
      </c>
    </row>
    <row r="2440" spans="2:5" x14ac:dyDescent="0.25">
      <c r="B2440" t="s">
        <v>6821</v>
      </c>
      <c r="C2440" t="s">
        <v>6822</v>
      </c>
      <c r="D2440">
        <v>73.5</v>
      </c>
      <c r="E2440" t="s">
        <v>6823</v>
      </c>
    </row>
    <row r="2441" spans="2:5" x14ac:dyDescent="0.25">
      <c r="B2441" t="s">
        <v>6824</v>
      </c>
      <c r="C2441" t="s">
        <v>6825</v>
      </c>
      <c r="D2441">
        <v>73.5</v>
      </c>
      <c r="E2441" t="s">
        <v>6826</v>
      </c>
    </row>
    <row r="2442" spans="2:5" x14ac:dyDescent="0.25">
      <c r="B2442" t="s">
        <v>6827</v>
      </c>
      <c r="C2442" t="s">
        <v>6828</v>
      </c>
      <c r="D2442">
        <v>73.5</v>
      </c>
      <c r="E2442" t="s">
        <v>6829</v>
      </c>
    </row>
    <row r="2443" spans="2:5" x14ac:dyDescent="0.25">
      <c r="B2443" t="s">
        <v>6830</v>
      </c>
      <c r="C2443" t="s">
        <v>6831</v>
      </c>
      <c r="D2443">
        <v>62.5</v>
      </c>
      <c r="E2443" t="s">
        <v>6832</v>
      </c>
    </row>
    <row r="2444" spans="2:5" x14ac:dyDescent="0.25">
      <c r="B2444" t="s">
        <v>6833</v>
      </c>
      <c r="C2444" t="s">
        <v>6834</v>
      </c>
      <c r="D2444">
        <v>112.1</v>
      </c>
      <c r="E2444" t="s">
        <v>6835</v>
      </c>
    </row>
    <row r="2445" spans="2:5" x14ac:dyDescent="0.25">
      <c r="B2445" t="s">
        <v>6836</v>
      </c>
      <c r="C2445" t="s">
        <v>6837</v>
      </c>
      <c r="D2445">
        <v>62.5</v>
      </c>
      <c r="E2445" t="s">
        <v>6838</v>
      </c>
    </row>
    <row r="2446" spans="2:5" x14ac:dyDescent="0.25">
      <c r="B2446" t="s">
        <v>6839</v>
      </c>
      <c r="C2446" t="s">
        <v>6840</v>
      </c>
      <c r="D2446">
        <v>62.5</v>
      </c>
      <c r="E2446" t="s">
        <v>6841</v>
      </c>
    </row>
    <row r="2447" spans="2:5" x14ac:dyDescent="0.25">
      <c r="B2447" t="s">
        <v>6842</v>
      </c>
      <c r="C2447" t="s">
        <v>6843</v>
      </c>
      <c r="D2447">
        <v>62.5</v>
      </c>
      <c r="E2447" t="s">
        <v>6844</v>
      </c>
    </row>
    <row r="2448" spans="2:5" x14ac:dyDescent="0.25">
      <c r="B2448" t="s">
        <v>6845</v>
      </c>
      <c r="C2448" t="s">
        <v>6846</v>
      </c>
      <c r="D2448">
        <v>73.5</v>
      </c>
      <c r="E2448" t="s">
        <v>6847</v>
      </c>
    </row>
    <row r="2449" spans="2:5" x14ac:dyDescent="0.25">
      <c r="B2449" t="s">
        <v>6848</v>
      </c>
      <c r="C2449" t="s">
        <v>6849</v>
      </c>
      <c r="D2449">
        <v>73.5</v>
      </c>
      <c r="E2449" t="s">
        <v>6850</v>
      </c>
    </row>
    <row r="2450" spans="2:5" x14ac:dyDescent="0.25">
      <c r="B2450" t="s">
        <v>6851</v>
      </c>
      <c r="C2450" t="s">
        <v>6852</v>
      </c>
      <c r="D2450">
        <v>73.5</v>
      </c>
      <c r="E2450" t="s">
        <v>6853</v>
      </c>
    </row>
    <row r="2451" spans="2:5" x14ac:dyDescent="0.25">
      <c r="B2451" t="s">
        <v>6854</v>
      </c>
      <c r="C2451" t="s">
        <v>6855</v>
      </c>
      <c r="D2451">
        <v>73.5</v>
      </c>
      <c r="E2451" t="s">
        <v>6856</v>
      </c>
    </row>
    <row r="2452" spans="2:5" x14ac:dyDescent="0.25">
      <c r="B2452" t="s">
        <v>6857</v>
      </c>
      <c r="C2452" t="s">
        <v>6858</v>
      </c>
      <c r="D2452">
        <v>67.5</v>
      </c>
      <c r="E2452" t="s">
        <v>6859</v>
      </c>
    </row>
    <row r="2453" spans="2:5" x14ac:dyDescent="0.25">
      <c r="B2453" t="s">
        <v>6860</v>
      </c>
      <c r="C2453" t="s">
        <v>6861</v>
      </c>
      <c r="D2453">
        <v>67.5</v>
      </c>
      <c r="E2453" t="s">
        <v>6862</v>
      </c>
    </row>
    <row r="2454" spans="2:5" x14ac:dyDescent="0.25">
      <c r="B2454" t="s">
        <v>6863</v>
      </c>
      <c r="C2454" t="s">
        <v>6864</v>
      </c>
      <c r="D2454">
        <v>47.5</v>
      </c>
      <c r="E2454" t="s">
        <v>6865</v>
      </c>
    </row>
    <row r="2455" spans="2:5" x14ac:dyDescent="0.25">
      <c r="B2455" t="s">
        <v>6866</v>
      </c>
      <c r="C2455" t="s">
        <v>6867</v>
      </c>
      <c r="D2455">
        <v>72.5</v>
      </c>
      <c r="E2455" t="s">
        <v>6868</v>
      </c>
    </row>
    <row r="2456" spans="2:5" x14ac:dyDescent="0.25">
      <c r="B2456" t="s">
        <v>6869</v>
      </c>
      <c r="C2456" t="s">
        <v>6870</v>
      </c>
      <c r="D2456">
        <v>67.2</v>
      </c>
      <c r="E2456" t="s">
        <v>6871</v>
      </c>
    </row>
    <row r="2457" spans="2:5" x14ac:dyDescent="0.25">
      <c r="B2457" t="s">
        <v>6872</v>
      </c>
      <c r="C2457" t="s">
        <v>6873</v>
      </c>
      <c r="D2457">
        <v>47.5</v>
      </c>
      <c r="E2457" t="s">
        <v>6874</v>
      </c>
    </row>
    <row r="2458" spans="2:5" x14ac:dyDescent="0.25">
      <c r="B2458" t="s">
        <v>6875</v>
      </c>
      <c r="C2458" t="s">
        <v>6876</v>
      </c>
      <c r="D2458">
        <v>67.5</v>
      </c>
      <c r="E2458" t="s">
        <v>6877</v>
      </c>
    </row>
    <row r="2459" spans="2:5" x14ac:dyDescent="0.25">
      <c r="B2459" t="s">
        <v>6878</v>
      </c>
      <c r="C2459" t="s">
        <v>6879</v>
      </c>
      <c r="D2459">
        <v>67.5</v>
      </c>
      <c r="E2459" t="s">
        <v>6880</v>
      </c>
    </row>
    <row r="2460" spans="2:5" x14ac:dyDescent="0.25">
      <c r="B2460" t="s">
        <v>6881</v>
      </c>
      <c r="C2460" t="s">
        <v>6882</v>
      </c>
      <c r="D2460">
        <v>67.5</v>
      </c>
      <c r="E2460" t="s">
        <v>6883</v>
      </c>
    </row>
    <row r="2461" spans="2:5" x14ac:dyDescent="0.25">
      <c r="B2461" t="s">
        <v>6884</v>
      </c>
      <c r="C2461" t="s">
        <v>6885</v>
      </c>
      <c r="D2461">
        <v>67.5</v>
      </c>
      <c r="E2461" t="s">
        <v>6886</v>
      </c>
    </row>
    <row r="2462" spans="2:5" x14ac:dyDescent="0.25">
      <c r="B2462" t="s">
        <v>6887</v>
      </c>
      <c r="C2462" t="s">
        <v>6888</v>
      </c>
      <c r="D2462">
        <v>47.5</v>
      </c>
      <c r="E2462" t="s">
        <v>6889</v>
      </c>
    </row>
    <row r="2463" spans="2:5" x14ac:dyDescent="0.25">
      <c r="B2463" t="s">
        <v>6890</v>
      </c>
      <c r="C2463" t="s">
        <v>6891</v>
      </c>
      <c r="D2463">
        <v>47.5</v>
      </c>
      <c r="E2463" t="s">
        <v>6892</v>
      </c>
    </row>
    <row r="2464" spans="2:5" x14ac:dyDescent="0.25">
      <c r="B2464" t="s">
        <v>6893</v>
      </c>
      <c r="C2464" t="s">
        <v>6894</v>
      </c>
      <c r="D2464">
        <v>47.5</v>
      </c>
      <c r="E2464" t="s">
        <v>6895</v>
      </c>
    </row>
    <row r="2465" spans="2:5" x14ac:dyDescent="0.25">
      <c r="B2465" t="s">
        <v>6896</v>
      </c>
      <c r="C2465" t="s">
        <v>6897</v>
      </c>
      <c r="D2465">
        <v>47.5</v>
      </c>
      <c r="E2465" t="s">
        <v>6898</v>
      </c>
    </row>
    <row r="2466" spans="2:5" x14ac:dyDescent="0.25">
      <c r="B2466" t="s">
        <v>6899</v>
      </c>
      <c r="C2466" t="s">
        <v>6900</v>
      </c>
      <c r="D2466">
        <v>62.5</v>
      </c>
      <c r="E2466" t="s">
        <v>6901</v>
      </c>
    </row>
    <row r="2467" spans="2:5" x14ac:dyDescent="0.25">
      <c r="B2467" t="s">
        <v>6902</v>
      </c>
      <c r="C2467" t="s">
        <v>6903</v>
      </c>
      <c r="D2467">
        <v>47.5</v>
      </c>
      <c r="E2467" t="s">
        <v>6904</v>
      </c>
    </row>
    <row r="2468" spans="2:5" x14ac:dyDescent="0.25">
      <c r="B2468" t="s">
        <v>6905</v>
      </c>
      <c r="C2468" t="s">
        <v>6906</v>
      </c>
      <c r="D2468">
        <v>47.5</v>
      </c>
      <c r="E2468" t="s">
        <v>6907</v>
      </c>
    </row>
    <row r="2469" spans="2:5" x14ac:dyDescent="0.25">
      <c r="B2469" t="s">
        <v>6908</v>
      </c>
      <c r="C2469" t="s">
        <v>6909</v>
      </c>
      <c r="D2469">
        <v>72.5</v>
      </c>
      <c r="E2469" t="s">
        <v>6910</v>
      </c>
    </row>
    <row r="2470" spans="2:5" x14ac:dyDescent="0.25">
      <c r="B2470" t="s">
        <v>6911</v>
      </c>
      <c r="C2470" t="s">
        <v>6912</v>
      </c>
      <c r="D2470">
        <v>72.5</v>
      </c>
      <c r="E2470" t="s">
        <v>6913</v>
      </c>
    </row>
    <row r="2471" spans="2:5" x14ac:dyDescent="0.25">
      <c r="B2471" t="s">
        <v>6914</v>
      </c>
      <c r="C2471" t="s">
        <v>6915</v>
      </c>
      <c r="D2471">
        <v>50</v>
      </c>
      <c r="E2471" t="s">
        <v>6916</v>
      </c>
    </row>
    <row r="2472" spans="2:5" x14ac:dyDescent="0.25">
      <c r="B2472" t="s">
        <v>6917</v>
      </c>
      <c r="C2472" t="s">
        <v>6918</v>
      </c>
      <c r="D2472">
        <v>50</v>
      </c>
      <c r="E2472" t="s">
        <v>6919</v>
      </c>
    </row>
    <row r="2473" spans="2:5" x14ac:dyDescent="0.25">
      <c r="B2473" t="s">
        <v>6920</v>
      </c>
      <c r="C2473" t="s">
        <v>6921</v>
      </c>
      <c r="D2473">
        <v>50</v>
      </c>
      <c r="E2473" t="s">
        <v>6922</v>
      </c>
    </row>
    <row r="2474" spans="2:5" x14ac:dyDescent="0.25">
      <c r="B2474" t="s">
        <v>6923</v>
      </c>
      <c r="C2474" t="s">
        <v>6924</v>
      </c>
      <c r="D2474">
        <v>72.5</v>
      </c>
      <c r="E2474" t="s">
        <v>6925</v>
      </c>
    </row>
    <row r="2475" spans="2:5" x14ac:dyDescent="0.25">
      <c r="B2475" t="s">
        <v>6926</v>
      </c>
      <c r="C2475" t="s">
        <v>6927</v>
      </c>
      <c r="D2475">
        <v>412.5</v>
      </c>
      <c r="E2475" t="s">
        <v>6928</v>
      </c>
    </row>
    <row r="2476" spans="2:5" x14ac:dyDescent="0.25">
      <c r="B2476" t="s">
        <v>6929</v>
      </c>
      <c r="C2476" t="s">
        <v>6930</v>
      </c>
      <c r="D2476">
        <v>577.5</v>
      </c>
      <c r="E2476" t="s">
        <v>6931</v>
      </c>
    </row>
    <row r="2477" spans="2:5" x14ac:dyDescent="0.25">
      <c r="B2477" t="s">
        <v>6932</v>
      </c>
      <c r="C2477" t="s">
        <v>6933</v>
      </c>
      <c r="D2477">
        <v>577.5</v>
      </c>
      <c r="E2477" t="s">
        <v>6934</v>
      </c>
    </row>
    <row r="2478" spans="2:5" x14ac:dyDescent="0.25">
      <c r="B2478" t="s">
        <v>6935</v>
      </c>
      <c r="C2478" t="s">
        <v>6936</v>
      </c>
      <c r="D2478">
        <v>577.5</v>
      </c>
      <c r="E2478" t="s">
        <v>6937</v>
      </c>
    </row>
    <row r="2479" spans="2:5" x14ac:dyDescent="0.25">
      <c r="B2479" t="s">
        <v>6938</v>
      </c>
      <c r="C2479" t="s">
        <v>6939</v>
      </c>
      <c r="D2479">
        <v>412.5</v>
      </c>
      <c r="E2479" t="s">
        <v>6940</v>
      </c>
    </row>
    <row r="2480" spans="2:5" x14ac:dyDescent="0.25">
      <c r="B2480" t="s">
        <v>6941</v>
      </c>
      <c r="C2480" t="s">
        <v>6942</v>
      </c>
      <c r="D2480">
        <v>594</v>
      </c>
      <c r="E2480" t="s">
        <v>6943</v>
      </c>
    </row>
    <row r="2481" spans="2:5" x14ac:dyDescent="0.25">
      <c r="B2481" t="s">
        <v>6944</v>
      </c>
      <c r="C2481" t="s">
        <v>6945</v>
      </c>
      <c r="D2481">
        <v>594</v>
      </c>
      <c r="E2481" t="s">
        <v>6946</v>
      </c>
    </row>
    <row r="2482" spans="2:5" x14ac:dyDescent="0.25">
      <c r="B2482" t="s">
        <v>6947</v>
      </c>
      <c r="C2482" t="s">
        <v>6948</v>
      </c>
      <c r="D2482">
        <v>594</v>
      </c>
      <c r="E2482" t="s">
        <v>6949</v>
      </c>
    </row>
    <row r="2483" spans="2:5" x14ac:dyDescent="0.25">
      <c r="B2483" t="s">
        <v>6950</v>
      </c>
      <c r="C2483" t="s">
        <v>6951</v>
      </c>
      <c r="D2483">
        <v>594</v>
      </c>
      <c r="E2483" t="s">
        <v>6952</v>
      </c>
    </row>
    <row r="2484" spans="2:5" x14ac:dyDescent="0.25">
      <c r="B2484" t="s">
        <v>6953</v>
      </c>
      <c r="C2484" t="s">
        <v>6954</v>
      </c>
      <c r="D2484">
        <v>676.5</v>
      </c>
      <c r="E2484" t="s">
        <v>6955</v>
      </c>
    </row>
    <row r="2485" spans="2:5" x14ac:dyDescent="0.25">
      <c r="B2485" t="s">
        <v>6956</v>
      </c>
      <c r="C2485" t="s">
        <v>6957</v>
      </c>
      <c r="D2485">
        <v>676.5</v>
      </c>
      <c r="E2485" t="s">
        <v>6958</v>
      </c>
    </row>
    <row r="2486" spans="2:5" x14ac:dyDescent="0.25">
      <c r="B2486" t="s">
        <v>6959</v>
      </c>
      <c r="C2486" t="s">
        <v>6960</v>
      </c>
      <c r="D2486">
        <v>676.5</v>
      </c>
      <c r="E2486" t="s">
        <v>6961</v>
      </c>
    </row>
    <row r="2487" spans="2:5" x14ac:dyDescent="0.25">
      <c r="B2487" t="s">
        <v>6962</v>
      </c>
      <c r="C2487" t="s">
        <v>6963</v>
      </c>
      <c r="D2487">
        <v>676.5</v>
      </c>
      <c r="E2487" t="s">
        <v>6964</v>
      </c>
    </row>
    <row r="2488" spans="2:5" x14ac:dyDescent="0.25">
      <c r="B2488" t="s">
        <v>6965</v>
      </c>
      <c r="C2488" t="s">
        <v>6966</v>
      </c>
      <c r="D2488">
        <v>396</v>
      </c>
      <c r="E2488" t="s">
        <v>6967</v>
      </c>
    </row>
    <row r="2489" spans="2:5" x14ac:dyDescent="0.25">
      <c r="B2489" t="s">
        <v>6968</v>
      </c>
      <c r="C2489" t="s">
        <v>6969</v>
      </c>
      <c r="D2489">
        <v>313.5</v>
      </c>
      <c r="E2489" t="s">
        <v>6970</v>
      </c>
    </row>
    <row r="2490" spans="2:5" x14ac:dyDescent="0.25">
      <c r="B2490" t="s">
        <v>6971</v>
      </c>
      <c r="C2490" t="s">
        <v>6972</v>
      </c>
      <c r="D2490">
        <v>313.5</v>
      </c>
      <c r="E2490" t="s">
        <v>6973</v>
      </c>
    </row>
    <row r="2491" spans="2:5" x14ac:dyDescent="0.25">
      <c r="B2491" t="s">
        <v>6974</v>
      </c>
      <c r="C2491" t="s">
        <v>6975</v>
      </c>
      <c r="D2491">
        <v>50</v>
      </c>
      <c r="E2491" t="s">
        <v>6976</v>
      </c>
    </row>
    <row r="2492" spans="2:5" x14ac:dyDescent="0.25">
      <c r="B2492" t="s">
        <v>6977</v>
      </c>
      <c r="C2492" t="s">
        <v>6978</v>
      </c>
      <c r="D2492">
        <v>50</v>
      </c>
      <c r="E2492" t="s">
        <v>6979</v>
      </c>
    </row>
    <row r="2493" spans="2:5" x14ac:dyDescent="0.25">
      <c r="B2493" t="s">
        <v>6980</v>
      </c>
      <c r="C2493" t="s">
        <v>6981</v>
      </c>
      <c r="D2493">
        <v>35</v>
      </c>
      <c r="E2493" t="s">
        <v>6982</v>
      </c>
    </row>
    <row r="2494" spans="2:5" x14ac:dyDescent="0.25">
      <c r="B2494" t="s">
        <v>6983</v>
      </c>
      <c r="C2494" t="s">
        <v>6984</v>
      </c>
      <c r="D2494">
        <v>35</v>
      </c>
      <c r="E2494" t="s">
        <v>6985</v>
      </c>
    </row>
    <row r="2495" spans="2:5" x14ac:dyDescent="0.25">
      <c r="B2495" t="s">
        <v>6986</v>
      </c>
      <c r="C2495" t="s">
        <v>6987</v>
      </c>
      <c r="D2495">
        <v>35</v>
      </c>
      <c r="E2495" t="s">
        <v>6988</v>
      </c>
    </row>
    <row r="2496" spans="2:5" x14ac:dyDescent="0.25">
      <c r="B2496" t="s">
        <v>6989</v>
      </c>
      <c r="C2496" t="s">
        <v>6990</v>
      </c>
      <c r="D2496">
        <v>35</v>
      </c>
      <c r="E2496" t="s">
        <v>6991</v>
      </c>
    </row>
    <row r="2497" spans="2:5" x14ac:dyDescent="0.25">
      <c r="B2497" t="s">
        <v>6992</v>
      </c>
      <c r="C2497" t="s">
        <v>6993</v>
      </c>
      <c r="D2497">
        <v>35</v>
      </c>
      <c r="E2497" t="s">
        <v>6994</v>
      </c>
    </row>
    <row r="2498" spans="2:5" x14ac:dyDescent="0.25">
      <c r="B2498" t="s">
        <v>6995</v>
      </c>
      <c r="C2498" t="s">
        <v>6996</v>
      </c>
      <c r="D2498">
        <v>62.5</v>
      </c>
      <c r="E2498" t="s">
        <v>6997</v>
      </c>
    </row>
    <row r="2499" spans="2:5" x14ac:dyDescent="0.25">
      <c r="B2499" t="s">
        <v>6998</v>
      </c>
      <c r="C2499" t="s">
        <v>6999</v>
      </c>
      <c r="D2499">
        <v>62.5</v>
      </c>
      <c r="E2499" t="s">
        <v>7000</v>
      </c>
    </row>
    <row r="2500" spans="2:5" x14ac:dyDescent="0.25">
      <c r="B2500" t="s">
        <v>7001</v>
      </c>
      <c r="C2500" t="s">
        <v>3192</v>
      </c>
      <c r="D2500">
        <v>62.5</v>
      </c>
      <c r="E2500" t="s">
        <v>7002</v>
      </c>
    </row>
    <row r="2501" spans="2:5" x14ac:dyDescent="0.25">
      <c r="B2501" t="s">
        <v>7003</v>
      </c>
      <c r="C2501" t="s">
        <v>7004</v>
      </c>
      <c r="D2501">
        <v>62.5</v>
      </c>
      <c r="E2501" t="s">
        <v>7005</v>
      </c>
    </row>
    <row r="2502" spans="2:5" x14ac:dyDescent="0.25">
      <c r="B2502" t="s">
        <v>7006</v>
      </c>
      <c r="C2502" t="s">
        <v>7007</v>
      </c>
      <c r="D2502">
        <v>62.5</v>
      </c>
      <c r="E2502" t="s">
        <v>7008</v>
      </c>
    </row>
    <row r="2503" spans="2:5" x14ac:dyDescent="0.25">
      <c r="B2503" t="s">
        <v>7009</v>
      </c>
      <c r="C2503" t="s">
        <v>3195</v>
      </c>
      <c r="D2503">
        <v>62.5</v>
      </c>
      <c r="E2503" t="s">
        <v>7010</v>
      </c>
    </row>
    <row r="2504" spans="2:5" x14ac:dyDescent="0.25">
      <c r="B2504" t="s">
        <v>7011</v>
      </c>
      <c r="C2504" t="s">
        <v>7012</v>
      </c>
      <c r="D2504">
        <v>73.5</v>
      </c>
      <c r="E2504" t="s">
        <v>7013</v>
      </c>
    </row>
    <row r="2505" spans="2:5" x14ac:dyDescent="0.25">
      <c r="B2505" t="s">
        <v>7014</v>
      </c>
      <c r="C2505" t="s">
        <v>7015</v>
      </c>
      <c r="D2505">
        <v>81.900000000000006</v>
      </c>
      <c r="E2505" t="s">
        <v>7016</v>
      </c>
    </row>
    <row r="2506" spans="2:5" x14ac:dyDescent="0.25">
      <c r="B2506" t="s">
        <v>7017</v>
      </c>
      <c r="C2506" t="s">
        <v>7018</v>
      </c>
      <c r="D2506">
        <v>62.5</v>
      </c>
      <c r="E2506" t="s">
        <v>7019</v>
      </c>
    </row>
    <row r="2507" spans="2:5" x14ac:dyDescent="0.25">
      <c r="B2507" t="s">
        <v>7020</v>
      </c>
      <c r="C2507" t="s">
        <v>7021</v>
      </c>
      <c r="D2507">
        <v>72.5</v>
      </c>
      <c r="E2507" t="s">
        <v>7022</v>
      </c>
    </row>
    <row r="2508" spans="2:5" x14ac:dyDescent="0.25">
      <c r="B2508" t="s">
        <v>7023</v>
      </c>
      <c r="C2508" t="s">
        <v>7024</v>
      </c>
      <c r="D2508">
        <v>62.5</v>
      </c>
      <c r="E2508" t="s">
        <v>7025</v>
      </c>
    </row>
    <row r="2509" spans="2:5" x14ac:dyDescent="0.25">
      <c r="B2509" t="s">
        <v>7026</v>
      </c>
      <c r="C2509" t="s">
        <v>7027</v>
      </c>
      <c r="D2509">
        <v>62.5</v>
      </c>
      <c r="E2509" t="s">
        <v>7028</v>
      </c>
    </row>
    <row r="2510" spans="2:5" x14ac:dyDescent="0.25">
      <c r="B2510" t="s">
        <v>7029</v>
      </c>
      <c r="C2510" t="s">
        <v>7030</v>
      </c>
      <c r="D2510">
        <v>62.5</v>
      </c>
      <c r="E2510" t="s">
        <v>7031</v>
      </c>
    </row>
    <row r="2511" spans="2:5" x14ac:dyDescent="0.25">
      <c r="B2511" t="s">
        <v>7032</v>
      </c>
      <c r="C2511" t="s">
        <v>7033</v>
      </c>
      <c r="D2511">
        <v>62.5</v>
      </c>
      <c r="E2511" t="s">
        <v>7034</v>
      </c>
    </row>
    <row r="2512" spans="2:5" x14ac:dyDescent="0.25">
      <c r="B2512" t="s">
        <v>7035</v>
      </c>
      <c r="C2512" t="s">
        <v>7036</v>
      </c>
      <c r="D2512">
        <v>35</v>
      </c>
      <c r="E2512" t="s">
        <v>7037</v>
      </c>
    </row>
    <row r="2513" spans="2:5" x14ac:dyDescent="0.25">
      <c r="B2513" t="s">
        <v>7038</v>
      </c>
      <c r="C2513" t="s">
        <v>7039</v>
      </c>
      <c r="D2513">
        <v>35</v>
      </c>
      <c r="E2513" t="s">
        <v>7040</v>
      </c>
    </row>
    <row r="2514" spans="2:5" x14ac:dyDescent="0.25">
      <c r="B2514" t="s">
        <v>7041</v>
      </c>
      <c r="C2514" t="s">
        <v>7042</v>
      </c>
      <c r="D2514">
        <v>35</v>
      </c>
      <c r="E2514" t="s">
        <v>7043</v>
      </c>
    </row>
    <row r="2515" spans="2:5" x14ac:dyDescent="0.25">
      <c r="B2515" t="s">
        <v>7044</v>
      </c>
      <c r="C2515" t="s">
        <v>7045</v>
      </c>
      <c r="D2515">
        <v>50</v>
      </c>
      <c r="E2515" t="s">
        <v>7046</v>
      </c>
    </row>
    <row r="2516" spans="2:5" x14ac:dyDescent="0.25">
      <c r="B2516" t="s">
        <v>7047</v>
      </c>
      <c r="C2516" t="s">
        <v>7048</v>
      </c>
      <c r="D2516">
        <v>50</v>
      </c>
      <c r="E2516" t="s">
        <v>7049</v>
      </c>
    </row>
    <row r="2517" spans="2:5" x14ac:dyDescent="0.25">
      <c r="B2517" t="s">
        <v>7050</v>
      </c>
      <c r="C2517" t="s">
        <v>7051</v>
      </c>
      <c r="D2517">
        <v>50</v>
      </c>
      <c r="E2517" t="s">
        <v>7052</v>
      </c>
    </row>
    <row r="2518" spans="2:5" x14ac:dyDescent="0.25">
      <c r="B2518" t="s">
        <v>7053</v>
      </c>
      <c r="C2518" t="s">
        <v>7054</v>
      </c>
      <c r="D2518">
        <v>75</v>
      </c>
      <c r="E2518" t="s">
        <v>7055</v>
      </c>
    </row>
    <row r="2519" spans="2:5" x14ac:dyDescent="0.25">
      <c r="B2519" t="s">
        <v>7056</v>
      </c>
      <c r="C2519" t="s">
        <v>7057</v>
      </c>
      <c r="D2519">
        <v>112.1</v>
      </c>
      <c r="E2519" t="s">
        <v>7058</v>
      </c>
    </row>
    <row r="2520" spans="2:5" x14ac:dyDescent="0.25">
      <c r="B2520" t="s">
        <v>7059</v>
      </c>
      <c r="C2520" t="s">
        <v>7060</v>
      </c>
      <c r="D2520">
        <v>35</v>
      </c>
      <c r="E2520" t="s">
        <v>7061</v>
      </c>
    </row>
    <row r="2521" spans="2:5" x14ac:dyDescent="0.25">
      <c r="B2521" t="s">
        <v>7062</v>
      </c>
      <c r="C2521" t="s">
        <v>7063</v>
      </c>
      <c r="D2521">
        <v>35</v>
      </c>
      <c r="E2521" t="s">
        <v>7064</v>
      </c>
    </row>
    <row r="2522" spans="2:5" x14ac:dyDescent="0.25">
      <c r="B2522" t="s">
        <v>7065</v>
      </c>
      <c r="C2522" t="s">
        <v>7066</v>
      </c>
      <c r="D2522">
        <v>62.5</v>
      </c>
      <c r="E2522" t="s">
        <v>7067</v>
      </c>
    </row>
    <row r="2523" spans="2:5" x14ac:dyDescent="0.25">
      <c r="B2523" t="s">
        <v>7068</v>
      </c>
      <c r="C2523" t="s">
        <v>7069</v>
      </c>
      <c r="D2523">
        <v>35</v>
      </c>
      <c r="E2523" t="s">
        <v>7070</v>
      </c>
    </row>
    <row r="2524" spans="2:5" x14ac:dyDescent="0.25">
      <c r="B2524" t="s">
        <v>7071</v>
      </c>
      <c r="C2524" t="s">
        <v>7072</v>
      </c>
      <c r="D2524">
        <v>50</v>
      </c>
      <c r="E2524" t="s">
        <v>7073</v>
      </c>
    </row>
    <row r="2525" spans="2:5" x14ac:dyDescent="0.25">
      <c r="B2525" t="s">
        <v>7074</v>
      </c>
      <c r="C2525" t="s">
        <v>7075</v>
      </c>
      <c r="D2525">
        <v>35</v>
      </c>
      <c r="E2525" t="s">
        <v>7076</v>
      </c>
    </row>
    <row r="2526" spans="2:5" x14ac:dyDescent="0.25">
      <c r="B2526" t="s">
        <v>7077</v>
      </c>
      <c r="C2526" t="s">
        <v>7078</v>
      </c>
      <c r="D2526">
        <v>35</v>
      </c>
      <c r="E2526" t="s">
        <v>7079</v>
      </c>
    </row>
    <row r="2527" spans="2:5" x14ac:dyDescent="0.25">
      <c r="B2527" t="s">
        <v>7080</v>
      </c>
      <c r="C2527" t="s">
        <v>7081</v>
      </c>
      <c r="D2527">
        <v>35</v>
      </c>
      <c r="E2527" t="s">
        <v>7082</v>
      </c>
    </row>
    <row r="2528" spans="2:5" x14ac:dyDescent="0.25">
      <c r="B2528" t="s">
        <v>7083</v>
      </c>
      <c r="C2528" t="s">
        <v>7084</v>
      </c>
      <c r="D2528">
        <v>35</v>
      </c>
      <c r="E2528" t="s">
        <v>7085</v>
      </c>
    </row>
    <row r="2529" spans="2:5" x14ac:dyDescent="0.25">
      <c r="B2529" t="s">
        <v>7086</v>
      </c>
      <c r="C2529" t="s">
        <v>7087</v>
      </c>
      <c r="D2529">
        <v>35</v>
      </c>
      <c r="E2529" t="s">
        <v>7088</v>
      </c>
    </row>
    <row r="2530" spans="2:5" x14ac:dyDescent="0.25">
      <c r="B2530" t="s">
        <v>7089</v>
      </c>
      <c r="C2530" t="s">
        <v>7090</v>
      </c>
      <c r="D2530">
        <v>35</v>
      </c>
      <c r="E2530" t="s">
        <v>7091</v>
      </c>
    </row>
    <row r="2531" spans="2:5" x14ac:dyDescent="0.25">
      <c r="B2531" t="s">
        <v>7092</v>
      </c>
      <c r="C2531" t="s">
        <v>7093</v>
      </c>
      <c r="D2531">
        <v>35</v>
      </c>
      <c r="E2531" t="s">
        <v>7094</v>
      </c>
    </row>
    <row r="2532" spans="2:5" x14ac:dyDescent="0.25">
      <c r="B2532" t="s">
        <v>7095</v>
      </c>
      <c r="C2532" t="s">
        <v>7096</v>
      </c>
      <c r="D2532">
        <v>35</v>
      </c>
      <c r="E2532" t="s">
        <v>7097</v>
      </c>
    </row>
    <row r="2533" spans="2:5" x14ac:dyDescent="0.25">
      <c r="B2533" t="s">
        <v>7098</v>
      </c>
      <c r="C2533" t="s">
        <v>7099</v>
      </c>
      <c r="D2533">
        <v>35</v>
      </c>
      <c r="E2533" t="s">
        <v>7100</v>
      </c>
    </row>
    <row r="2534" spans="2:5" x14ac:dyDescent="0.25">
      <c r="B2534" t="s">
        <v>7101</v>
      </c>
      <c r="C2534" t="s">
        <v>7102</v>
      </c>
      <c r="D2534">
        <v>35</v>
      </c>
      <c r="E2534" t="s">
        <v>7103</v>
      </c>
    </row>
    <row r="2535" spans="2:5" x14ac:dyDescent="0.25">
      <c r="B2535" t="s">
        <v>7104</v>
      </c>
      <c r="C2535" t="s">
        <v>7105</v>
      </c>
      <c r="D2535">
        <v>35</v>
      </c>
      <c r="E2535" t="s">
        <v>7106</v>
      </c>
    </row>
    <row r="2536" spans="2:5" x14ac:dyDescent="0.25">
      <c r="B2536" t="s">
        <v>7107</v>
      </c>
      <c r="C2536" t="s">
        <v>7108</v>
      </c>
      <c r="D2536">
        <v>35</v>
      </c>
      <c r="E2536" t="s">
        <v>7109</v>
      </c>
    </row>
    <row r="2537" spans="2:5" x14ac:dyDescent="0.25">
      <c r="B2537" t="s">
        <v>7110</v>
      </c>
      <c r="C2537" t="s">
        <v>7111</v>
      </c>
      <c r="D2537">
        <v>35</v>
      </c>
      <c r="E2537" t="s">
        <v>7112</v>
      </c>
    </row>
    <row r="2538" spans="2:5" x14ac:dyDescent="0.25">
      <c r="B2538" t="s">
        <v>7113</v>
      </c>
      <c r="C2538" t="s">
        <v>7114</v>
      </c>
      <c r="D2538">
        <v>35</v>
      </c>
      <c r="E2538" t="s">
        <v>7115</v>
      </c>
    </row>
    <row r="2539" spans="2:5" x14ac:dyDescent="0.25">
      <c r="B2539" t="s">
        <v>7116</v>
      </c>
      <c r="C2539" t="s">
        <v>7117</v>
      </c>
      <c r="D2539">
        <v>35</v>
      </c>
      <c r="E2539" t="s">
        <v>7118</v>
      </c>
    </row>
    <row r="2540" spans="2:5" x14ac:dyDescent="0.25">
      <c r="B2540" t="s">
        <v>7119</v>
      </c>
      <c r="C2540" t="s">
        <v>7120</v>
      </c>
      <c r="D2540">
        <v>35</v>
      </c>
      <c r="E2540" t="s">
        <v>7121</v>
      </c>
    </row>
    <row r="2541" spans="2:5" x14ac:dyDescent="0.25">
      <c r="B2541" t="s">
        <v>7122</v>
      </c>
      <c r="C2541" t="s">
        <v>7123</v>
      </c>
      <c r="D2541">
        <v>35</v>
      </c>
      <c r="E2541" t="s">
        <v>7124</v>
      </c>
    </row>
    <row r="2542" spans="2:5" x14ac:dyDescent="0.25">
      <c r="B2542" t="s">
        <v>7125</v>
      </c>
      <c r="C2542" t="s">
        <v>7126</v>
      </c>
      <c r="D2542">
        <v>35</v>
      </c>
      <c r="E2542" t="s">
        <v>7127</v>
      </c>
    </row>
    <row r="2543" spans="2:5" x14ac:dyDescent="0.25">
      <c r="B2543" t="s">
        <v>7128</v>
      </c>
      <c r="C2543" t="s">
        <v>7129</v>
      </c>
      <c r="D2543">
        <v>35</v>
      </c>
      <c r="E2543" t="s">
        <v>7130</v>
      </c>
    </row>
    <row r="2544" spans="2:5" x14ac:dyDescent="0.25">
      <c r="B2544" t="s">
        <v>7131</v>
      </c>
      <c r="C2544" t="s">
        <v>7132</v>
      </c>
      <c r="D2544">
        <v>35</v>
      </c>
      <c r="E2544" t="s">
        <v>7133</v>
      </c>
    </row>
    <row r="2545" spans="2:5" x14ac:dyDescent="0.25">
      <c r="B2545" t="s">
        <v>7134</v>
      </c>
      <c r="C2545" t="s">
        <v>7135</v>
      </c>
      <c r="D2545">
        <v>35</v>
      </c>
      <c r="E2545" t="s">
        <v>7136</v>
      </c>
    </row>
    <row r="2546" spans="2:5" x14ac:dyDescent="0.25">
      <c r="B2546" t="s">
        <v>7137</v>
      </c>
      <c r="C2546" t="s">
        <v>7138</v>
      </c>
      <c r="D2546">
        <v>35</v>
      </c>
      <c r="E2546" t="s">
        <v>7139</v>
      </c>
    </row>
    <row r="2547" spans="2:5" x14ac:dyDescent="0.25">
      <c r="B2547" t="s">
        <v>7140</v>
      </c>
      <c r="C2547" t="s">
        <v>7141</v>
      </c>
      <c r="D2547">
        <v>35</v>
      </c>
      <c r="E2547" t="s">
        <v>7142</v>
      </c>
    </row>
    <row r="2548" spans="2:5" x14ac:dyDescent="0.25">
      <c r="B2548" t="s">
        <v>7143</v>
      </c>
      <c r="C2548" t="s">
        <v>7144</v>
      </c>
      <c r="D2548">
        <v>35</v>
      </c>
      <c r="E2548" t="s">
        <v>7145</v>
      </c>
    </row>
    <row r="2549" spans="2:5" x14ac:dyDescent="0.25">
      <c r="B2549" t="s">
        <v>7146</v>
      </c>
      <c r="C2549" t="s">
        <v>7147</v>
      </c>
      <c r="D2549">
        <v>35</v>
      </c>
      <c r="E2549" t="s">
        <v>7148</v>
      </c>
    </row>
    <row r="2550" spans="2:5" x14ac:dyDescent="0.25">
      <c r="B2550" t="s">
        <v>7149</v>
      </c>
      <c r="C2550" t="s">
        <v>7147</v>
      </c>
      <c r="D2550">
        <v>35</v>
      </c>
      <c r="E2550" t="s">
        <v>7150</v>
      </c>
    </row>
    <row r="2551" spans="2:5" x14ac:dyDescent="0.25">
      <c r="B2551" t="s">
        <v>7151</v>
      </c>
      <c r="C2551" t="s">
        <v>7152</v>
      </c>
      <c r="D2551">
        <v>35</v>
      </c>
      <c r="E2551" t="s">
        <v>7153</v>
      </c>
    </row>
    <row r="2552" spans="2:5" x14ac:dyDescent="0.25">
      <c r="B2552" t="s">
        <v>7154</v>
      </c>
      <c r="C2552" t="s">
        <v>7155</v>
      </c>
      <c r="D2552">
        <v>35</v>
      </c>
      <c r="E2552" t="s">
        <v>7156</v>
      </c>
    </row>
    <row r="2553" spans="2:5" x14ac:dyDescent="0.25">
      <c r="B2553" t="s">
        <v>7157</v>
      </c>
      <c r="C2553" t="s">
        <v>7158</v>
      </c>
      <c r="D2553">
        <v>35</v>
      </c>
      <c r="E2553" t="s">
        <v>7159</v>
      </c>
    </row>
    <row r="2554" spans="2:5" x14ac:dyDescent="0.25">
      <c r="B2554" t="s">
        <v>7160</v>
      </c>
      <c r="C2554" t="s">
        <v>7161</v>
      </c>
      <c r="D2554">
        <v>35</v>
      </c>
      <c r="E2554" t="s">
        <v>7162</v>
      </c>
    </row>
    <row r="2555" spans="2:5" x14ac:dyDescent="0.25">
      <c r="B2555" t="s">
        <v>7163</v>
      </c>
      <c r="C2555" t="s">
        <v>7164</v>
      </c>
      <c r="D2555">
        <v>35</v>
      </c>
      <c r="E2555" t="s">
        <v>7165</v>
      </c>
    </row>
    <row r="2556" spans="2:5" x14ac:dyDescent="0.25">
      <c r="B2556" t="s">
        <v>7166</v>
      </c>
      <c r="C2556" t="s">
        <v>7167</v>
      </c>
      <c r="D2556">
        <v>35</v>
      </c>
      <c r="E2556" t="s">
        <v>7168</v>
      </c>
    </row>
    <row r="2557" spans="2:5" x14ac:dyDescent="0.25">
      <c r="B2557" t="s">
        <v>7169</v>
      </c>
      <c r="C2557" t="s">
        <v>7170</v>
      </c>
      <c r="D2557">
        <v>35</v>
      </c>
      <c r="E2557" t="s">
        <v>7171</v>
      </c>
    </row>
    <row r="2558" spans="2:5" x14ac:dyDescent="0.25">
      <c r="B2558" t="s">
        <v>7172</v>
      </c>
      <c r="C2558" t="s">
        <v>7173</v>
      </c>
      <c r="D2558">
        <v>35</v>
      </c>
      <c r="E2558" t="s">
        <v>7174</v>
      </c>
    </row>
    <row r="2559" spans="2:5" x14ac:dyDescent="0.25">
      <c r="B2559" t="s">
        <v>7175</v>
      </c>
      <c r="C2559" t="s">
        <v>969</v>
      </c>
      <c r="D2559">
        <v>35</v>
      </c>
      <c r="E2559" t="s">
        <v>7176</v>
      </c>
    </row>
    <row r="2560" spans="2:5" x14ac:dyDescent="0.25">
      <c r="B2560" t="s">
        <v>7177</v>
      </c>
      <c r="C2560" t="s">
        <v>7178</v>
      </c>
      <c r="D2560">
        <v>35</v>
      </c>
      <c r="E2560" t="s">
        <v>7179</v>
      </c>
    </row>
    <row r="2561" spans="2:5" x14ac:dyDescent="0.25">
      <c r="B2561" t="s">
        <v>7180</v>
      </c>
      <c r="C2561" t="s">
        <v>7181</v>
      </c>
      <c r="D2561">
        <v>35</v>
      </c>
      <c r="E2561" t="s">
        <v>7182</v>
      </c>
    </row>
    <row r="2562" spans="2:5" x14ac:dyDescent="0.25">
      <c r="B2562" t="s">
        <v>7183</v>
      </c>
      <c r="C2562" t="s">
        <v>7184</v>
      </c>
      <c r="D2562">
        <v>35</v>
      </c>
      <c r="E2562" t="s">
        <v>7185</v>
      </c>
    </row>
    <row r="2563" spans="2:5" x14ac:dyDescent="0.25">
      <c r="B2563" t="s">
        <v>7186</v>
      </c>
      <c r="C2563" t="s">
        <v>7187</v>
      </c>
      <c r="D2563">
        <v>35</v>
      </c>
      <c r="E2563" t="s">
        <v>7188</v>
      </c>
    </row>
    <row r="2564" spans="2:5" x14ac:dyDescent="0.25">
      <c r="B2564" t="s">
        <v>7189</v>
      </c>
      <c r="C2564" t="s">
        <v>7190</v>
      </c>
      <c r="D2564">
        <v>35</v>
      </c>
      <c r="E2564" t="s">
        <v>7191</v>
      </c>
    </row>
    <row r="2565" spans="2:5" x14ac:dyDescent="0.25">
      <c r="B2565" t="s">
        <v>7192</v>
      </c>
      <c r="C2565" t="s">
        <v>7193</v>
      </c>
      <c r="D2565">
        <v>35</v>
      </c>
      <c r="E2565" t="s">
        <v>7194</v>
      </c>
    </row>
    <row r="2566" spans="2:5" x14ac:dyDescent="0.25">
      <c r="B2566" t="s">
        <v>7195</v>
      </c>
      <c r="C2566" t="s">
        <v>7196</v>
      </c>
      <c r="D2566">
        <v>35</v>
      </c>
      <c r="E2566" t="s">
        <v>7197</v>
      </c>
    </row>
    <row r="2567" spans="2:5" x14ac:dyDescent="0.25">
      <c r="B2567" t="s">
        <v>7198</v>
      </c>
      <c r="C2567" t="s">
        <v>7199</v>
      </c>
      <c r="D2567">
        <v>35</v>
      </c>
      <c r="E2567" t="s">
        <v>7200</v>
      </c>
    </row>
    <row r="2568" spans="2:5" x14ac:dyDescent="0.25">
      <c r="B2568" t="s">
        <v>7201</v>
      </c>
      <c r="C2568" t="s">
        <v>7202</v>
      </c>
      <c r="D2568">
        <v>35</v>
      </c>
      <c r="E2568" t="s">
        <v>7203</v>
      </c>
    </row>
    <row r="2569" spans="2:5" x14ac:dyDescent="0.25">
      <c r="B2569" t="s">
        <v>7204</v>
      </c>
      <c r="C2569" t="s">
        <v>7205</v>
      </c>
      <c r="D2569">
        <v>35</v>
      </c>
      <c r="E2569" t="s">
        <v>7206</v>
      </c>
    </row>
    <row r="2570" spans="2:5" x14ac:dyDescent="0.25">
      <c r="B2570" t="s">
        <v>7207</v>
      </c>
      <c r="C2570" t="s">
        <v>7208</v>
      </c>
      <c r="D2570">
        <v>35</v>
      </c>
      <c r="E2570" t="s">
        <v>7209</v>
      </c>
    </row>
    <row r="2571" spans="2:5" x14ac:dyDescent="0.25">
      <c r="B2571" t="s">
        <v>7210</v>
      </c>
      <c r="C2571" t="s">
        <v>7211</v>
      </c>
      <c r="D2571">
        <v>35</v>
      </c>
      <c r="E2571" t="s">
        <v>7212</v>
      </c>
    </row>
    <row r="2572" spans="2:5" x14ac:dyDescent="0.25">
      <c r="B2572" t="s">
        <v>7213</v>
      </c>
      <c r="C2572" t="s">
        <v>3661</v>
      </c>
      <c r="D2572">
        <v>35</v>
      </c>
      <c r="E2572" t="s">
        <v>7214</v>
      </c>
    </row>
    <row r="2573" spans="2:5" x14ac:dyDescent="0.25">
      <c r="B2573" t="s">
        <v>7215</v>
      </c>
      <c r="C2573" t="s">
        <v>7216</v>
      </c>
      <c r="D2573">
        <v>35</v>
      </c>
      <c r="E2573" t="s">
        <v>7217</v>
      </c>
    </row>
    <row r="2574" spans="2:5" x14ac:dyDescent="0.25">
      <c r="B2574" t="s">
        <v>7218</v>
      </c>
      <c r="C2574" t="s">
        <v>7219</v>
      </c>
      <c r="D2574">
        <v>35</v>
      </c>
      <c r="E2574" t="s">
        <v>7220</v>
      </c>
    </row>
    <row r="2575" spans="2:5" x14ac:dyDescent="0.25">
      <c r="B2575" t="s">
        <v>7221</v>
      </c>
      <c r="C2575" t="s">
        <v>7222</v>
      </c>
      <c r="D2575">
        <v>35</v>
      </c>
      <c r="E2575" t="s">
        <v>7223</v>
      </c>
    </row>
    <row r="2576" spans="2:5" x14ac:dyDescent="0.25">
      <c r="B2576" t="s">
        <v>7224</v>
      </c>
      <c r="C2576" t="s">
        <v>7225</v>
      </c>
      <c r="D2576">
        <v>35</v>
      </c>
      <c r="E2576" t="s">
        <v>7226</v>
      </c>
    </row>
    <row r="2577" spans="2:5" x14ac:dyDescent="0.25">
      <c r="B2577" t="s">
        <v>7227</v>
      </c>
      <c r="C2577" t="s">
        <v>7228</v>
      </c>
      <c r="D2577">
        <v>35</v>
      </c>
      <c r="E2577" t="s">
        <v>7229</v>
      </c>
    </row>
    <row r="2578" spans="2:5" x14ac:dyDescent="0.25">
      <c r="B2578" t="s">
        <v>7230</v>
      </c>
      <c r="C2578" t="s">
        <v>3153</v>
      </c>
      <c r="D2578">
        <v>35</v>
      </c>
      <c r="E2578" t="s">
        <v>7231</v>
      </c>
    </row>
    <row r="2579" spans="2:5" x14ac:dyDescent="0.25">
      <c r="B2579" t="s">
        <v>7232</v>
      </c>
      <c r="C2579" t="s">
        <v>7233</v>
      </c>
      <c r="D2579">
        <v>35</v>
      </c>
      <c r="E2579" t="s">
        <v>7234</v>
      </c>
    </row>
    <row r="2580" spans="2:5" x14ac:dyDescent="0.25">
      <c r="B2580" t="s">
        <v>7235</v>
      </c>
      <c r="C2580" t="s">
        <v>7236</v>
      </c>
      <c r="D2580">
        <v>35</v>
      </c>
      <c r="E2580" t="s">
        <v>7237</v>
      </c>
    </row>
    <row r="2581" spans="2:5" x14ac:dyDescent="0.25">
      <c r="B2581" t="s">
        <v>7238</v>
      </c>
      <c r="C2581" t="s">
        <v>7239</v>
      </c>
      <c r="D2581">
        <v>35</v>
      </c>
      <c r="E2581" t="s">
        <v>7240</v>
      </c>
    </row>
    <row r="2582" spans="2:5" x14ac:dyDescent="0.25">
      <c r="B2582" t="s">
        <v>7241</v>
      </c>
      <c r="C2582" t="s">
        <v>7242</v>
      </c>
      <c r="D2582">
        <v>35</v>
      </c>
      <c r="E2582" t="s">
        <v>7243</v>
      </c>
    </row>
    <row r="2583" spans="2:5" x14ac:dyDescent="0.25">
      <c r="B2583" t="s">
        <v>7244</v>
      </c>
      <c r="C2583" t="s">
        <v>7245</v>
      </c>
      <c r="D2583">
        <v>35</v>
      </c>
      <c r="E2583" t="s">
        <v>7246</v>
      </c>
    </row>
    <row r="2584" spans="2:5" x14ac:dyDescent="0.25">
      <c r="B2584" t="s">
        <v>7247</v>
      </c>
      <c r="C2584" t="s">
        <v>7248</v>
      </c>
      <c r="D2584">
        <v>35</v>
      </c>
      <c r="E2584" t="s">
        <v>7249</v>
      </c>
    </row>
    <row r="2585" spans="2:5" x14ac:dyDescent="0.25">
      <c r="B2585" t="s">
        <v>7250</v>
      </c>
      <c r="C2585" t="s">
        <v>7251</v>
      </c>
      <c r="D2585">
        <v>35</v>
      </c>
      <c r="E2585" t="s">
        <v>7252</v>
      </c>
    </row>
    <row r="2586" spans="2:5" x14ac:dyDescent="0.25">
      <c r="B2586" t="s">
        <v>7253</v>
      </c>
      <c r="C2586" t="s">
        <v>7254</v>
      </c>
      <c r="D2586">
        <v>35</v>
      </c>
      <c r="E2586" t="s">
        <v>7255</v>
      </c>
    </row>
    <row r="2587" spans="2:5" x14ac:dyDescent="0.25">
      <c r="B2587" t="s">
        <v>7256</v>
      </c>
      <c r="C2587" t="s">
        <v>7257</v>
      </c>
      <c r="D2587">
        <v>35</v>
      </c>
      <c r="E2587" t="s">
        <v>7258</v>
      </c>
    </row>
    <row r="2588" spans="2:5" x14ac:dyDescent="0.25">
      <c r="B2588" t="s">
        <v>7259</v>
      </c>
      <c r="C2588" t="s">
        <v>7260</v>
      </c>
      <c r="D2588">
        <v>35</v>
      </c>
      <c r="E2588" t="s">
        <v>7261</v>
      </c>
    </row>
    <row r="2589" spans="2:5" x14ac:dyDescent="0.25">
      <c r="B2589" t="s">
        <v>7262</v>
      </c>
      <c r="C2589" t="s">
        <v>7263</v>
      </c>
      <c r="D2589">
        <v>35</v>
      </c>
      <c r="E2589" t="s">
        <v>7264</v>
      </c>
    </row>
    <row r="2590" spans="2:5" x14ac:dyDescent="0.25">
      <c r="B2590" t="s">
        <v>7265</v>
      </c>
      <c r="C2590" t="s">
        <v>7266</v>
      </c>
      <c r="D2590">
        <v>35</v>
      </c>
      <c r="E2590" t="s">
        <v>7267</v>
      </c>
    </row>
    <row r="2591" spans="2:5" x14ac:dyDescent="0.25">
      <c r="B2591" t="s">
        <v>7268</v>
      </c>
      <c r="C2591" t="s">
        <v>7269</v>
      </c>
      <c r="D2591">
        <v>35</v>
      </c>
      <c r="E2591" t="s">
        <v>7270</v>
      </c>
    </row>
    <row r="2592" spans="2:5" x14ac:dyDescent="0.25">
      <c r="B2592" t="s">
        <v>7271</v>
      </c>
      <c r="C2592" t="s">
        <v>7272</v>
      </c>
      <c r="D2592">
        <v>35</v>
      </c>
      <c r="E2592" t="s">
        <v>7273</v>
      </c>
    </row>
    <row r="2593" spans="2:5" x14ac:dyDescent="0.25">
      <c r="B2593" t="s">
        <v>7274</v>
      </c>
      <c r="C2593" t="s">
        <v>7275</v>
      </c>
      <c r="D2593">
        <v>35</v>
      </c>
      <c r="E2593" t="s">
        <v>7276</v>
      </c>
    </row>
    <row r="2594" spans="2:5" x14ac:dyDescent="0.25">
      <c r="B2594" t="s">
        <v>7277</v>
      </c>
      <c r="C2594" t="s">
        <v>7278</v>
      </c>
      <c r="D2594">
        <v>35</v>
      </c>
      <c r="E2594" t="s">
        <v>7279</v>
      </c>
    </row>
    <row r="2595" spans="2:5" x14ac:dyDescent="0.25">
      <c r="B2595" t="s">
        <v>7280</v>
      </c>
      <c r="C2595" t="s">
        <v>7281</v>
      </c>
      <c r="D2595">
        <v>35</v>
      </c>
      <c r="E2595" t="s">
        <v>7282</v>
      </c>
    </row>
    <row r="2596" spans="2:5" x14ac:dyDescent="0.25">
      <c r="B2596" t="s">
        <v>7283</v>
      </c>
      <c r="C2596" t="s">
        <v>7284</v>
      </c>
      <c r="D2596">
        <v>35</v>
      </c>
      <c r="E2596" t="s">
        <v>7285</v>
      </c>
    </row>
    <row r="2597" spans="2:5" x14ac:dyDescent="0.25">
      <c r="B2597" t="s">
        <v>7286</v>
      </c>
      <c r="C2597" t="s">
        <v>7287</v>
      </c>
      <c r="D2597">
        <v>35</v>
      </c>
      <c r="E2597" t="s">
        <v>7288</v>
      </c>
    </row>
    <row r="2598" spans="2:5" x14ac:dyDescent="0.25">
      <c r="B2598" t="s">
        <v>7289</v>
      </c>
      <c r="C2598" t="s">
        <v>7290</v>
      </c>
      <c r="D2598">
        <v>35</v>
      </c>
      <c r="E2598" t="s">
        <v>7291</v>
      </c>
    </row>
    <row r="2599" spans="2:5" x14ac:dyDescent="0.25">
      <c r="B2599" t="s">
        <v>7292</v>
      </c>
      <c r="C2599" t="s">
        <v>7293</v>
      </c>
      <c r="D2599">
        <v>35</v>
      </c>
      <c r="E2599" t="s">
        <v>7294</v>
      </c>
    </row>
    <row r="2600" spans="2:5" x14ac:dyDescent="0.25">
      <c r="B2600" t="s">
        <v>7295</v>
      </c>
      <c r="C2600" t="s">
        <v>7296</v>
      </c>
      <c r="D2600">
        <v>35</v>
      </c>
      <c r="E2600" t="s">
        <v>7297</v>
      </c>
    </row>
    <row r="2601" spans="2:5" x14ac:dyDescent="0.25">
      <c r="B2601" t="s">
        <v>7298</v>
      </c>
      <c r="C2601" t="s">
        <v>7299</v>
      </c>
      <c r="D2601">
        <v>35</v>
      </c>
      <c r="E2601" t="s">
        <v>7300</v>
      </c>
    </row>
    <row r="2602" spans="2:5" x14ac:dyDescent="0.25">
      <c r="B2602" t="s">
        <v>7301</v>
      </c>
      <c r="C2602" t="s">
        <v>7302</v>
      </c>
      <c r="D2602">
        <v>35</v>
      </c>
      <c r="E2602" t="s">
        <v>7303</v>
      </c>
    </row>
    <row r="2603" spans="2:5" x14ac:dyDescent="0.25">
      <c r="B2603" t="s">
        <v>7304</v>
      </c>
      <c r="C2603" t="s">
        <v>7305</v>
      </c>
      <c r="D2603">
        <v>35</v>
      </c>
      <c r="E2603" t="s">
        <v>7306</v>
      </c>
    </row>
    <row r="2604" spans="2:5" x14ac:dyDescent="0.25">
      <c r="B2604" t="s">
        <v>7307</v>
      </c>
      <c r="C2604" t="s">
        <v>7308</v>
      </c>
      <c r="D2604">
        <v>35</v>
      </c>
      <c r="E2604" t="s">
        <v>7309</v>
      </c>
    </row>
    <row r="2605" spans="2:5" x14ac:dyDescent="0.25">
      <c r="B2605" t="s">
        <v>7310</v>
      </c>
      <c r="C2605" t="s">
        <v>7311</v>
      </c>
      <c r="D2605">
        <v>35</v>
      </c>
      <c r="E2605" t="s">
        <v>7312</v>
      </c>
    </row>
    <row r="2606" spans="2:5" x14ac:dyDescent="0.25">
      <c r="B2606" t="s">
        <v>7313</v>
      </c>
      <c r="C2606" t="s">
        <v>7314</v>
      </c>
      <c r="D2606">
        <v>35</v>
      </c>
      <c r="E2606" t="s">
        <v>7315</v>
      </c>
    </row>
    <row r="2607" spans="2:5" x14ac:dyDescent="0.25">
      <c r="B2607" t="s">
        <v>7316</v>
      </c>
      <c r="C2607" t="s">
        <v>1935</v>
      </c>
      <c r="D2607">
        <v>35</v>
      </c>
      <c r="E2607" t="s">
        <v>7317</v>
      </c>
    </row>
    <row r="2608" spans="2:5" x14ac:dyDescent="0.25">
      <c r="B2608" t="s">
        <v>7318</v>
      </c>
      <c r="C2608" t="s">
        <v>918</v>
      </c>
      <c r="D2608">
        <v>35</v>
      </c>
      <c r="E2608" t="s">
        <v>7319</v>
      </c>
    </row>
    <row r="2609" spans="2:5" x14ac:dyDescent="0.25">
      <c r="B2609" t="s">
        <v>7320</v>
      </c>
      <c r="C2609" t="s">
        <v>7321</v>
      </c>
      <c r="D2609">
        <v>35</v>
      </c>
      <c r="E2609" t="s">
        <v>7322</v>
      </c>
    </row>
    <row r="2610" spans="2:5" x14ac:dyDescent="0.25">
      <c r="B2610" t="s">
        <v>7323</v>
      </c>
      <c r="C2610" t="s">
        <v>7324</v>
      </c>
      <c r="D2610">
        <v>35</v>
      </c>
      <c r="E2610" t="s">
        <v>7325</v>
      </c>
    </row>
    <row r="2611" spans="2:5" x14ac:dyDescent="0.25">
      <c r="B2611" t="s">
        <v>7326</v>
      </c>
      <c r="C2611" t="s">
        <v>7327</v>
      </c>
      <c r="D2611">
        <v>35</v>
      </c>
      <c r="E2611" t="s">
        <v>7328</v>
      </c>
    </row>
    <row r="2612" spans="2:5" x14ac:dyDescent="0.25">
      <c r="B2612" t="s">
        <v>7329</v>
      </c>
      <c r="C2612" t="s">
        <v>881</v>
      </c>
      <c r="D2612">
        <v>35</v>
      </c>
      <c r="E2612" t="s">
        <v>7330</v>
      </c>
    </row>
    <row r="2613" spans="2:5" x14ac:dyDescent="0.25">
      <c r="B2613" t="s">
        <v>7331</v>
      </c>
      <c r="C2613" t="s">
        <v>7332</v>
      </c>
      <c r="D2613">
        <v>35</v>
      </c>
      <c r="E2613" t="s">
        <v>7333</v>
      </c>
    </row>
    <row r="2614" spans="2:5" x14ac:dyDescent="0.25">
      <c r="B2614" t="s">
        <v>7334</v>
      </c>
      <c r="C2614" t="s">
        <v>7335</v>
      </c>
      <c r="D2614">
        <v>35</v>
      </c>
      <c r="E2614" t="s">
        <v>7336</v>
      </c>
    </row>
    <row r="2615" spans="2:5" x14ac:dyDescent="0.25">
      <c r="B2615" t="s">
        <v>7337</v>
      </c>
      <c r="C2615" t="s">
        <v>7338</v>
      </c>
      <c r="D2615">
        <v>35</v>
      </c>
      <c r="E2615" t="s">
        <v>7339</v>
      </c>
    </row>
    <row r="2616" spans="2:5" x14ac:dyDescent="0.25">
      <c r="B2616" t="s">
        <v>7340</v>
      </c>
      <c r="C2616" t="s">
        <v>7341</v>
      </c>
      <c r="D2616">
        <v>35</v>
      </c>
      <c r="E2616" t="s">
        <v>7342</v>
      </c>
    </row>
    <row r="2617" spans="2:5" x14ac:dyDescent="0.25">
      <c r="B2617" t="s">
        <v>7343</v>
      </c>
      <c r="C2617" t="s">
        <v>7344</v>
      </c>
      <c r="D2617">
        <v>35</v>
      </c>
      <c r="E2617" t="s">
        <v>7345</v>
      </c>
    </row>
    <row r="2618" spans="2:5" x14ac:dyDescent="0.25">
      <c r="B2618" t="s">
        <v>7346</v>
      </c>
      <c r="C2618" t="s">
        <v>7347</v>
      </c>
      <c r="D2618">
        <v>35</v>
      </c>
      <c r="E2618" t="s">
        <v>7348</v>
      </c>
    </row>
    <row r="2619" spans="2:5" x14ac:dyDescent="0.25">
      <c r="B2619" t="s">
        <v>7349</v>
      </c>
      <c r="C2619" t="s">
        <v>824</v>
      </c>
      <c r="D2619">
        <v>35</v>
      </c>
      <c r="E2619" t="s">
        <v>7350</v>
      </c>
    </row>
    <row r="2620" spans="2:5" x14ac:dyDescent="0.25">
      <c r="B2620" t="s">
        <v>7351</v>
      </c>
      <c r="C2620" t="s">
        <v>7352</v>
      </c>
      <c r="D2620">
        <v>35</v>
      </c>
      <c r="E2620" t="s">
        <v>7353</v>
      </c>
    </row>
    <row r="2621" spans="2:5" x14ac:dyDescent="0.25">
      <c r="B2621" t="s">
        <v>7354</v>
      </c>
      <c r="C2621" t="s">
        <v>7355</v>
      </c>
      <c r="D2621">
        <v>35</v>
      </c>
      <c r="E2621" t="s">
        <v>7356</v>
      </c>
    </row>
    <row r="2622" spans="2:5" x14ac:dyDescent="0.25">
      <c r="B2622" t="s">
        <v>7357</v>
      </c>
      <c r="C2622" t="s">
        <v>7358</v>
      </c>
      <c r="D2622">
        <v>35</v>
      </c>
      <c r="E2622" t="s">
        <v>7359</v>
      </c>
    </row>
    <row r="2623" spans="2:5" x14ac:dyDescent="0.25">
      <c r="B2623" t="s">
        <v>7360</v>
      </c>
      <c r="C2623" t="s">
        <v>7361</v>
      </c>
      <c r="D2623">
        <v>35</v>
      </c>
      <c r="E2623" t="s">
        <v>7362</v>
      </c>
    </row>
    <row r="2624" spans="2:5" x14ac:dyDescent="0.25">
      <c r="B2624" t="s">
        <v>7363</v>
      </c>
      <c r="C2624" t="s">
        <v>7364</v>
      </c>
      <c r="D2624">
        <v>35</v>
      </c>
      <c r="E2624" t="s">
        <v>7365</v>
      </c>
    </row>
    <row r="2625" spans="2:5" x14ac:dyDescent="0.25">
      <c r="B2625" t="s">
        <v>7366</v>
      </c>
      <c r="C2625" t="s">
        <v>7367</v>
      </c>
      <c r="D2625">
        <v>35</v>
      </c>
      <c r="E2625" t="s">
        <v>7368</v>
      </c>
    </row>
    <row r="2626" spans="2:5" x14ac:dyDescent="0.25">
      <c r="B2626" t="s">
        <v>7369</v>
      </c>
      <c r="C2626" t="s">
        <v>7370</v>
      </c>
      <c r="D2626">
        <v>35</v>
      </c>
      <c r="E2626" t="s">
        <v>7371</v>
      </c>
    </row>
    <row r="2627" spans="2:5" x14ac:dyDescent="0.25">
      <c r="B2627" t="s">
        <v>7372</v>
      </c>
      <c r="C2627" t="s">
        <v>7373</v>
      </c>
      <c r="D2627">
        <v>35</v>
      </c>
      <c r="E2627" t="s">
        <v>7374</v>
      </c>
    </row>
    <row r="2628" spans="2:5" x14ac:dyDescent="0.25">
      <c r="B2628" t="s">
        <v>7375</v>
      </c>
      <c r="C2628" t="s">
        <v>978</v>
      </c>
      <c r="D2628">
        <v>35</v>
      </c>
      <c r="E2628" t="s">
        <v>7376</v>
      </c>
    </row>
    <row r="2629" spans="2:5" x14ac:dyDescent="0.25">
      <c r="B2629" t="s">
        <v>7377</v>
      </c>
      <c r="C2629" t="s">
        <v>7378</v>
      </c>
      <c r="D2629">
        <v>35</v>
      </c>
      <c r="E2629" t="s">
        <v>7379</v>
      </c>
    </row>
    <row r="2630" spans="2:5" x14ac:dyDescent="0.25">
      <c r="B2630" t="s">
        <v>7380</v>
      </c>
      <c r="C2630" t="s">
        <v>7381</v>
      </c>
      <c r="D2630">
        <v>35</v>
      </c>
      <c r="E2630" t="s">
        <v>7382</v>
      </c>
    </row>
    <row r="2631" spans="2:5" x14ac:dyDescent="0.25">
      <c r="B2631" t="s">
        <v>7383</v>
      </c>
      <c r="C2631" t="s">
        <v>7384</v>
      </c>
      <c r="D2631">
        <v>35</v>
      </c>
      <c r="E2631" t="s">
        <v>7385</v>
      </c>
    </row>
    <row r="2632" spans="2:5" x14ac:dyDescent="0.25">
      <c r="B2632" t="s">
        <v>7386</v>
      </c>
      <c r="C2632" t="s">
        <v>7387</v>
      </c>
      <c r="D2632">
        <v>35</v>
      </c>
      <c r="E2632" t="s">
        <v>7388</v>
      </c>
    </row>
    <row r="2633" spans="2:5" x14ac:dyDescent="0.25">
      <c r="B2633" t="s">
        <v>7389</v>
      </c>
      <c r="C2633" t="s">
        <v>7390</v>
      </c>
      <c r="D2633">
        <v>35</v>
      </c>
      <c r="E2633" t="s">
        <v>7391</v>
      </c>
    </row>
    <row r="2634" spans="2:5" x14ac:dyDescent="0.25">
      <c r="B2634" t="s">
        <v>7392</v>
      </c>
      <c r="C2634" t="s">
        <v>7393</v>
      </c>
      <c r="D2634">
        <v>35</v>
      </c>
      <c r="E2634" t="s">
        <v>7394</v>
      </c>
    </row>
    <row r="2635" spans="2:5" x14ac:dyDescent="0.25">
      <c r="B2635" t="s">
        <v>7395</v>
      </c>
      <c r="C2635" t="s">
        <v>7396</v>
      </c>
      <c r="D2635">
        <v>35</v>
      </c>
      <c r="E2635" t="s">
        <v>7397</v>
      </c>
    </row>
    <row r="2636" spans="2:5" x14ac:dyDescent="0.25">
      <c r="B2636" t="s">
        <v>7398</v>
      </c>
      <c r="C2636" t="s">
        <v>7399</v>
      </c>
      <c r="D2636">
        <v>35</v>
      </c>
      <c r="E2636" t="s">
        <v>7400</v>
      </c>
    </row>
    <row r="2637" spans="2:5" x14ac:dyDescent="0.25">
      <c r="B2637" t="s">
        <v>7401</v>
      </c>
      <c r="C2637" t="s">
        <v>7402</v>
      </c>
      <c r="D2637">
        <v>35</v>
      </c>
      <c r="E2637" t="s">
        <v>7403</v>
      </c>
    </row>
    <row r="2638" spans="2:5" x14ac:dyDescent="0.25">
      <c r="B2638" t="s">
        <v>7404</v>
      </c>
      <c r="C2638" t="s">
        <v>7405</v>
      </c>
      <c r="D2638">
        <v>35</v>
      </c>
      <c r="E2638" t="s">
        <v>7406</v>
      </c>
    </row>
    <row r="2639" spans="2:5" x14ac:dyDescent="0.25">
      <c r="B2639" t="s">
        <v>7407</v>
      </c>
      <c r="C2639" t="s">
        <v>7408</v>
      </c>
      <c r="D2639">
        <v>35</v>
      </c>
      <c r="E2639" t="s">
        <v>7409</v>
      </c>
    </row>
    <row r="2640" spans="2:5" x14ac:dyDescent="0.25">
      <c r="B2640" t="s">
        <v>7410</v>
      </c>
      <c r="C2640" t="s">
        <v>7411</v>
      </c>
      <c r="D2640">
        <v>35</v>
      </c>
      <c r="E2640" t="s">
        <v>7412</v>
      </c>
    </row>
    <row r="2641" spans="2:5" x14ac:dyDescent="0.25">
      <c r="B2641" t="s">
        <v>7413</v>
      </c>
      <c r="C2641" t="s">
        <v>7414</v>
      </c>
      <c r="D2641">
        <v>35</v>
      </c>
      <c r="E2641" t="s">
        <v>7415</v>
      </c>
    </row>
    <row r="2642" spans="2:5" x14ac:dyDescent="0.25">
      <c r="B2642" t="s">
        <v>7416</v>
      </c>
      <c r="C2642" t="s">
        <v>7417</v>
      </c>
      <c r="D2642">
        <v>35</v>
      </c>
      <c r="E2642" t="s">
        <v>7418</v>
      </c>
    </row>
    <row r="2643" spans="2:5" x14ac:dyDescent="0.25">
      <c r="B2643" t="s">
        <v>7419</v>
      </c>
      <c r="C2643" t="s">
        <v>7420</v>
      </c>
      <c r="D2643">
        <v>35</v>
      </c>
      <c r="E2643" t="s">
        <v>7421</v>
      </c>
    </row>
    <row r="2644" spans="2:5" x14ac:dyDescent="0.25">
      <c r="B2644" t="s">
        <v>7422</v>
      </c>
      <c r="C2644" t="s">
        <v>7423</v>
      </c>
      <c r="D2644">
        <v>35</v>
      </c>
      <c r="E2644" t="s">
        <v>7424</v>
      </c>
    </row>
    <row r="2645" spans="2:5" x14ac:dyDescent="0.25">
      <c r="B2645" t="s">
        <v>7425</v>
      </c>
      <c r="C2645" t="s">
        <v>7423</v>
      </c>
      <c r="D2645">
        <v>35</v>
      </c>
      <c r="E2645" t="s">
        <v>7426</v>
      </c>
    </row>
    <row r="2646" spans="2:5" x14ac:dyDescent="0.25">
      <c r="B2646" t="s">
        <v>7427</v>
      </c>
      <c r="C2646" t="s">
        <v>7423</v>
      </c>
      <c r="D2646">
        <v>35</v>
      </c>
      <c r="E2646" t="s">
        <v>7428</v>
      </c>
    </row>
    <row r="2647" spans="2:5" x14ac:dyDescent="0.25">
      <c r="B2647" t="s">
        <v>7429</v>
      </c>
      <c r="C2647" t="s">
        <v>7430</v>
      </c>
      <c r="D2647">
        <v>35</v>
      </c>
      <c r="E2647" t="s">
        <v>7431</v>
      </c>
    </row>
    <row r="2648" spans="2:5" x14ac:dyDescent="0.25">
      <c r="B2648" t="s">
        <v>7432</v>
      </c>
      <c r="C2648" t="s">
        <v>7430</v>
      </c>
      <c r="D2648">
        <v>35</v>
      </c>
      <c r="E2648" t="s">
        <v>7433</v>
      </c>
    </row>
    <row r="2649" spans="2:5" x14ac:dyDescent="0.25">
      <c r="B2649" t="s">
        <v>7434</v>
      </c>
      <c r="C2649" t="s">
        <v>7435</v>
      </c>
      <c r="D2649">
        <v>35</v>
      </c>
      <c r="E2649" t="s">
        <v>7436</v>
      </c>
    </row>
    <row r="2650" spans="2:5" x14ac:dyDescent="0.25">
      <c r="B2650" t="s">
        <v>7437</v>
      </c>
      <c r="C2650" t="s">
        <v>7438</v>
      </c>
      <c r="D2650">
        <v>35</v>
      </c>
      <c r="E2650" t="s">
        <v>7439</v>
      </c>
    </row>
    <row r="2651" spans="2:5" x14ac:dyDescent="0.25">
      <c r="B2651" t="s">
        <v>7440</v>
      </c>
      <c r="C2651" t="s">
        <v>7441</v>
      </c>
      <c r="D2651">
        <v>35</v>
      </c>
      <c r="E2651" t="s">
        <v>7442</v>
      </c>
    </row>
    <row r="2652" spans="2:5" x14ac:dyDescent="0.25">
      <c r="B2652" t="s">
        <v>7443</v>
      </c>
      <c r="C2652" t="s">
        <v>7444</v>
      </c>
      <c r="D2652">
        <v>35</v>
      </c>
      <c r="E2652" t="s">
        <v>7445</v>
      </c>
    </row>
    <row r="2653" spans="2:5" x14ac:dyDescent="0.25">
      <c r="B2653" t="s">
        <v>7446</v>
      </c>
      <c r="C2653" t="s">
        <v>7430</v>
      </c>
      <c r="D2653">
        <v>35</v>
      </c>
      <c r="E2653" t="s">
        <v>7447</v>
      </c>
    </row>
    <row r="2654" spans="2:5" x14ac:dyDescent="0.25">
      <c r="B2654" t="s">
        <v>7448</v>
      </c>
      <c r="C2654" t="s">
        <v>7430</v>
      </c>
      <c r="D2654">
        <v>35</v>
      </c>
      <c r="E2654" t="s">
        <v>7449</v>
      </c>
    </row>
    <row r="2655" spans="2:5" x14ac:dyDescent="0.25">
      <c r="B2655" t="s">
        <v>7450</v>
      </c>
      <c r="C2655" t="s">
        <v>7451</v>
      </c>
      <c r="D2655">
        <v>35</v>
      </c>
      <c r="E2655" t="s">
        <v>7452</v>
      </c>
    </row>
    <row r="2656" spans="2:5" x14ac:dyDescent="0.25">
      <c r="B2656" t="s">
        <v>7453</v>
      </c>
      <c r="C2656" t="s">
        <v>7454</v>
      </c>
      <c r="D2656">
        <v>35</v>
      </c>
      <c r="E2656" t="s">
        <v>7455</v>
      </c>
    </row>
    <row r="2657" spans="2:5" x14ac:dyDescent="0.25">
      <c r="B2657" t="s">
        <v>7456</v>
      </c>
      <c r="C2657" t="s">
        <v>7454</v>
      </c>
      <c r="D2657">
        <v>35</v>
      </c>
      <c r="E2657" t="s">
        <v>7457</v>
      </c>
    </row>
    <row r="2658" spans="2:5" x14ac:dyDescent="0.25">
      <c r="B2658" t="s">
        <v>7458</v>
      </c>
      <c r="C2658" t="s">
        <v>7459</v>
      </c>
      <c r="D2658">
        <v>35</v>
      </c>
      <c r="E2658" t="s">
        <v>7460</v>
      </c>
    </row>
    <row r="2659" spans="2:5" x14ac:dyDescent="0.25">
      <c r="B2659" t="s">
        <v>7461</v>
      </c>
      <c r="C2659" t="s">
        <v>7454</v>
      </c>
      <c r="D2659">
        <v>35</v>
      </c>
      <c r="E2659" t="s">
        <v>7462</v>
      </c>
    </row>
    <row r="2660" spans="2:5" x14ac:dyDescent="0.25">
      <c r="B2660" t="s">
        <v>7463</v>
      </c>
      <c r="C2660" t="s">
        <v>7464</v>
      </c>
      <c r="D2660">
        <v>35</v>
      </c>
      <c r="E2660" t="s">
        <v>7465</v>
      </c>
    </row>
    <row r="2661" spans="2:5" x14ac:dyDescent="0.25">
      <c r="B2661" t="s">
        <v>7466</v>
      </c>
      <c r="C2661" t="s">
        <v>7467</v>
      </c>
      <c r="D2661">
        <v>35</v>
      </c>
      <c r="E2661" t="s">
        <v>7468</v>
      </c>
    </row>
    <row r="2662" spans="2:5" x14ac:dyDescent="0.25">
      <c r="B2662" t="s">
        <v>7469</v>
      </c>
      <c r="C2662" t="s">
        <v>7470</v>
      </c>
      <c r="D2662">
        <v>35</v>
      </c>
      <c r="E2662" t="s">
        <v>7471</v>
      </c>
    </row>
    <row r="2663" spans="2:5" x14ac:dyDescent="0.25">
      <c r="B2663" t="s">
        <v>7472</v>
      </c>
      <c r="C2663" t="s">
        <v>7473</v>
      </c>
      <c r="D2663">
        <v>35</v>
      </c>
      <c r="E2663" t="s">
        <v>7474</v>
      </c>
    </row>
    <row r="2664" spans="2:5" x14ac:dyDescent="0.25">
      <c r="B2664" t="s">
        <v>7475</v>
      </c>
      <c r="C2664" t="s">
        <v>7476</v>
      </c>
      <c r="D2664">
        <v>35</v>
      </c>
      <c r="E2664" t="s">
        <v>7477</v>
      </c>
    </row>
    <row r="2665" spans="2:5" x14ac:dyDescent="0.25">
      <c r="B2665" t="s">
        <v>7478</v>
      </c>
      <c r="C2665" t="s">
        <v>7479</v>
      </c>
      <c r="D2665">
        <v>35</v>
      </c>
      <c r="E2665" t="s">
        <v>7480</v>
      </c>
    </row>
    <row r="2666" spans="2:5" x14ac:dyDescent="0.25">
      <c r="B2666" t="s">
        <v>7481</v>
      </c>
      <c r="C2666" t="s">
        <v>7482</v>
      </c>
      <c r="D2666">
        <v>35</v>
      </c>
      <c r="E2666" t="s">
        <v>7483</v>
      </c>
    </row>
    <row r="2667" spans="2:5" x14ac:dyDescent="0.25">
      <c r="B2667" t="s">
        <v>7484</v>
      </c>
      <c r="C2667" t="s">
        <v>7117</v>
      </c>
      <c r="D2667">
        <v>35</v>
      </c>
      <c r="E2667" t="s">
        <v>7485</v>
      </c>
    </row>
    <row r="2668" spans="2:5" x14ac:dyDescent="0.25">
      <c r="B2668" t="s">
        <v>7486</v>
      </c>
      <c r="C2668" t="s">
        <v>7487</v>
      </c>
      <c r="D2668">
        <v>35</v>
      </c>
      <c r="E2668" t="s">
        <v>7488</v>
      </c>
    </row>
    <row r="2669" spans="2:5" x14ac:dyDescent="0.25">
      <c r="B2669" t="s">
        <v>7489</v>
      </c>
      <c r="C2669" t="s">
        <v>7490</v>
      </c>
      <c r="D2669">
        <v>35</v>
      </c>
      <c r="E2669" t="s">
        <v>7491</v>
      </c>
    </row>
    <row r="2670" spans="2:5" x14ac:dyDescent="0.25">
      <c r="B2670" t="s">
        <v>7492</v>
      </c>
      <c r="C2670" t="s">
        <v>7493</v>
      </c>
      <c r="D2670">
        <v>35</v>
      </c>
      <c r="E2670" t="s">
        <v>7494</v>
      </c>
    </row>
    <row r="2671" spans="2:5" x14ac:dyDescent="0.25">
      <c r="B2671" t="s">
        <v>7495</v>
      </c>
      <c r="C2671" t="s">
        <v>7496</v>
      </c>
      <c r="D2671">
        <v>35</v>
      </c>
      <c r="E2671" t="s">
        <v>7497</v>
      </c>
    </row>
    <row r="2672" spans="2:5" x14ac:dyDescent="0.25">
      <c r="B2672" t="s">
        <v>7498</v>
      </c>
      <c r="C2672" t="s">
        <v>7499</v>
      </c>
      <c r="D2672">
        <v>35</v>
      </c>
      <c r="E2672" t="s">
        <v>7500</v>
      </c>
    </row>
    <row r="2673" spans="2:5" x14ac:dyDescent="0.25">
      <c r="B2673" t="s">
        <v>7501</v>
      </c>
      <c r="C2673" t="s">
        <v>7502</v>
      </c>
      <c r="D2673">
        <v>35</v>
      </c>
      <c r="E2673" t="s">
        <v>7503</v>
      </c>
    </row>
    <row r="2674" spans="2:5" x14ac:dyDescent="0.25">
      <c r="B2674" t="s">
        <v>7504</v>
      </c>
      <c r="C2674" t="s">
        <v>7505</v>
      </c>
      <c r="D2674">
        <v>35</v>
      </c>
      <c r="E2674" t="s">
        <v>7506</v>
      </c>
    </row>
    <row r="2675" spans="2:5" x14ac:dyDescent="0.25">
      <c r="B2675" t="s">
        <v>7507</v>
      </c>
      <c r="C2675" t="s">
        <v>7508</v>
      </c>
      <c r="D2675">
        <v>35</v>
      </c>
      <c r="E2675" t="s">
        <v>7509</v>
      </c>
    </row>
    <row r="2676" spans="2:5" x14ac:dyDescent="0.25">
      <c r="B2676" t="s">
        <v>7510</v>
      </c>
      <c r="C2676" t="s">
        <v>7511</v>
      </c>
      <c r="D2676">
        <v>35</v>
      </c>
      <c r="E2676" t="s">
        <v>7512</v>
      </c>
    </row>
    <row r="2677" spans="2:5" x14ac:dyDescent="0.25">
      <c r="B2677" t="s">
        <v>7513</v>
      </c>
      <c r="C2677" t="s">
        <v>7138</v>
      </c>
      <c r="D2677">
        <v>35</v>
      </c>
      <c r="E2677" t="s">
        <v>7514</v>
      </c>
    </row>
    <row r="2678" spans="2:5" x14ac:dyDescent="0.25">
      <c r="B2678" t="s">
        <v>7515</v>
      </c>
      <c r="C2678" t="s">
        <v>7516</v>
      </c>
      <c r="D2678">
        <v>35</v>
      </c>
      <c r="E2678" t="s">
        <v>7517</v>
      </c>
    </row>
    <row r="2679" spans="2:5" x14ac:dyDescent="0.25">
      <c r="B2679" t="s">
        <v>7518</v>
      </c>
      <c r="C2679" t="s">
        <v>7144</v>
      </c>
      <c r="D2679">
        <v>35</v>
      </c>
      <c r="E2679" t="s">
        <v>7519</v>
      </c>
    </row>
    <row r="2680" spans="2:5" x14ac:dyDescent="0.25">
      <c r="B2680" t="s">
        <v>7520</v>
      </c>
      <c r="C2680" t="s">
        <v>7521</v>
      </c>
      <c r="D2680">
        <v>35</v>
      </c>
      <c r="E2680" t="s">
        <v>7522</v>
      </c>
    </row>
    <row r="2681" spans="2:5" x14ac:dyDescent="0.25">
      <c r="B2681" t="s">
        <v>7523</v>
      </c>
      <c r="C2681" t="s">
        <v>7524</v>
      </c>
      <c r="D2681">
        <v>35</v>
      </c>
      <c r="E2681" t="s">
        <v>7525</v>
      </c>
    </row>
    <row r="2682" spans="2:5" x14ac:dyDescent="0.25">
      <c r="B2682" t="s">
        <v>7526</v>
      </c>
      <c r="C2682" t="s">
        <v>7527</v>
      </c>
      <c r="D2682">
        <v>35</v>
      </c>
      <c r="E2682" t="s">
        <v>7528</v>
      </c>
    </row>
    <row r="2683" spans="2:5" x14ac:dyDescent="0.25">
      <c r="B2683" t="s">
        <v>7529</v>
      </c>
      <c r="C2683" t="s">
        <v>7530</v>
      </c>
      <c r="D2683">
        <v>35</v>
      </c>
      <c r="E2683" t="s">
        <v>7531</v>
      </c>
    </row>
    <row r="2684" spans="2:5" x14ac:dyDescent="0.25">
      <c r="B2684" t="s">
        <v>7532</v>
      </c>
      <c r="C2684" t="s">
        <v>7533</v>
      </c>
      <c r="D2684">
        <v>35</v>
      </c>
      <c r="E2684" t="s">
        <v>7534</v>
      </c>
    </row>
    <row r="2685" spans="2:5" x14ac:dyDescent="0.25">
      <c r="B2685" t="s">
        <v>7535</v>
      </c>
      <c r="C2685" t="s">
        <v>7536</v>
      </c>
      <c r="D2685">
        <v>35</v>
      </c>
      <c r="E2685" t="s">
        <v>7537</v>
      </c>
    </row>
    <row r="2686" spans="2:5" x14ac:dyDescent="0.25">
      <c r="B2686" t="s">
        <v>7538</v>
      </c>
      <c r="C2686" t="s">
        <v>7539</v>
      </c>
      <c r="D2686">
        <v>35</v>
      </c>
      <c r="E2686" t="s">
        <v>7540</v>
      </c>
    </row>
    <row r="2687" spans="2:5" x14ac:dyDescent="0.25">
      <c r="B2687" t="s">
        <v>7541</v>
      </c>
      <c r="C2687" t="s">
        <v>7542</v>
      </c>
      <c r="D2687">
        <v>35</v>
      </c>
      <c r="E2687" t="s">
        <v>7543</v>
      </c>
    </row>
    <row r="2688" spans="2:5" x14ac:dyDescent="0.25">
      <c r="B2688" t="s">
        <v>7544</v>
      </c>
      <c r="C2688" t="s">
        <v>7545</v>
      </c>
      <c r="D2688">
        <v>35</v>
      </c>
      <c r="E2688" t="s">
        <v>7546</v>
      </c>
    </row>
    <row r="2689" spans="2:5" x14ac:dyDescent="0.25">
      <c r="B2689" t="s">
        <v>7547</v>
      </c>
      <c r="C2689" t="s">
        <v>7548</v>
      </c>
      <c r="D2689">
        <v>35</v>
      </c>
      <c r="E2689" t="s">
        <v>7549</v>
      </c>
    </row>
    <row r="2690" spans="2:5" x14ac:dyDescent="0.25">
      <c r="B2690" t="s">
        <v>7550</v>
      </c>
      <c r="C2690" t="s">
        <v>7454</v>
      </c>
      <c r="D2690">
        <v>35</v>
      </c>
      <c r="E2690" t="s">
        <v>7551</v>
      </c>
    </row>
    <row r="2691" spans="2:5" x14ac:dyDescent="0.25">
      <c r="B2691" t="s">
        <v>7552</v>
      </c>
      <c r="C2691" t="s">
        <v>7553</v>
      </c>
      <c r="D2691">
        <v>35</v>
      </c>
      <c r="E2691" t="s">
        <v>7554</v>
      </c>
    </row>
    <row r="2692" spans="2:5" x14ac:dyDescent="0.25">
      <c r="B2692" t="s">
        <v>7555</v>
      </c>
      <c r="C2692" t="s">
        <v>7556</v>
      </c>
      <c r="D2692">
        <v>35</v>
      </c>
      <c r="E2692" t="s">
        <v>7557</v>
      </c>
    </row>
    <row r="2693" spans="2:5" x14ac:dyDescent="0.25">
      <c r="B2693" t="s">
        <v>7558</v>
      </c>
      <c r="C2693" t="s">
        <v>7559</v>
      </c>
      <c r="D2693">
        <v>35</v>
      </c>
      <c r="E2693" t="s">
        <v>7560</v>
      </c>
    </row>
    <row r="2694" spans="2:5" x14ac:dyDescent="0.25">
      <c r="B2694" t="s">
        <v>7561</v>
      </c>
      <c r="C2694" t="s">
        <v>7562</v>
      </c>
      <c r="D2694">
        <v>35</v>
      </c>
      <c r="E2694" t="s">
        <v>7563</v>
      </c>
    </row>
    <row r="2695" spans="2:5" x14ac:dyDescent="0.25">
      <c r="B2695" t="s">
        <v>7564</v>
      </c>
      <c r="C2695" t="s">
        <v>7565</v>
      </c>
      <c r="D2695">
        <v>35</v>
      </c>
      <c r="E2695" t="s">
        <v>7566</v>
      </c>
    </row>
    <row r="2696" spans="2:5" x14ac:dyDescent="0.25">
      <c r="B2696" t="s">
        <v>7567</v>
      </c>
      <c r="C2696" t="s">
        <v>7568</v>
      </c>
      <c r="D2696">
        <v>35</v>
      </c>
      <c r="E2696" t="s">
        <v>7569</v>
      </c>
    </row>
    <row r="2697" spans="2:5" x14ac:dyDescent="0.25">
      <c r="B2697" t="s">
        <v>7570</v>
      </c>
      <c r="C2697" t="s">
        <v>7571</v>
      </c>
      <c r="D2697">
        <v>35</v>
      </c>
      <c r="E2697" t="s">
        <v>7572</v>
      </c>
    </row>
    <row r="2698" spans="2:5" x14ac:dyDescent="0.25">
      <c r="B2698" t="s">
        <v>7573</v>
      </c>
      <c r="C2698" t="s">
        <v>7574</v>
      </c>
      <c r="D2698">
        <v>35</v>
      </c>
      <c r="E2698" t="s">
        <v>7575</v>
      </c>
    </row>
    <row r="2699" spans="2:5" x14ac:dyDescent="0.25">
      <c r="B2699" t="s">
        <v>7576</v>
      </c>
      <c r="C2699" t="s">
        <v>7577</v>
      </c>
      <c r="D2699">
        <v>35</v>
      </c>
      <c r="E2699" t="s">
        <v>7578</v>
      </c>
    </row>
    <row r="2700" spans="2:5" x14ac:dyDescent="0.25">
      <c r="B2700" t="s">
        <v>7579</v>
      </c>
      <c r="C2700" t="s">
        <v>7580</v>
      </c>
      <c r="D2700">
        <v>35</v>
      </c>
      <c r="E2700" t="s">
        <v>7581</v>
      </c>
    </row>
    <row r="2701" spans="2:5" x14ac:dyDescent="0.25">
      <c r="B2701" t="s">
        <v>7582</v>
      </c>
      <c r="C2701" t="s">
        <v>7583</v>
      </c>
      <c r="D2701">
        <v>35</v>
      </c>
      <c r="E2701" t="s">
        <v>7584</v>
      </c>
    </row>
    <row r="2702" spans="2:5" x14ac:dyDescent="0.25">
      <c r="B2702" t="s">
        <v>7585</v>
      </c>
      <c r="C2702" t="s">
        <v>7586</v>
      </c>
      <c r="D2702">
        <v>35</v>
      </c>
      <c r="E2702" t="s">
        <v>7587</v>
      </c>
    </row>
    <row r="2703" spans="2:5" x14ac:dyDescent="0.25">
      <c r="B2703" t="s">
        <v>7588</v>
      </c>
      <c r="C2703" t="s">
        <v>7589</v>
      </c>
      <c r="D2703">
        <v>35</v>
      </c>
      <c r="E2703" t="s">
        <v>7590</v>
      </c>
    </row>
    <row r="2704" spans="2:5" x14ac:dyDescent="0.25">
      <c r="B2704" t="s">
        <v>7591</v>
      </c>
      <c r="C2704" t="s">
        <v>7592</v>
      </c>
      <c r="D2704">
        <v>35</v>
      </c>
      <c r="E2704" t="s">
        <v>7593</v>
      </c>
    </row>
    <row r="2705" spans="2:5" x14ac:dyDescent="0.25">
      <c r="B2705" t="s">
        <v>7594</v>
      </c>
      <c r="C2705" t="s">
        <v>7595</v>
      </c>
      <c r="D2705">
        <v>35</v>
      </c>
      <c r="E2705" t="s">
        <v>7596</v>
      </c>
    </row>
    <row r="2706" spans="2:5" x14ac:dyDescent="0.25">
      <c r="B2706" t="s">
        <v>7597</v>
      </c>
      <c r="C2706" t="s">
        <v>7598</v>
      </c>
      <c r="D2706">
        <v>35</v>
      </c>
      <c r="E2706" t="s">
        <v>7599</v>
      </c>
    </row>
    <row r="2707" spans="2:5" x14ac:dyDescent="0.25">
      <c r="B2707" t="s">
        <v>7600</v>
      </c>
      <c r="C2707" t="s">
        <v>7601</v>
      </c>
      <c r="D2707">
        <v>35</v>
      </c>
      <c r="E2707" t="s">
        <v>7602</v>
      </c>
    </row>
    <row r="2708" spans="2:5" x14ac:dyDescent="0.25">
      <c r="B2708" t="s">
        <v>7603</v>
      </c>
      <c r="C2708" t="s">
        <v>7604</v>
      </c>
      <c r="D2708">
        <v>35</v>
      </c>
      <c r="E2708" t="s">
        <v>7605</v>
      </c>
    </row>
    <row r="2709" spans="2:5" x14ac:dyDescent="0.25">
      <c r="B2709" t="s">
        <v>7606</v>
      </c>
      <c r="C2709" t="s">
        <v>7454</v>
      </c>
      <c r="D2709">
        <v>35</v>
      </c>
      <c r="E2709" t="s">
        <v>7607</v>
      </c>
    </row>
    <row r="2710" spans="2:5" x14ac:dyDescent="0.25">
      <c r="B2710" t="s">
        <v>7608</v>
      </c>
      <c r="C2710" t="s">
        <v>7609</v>
      </c>
      <c r="D2710">
        <v>35</v>
      </c>
      <c r="E2710" t="s">
        <v>7610</v>
      </c>
    </row>
    <row r="2711" spans="2:5" x14ac:dyDescent="0.25">
      <c r="B2711" t="s">
        <v>7611</v>
      </c>
      <c r="C2711" t="s">
        <v>7612</v>
      </c>
      <c r="D2711">
        <v>35</v>
      </c>
      <c r="E2711" t="s">
        <v>7613</v>
      </c>
    </row>
    <row r="2712" spans="2:5" x14ac:dyDescent="0.25">
      <c r="B2712" t="s">
        <v>7614</v>
      </c>
      <c r="C2712" t="s">
        <v>7615</v>
      </c>
      <c r="D2712">
        <v>35</v>
      </c>
      <c r="E2712" t="s">
        <v>7616</v>
      </c>
    </row>
    <row r="2713" spans="2:5" x14ac:dyDescent="0.25">
      <c r="B2713" t="s">
        <v>7617</v>
      </c>
      <c r="C2713" t="s">
        <v>7618</v>
      </c>
      <c r="D2713">
        <v>35</v>
      </c>
      <c r="E2713" t="s">
        <v>7619</v>
      </c>
    </row>
    <row r="2714" spans="2:5" x14ac:dyDescent="0.25">
      <c r="B2714" t="s">
        <v>7620</v>
      </c>
      <c r="C2714" t="s">
        <v>7181</v>
      </c>
      <c r="D2714">
        <v>35</v>
      </c>
      <c r="E2714" t="s">
        <v>7621</v>
      </c>
    </row>
    <row r="2715" spans="2:5" x14ac:dyDescent="0.25">
      <c r="B2715" t="s">
        <v>7622</v>
      </c>
      <c r="C2715" t="s">
        <v>7618</v>
      </c>
      <c r="D2715">
        <v>35</v>
      </c>
      <c r="E2715" t="s">
        <v>7623</v>
      </c>
    </row>
    <row r="2716" spans="2:5" x14ac:dyDescent="0.25">
      <c r="B2716" t="s">
        <v>7624</v>
      </c>
      <c r="C2716" t="s">
        <v>7625</v>
      </c>
      <c r="D2716">
        <v>35</v>
      </c>
      <c r="E2716" t="s">
        <v>7626</v>
      </c>
    </row>
    <row r="2717" spans="2:5" x14ac:dyDescent="0.25">
      <c r="B2717" t="s">
        <v>7627</v>
      </c>
      <c r="C2717" t="s">
        <v>7628</v>
      </c>
      <c r="D2717">
        <v>35</v>
      </c>
      <c r="E2717" t="s">
        <v>7629</v>
      </c>
    </row>
    <row r="2718" spans="2:5" x14ac:dyDescent="0.25">
      <c r="B2718" t="s">
        <v>7630</v>
      </c>
      <c r="C2718" t="s">
        <v>7631</v>
      </c>
      <c r="D2718">
        <v>35</v>
      </c>
      <c r="E2718" t="s">
        <v>7632</v>
      </c>
    </row>
    <row r="2719" spans="2:5" x14ac:dyDescent="0.25">
      <c r="B2719" t="s">
        <v>7633</v>
      </c>
      <c r="C2719" t="s">
        <v>7634</v>
      </c>
      <c r="D2719">
        <v>35</v>
      </c>
      <c r="E2719" t="s">
        <v>7635</v>
      </c>
    </row>
    <row r="2720" spans="2:5" x14ac:dyDescent="0.25">
      <c r="B2720" t="s">
        <v>7636</v>
      </c>
      <c r="C2720" t="s">
        <v>7637</v>
      </c>
      <c r="D2720">
        <v>35</v>
      </c>
      <c r="E2720" t="s">
        <v>7638</v>
      </c>
    </row>
    <row r="2721" spans="2:5" x14ac:dyDescent="0.25">
      <c r="B2721" t="s">
        <v>7639</v>
      </c>
      <c r="C2721" t="s">
        <v>7640</v>
      </c>
      <c r="D2721">
        <v>35</v>
      </c>
      <c r="E2721" t="s">
        <v>7641</v>
      </c>
    </row>
    <row r="2722" spans="2:5" x14ac:dyDescent="0.25">
      <c r="B2722" t="s">
        <v>7642</v>
      </c>
      <c r="C2722" t="s">
        <v>7643</v>
      </c>
      <c r="D2722">
        <v>35</v>
      </c>
      <c r="E2722" t="s">
        <v>7644</v>
      </c>
    </row>
    <row r="2723" spans="2:5" x14ac:dyDescent="0.25">
      <c r="B2723" t="s">
        <v>7645</v>
      </c>
      <c r="C2723" t="s">
        <v>7646</v>
      </c>
      <c r="D2723">
        <v>35</v>
      </c>
      <c r="E2723" t="s">
        <v>7647</v>
      </c>
    </row>
    <row r="2724" spans="2:5" x14ac:dyDescent="0.25">
      <c r="B2724" t="s">
        <v>7648</v>
      </c>
      <c r="C2724" t="s">
        <v>7649</v>
      </c>
      <c r="D2724">
        <v>35</v>
      </c>
      <c r="E2724" t="s">
        <v>7650</v>
      </c>
    </row>
    <row r="2725" spans="2:5" x14ac:dyDescent="0.25">
      <c r="B2725" t="s">
        <v>7651</v>
      </c>
      <c r="C2725" t="s">
        <v>7652</v>
      </c>
      <c r="D2725">
        <v>35</v>
      </c>
      <c r="E2725" t="s">
        <v>7653</v>
      </c>
    </row>
    <row r="2726" spans="2:5" x14ac:dyDescent="0.25">
      <c r="B2726" t="s">
        <v>7654</v>
      </c>
      <c r="C2726" t="s">
        <v>7655</v>
      </c>
      <c r="D2726">
        <v>35</v>
      </c>
      <c r="E2726" t="s">
        <v>7656</v>
      </c>
    </row>
    <row r="2727" spans="2:5" x14ac:dyDescent="0.25">
      <c r="B2727" t="s">
        <v>7657</v>
      </c>
      <c r="C2727" t="s">
        <v>7658</v>
      </c>
      <c r="D2727">
        <v>35</v>
      </c>
      <c r="E2727" t="s">
        <v>7659</v>
      </c>
    </row>
    <row r="2728" spans="2:5" x14ac:dyDescent="0.25">
      <c r="B2728" t="s">
        <v>7660</v>
      </c>
      <c r="C2728" t="s">
        <v>7661</v>
      </c>
      <c r="D2728">
        <v>35</v>
      </c>
      <c r="E2728" t="s">
        <v>7662</v>
      </c>
    </row>
    <row r="2729" spans="2:5" x14ac:dyDescent="0.25">
      <c r="B2729" t="s">
        <v>7663</v>
      </c>
      <c r="C2729" t="s">
        <v>7664</v>
      </c>
      <c r="D2729">
        <v>35</v>
      </c>
      <c r="E2729" t="s">
        <v>7665</v>
      </c>
    </row>
    <row r="2730" spans="2:5" x14ac:dyDescent="0.25">
      <c r="B2730" t="s">
        <v>7666</v>
      </c>
      <c r="C2730" t="s">
        <v>7667</v>
      </c>
      <c r="D2730">
        <v>35</v>
      </c>
      <c r="E2730" t="s">
        <v>7668</v>
      </c>
    </row>
    <row r="2731" spans="2:5" x14ac:dyDescent="0.25">
      <c r="B2731" t="s">
        <v>7669</v>
      </c>
      <c r="C2731" t="s">
        <v>7670</v>
      </c>
      <c r="D2731">
        <v>35</v>
      </c>
      <c r="E2731" t="s">
        <v>7671</v>
      </c>
    </row>
    <row r="2732" spans="2:5" x14ac:dyDescent="0.25">
      <c r="B2732" t="s">
        <v>7672</v>
      </c>
      <c r="C2732" t="s">
        <v>7673</v>
      </c>
      <c r="D2732">
        <v>35</v>
      </c>
      <c r="E2732" t="s">
        <v>7674</v>
      </c>
    </row>
    <row r="2733" spans="2:5" x14ac:dyDescent="0.25">
      <c r="B2733" t="s">
        <v>7675</v>
      </c>
      <c r="C2733" t="s">
        <v>7676</v>
      </c>
      <c r="D2733">
        <v>35</v>
      </c>
      <c r="E2733" t="s">
        <v>7677</v>
      </c>
    </row>
    <row r="2734" spans="2:5" x14ac:dyDescent="0.25">
      <c r="B2734" t="s">
        <v>7678</v>
      </c>
      <c r="C2734" t="s">
        <v>7679</v>
      </c>
      <c r="D2734">
        <v>35</v>
      </c>
      <c r="E2734" t="s">
        <v>7680</v>
      </c>
    </row>
    <row r="2735" spans="2:5" x14ac:dyDescent="0.25">
      <c r="B2735" t="s">
        <v>7681</v>
      </c>
      <c r="C2735" t="s">
        <v>7454</v>
      </c>
      <c r="D2735">
        <v>35</v>
      </c>
      <c r="E2735" t="s">
        <v>7682</v>
      </c>
    </row>
    <row r="2736" spans="2:5" x14ac:dyDescent="0.25">
      <c r="B2736" t="s">
        <v>7683</v>
      </c>
      <c r="C2736" t="s">
        <v>7454</v>
      </c>
      <c r="D2736">
        <v>35</v>
      </c>
      <c r="E2736" t="s">
        <v>7684</v>
      </c>
    </row>
    <row r="2737" spans="2:5" x14ac:dyDescent="0.25">
      <c r="B2737" t="s">
        <v>7685</v>
      </c>
      <c r="C2737" t="s">
        <v>7454</v>
      </c>
      <c r="D2737">
        <v>35</v>
      </c>
      <c r="E2737" t="s">
        <v>7686</v>
      </c>
    </row>
    <row r="2738" spans="2:5" x14ac:dyDescent="0.25">
      <c r="B2738" t="s">
        <v>7687</v>
      </c>
      <c r="C2738" t="s">
        <v>7688</v>
      </c>
      <c r="D2738">
        <v>35</v>
      </c>
      <c r="E2738" t="s">
        <v>7689</v>
      </c>
    </row>
    <row r="2739" spans="2:5" x14ac:dyDescent="0.25">
      <c r="B2739" t="s">
        <v>7690</v>
      </c>
      <c r="C2739" t="s">
        <v>7691</v>
      </c>
      <c r="D2739">
        <v>35</v>
      </c>
      <c r="E2739" t="s">
        <v>7692</v>
      </c>
    </row>
    <row r="2740" spans="2:5" x14ac:dyDescent="0.25">
      <c r="B2740" t="s">
        <v>7693</v>
      </c>
      <c r="C2740" t="s">
        <v>7694</v>
      </c>
      <c r="D2740">
        <v>35</v>
      </c>
      <c r="E2740" t="s">
        <v>7695</v>
      </c>
    </row>
    <row r="2741" spans="2:5" x14ac:dyDescent="0.25">
      <c r="B2741" t="s">
        <v>7696</v>
      </c>
      <c r="C2741" t="s">
        <v>7697</v>
      </c>
      <c r="D2741">
        <v>35</v>
      </c>
      <c r="E2741" t="s">
        <v>7698</v>
      </c>
    </row>
    <row r="2742" spans="2:5" x14ac:dyDescent="0.25">
      <c r="B2742" t="s">
        <v>7699</v>
      </c>
      <c r="C2742" t="s">
        <v>7700</v>
      </c>
      <c r="D2742">
        <v>35</v>
      </c>
      <c r="E2742" t="s">
        <v>7701</v>
      </c>
    </row>
    <row r="2743" spans="2:5" x14ac:dyDescent="0.25">
      <c r="B2743" t="s">
        <v>7702</v>
      </c>
      <c r="C2743" t="s">
        <v>7703</v>
      </c>
      <c r="D2743">
        <v>35</v>
      </c>
      <c r="E2743" t="s">
        <v>7704</v>
      </c>
    </row>
    <row r="2744" spans="2:5" x14ac:dyDescent="0.25">
      <c r="B2744" t="s">
        <v>7705</v>
      </c>
      <c r="C2744" t="s">
        <v>7706</v>
      </c>
      <c r="D2744">
        <v>35</v>
      </c>
      <c r="E2744" t="s">
        <v>7707</v>
      </c>
    </row>
    <row r="2745" spans="2:5" x14ac:dyDescent="0.25">
      <c r="B2745" t="s">
        <v>7708</v>
      </c>
      <c r="C2745" t="s">
        <v>7709</v>
      </c>
      <c r="D2745">
        <v>35</v>
      </c>
      <c r="E2745" t="s">
        <v>7710</v>
      </c>
    </row>
    <row r="2746" spans="2:5" x14ac:dyDescent="0.25">
      <c r="B2746" t="s">
        <v>7711</v>
      </c>
      <c r="C2746" t="s">
        <v>7712</v>
      </c>
      <c r="D2746">
        <v>35</v>
      </c>
      <c r="E2746" t="s">
        <v>7713</v>
      </c>
    </row>
    <row r="2747" spans="2:5" x14ac:dyDescent="0.25">
      <c r="B2747" t="s">
        <v>7714</v>
      </c>
      <c r="C2747" t="s">
        <v>7715</v>
      </c>
      <c r="D2747">
        <v>35</v>
      </c>
      <c r="E2747" t="s">
        <v>7716</v>
      </c>
    </row>
    <row r="2748" spans="2:5" x14ac:dyDescent="0.25">
      <c r="B2748" t="s">
        <v>7717</v>
      </c>
      <c r="C2748" t="s">
        <v>7718</v>
      </c>
      <c r="D2748">
        <v>35</v>
      </c>
      <c r="E2748" t="s">
        <v>7719</v>
      </c>
    </row>
    <row r="2749" spans="2:5" x14ac:dyDescent="0.25">
      <c r="B2749" t="s">
        <v>7720</v>
      </c>
      <c r="C2749" t="s">
        <v>7721</v>
      </c>
      <c r="D2749">
        <v>35</v>
      </c>
      <c r="E2749" t="s">
        <v>7722</v>
      </c>
    </row>
    <row r="2750" spans="2:5" x14ac:dyDescent="0.25">
      <c r="B2750" t="s">
        <v>7723</v>
      </c>
      <c r="C2750" t="s">
        <v>7245</v>
      </c>
      <c r="D2750">
        <v>35</v>
      </c>
      <c r="E2750" t="s">
        <v>7724</v>
      </c>
    </row>
    <row r="2751" spans="2:5" x14ac:dyDescent="0.25">
      <c r="B2751" t="s">
        <v>7725</v>
      </c>
      <c r="C2751" t="s">
        <v>7726</v>
      </c>
      <c r="D2751">
        <v>35</v>
      </c>
      <c r="E2751" t="s">
        <v>7727</v>
      </c>
    </row>
    <row r="2752" spans="2:5" x14ac:dyDescent="0.25">
      <c r="B2752" t="s">
        <v>7728</v>
      </c>
      <c r="C2752" t="s">
        <v>7729</v>
      </c>
      <c r="D2752">
        <v>35</v>
      </c>
      <c r="E2752" t="s">
        <v>7730</v>
      </c>
    </row>
    <row r="2753" spans="2:5" x14ac:dyDescent="0.25">
      <c r="B2753" t="s">
        <v>7731</v>
      </c>
      <c r="C2753" t="s">
        <v>7732</v>
      </c>
      <c r="D2753">
        <v>35</v>
      </c>
      <c r="E2753" t="s">
        <v>7733</v>
      </c>
    </row>
    <row r="2754" spans="2:5" x14ac:dyDescent="0.25">
      <c r="B2754" t="s">
        <v>7734</v>
      </c>
      <c r="C2754" t="s">
        <v>7735</v>
      </c>
      <c r="D2754">
        <v>35</v>
      </c>
      <c r="E2754" t="s">
        <v>7736</v>
      </c>
    </row>
    <row r="2755" spans="2:5" x14ac:dyDescent="0.25">
      <c r="B2755" t="s">
        <v>7737</v>
      </c>
      <c r="C2755" t="s">
        <v>7738</v>
      </c>
      <c r="D2755">
        <v>35</v>
      </c>
      <c r="E2755" t="s">
        <v>7739</v>
      </c>
    </row>
    <row r="2756" spans="2:5" x14ac:dyDescent="0.25">
      <c r="B2756" t="s">
        <v>7740</v>
      </c>
      <c r="C2756" t="s">
        <v>7741</v>
      </c>
      <c r="D2756">
        <v>35</v>
      </c>
      <c r="E2756" t="s">
        <v>7742</v>
      </c>
    </row>
    <row r="2757" spans="2:5" x14ac:dyDescent="0.25">
      <c r="B2757" t="s">
        <v>7743</v>
      </c>
      <c r="C2757" t="s">
        <v>7744</v>
      </c>
      <c r="D2757">
        <v>35</v>
      </c>
      <c r="E2757" t="s">
        <v>7745</v>
      </c>
    </row>
    <row r="2758" spans="2:5" x14ac:dyDescent="0.25">
      <c r="B2758" t="s">
        <v>7746</v>
      </c>
      <c r="C2758" t="s">
        <v>7747</v>
      </c>
      <c r="D2758">
        <v>35</v>
      </c>
      <c r="E2758" t="s">
        <v>7748</v>
      </c>
    </row>
    <row r="2759" spans="2:5" x14ac:dyDescent="0.25">
      <c r="B2759" t="s">
        <v>7749</v>
      </c>
      <c r="C2759" t="s">
        <v>7750</v>
      </c>
      <c r="D2759">
        <v>35</v>
      </c>
      <c r="E2759" t="s">
        <v>7751</v>
      </c>
    </row>
    <row r="2760" spans="2:5" x14ac:dyDescent="0.25">
      <c r="B2760" t="s">
        <v>7752</v>
      </c>
      <c r="C2760" t="s">
        <v>7753</v>
      </c>
      <c r="D2760">
        <v>35</v>
      </c>
      <c r="E2760" t="s">
        <v>7754</v>
      </c>
    </row>
    <row r="2761" spans="2:5" x14ac:dyDescent="0.25">
      <c r="B2761" t="s">
        <v>7755</v>
      </c>
      <c r="C2761" t="s">
        <v>7756</v>
      </c>
      <c r="D2761">
        <v>35</v>
      </c>
      <c r="E2761" t="s">
        <v>7757</v>
      </c>
    </row>
    <row r="2762" spans="2:5" x14ac:dyDescent="0.25">
      <c r="B2762" t="s">
        <v>7758</v>
      </c>
      <c r="C2762" t="s">
        <v>7759</v>
      </c>
      <c r="D2762">
        <v>35</v>
      </c>
      <c r="E2762" t="s">
        <v>7760</v>
      </c>
    </row>
    <row r="2763" spans="2:5" x14ac:dyDescent="0.25">
      <c r="B2763" t="s">
        <v>7761</v>
      </c>
      <c r="C2763" t="s">
        <v>7762</v>
      </c>
      <c r="D2763">
        <v>35</v>
      </c>
      <c r="E2763" t="s">
        <v>7763</v>
      </c>
    </row>
    <row r="2764" spans="2:5" x14ac:dyDescent="0.25">
      <c r="B2764" t="s">
        <v>7764</v>
      </c>
      <c r="C2764" t="s">
        <v>7765</v>
      </c>
      <c r="D2764">
        <v>35</v>
      </c>
      <c r="E2764" t="s">
        <v>7766</v>
      </c>
    </row>
    <row r="2765" spans="2:5" x14ac:dyDescent="0.25">
      <c r="B2765" t="s">
        <v>7767</v>
      </c>
      <c r="C2765" t="s">
        <v>7768</v>
      </c>
      <c r="D2765">
        <v>35</v>
      </c>
      <c r="E2765" t="s">
        <v>7769</v>
      </c>
    </row>
    <row r="2766" spans="2:5" x14ac:dyDescent="0.25">
      <c r="B2766" t="s">
        <v>7770</v>
      </c>
      <c r="C2766" t="s">
        <v>7771</v>
      </c>
      <c r="D2766">
        <v>35</v>
      </c>
      <c r="E2766" t="s">
        <v>7772</v>
      </c>
    </row>
    <row r="2767" spans="2:5" x14ac:dyDescent="0.25">
      <c r="B2767" t="s">
        <v>7773</v>
      </c>
      <c r="C2767" t="s">
        <v>7774</v>
      </c>
      <c r="D2767">
        <v>35</v>
      </c>
      <c r="E2767" t="s">
        <v>7775</v>
      </c>
    </row>
    <row r="2768" spans="2:5" x14ac:dyDescent="0.25">
      <c r="B2768" t="s">
        <v>7776</v>
      </c>
      <c r="C2768" t="s">
        <v>7777</v>
      </c>
      <c r="D2768">
        <v>35</v>
      </c>
      <c r="E2768" t="s">
        <v>7778</v>
      </c>
    </row>
    <row r="2769" spans="2:5" x14ac:dyDescent="0.25">
      <c r="B2769" t="s">
        <v>7779</v>
      </c>
      <c r="C2769" t="s">
        <v>7780</v>
      </c>
      <c r="D2769">
        <v>35</v>
      </c>
      <c r="E2769" t="s">
        <v>7781</v>
      </c>
    </row>
    <row r="2770" spans="2:5" x14ac:dyDescent="0.25">
      <c r="B2770" t="s">
        <v>7782</v>
      </c>
      <c r="C2770" t="s">
        <v>7783</v>
      </c>
      <c r="D2770">
        <v>35</v>
      </c>
      <c r="E2770" t="s">
        <v>7784</v>
      </c>
    </row>
    <row r="2771" spans="2:5" x14ac:dyDescent="0.25">
      <c r="B2771" t="s">
        <v>7785</v>
      </c>
      <c r="C2771" t="s">
        <v>848</v>
      </c>
      <c r="D2771">
        <v>35</v>
      </c>
      <c r="E2771" t="s">
        <v>7786</v>
      </c>
    </row>
    <row r="2772" spans="2:5" x14ac:dyDescent="0.25">
      <c r="B2772" t="s">
        <v>7787</v>
      </c>
      <c r="C2772" t="s">
        <v>7788</v>
      </c>
      <c r="D2772">
        <v>35</v>
      </c>
      <c r="E2772" t="s">
        <v>7789</v>
      </c>
    </row>
    <row r="2773" spans="2:5" x14ac:dyDescent="0.25">
      <c r="B2773" t="s">
        <v>7790</v>
      </c>
      <c r="C2773" t="s">
        <v>7791</v>
      </c>
      <c r="D2773">
        <v>35</v>
      </c>
      <c r="E2773" t="s">
        <v>7792</v>
      </c>
    </row>
    <row r="2774" spans="2:5" x14ac:dyDescent="0.25">
      <c r="B2774" t="s">
        <v>7793</v>
      </c>
      <c r="C2774" t="s">
        <v>7794</v>
      </c>
      <c r="D2774">
        <v>35</v>
      </c>
      <c r="E2774" t="s">
        <v>7795</v>
      </c>
    </row>
    <row r="2775" spans="2:5" x14ac:dyDescent="0.25">
      <c r="B2775" t="s">
        <v>7796</v>
      </c>
      <c r="C2775" t="s">
        <v>7797</v>
      </c>
      <c r="D2775">
        <v>35</v>
      </c>
      <c r="E2775" t="s">
        <v>7798</v>
      </c>
    </row>
    <row r="2776" spans="2:5" x14ac:dyDescent="0.25">
      <c r="B2776" t="s">
        <v>7799</v>
      </c>
      <c r="C2776" t="s">
        <v>7800</v>
      </c>
      <c r="D2776">
        <v>35</v>
      </c>
      <c r="E2776" t="s">
        <v>7801</v>
      </c>
    </row>
    <row r="2777" spans="2:5" x14ac:dyDescent="0.25">
      <c r="B2777" t="s">
        <v>7802</v>
      </c>
      <c r="C2777" t="s">
        <v>7803</v>
      </c>
      <c r="D2777">
        <v>35</v>
      </c>
      <c r="E2777" t="s">
        <v>7804</v>
      </c>
    </row>
    <row r="2778" spans="2:5" x14ac:dyDescent="0.25">
      <c r="B2778" t="s">
        <v>7805</v>
      </c>
      <c r="C2778" t="s">
        <v>7806</v>
      </c>
      <c r="D2778">
        <v>35</v>
      </c>
      <c r="E2778" t="s">
        <v>7807</v>
      </c>
    </row>
    <row r="2779" spans="2:5" x14ac:dyDescent="0.25">
      <c r="B2779" t="s">
        <v>7808</v>
      </c>
      <c r="C2779" t="s">
        <v>7809</v>
      </c>
      <c r="D2779">
        <v>35</v>
      </c>
      <c r="E2779" t="s">
        <v>7810</v>
      </c>
    </row>
    <row r="2780" spans="2:5" x14ac:dyDescent="0.25">
      <c r="B2780" t="s">
        <v>7811</v>
      </c>
      <c r="C2780" t="s">
        <v>7812</v>
      </c>
      <c r="D2780">
        <v>35</v>
      </c>
      <c r="E2780" t="s">
        <v>7813</v>
      </c>
    </row>
    <row r="2781" spans="2:5" x14ac:dyDescent="0.25">
      <c r="B2781" t="s">
        <v>7814</v>
      </c>
      <c r="C2781" t="s">
        <v>7815</v>
      </c>
      <c r="D2781">
        <v>35</v>
      </c>
      <c r="E2781" t="s">
        <v>7816</v>
      </c>
    </row>
    <row r="2782" spans="2:5" x14ac:dyDescent="0.25">
      <c r="B2782" t="s">
        <v>7817</v>
      </c>
      <c r="C2782" t="s">
        <v>7818</v>
      </c>
      <c r="D2782">
        <v>35</v>
      </c>
      <c r="E2782" t="s">
        <v>7819</v>
      </c>
    </row>
    <row r="2783" spans="2:5" x14ac:dyDescent="0.25">
      <c r="B2783" t="s">
        <v>7820</v>
      </c>
      <c r="C2783" t="s">
        <v>7821</v>
      </c>
      <c r="D2783">
        <v>35</v>
      </c>
      <c r="E2783" t="s">
        <v>7822</v>
      </c>
    </row>
    <row r="2784" spans="2:5" x14ac:dyDescent="0.25">
      <c r="B2784" t="s">
        <v>7823</v>
      </c>
      <c r="C2784" t="s">
        <v>7824</v>
      </c>
      <c r="D2784">
        <v>35</v>
      </c>
      <c r="E2784" t="s">
        <v>7825</v>
      </c>
    </row>
    <row r="2785" spans="2:5" x14ac:dyDescent="0.25">
      <c r="B2785" t="s">
        <v>7826</v>
      </c>
      <c r="C2785" t="s">
        <v>7827</v>
      </c>
      <c r="D2785">
        <v>35</v>
      </c>
      <c r="E2785" t="s">
        <v>7828</v>
      </c>
    </row>
    <row r="2786" spans="2:5" x14ac:dyDescent="0.25">
      <c r="B2786" t="s">
        <v>7829</v>
      </c>
      <c r="C2786" t="s">
        <v>7830</v>
      </c>
      <c r="D2786">
        <v>35</v>
      </c>
      <c r="E2786" t="s">
        <v>7831</v>
      </c>
    </row>
    <row r="2787" spans="2:5" x14ac:dyDescent="0.25">
      <c r="B2787" t="s">
        <v>7832</v>
      </c>
      <c r="C2787" t="s">
        <v>7833</v>
      </c>
      <c r="D2787">
        <v>35</v>
      </c>
      <c r="E2787" t="s">
        <v>7834</v>
      </c>
    </row>
    <row r="2788" spans="2:5" x14ac:dyDescent="0.25">
      <c r="B2788" t="s">
        <v>7835</v>
      </c>
      <c r="C2788" t="s">
        <v>7836</v>
      </c>
      <c r="D2788">
        <v>35</v>
      </c>
      <c r="E2788" t="s">
        <v>7837</v>
      </c>
    </row>
    <row r="2789" spans="2:5" x14ac:dyDescent="0.25">
      <c r="B2789" t="s">
        <v>7838</v>
      </c>
      <c r="C2789" t="s">
        <v>7839</v>
      </c>
      <c r="D2789">
        <v>35</v>
      </c>
      <c r="E2789" t="s">
        <v>7840</v>
      </c>
    </row>
    <row r="2790" spans="2:5" x14ac:dyDescent="0.25">
      <c r="B2790" t="s">
        <v>7841</v>
      </c>
      <c r="C2790" t="s">
        <v>7842</v>
      </c>
      <c r="D2790">
        <v>35</v>
      </c>
      <c r="E2790" t="s">
        <v>7843</v>
      </c>
    </row>
    <row r="2791" spans="2:5" x14ac:dyDescent="0.25">
      <c r="B2791" t="s">
        <v>7844</v>
      </c>
      <c r="C2791" t="s">
        <v>7845</v>
      </c>
      <c r="D2791">
        <v>35</v>
      </c>
      <c r="E2791" t="s">
        <v>7846</v>
      </c>
    </row>
    <row r="2792" spans="2:5" x14ac:dyDescent="0.25">
      <c r="B2792" t="s">
        <v>7847</v>
      </c>
      <c r="C2792" t="s">
        <v>7848</v>
      </c>
      <c r="D2792">
        <v>35</v>
      </c>
      <c r="E2792" t="s">
        <v>7849</v>
      </c>
    </row>
    <row r="2793" spans="2:5" x14ac:dyDescent="0.25">
      <c r="B2793" t="s">
        <v>7850</v>
      </c>
      <c r="C2793" t="s">
        <v>7851</v>
      </c>
      <c r="D2793">
        <v>35</v>
      </c>
      <c r="E2793" t="s">
        <v>7852</v>
      </c>
    </row>
    <row r="2794" spans="2:5" x14ac:dyDescent="0.25">
      <c r="B2794" t="s">
        <v>7853</v>
      </c>
      <c r="C2794" t="s">
        <v>7854</v>
      </c>
      <c r="D2794">
        <v>35</v>
      </c>
      <c r="E2794" t="s">
        <v>7855</v>
      </c>
    </row>
    <row r="2795" spans="2:5" x14ac:dyDescent="0.25">
      <c r="B2795" t="s">
        <v>7856</v>
      </c>
      <c r="C2795" t="s">
        <v>7857</v>
      </c>
      <c r="D2795">
        <v>35</v>
      </c>
      <c r="E2795" t="s">
        <v>7858</v>
      </c>
    </row>
    <row r="2796" spans="2:5" x14ac:dyDescent="0.25">
      <c r="B2796" t="s">
        <v>7859</v>
      </c>
      <c r="C2796" t="s">
        <v>7860</v>
      </c>
      <c r="D2796">
        <v>35</v>
      </c>
      <c r="E2796" t="s">
        <v>7861</v>
      </c>
    </row>
    <row r="2797" spans="2:5" x14ac:dyDescent="0.25">
      <c r="B2797" t="s">
        <v>7862</v>
      </c>
      <c r="C2797" t="s">
        <v>7863</v>
      </c>
      <c r="D2797">
        <v>35</v>
      </c>
      <c r="E2797" t="s">
        <v>7864</v>
      </c>
    </row>
    <row r="2798" spans="2:5" x14ac:dyDescent="0.25">
      <c r="B2798" t="s">
        <v>7865</v>
      </c>
      <c r="C2798" t="s">
        <v>7866</v>
      </c>
      <c r="D2798">
        <v>35</v>
      </c>
      <c r="E2798" t="s">
        <v>7867</v>
      </c>
    </row>
    <row r="2799" spans="2:5" x14ac:dyDescent="0.25">
      <c r="B2799" t="s">
        <v>7868</v>
      </c>
      <c r="C2799" t="s">
        <v>7869</v>
      </c>
      <c r="D2799">
        <v>35</v>
      </c>
      <c r="E2799" t="s">
        <v>7870</v>
      </c>
    </row>
    <row r="2800" spans="2:5" x14ac:dyDescent="0.25">
      <c r="B2800" t="s">
        <v>7871</v>
      </c>
      <c r="C2800" t="s">
        <v>7872</v>
      </c>
      <c r="D2800">
        <v>35</v>
      </c>
      <c r="E2800" t="s">
        <v>7873</v>
      </c>
    </row>
    <row r="2801" spans="2:5" x14ac:dyDescent="0.25">
      <c r="B2801" t="s">
        <v>7874</v>
      </c>
      <c r="C2801" t="s">
        <v>7875</v>
      </c>
      <c r="D2801">
        <v>35</v>
      </c>
      <c r="E2801" t="s">
        <v>7876</v>
      </c>
    </row>
    <row r="2802" spans="2:5" x14ac:dyDescent="0.25">
      <c r="B2802" t="s">
        <v>7877</v>
      </c>
      <c r="C2802" t="s">
        <v>7358</v>
      </c>
      <c r="D2802">
        <v>35</v>
      </c>
      <c r="E2802" t="s">
        <v>7878</v>
      </c>
    </row>
    <row r="2803" spans="2:5" x14ac:dyDescent="0.25">
      <c r="B2803" t="s">
        <v>7879</v>
      </c>
      <c r="C2803" t="s">
        <v>7880</v>
      </c>
      <c r="D2803">
        <v>35</v>
      </c>
      <c r="E2803" t="s">
        <v>7881</v>
      </c>
    </row>
    <row r="2804" spans="2:5" x14ac:dyDescent="0.25">
      <c r="B2804" t="s">
        <v>7882</v>
      </c>
      <c r="C2804" t="s">
        <v>7883</v>
      </c>
      <c r="D2804">
        <v>35</v>
      </c>
      <c r="E2804" t="s">
        <v>7884</v>
      </c>
    </row>
    <row r="2805" spans="2:5" x14ac:dyDescent="0.25">
      <c r="B2805" t="s">
        <v>7885</v>
      </c>
      <c r="C2805" t="s">
        <v>7886</v>
      </c>
      <c r="D2805">
        <v>35</v>
      </c>
      <c r="E2805" t="s">
        <v>7887</v>
      </c>
    </row>
    <row r="2806" spans="2:5" x14ac:dyDescent="0.25">
      <c r="B2806" t="s">
        <v>7888</v>
      </c>
      <c r="C2806" t="s">
        <v>7889</v>
      </c>
      <c r="D2806">
        <v>35</v>
      </c>
      <c r="E2806" t="s">
        <v>7890</v>
      </c>
    </row>
    <row r="2807" spans="2:5" x14ac:dyDescent="0.25">
      <c r="B2807" t="s">
        <v>7891</v>
      </c>
      <c r="C2807" t="s">
        <v>7892</v>
      </c>
      <c r="D2807">
        <v>35</v>
      </c>
      <c r="E2807" t="s">
        <v>7893</v>
      </c>
    </row>
    <row r="2808" spans="2:5" x14ac:dyDescent="0.25">
      <c r="B2808" t="s">
        <v>7894</v>
      </c>
      <c r="C2808" t="s">
        <v>7895</v>
      </c>
      <c r="D2808">
        <v>35</v>
      </c>
      <c r="E2808" t="s">
        <v>7896</v>
      </c>
    </row>
    <row r="2809" spans="2:5" x14ac:dyDescent="0.25">
      <c r="B2809" t="s">
        <v>7897</v>
      </c>
      <c r="C2809" t="s">
        <v>7898</v>
      </c>
      <c r="D2809">
        <v>35</v>
      </c>
      <c r="E2809" t="s">
        <v>7899</v>
      </c>
    </row>
    <row r="2810" spans="2:5" x14ac:dyDescent="0.25">
      <c r="B2810" t="s">
        <v>7900</v>
      </c>
      <c r="C2810" t="s">
        <v>7901</v>
      </c>
      <c r="D2810">
        <v>35</v>
      </c>
      <c r="E2810" t="s">
        <v>7902</v>
      </c>
    </row>
    <row r="2811" spans="2:5" x14ac:dyDescent="0.25">
      <c r="B2811" t="s">
        <v>7903</v>
      </c>
      <c r="C2811" t="s">
        <v>7904</v>
      </c>
      <c r="D2811">
        <v>35</v>
      </c>
      <c r="E2811" t="s">
        <v>7905</v>
      </c>
    </row>
    <row r="2812" spans="2:5" x14ac:dyDescent="0.25">
      <c r="B2812" t="s">
        <v>7906</v>
      </c>
      <c r="C2812" t="s">
        <v>7907</v>
      </c>
      <c r="D2812">
        <v>35</v>
      </c>
      <c r="E2812" t="s">
        <v>7908</v>
      </c>
    </row>
    <row r="2813" spans="2:5" x14ac:dyDescent="0.25">
      <c r="B2813" t="s">
        <v>7909</v>
      </c>
      <c r="C2813" t="s">
        <v>7910</v>
      </c>
      <c r="D2813">
        <v>35</v>
      </c>
      <c r="E2813" t="s">
        <v>7911</v>
      </c>
    </row>
    <row r="2814" spans="2:5" x14ac:dyDescent="0.25">
      <c r="B2814" t="s">
        <v>7912</v>
      </c>
      <c r="C2814" t="s">
        <v>7913</v>
      </c>
      <c r="D2814">
        <v>35</v>
      </c>
      <c r="E2814" t="s">
        <v>7914</v>
      </c>
    </row>
    <row r="2815" spans="2:5" x14ac:dyDescent="0.25">
      <c r="B2815" t="s">
        <v>7915</v>
      </c>
      <c r="C2815" t="s">
        <v>7314</v>
      </c>
      <c r="D2815">
        <v>35</v>
      </c>
      <c r="E2815" t="s">
        <v>7916</v>
      </c>
    </row>
    <row r="2816" spans="2:5" x14ac:dyDescent="0.25">
      <c r="B2816" t="s">
        <v>7917</v>
      </c>
      <c r="C2816" t="s">
        <v>7918</v>
      </c>
      <c r="D2816">
        <v>35</v>
      </c>
      <c r="E2816" t="s">
        <v>7919</v>
      </c>
    </row>
    <row r="2817" spans="2:5" x14ac:dyDescent="0.25">
      <c r="B2817" t="s">
        <v>7920</v>
      </c>
      <c r="C2817" t="s">
        <v>872</v>
      </c>
      <c r="D2817">
        <v>35</v>
      </c>
      <c r="E2817" t="s">
        <v>7921</v>
      </c>
    </row>
    <row r="2818" spans="2:5" x14ac:dyDescent="0.25">
      <c r="B2818" t="s">
        <v>7922</v>
      </c>
      <c r="C2818" t="s">
        <v>7923</v>
      </c>
      <c r="D2818">
        <v>35</v>
      </c>
      <c r="E2818" t="s">
        <v>7924</v>
      </c>
    </row>
    <row r="2819" spans="2:5" x14ac:dyDescent="0.25">
      <c r="B2819" t="s">
        <v>7925</v>
      </c>
      <c r="C2819" t="s">
        <v>7926</v>
      </c>
      <c r="D2819">
        <v>35</v>
      </c>
      <c r="E2819" t="s">
        <v>7927</v>
      </c>
    </row>
    <row r="2820" spans="2:5" x14ac:dyDescent="0.25">
      <c r="B2820" t="s">
        <v>7928</v>
      </c>
      <c r="C2820" t="s">
        <v>7929</v>
      </c>
      <c r="D2820">
        <v>35</v>
      </c>
      <c r="E2820" t="s">
        <v>7930</v>
      </c>
    </row>
    <row r="2821" spans="2:5" x14ac:dyDescent="0.25">
      <c r="B2821" t="s">
        <v>7931</v>
      </c>
      <c r="C2821" t="s">
        <v>7932</v>
      </c>
      <c r="D2821">
        <v>35</v>
      </c>
      <c r="E2821" t="s">
        <v>7933</v>
      </c>
    </row>
    <row r="2822" spans="2:5" x14ac:dyDescent="0.25">
      <c r="B2822" t="s">
        <v>7934</v>
      </c>
      <c r="C2822" t="s">
        <v>7935</v>
      </c>
      <c r="D2822">
        <v>35</v>
      </c>
      <c r="E2822" t="s">
        <v>7936</v>
      </c>
    </row>
    <row r="2823" spans="2:5" x14ac:dyDescent="0.25">
      <c r="B2823" t="s">
        <v>7937</v>
      </c>
      <c r="C2823" t="s">
        <v>7938</v>
      </c>
      <c r="D2823">
        <v>35</v>
      </c>
      <c r="E2823" t="s">
        <v>7939</v>
      </c>
    </row>
    <row r="2824" spans="2:5" x14ac:dyDescent="0.25">
      <c r="B2824" t="s">
        <v>7940</v>
      </c>
      <c r="C2824" t="s">
        <v>7941</v>
      </c>
      <c r="D2824">
        <v>35</v>
      </c>
      <c r="E2824" t="s">
        <v>7942</v>
      </c>
    </row>
    <row r="2825" spans="2:5" x14ac:dyDescent="0.25">
      <c r="B2825" t="s">
        <v>7943</v>
      </c>
      <c r="C2825" t="s">
        <v>7944</v>
      </c>
      <c r="D2825">
        <v>35</v>
      </c>
      <c r="E2825" t="s">
        <v>7945</v>
      </c>
    </row>
    <row r="2826" spans="2:5" x14ac:dyDescent="0.25">
      <c r="B2826" t="s">
        <v>7946</v>
      </c>
      <c r="C2826" t="s">
        <v>7947</v>
      </c>
      <c r="D2826">
        <v>35</v>
      </c>
      <c r="E2826" t="s">
        <v>7948</v>
      </c>
    </row>
    <row r="2827" spans="2:5" x14ac:dyDescent="0.25">
      <c r="B2827" t="s">
        <v>7949</v>
      </c>
      <c r="C2827" t="s">
        <v>7950</v>
      </c>
      <c r="D2827">
        <v>35</v>
      </c>
      <c r="E2827" t="s">
        <v>7951</v>
      </c>
    </row>
    <row r="2828" spans="2:5" x14ac:dyDescent="0.25">
      <c r="B2828" t="s">
        <v>7952</v>
      </c>
      <c r="C2828" t="s">
        <v>7332</v>
      </c>
      <c r="D2828">
        <v>35</v>
      </c>
      <c r="E2828" t="s">
        <v>7953</v>
      </c>
    </row>
    <row r="2829" spans="2:5" x14ac:dyDescent="0.25">
      <c r="B2829" t="s">
        <v>7954</v>
      </c>
      <c r="C2829" t="s">
        <v>7955</v>
      </c>
      <c r="D2829">
        <v>35</v>
      </c>
      <c r="E2829" t="s">
        <v>7956</v>
      </c>
    </row>
    <row r="2830" spans="2:5" x14ac:dyDescent="0.25">
      <c r="B2830" t="s">
        <v>7957</v>
      </c>
      <c r="C2830" t="s">
        <v>7958</v>
      </c>
      <c r="D2830">
        <v>35</v>
      </c>
      <c r="E2830" t="s">
        <v>7959</v>
      </c>
    </row>
    <row r="2831" spans="2:5" x14ac:dyDescent="0.25">
      <c r="B2831" t="s">
        <v>7960</v>
      </c>
      <c r="C2831" t="s">
        <v>7961</v>
      </c>
      <c r="D2831">
        <v>35</v>
      </c>
      <c r="E2831" t="s">
        <v>7962</v>
      </c>
    </row>
    <row r="2832" spans="2:5" x14ac:dyDescent="0.25">
      <c r="B2832" t="s">
        <v>7963</v>
      </c>
      <c r="C2832" t="s">
        <v>7964</v>
      </c>
      <c r="D2832">
        <v>35</v>
      </c>
      <c r="E2832" t="s">
        <v>7965</v>
      </c>
    </row>
    <row r="2833" spans="2:5" x14ac:dyDescent="0.25">
      <c r="B2833" t="s">
        <v>7966</v>
      </c>
      <c r="C2833" t="s">
        <v>7967</v>
      </c>
      <c r="D2833">
        <v>35</v>
      </c>
      <c r="E2833" t="s">
        <v>7968</v>
      </c>
    </row>
    <row r="2834" spans="2:5" x14ac:dyDescent="0.25">
      <c r="B2834" t="s">
        <v>7969</v>
      </c>
      <c r="C2834" t="s">
        <v>7970</v>
      </c>
      <c r="D2834">
        <v>35</v>
      </c>
      <c r="E2834" t="s">
        <v>7971</v>
      </c>
    </row>
    <row r="2835" spans="2:5" x14ac:dyDescent="0.25">
      <c r="B2835" t="s">
        <v>7972</v>
      </c>
      <c r="C2835" t="s">
        <v>7973</v>
      </c>
      <c r="D2835">
        <v>35</v>
      </c>
      <c r="E2835" t="s">
        <v>7974</v>
      </c>
    </row>
    <row r="2836" spans="2:5" x14ac:dyDescent="0.25">
      <c r="B2836" t="s">
        <v>7975</v>
      </c>
      <c r="C2836" t="s">
        <v>7976</v>
      </c>
      <c r="D2836">
        <v>35</v>
      </c>
      <c r="E2836" t="s">
        <v>7977</v>
      </c>
    </row>
    <row r="2837" spans="2:5" x14ac:dyDescent="0.25">
      <c r="B2837" t="s">
        <v>7978</v>
      </c>
      <c r="C2837" t="s">
        <v>7979</v>
      </c>
      <c r="D2837">
        <v>35</v>
      </c>
      <c r="E2837" t="s">
        <v>7980</v>
      </c>
    </row>
    <row r="2838" spans="2:5" x14ac:dyDescent="0.25">
      <c r="B2838" t="s">
        <v>7981</v>
      </c>
      <c r="C2838" t="s">
        <v>7982</v>
      </c>
      <c r="D2838">
        <v>35</v>
      </c>
      <c r="E2838" t="s">
        <v>7983</v>
      </c>
    </row>
    <row r="2839" spans="2:5" x14ac:dyDescent="0.25">
      <c r="B2839" t="s">
        <v>7984</v>
      </c>
      <c r="C2839" t="s">
        <v>7985</v>
      </c>
      <c r="D2839">
        <v>35</v>
      </c>
      <c r="E2839" t="s">
        <v>7986</v>
      </c>
    </row>
    <row r="2840" spans="2:5" x14ac:dyDescent="0.25">
      <c r="B2840" t="s">
        <v>7987</v>
      </c>
      <c r="C2840" t="s">
        <v>7988</v>
      </c>
      <c r="D2840">
        <v>35</v>
      </c>
      <c r="E2840" t="s">
        <v>7989</v>
      </c>
    </row>
    <row r="2841" spans="2:5" x14ac:dyDescent="0.25">
      <c r="B2841" t="s">
        <v>7990</v>
      </c>
      <c r="C2841" t="s">
        <v>7991</v>
      </c>
      <c r="D2841">
        <v>35</v>
      </c>
      <c r="E2841" t="s">
        <v>7992</v>
      </c>
    </row>
    <row r="2842" spans="2:5" x14ac:dyDescent="0.25">
      <c r="B2842" t="s">
        <v>7993</v>
      </c>
      <c r="C2842" t="s">
        <v>7994</v>
      </c>
      <c r="D2842">
        <v>35</v>
      </c>
      <c r="E2842" t="s">
        <v>7995</v>
      </c>
    </row>
    <row r="2843" spans="2:5" x14ac:dyDescent="0.25">
      <c r="B2843" t="s">
        <v>7996</v>
      </c>
      <c r="C2843" t="s">
        <v>7997</v>
      </c>
      <c r="D2843">
        <v>35</v>
      </c>
      <c r="E2843" t="s">
        <v>7998</v>
      </c>
    </row>
    <row r="2844" spans="2:5" x14ac:dyDescent="0.25">
      <c r="B2844" t="s">
        <v>7999</v>
      </c>
      <c r="C2844" t="s">
        <v>8000</v>
      </c>
      <c r="D2844">
        <v>35</v>
      </c>
      <c r="E2844" t="s">
        <v>8001</v>
      </c>
    </row>
    <row r="2845" spans="2:5" x14ac:dyDescent="0.25">
      <c r="B2845" t="s">
        <v>8002</v>
      </c>
      <c r="C2845" t="s">
        <v>8003</v>
      </c>
      <c r="D2845">
        <v>35</v>
      </c>
      <c r="E2845" t="s">
        <v>8004</v>
      </c>
    </row>
    <row r="2846" spans="2:5" x14ac:dyDescent="0.25">
      <c r="B2846" t="s">
        <v>8005</v>
      </c>
      <c r="C2846" t="s">
        <v>8006</v>
      </c>
      <c r="D2846">
        <v>35</v>
      </c>
      <c r="E2846" t="s">
        <v>8007</v>
      </c>
    </row>
    <row r="2847" spans="2:5" x14ac:dyDescent="0.25">
      <c r="B2847" t="s">
        <v>8008</v>
      </c>
      <c r="C2847" t="s">
        <v>8009</v>
      </c>
      <c r="D2847">
        <v>35</v>
      </c>
      <c r="E2847" t="s">
        <v>8010</v>
      </c>
    </row>
    <row r="2848" spans="2:5" x14ac:dyDescent="0.25">
      <c r="B2848" t="s">
        <v>8011</v>
      </c>
      <c r="C2848" t="s">
        <v>8012</v>
      </c>
      <c r="D2848">
        <v>35</v>
      </c>
      <c r="E2848" t="s">
        <v>8013</v>
      </c>
    </row>
    <row r="2849" spans="2:5" x14ac:dyDescent="0.25">
      <c r="B2849" t="s">
        <v>8014</v>
      </c>
      <c r="C2849" t="s">
        <v>8015</v>
      </c>
      <c r="D2849">
        <v>35</v>
      </c>
      <c r="E2849" t="s">
        <v>8016</v>
      </c>
    </row>
    <row r="2850" spans="2:5" x14ac:dyDescent="0.25">
      <c r="B2850" t="s">
        <v>8017</v>
      </c>
      <c r="C2850" t="s">
        <v>8018</v>
      </c>
      <c r="D2850">
        <v>35</v>
      </c>
      <c r="E2850" t="s">
        <v>8019</v>
      </c>
    </row>
    <row r="2851" spans="2:5" x14ac:dyDescent="0.25">
      <c r="B2851" t="s">
        <v>8020</v>
      </c>
      <c r="C2851" t="s">
        <v>8021</v>
      </c>
      <c r="D2851">
        <v>35</v>
      </c>
      <c r="E2851" t="s">
        <v>8022</v>
      </c>
    </row>
    <row r="2852" spans="2:5" x14ac:dyDescent="0.25">
      <c r="B2852" t="s">
        <v>8023</v>
      </c>
      <c r="C2852" t="s">
        <v>8024</v>
      </c>
      <c r="D2852">
        <v>35</v>
      </c>
      <c r="E2852" t="s">
        <v>8025</v>
      </c>
    </row>
    <row r="2853" spans="2:5" x14ac:dyDescent="0.25">
      <c r="B2853" t="s">
        <v>8026</v>
      </c>
      <c r="C2853" t="s">
        <v>8027</v>
      </c>
      <c r="D2853">
        <v>35</v>
      </c>
      <c r="E2853" t="s">
        <v>8028</v>
      </c>
    </row>
    <row r="2854" spans="2:5" x14ac:dyDescent="0.25">
      <c r="B2854" t="s">
        <v>8029</v>
      </c>
      <c r="C2854" t="s">
        <v>8030</v>
      </c>
      <c r="D2854">
        <v>35</v>
      </c>
      <c r="E2854" t="s">
        <v>8031</v>
      </c>
    </row>
    <row r="2855" spans="2:5" x14ac:dyDescent="0.25">
      <c r="B2855" t="s">
        <v>8032</v>
      </c>
      <c r="C2855" t="s">
        <v>7373</v>
      </c>
      <c r="D2855">
        <v>35</v>
      </c>
      <c r="E2855" t="s">
        <v>8033</v>
      </c>
    </row>
    <row r="2856" spans="2:5" x14ac:dyDescent="0.25">
      <c r="B2856" t="s">
        <v>8034</v>
      </c>
      <c r="C2856" t="s">
        <v>8035</v>
      </c>
      <c r="D2856">
        <v>35</v>
      </c>
      <c r="E2856" t="s">
        <v>8036</v>
      </c>
    </row>
    <row r="2857" spans="2:5" x14ac:dyDescent="0.25">
      <c r="B2857" t="s">
        <v>8037</v>
      </c>
      <c r="C2857" t="s">
        <v>978</v>
      </c>
      <c r="D2857">
        <v>35</v>
      </c>
      <c r="E2857" t="s">
        <v>8038</v>
      </c>
    </row>
    <row r="2858" spans="2:5" x14ac:dyDescent="0.25">
      <c r="B2858" t="s">
        <v>8039</v>
      </c>
      <c r="C2858" t="s">
        <v>7378</v>
      </c>
      <c r="D2858">
        <v>35</v>
      </c>
      <c r="E2858" t="s">
        <v>8040</v>
      </c>
    </row>
    <row r="2859" spans="2:5" x14ac:dyDescent="0.25">
      <c r="B2859" t="s">
        <v>8041</v>
      </c>
      <c r="C2859" t="s">
        <v>8042</v>
      </c>
      <c r="D2859">
        <v>35</v>
      </c>
      <c r="E2859" t="s">
        <v>8043</v>
      </c>
    </row>
    <row r="2860" spans="2:5" x14ac:dyDescent="0.25">
      <c r="B2860" t="s">
        <v>8044</v>
      </c>
      <c r="C2860" t="s">
        <v>8045</v>
      </c>
      <c r="D2860">
        <v>35</v>
      </c>
      <c r="E2860" t="s">
        <v>8046</v>
      </c>
    </row>
    <row r="2861" spans="2:5" x14ac:dyDescent="0.25">
      <c r="B2861" t="s">
        <v>8047</v>
      </c>
      <c r="C2861" t="s">
        <v>8048</v>
      </c>
      <c r="D2861">
        <v>35</v>
      </c>
      <c r="E2861" t="s">
        <v>8049</v>
      </c>
    </row>
    <row r="2862" spans="2:5" x14ac:dyDescent="0.25">
      <c r="B2862" t="s">
        <v>8050</v>
      </c>
      <c r="C2862" t="s">
        <v>8051</v>
      </c>
      <c r="D2862">
        <v>35</v>
      </c>
      <c r="E2862" t="s">
        <v>8052</v>
      </c>
    </row>
    <row r="2863" spans="2:5" x14ac:dyDescent="0.25">
      <c r="B2863" t="s">
        <v>8053</v>
      </c>
      <c r="C2863" t="s">
        <v>8035</v>
      </c>
      <c r="D2863">
        <v>35</v>
      </c>
      <c r="E2863" t="s">
        <v>8054</v>
      </c>
    </row>
    <row r="2864" spans="2:5" x14ac:dyDescent="0.25">
      <c r="B2864" t="s">
        <v>8055</v>
      </c>
      <c r="C2864" t="s">
        <v>8056</v>
      </c>
      <c r="D2864">
        <v>35</v>
      </c>
      <c r="E2864" t="s">
        <v>8057</v>
      </c>
    </row>
    <row r="2865" spans="2:5" x14ac:dyDescent="0.25">
      <c r="B2865" t="s">
        <v>8058</v>
      </c>
      <c r="C2865" t="s">
        <v>8059</v>
      </c>
      <c r="D2865">
        <v>35</v>
      </c>
      <c r="E2865" t="s">
        <v>8060</v>
      </c>
    </row>
    <row r="2866" spans="2:5" x14ac:dyDescent="0.25">
      <c r="B2866" t="s">
        <v>8061</v>
      </c>
      <c r="C2866" t="s">
        <v>8062</v>
      </c>
      <c r="D2866">
        <v>35</v>
      </c>
      <c r="E2866" t="s">
        <v>8063</v>
      </c>
    </row>
    <row r="2867" spans="2:5" x14ac:dyDescent="0.25">
      <c r="B2867" t="s">
        <v>8064</v>
      </c>
      <c r="C2867" t="s">
        <v>8065</v>
      </c>
      <c r="D2867">
        <v>35</v>
      </c>
      <c r="E2867" t="s">
        <v>8066</v>
      </c>
    </row>
    <row r="2868" spans="2:5" x14ac:dyDescent="0.25">
      <c r="B2868" t="s">
        <v>8067</v>
      </c>
      <c r="C2868" t="s">
        <v>8068</v>
      </c>
      <c r="D2868">
        <v>35</v>
      </c>
      <c r="E2868" t="s">
        <v>8069</v>
      </c>
    </row>
    <row r="2869" spans="2:5" x14ac:dyDescent="0.25">
      <c r="B2869" t="s">
        <v>8070</v>
      </c>
      <c r="C2869" t="s">
        <v>8071</v>
      </c>
      <c r="D2869">
        <v>35</v>
      </c>
      <c r="E2869" t="s">
        <v>8072</v>
      </c>
    </row>
    <row r="2870" spans="2:5" x14ac:dyDescent="0.25">
      <c r="B2870" t="s">
        <v>8073</v>
      </c>
      <c r="C2870" t="s">
        <v>7430</v>
      </c>
      <c r="D2870">
        <v>35</v>
      </c>
      <c r="E2870" t="s">
        <v>8074</v>
      </c>
    </row>
    <row r="2871" spans="2:5" x14ac:dyDescent="0.25">
      <c r="B2871" t="s">
        <v>8075</v>
      </c>
      <c r="C2871" t="s">
        <v>7430</v>
      </c>
      <c r="D2871">
        <v>35</v>
      </c>
      <c r="E2871" t="s">
        <v>8076</v>
      </c>
    </row>
    <row r="2872" spans="2:5" x14ac:dyDescent="0.25">
      <c r="B2872" t="s">
        <v>8077</v>
      </c>
      <c r="C2872" t="s">
        <v>7430</v>
      </c>
      <c r="D2872">
        <v>35</v>
      </c>
      <c r="E2872" t="s">
        <v>8078</v>
      </c>
    </row>
    <row r="2873" spans="2:5" x14ac:dyDescent="0.25">
      <c r="B2873" t="s">
        <v>8079</v>
      </c>
      <c r="C2873" t="s">
        <v>8080</v>
      </c>
      <c r="D2873">
        <v>35</v>
      </c>
      <c r="E2873" t="s">
        <v>8081</v>
      </c>
    </row>
    <row r="2874" spans="2:5" x14ac:dyDescent="0.25">
      <c r="B2874" t="s">
        <v>8082</v>
      </c>
      <c r="C2874" t="s">
        <v>7459</v>
      </c>
      <c r="D2874">
        <v>35</v>
      </c>
      <c r="E2874" t="s">
        <v>8083</v>
      </c>
    </row>
    <row r="2875" spans="2:5" x14ac:dyDescent="0.25">
      <c r="B2875" t="s">
        <v>8084</v>
      </c>
      <c r="C2875" t="s">
        <v>8085</v>
      </c>
      <c r="D2875">
        <v>35</v>
      </c>
      <c r="E2875" t="s">
        <v>8086</v>
      </c>
    </row>
    <row r="2876" spans="2:5" x14ac:dyDescent="0.25">
      <c r="B2876" t="s">
        <v>8087</v>
      </c>
      <c r="C2876" t="s">
        <v>8088</v>
      </c>
      <c r="D2876">
        <v>35</v>
      </c>
      <c r="E2876" t="s">
        <v>8089</v>
      </c>
    </row>
    <row r="2877" spans="2:5" x14ac:dyDescent="0.25">
      <c r="B2877" t="s">
        <v>8090</v>
      </c>
      <c r="C2877" t="s">
        <v>8091</v>
      </c>
      <c r="D2877">
        <v>35</v>
      </c>
      <c r="E2877" t="s">
        <v>8092</v>
      </c>
    </row>
    <row r="2878" spans="2:5" x14ac:dyDescent="0.25">
      <c r="B2878" t="s">
        <v>8093</v>
      </c>
      <c r="C2878" t="s">
        <v>8094</v>
      </c>
      <c r="D2878">
        <v>35</v>
      </c>
      <c r="E2878" t="s">
        <v>8095</v>
      </c>
    </row>
    <row r="2879" spans="2:5" x14ac:dyDescent="0.25">
      <c r="B2879" t="s">
        <v>8096</v>
      </c>
      <c r="C2879" t="s">
        <v>8097</v>
      </c>
      <c r="D2879">
        <v>35</v>
      </c>
      <c r="E2879" t="s">
        <v>8098</v>
      </c>
    </row>
    <row r="2880" spans="2:5" x14ac:dyDescent="0.25">
      <c r="B2880" t="s">
        <v>8099</v>
      </c>
      <c r="C2880" t="s">
        <v>8100</v>
      </c>
      <c r="D2880">
        <v>35</v>
      </c>
      <c r="E2880" t="s">
        <v>8101</v>
      </c>
    </row>
    <row r="2881" spans="2:5" x14ac:dyDescent="0.25">
      <c r="B2881" t="s">
        <v>8102</v>
      </c>
      <c r="C2881" t="s">
        <v>8103</v>
      </c>
      <c r="D2881">
        <v>35</v>
      </c>
      <c r="E2881" t="s">
        <v>8104</v>
      </c>
    </row>
    <row r="2882" spans="2:5" x14ac:dyDescent="0.25">
      <c r="B2882" t="s">
        <v>8105</v>
      </c>
      <c r="C2882" t="s">
        <v>7430</v>
      </c>
      <c r="D2882">
        <v>35</v>
      </c>
      <c r="E2882" t="s">
        <v>8106</v>
      </c>
    </row>
    <row r="2883" spans="2:5" x14ac:dyDescent="0.25">
      <c r="B2883" t="s">
        <v>8107</v>
      </c>
      <c r="C2883" t="s">
        <v>8108</v>
      </c>
      <c r="D2883">
        <v>35</v>
      </c>
      <c r="E2883" t="s">
        <v>8109</v>
      </c>
    </row>
    <row r="2884" spans="2:5" x14ac:dyDescent="0.25">
      <c r="B2884" t="s">
        <v>8110</v>
      </c>
      <c r="C2884" t="s">
        <v>8111</v>
      </c>
      <c r="D2884">
        <v>35</v>
      </c>
      <c r="E2884" t="s">
        <v>8112</v>
      </c>
    </row>
    <row r="2885" spans="2:5" x14ac:dyDescent="0.25">
      <c r="B2885" t="s">
        <v>8113</v>
      </c>
      <c r="C2885" t="s">
        <v>7467</v>
      </c>
      <c r="D2885">
        <v>35</v>
      </c>
      <c r="E2885" t="s">
        <v>8114</v>
      </c>
    </row>
    <row r="2886" spans="2:5" x14ac:dyDescent="0.25">
      <c r="B2886" t="s">
        <v>8115</v>
      </c>
      <c r="C2886" t="s">
        <v>8116</v>
      </c>
      <c r="D2886">
        <v>35</v>
      </c>
      <c r="E2886" t="s">
        <v>8117</v>
      </c>
    </row>
    <row r="2887" spans="2:5" x14ac:dyDescent="0.25">
      <c r="B2887" t="s">
        <v>8118</v>
      </c>
      <c r="C2887" t="s">
        <v>8119</v>
      </c>
      <c r="D2887">
        <v>35</v>
      </c>
      <c r="E2887" t="s">
        <v>8120</v>
      </c>
    </row>
    <row r="2888" spans="2:5" x14ac:dyDescent="0.25">
      <c r="B2888" t="s">
        <v>8121</v>
      </c>
      <c r="C2888" t="s">
        <v>8122</v>
      </c>
      <c r="D2888">
        <v>35</v>
      </c>
      <c r="E2888" t="s">
        <v>8123</v>
      </c>
    </row>
    <row r="2889" spans="2:5" x14ac:dyDescent="0.25">
      <c r="B2889" t="s">
        <v>8124</v>
      </c>
      <c r="C2889" t="s">
        <v>8125</v>
      </c>
      <c r="D2889">
        <v>35</v>
      </c>
      <c r="E2889" t="s">
        <v>8126</v>
      </c>
    </row>
    <row r="2890" spans="2:5" x14ac:dyDescent="0.25">
      <c r="B2890" t="s">
        <v>8127</v>
      </c>
      <c r="C2890" t="s">
        <v>8128</v>
      </c>
      <c r="D2890">
        <v>35</v>
      </c>
      <c r="E2890" t="s">
        <v>8129</v>
      </c>
    </row>
    <row r="2891" spans="2:5" x14ac:dyDescent="0.25">
      <c r="B2891" t="s">
        <v>8130</v>
      </c>
      <c r="C2891" t="s">
        <v>8131</v>
      </c>
      <c r="D2891">
        <v>35</v>
      </c>
      <c r="E2891" t="s">
        <v>8132</v>
      </c>
    </row>
    <row r="2892" spans="2:5" x14ac:dyDescent="0.25">
      <c r="B2892" t="s">
        <v>8133</v>
      </c>
      <c r="C2892" t="s">
        <v>8134</v>
      </c>
      <c r="D2892">
        <v>35</v>
      </c>
      <c r="E2892" t="s">
        <v>8135</v>
      </c>
    </row>
    <row r="2893" spans="2:5" x14ac:dyDescent="0.25">
      <c r="B2893" t="s">
        <v>8136</v>
      </c>
      <c r="C2893" t="s">
        <v>8137</v>
      </c>
      <c r="D2893">
        <v>35</v>
      </c>
      <c r="E2893" t="s">
        <v>8138</v>
      </c>
    </row>
    <row r="2894" spans="2:5" x14ac:dyDescent="0.25">
      <c r="B2894" t="s">
        <v>8139</v>
      </c>
      <c r="C2894" t="s">
        <v>8140</v>
      </c>
      <c r="D2894">
        <v>35</v>
      </c>
      <c r="E2894" t="s">
        <v>8141</v>
      </c>
    </row>
    <row r="2895" spans="2:5" x14ac:dyDescent="0.25">
      <c r="B2895" t="s">
        <v>8142</v>
      </c>
      <c r="C2895" t="s">
        <v>8143</v>
      </c>
      <c r="D2895">
        <v>35</v>
      </c>
      <c r="E2895" t="s">
        <v>8144</v>
      </c>
    </row>
    <row r="2896" spans="2:5" x14ac:dyDescent="0.25">
      <c r="B2896" t="s">
        <v>8145</v>
      </c>
      <c r="C2896" t="s">
        <v>8146</v>
      </c>
      <c r="D2896">
        <v>35</v>
      </c>
      <c r="E2896" t="s">
        <v>8147</v>
      </c>
    </row>
    <row r="2897" spans="2:5" x14ac:dyDescent="0.25">
      <c r="B2897" t="s">
        <v>8148</v>
      </c>
      <c r="C2897" t="s">
        <v>8149</v>
      </c>
      <c r="D2897">
        <v>35</v>
      </c>
      <c r="E2897" t="s">
        <v>8150</v>
      </c>
    </row>
    <row r="2898" spans="2:5" x14ac:dyDescent="0.25">
      <c r="B2898" t="s">
        <v>8151</v>
      </c>
      <c r="C2898" t="s">
        <v>8152</v>
      </c>
      <c r="D2898">
        <v>35</v>
      </c>
      <c r="E2898" t="s">
        <v>8153</v>
      </c>
    </row>
    <row r="2899" spans="2:5" x14ac:dyDescent="0.25">
      <c r="B2899" t="s">
        <v>8154</v>
      </c>
      <c r="C2899" t="s">
        <v>8155</v>
      </c>
      <c r="D2899">
        <v>35</v>
      </c>
      <c r="E2899" t="s">
        <v>8156</v>
      </c>
    </row>
    <row r="2900" spans="2:5" x14ac:dyDescent="0.25">
      <c r="B2900" t="s">
        <v>8157</v>
      </c>
      <c r="C2900" t="s">
        <v>8158</v>
      </c>
      <c r="D2900">
        <v>35</v>
      </c>
      <c r="E2900" t="s">
        <v>8159</v>
      </c>
    </row>
    <row r="2901" spans="2:5" x14ac:dyDescent="0.25">
      <c r="B2901" t="s">
        <v>8160</v>
      </c>
      <c r="C2901" t="s">
        <v>1043</v>
      </c>
      <c r="D2901">
        <v>35</v>
      </c>
      <c r="E2901" t="s">
        <v>8161</v>
      </c>
    </row>
    <row r="2902" spans="2:5" x14ac:dyDescent="0.25">
      <c r="B2902" t="s">
        <v>8162</v>
      </c>
      <c r="C2902" t="s">
        <v>1046</v>
      </c>
      <c r="D2902">
        <v>35</v>
      </c>
      <c r="E2902" t="s">
        <v>8163</v>
      </c>
    </row>
    <row r="2903" spans="2:5" x14ac:dyDescent="0.25">
      <c r="B2903" t="s">
        <v>8164</v>
      </c>
      <c r="C2903" t="s">
        <v>1049</v>
      </c>
      <c r="D2903">
        <v>35</v>
      </c>
      <c r="E2903" t="s">
        <v>8165</v>
      </c>
    </row>
    <row r="2904" spans="2:5" x14ac:dyDescent="0.25">
      <c r="B2904" t="s">
        <v>8166</v>
      </c>
      <c r="C2904" t="s">
        <v>8167</v>
      </c>
      <c r="D2904">
        <v>35</v>
      </c>
      <c r="E2904" t="s">
        <v>8168</v>
      </c>
    </row>
    <row r="2905" spans="2:5" x14ac:dyDescent="0.25">
      <c r="B2905" t="s">
        <v>8169</v>
      </c>
      <c r="C2905" t="s">
        <v>7430</v>
      </c>
      <c r="D2905">
        <v>35</v>
      </c>
      <c r="E2905" t="s">
        <v>8170</v>
      </c>
    </row>
    <row r="2906" spans="2:5" x14ac:dyDescent="0.25">
      <c r="B2906" t="s">
        <v>8171</v>
      </c>
      <c r="C2906" t="s">
        <v>8172</v>
      </c>
      <c r="D2906">
        <v>35</v>
      </c>
      <c r="E2906" t="s">
        <v>8173</v>
      </c>
    </row>
    <row r="2907" spans="2:5" x14ac:dyDescent="0.25">
      <c r="B2907" t="s">
        <v>8174</v>
      </c>
      <c r="C2907" t="s">
        <v>8175</v>
      </c>
      <c r="D2907">
        <v>35</v>
      </c>
      <c r="E2907" t="s">
        <v>8176</v>
      </c>
    </row>
    <row r="2908" spans="2:5" x14ac:dyDescent="0.25">
      <c r="B2908" t="s">
        <v>8177</v>
      </c>
      <c r="C2908" t="s">
        <v>8178</v>
      </c>
      <c r="D2908">
        <v>35</v>
      </c>
      <c r="E2908" t="s">
        <v>8179</v>
      </c>
    </row>
    <row r="2909" spans="2:5" x14ac:dyDescent="0.25">
      <c r="B2909" t="s">
        <v>8180</v>
      </c>
      <c r="C2909" t="s">
        <v>8181</v>
      </c>
      <c r="D2909">
        <v>35</v>
      </c>
      <c r="E2909" t="s">
        <v>8182</v>
      </c>
    </row>
    <row r="2910" spans="2:5" x14ac:dyDescent="0.25">
      <c r="B2910" t="s">
        <v>8183</v>
      </c>
      <c r="C2910" t="s">
        <v>8184</v>
      </c>
      <c r="D2910">
        <v>35</v>
      </c>
      <c r="E2910" t="s">
        <v>8185</v>
      </c>
    </row>
    <row r="2911" spans="2:5" x14ac:dyDescent="0.25">
      <c r="B2911" t="s">
        <v>8186</v>
      </c>
      <c r="C2911" t="s">
        <v>8187</v>
      </c>
      <c r="D2911">
        <v>35</v>
      </c>
      <c r="E2911" t="s">
        <v>8188</v>
      </c>
    </row>
    <row r="2912" spans="2:5" x14ac:dyDescent="0.25">
      <c r="B2912" t="s">
        <v>8189</v>
      </c>
      <c r="C2912" t="s">
        <v>8190</v>
      </c>
      <c r="D2912">
        <v>35</v>
      </c>
      <c r="E2912" t="s">
        <v>8191</v>
      </c>
    </row>
    <row r="2913" spans="2:5" x14ac:dyDescent="0.25">
      <c r="B2913" t="s">
        <v>8192</v>
      </c>
      <c r="C2913" t="s">
        <v>8193</v>
      </c>
      <c r="D2913">
        <v>35</v>
      </c>
      <c r="E2913" t="s">
        <v>8194</v>
      </c>
    </row>
    <row r="2914" spans="2:5" x14ac:dyDescent="0.25">
      <c r="B2914" t="s">
        <v>8195</v>
      </c>
      <c r="C2914" t="s">
        <v>8196</v>
      </c>
      <c r="D2914">
        <v>35</v>
      </c>
      <c r="E2914" t="s">
        <v>8197</v>
      </c>
    </row>
    <row r="2915" spans="2:5" x14ac:dyDescent="0.25">
      <c r="B2915" t="s">
        <v>8198</v>
      </c>
      <c r="C2915" t="s">
        <v>8199</v>
      </c>
      <c r="D2915">
        <v>35</v>
      </c>
      <c r="E2915" t="s">
        <v>8200</v>
      </c>
    </row>
    <row r="2916" spans="2:5" x14ac:dyDescent="0.25">
      <c r="B2916" t="s">
        <v>8201</v>
      </c>
      <c r="C2916" t="s">
        <v>2667</v>
      </c>
      <c r="D2916">
        <v>45</v>
      </c>
      <c r="E2916" t="s">
        <v>8202</v>
      </c>
    </row>
    <row r="2917" spans="2:5" x14ac:dyDescent="0.25">
      <c r="B2917" t="s">
        <v>8203</v>
      </c>
      <c r="C2917" t="s">
        <v>2670</v>
      </c>
      <c r="D2917">
        <v>69.300000000000011</v>
      </c>
      <c r="E2917" t="s">
        <v>8204</v>
      </c>
    </row>
    <row r="2918" spans="2:5" x14ac:dyDescent="0.25">
      <c r="B2918" t="s">
        <v>8205</v>
      </c>
      <c r="C2918" t="s">
        <v>2673</v>
      </c>
      <c r="D2918">
        <v>73.5</v>
      </c>
      <c r="E2918" t="s">
        <v>8206</v>
      </c>
    </row>
    <row r="2919" spans="2:5" x14ac:dyDescent="0.25">
      <c r="B2919" t="s">
        <v>8207</v>
      </c>
      <c r="C2919" t="s">
        <v>8208</v>
      </c>
      <c r="D2919">
        <v>94.5</v>
      </c>
      <c r="E2919" t="s">
        <v>8209</v>
      </c>
    </row>
    <row r="2920" spans="2:5" x14ac:dyDescent="0.25">
      <c r="B2920" t="s">
        <v>8210</v>
      </c>
      <c r="C2920" t="s">
        <v>1273</v>
      </c>
      <c r="D2920">
        <v>67.2</v>
      </c>
      <c r="E2920" t="s">
        <v>8211</v>
      </c>
    </row>
    <row r="2921" spans="2:5" x14ac:dyDescent="0.25">
      <c r="B2921" t="s">
        <v>8212</v>
      </c>
      <c r="C2921" t="s">
        <v>1276</v>
      </c>
      <c r="D2921">
        <v>94.5</v>
      </c>
      <c r="E2921" t="s">
        <v>8213</v>
      </c>
    </row>
    <row r="2922" spans="2:5" x14ac:dyDescent="0.25">
      <c r="B2922" t="s">
        <v>8214</v>
      </c>
      <c r="C2922" t="s">
        <v>1279</v>
      </c>
      <c r="D2922">
        <v>75.599999999999994</v>
      </c>
      <c r="E2922" t="s">
        <v>8215</v>
      </c>
    </row>
    <row r="2923" spans="2:5" x14ac:dyDescent="0.25">
      <c r="B2923" t="s">
        <v>8216</v>
      </c>
      <c r="C2923" t="s">
        <v>8217</v>
      </c>
      <c r="D2923">
        <v>88.2</v>
      </c>
      <c r="E2923" t="s">
        <v>8218</v>
      </c>
    </row>
    <row r="2924" spans="2:5" x14ac:dyDescent="0.25">
      <c r="B2924" t="s">
        <v>8219</v>
      </c>
      <c r="C2924" t="s">
        <v>1285</v>
      </c>
      <c r="D2924">
        <v>84</v>
      </c>
      <c r="E2924" t="s">
        <v>8220</v>
      </c>
    </row>
    <row r="2925" spans="2:5" x14ac:dyDescent="0.25">
      <c r="B2925" t="s">
        <v>8221</v>
      </c>
      <c r="C2925" t="s">
        <v>1288</v>
      </c>
      <c r="D2925">
        <v>73.5</v>
      </c>
      <c r="E2925" t="s">
        <v>8222</v>
      </c>
    </row>
    <row r="2926" spans="2:5" x14ac:dyDescent="0.25">
      <c r="B2926" t="s">
        <v>8223</v>
      </c>
      <c r="C2926" t="s">
        <v>1291</v>
      </c>
      <c r="D2926">
        <v>104.5</v>
      </c>
      <c r="E2926" t="s">
        <v>8224</v>
      </c>
    </row>
    <row r="2927" spans="2:5" x14ac:dyDescent="0.25">
      <c r="B2927" t="s">
        <v>8225</v>
      </c>
      <c r="C2927" t="s">
        <v>1300</v>
      </c>
      <c r="D2927">
        <v>73.5</v>
      </c>
      <c r="E2927" t="s">
        <v>8226</v>
      </c>
    </row>
    <row r="2928" spans="2:5" x14ac:dyDescent="0.25">
      <c r="B2928" t="s">
        <v>8227</v>
      </c>
      <c r="C2928" t="s">
        <v>1466</v>
      </c>
      <c r="D2928">
        <v>94.5</v>
      </c>
      <c r="E2928" t="s">
        <v>8228</v>
      </c>
    </row>
    <row r="2929" spans="2:5" x14ac:dyDescent="0.25">
      <c r="B2929" t="s">
        <v>8229</v>
      </c>
      <c r="C2929" t="s">
        <v>899</v>
      </c>
      <c r="D2929">
        <v>35</v>
      </c>
      <c r="E2929" t="s">
        <v>8230</v>
      </c>
    </row>
    <row r="2930" spans="2:5" x14ac:dyDescent="0.25">
      <c r="B2930" t="s">
        <v>8231</v>
      </c>
      <c r="C2930" t="s">
        <v>904</v>
      </c>
      <c r="D2930">
        <v>35</v>
      </c>
      <c r="E2930" t="s">
        <v>8232</v>
      </c>
    </row>
    <row r="2931" spans="2:5" x14ac:dyDescent="0.25">
      <c r="B2931" t="s">
        <v>8233</v>
      </c>
      <c r="C2931" t="s">
        <v>8234</v>
      </c>
      <c r="D2931">
        <v>35</v>
      </c>
      <c r="E2931" t="s">
        <v>8235</v>
      </c>
    </row>
    <row r="2932" spans="2:5" x14ac:dyDescent="0.25">
      <c r="B2932" t="s">
        <v>8236</v>
      </c>
      <c r="C2932" t="s">
        <v>8237</v>
      </c>
      <c r="D2932">
        <v>35</v>
      </c>
      <c r="E2932" t="s">
        <v>8238</v>
      </c>
    </row>
    <row r="2933" spans="2:5" x14ac:dyDescent="0.25">
      <c r="B2933" t="s">
        <v>8239</v>
      </c>
      <c r="C2933" t="s">
        <v>8240</v>
      </c>
      <c r="D2933">
        <v>35</v>
      </c>
      <c r="E2933" t="s">
        <v>8241</v>
      </c>
    </row>
    <row r="2934" spans="2:5" x14ac:dyDescent="0.25">
      <c r="B2934" t="s">
        <v>8242</v>
      </c>
      <c r="C2934" t="s">
        <v>2734</v>
      </c>
      <c r="D2934">
        <v>35</v>
      </c>
      <c r="E2934" t="s">
        <v>8243</v>
      </c>
    </row>
    <row r="2935" spans="2:5" x14ac:dyDescent="0.25">
      <c r="B2935" t="s">
        <v>8244</v>
      </c>
      <c r="C2935" t="s">
        <v>8245</v>
      </c>
      <c r="D2935">
        <v>35</v>
      </c>
      <c r="E2935" t="s">
        <v>8246</v>
      </c>
    </row>
    <row r="2936" spans="2:5" x14ac:dyDescent="0.25">
      <c r="B2936" t="s">
        <v>8247</v>
      </c>
      <c r="C2936" t="s">
        <v>7233</v>
      </c>
      <c r="D2936">
        <v>35</v>
      </c>
      <c r="E2936" t="s">
        <v>8248</v>
      </c>
    </row>
    <row r="2937" spans="2:5" x14ac:dyDescent="0.25">
      <c r="B2937" t="s">
        <v>8249</v>
      </c>
      <c r="C2937" t="s">
        <v>8250</v>
      </c>
      <c r="D2937">
        <v>35</v>
      </c>
      <c r="E2937" t="s">
        <v>8251</v>
      </c>
    </row>
    <row r="2938" spans="2:5" x14ac:dyDescent="0.25">
      <c r="B2938" t="s">
        <v>8252</v>
      </c>
      <c r="C2938" t="s">
        <v>8253</v>
      </c>
      <c r="D2938">
        <v>35</v>
      </c>
      <c r="E2938" t="s">
        <v>8254</v>
      </c>
    </row>
    <row r="2939" spans="2:5" x14ac:dyDescent="0.25">
      <c r="B2939" t="s">
        <v>8255</v>
      </c>
      <c r="C2939" t="s">
        <v>7161</v>
      </c>
      <c r="D2939">
        <v>35</v>
      </c>
      <c r="E2939" t="s">
        <v>8256</v>
      </c>
    </row>
    <row r="2940" spans="2:5" x14ac:dyDescent="0.25">
      <c r="B2940" t="s">
        <v>8257</v>
      </c>
      <c r="C2940" t="s">
        <v>792</v>
      </c>
      <c r="D2940">
        <v>35</v>
      </c>
      <c r="E2940" t="s">
        <v>8258</v>
      </c>
    </row>
    <row r="2941" spans="2:5" x14ac:dyDescent="0.25">
      <c r="B2941" t="s">
        <v>8259</v>
      </c>
      <c r="C2941" t="s">
        <v>795</v>
      </c>
      <c r="D2941">
        <v>35</v>
      </c>
      <c r="E2941" t="s">
        <v>8260</v>
      </c>
    </row>
    <row r="2942" spans="2:5" x14ac:dyDescent="0.25">
      <c r="B2942" t="s">
        <v>8261</v>
      </c>
      <c r="C2942" t="s">
        <v>8262</v>
      </c>
      <c r="D2942">
        <v>35</v>
      </c>
      <c r="E2942" t="s">
        <v>8263</v>
      </c>
    </row>
    <row r="2943" spans="2:5" x14ac:dyDescent="0.25">
      <c r="B2943" t="s">
        <v>8264</v>
      </c>
      <c r="C2943" t="s">
        <v>8265</v>
      </c>
      <c r="D2943">
        <v>35</v>
      </c>
      <c r="E2943" t="s">
        <v>8266</v>
      </c>
    </row>
    <row r="2944" spans="2:5" x14ac:dyDescent="0.25">
      <c r="B2944" t="s">
        <v>8267</v>
      </c>
      <c r="C2944" t="s">
        <v>8268</v>
      </c>
      <c r="D2944">
        <v>35</v>
      </c>
      <c r="E2944" t="s">
        <v>8269</v>
      </c>
    </row>
    <row r="2945" spans="2:5" x14ac:dyDescent="0.25">
      <c r="B2945" t="s">
        <v>8270</v>
      </c>
      <c r="C2945" t="s">
        <v>8271</v>
      </c>
      <c r="D2945">
        <v>35</v>
      </c>
      <c r="E2945" t="s">
        <v>8272</v>
      </c>
    </row>
    <row r="2946" spans="2:5" x14ac:dyDescent="0.25">
      <c r="B2946" t="s">
        <v>8273</v>
      </c>
      <c r="C2946" t="s">
        <v>8274</v>
      </c>
      <c r="D2946">
        <v>35</v>
      </c>
      <c r="E2946" t="s">
        <v>8275</v>
      </c>
    </row>
    <row r="2947" spans="2:5" x14ac:dyDescent="0.25">
      <c r="B2947" t="s">
        <v>8276</v>
      </c>
      <c r="C2947" t="s">
        <v>8277</v>
      </c>
      <c r="D2947">
        <v>35</v>
      </c>
      <c r="E2947" t="s">
        <v>8278</v>
      </c>
    </row>
    <row r="2948" spans="2:5" x14ac:dyDescent="0.25">
      <c r="B2948" t="s">
        <v>8279</v>
      </c>
      <c r="C2948" t="s">
        <v>8280</v>
      </c>
      <c r="D2948">
        <v>35</v>
      </c>
      <c r="E2948" t="s">
        <v>8281</v>
      </c>
    </row>
    <row r="2949" spans="2:5" x14ac:dyDescent="0.25">
      <c r="B2949" t="s">
        <v>8282</v>
      </c>
      <c r="C2949" t="s">
        <v>8283</v>
      </c>
      <c r="D2949">
        <v>35</v>
      </c>
      <c r="E2949" t="s">
        <v>8284</v>
      </c>
    </row>
    <row r="2950" spans="2:5" x14ac:dyDescent="0.25">
      <c r="B2950" t="s">
        <v>8285</v>
      </c>
      <c r="C2950" t="s">
        <v>8286</v>
      </c>
      <c r="D2950">
        <v>35</v>
      </c>
      <c r="E2950" t="s">
        <v>8287</v>
      </c>
    </row>
    <row r="2951" spans="2:5" x14ac:dyDescent="0.25">
      <c r="B2951" t="s">
        <v>8288</v>
      </c>
      <c r="C2951" t="s">
        <v>8289</v>
      </c>
      <c r="D2951">
        <v>35</v>
      </c>
      <c r="E2951" t="s">
        <v>8290</v>
      </c>
    </row>
    <row r="2952" spans="2:5" x14ac:dyDescent="0.25">
      <c r="B2952" t="s">
        <v>8291</v>
      </c>
      <c r="C2952" t="s">
        <v>8292</v>
      </c>
      <c r="D2952">
        <v>35</v>
      </c>
      <c r="E2952" t="s">
        <v>8293</v>
      </c>
    </row>
    <row r="2953" spans="2:5" x14ac:dyDescent="0.25">
      <c r="B2953" t="s">
        <v>8294</v>
      </c>
      <c r="C2953" t="s">
        <v>8295</v>
      </c>
      <c r="D2953">
        <v>35</v>
      </c>
      <c r="E2953" t="s">
        <v>8296</v>
      </c>
    </row>
    <row r="2954" spans="2:5" x14ac:dyDescent="0.25">
      <c r="B2954" t="s">
        <v>8297</v>
      </c>
      <c r="C2954" t="s">
        <v>8298</v>
      </c>
      <c r="D2954">
        <v>35</v>
      </c>
      <c r="E2954" t="s">
        <v>8299</v>
      </c>
    </row>
    <row r="2955" spans="2:5" x14ac:dyDescent="0.25">
      <c r="B2955" t="s">
        <v>8300</v>
      </c>
      <c r="C2955" t="s">
        <v>8301</v>
      </c>
      <c r="D2955">
        <v>35</v>
      </c>
      <c r="E2955" t="s">
        <v>8302</v>
      </c>
    </row>
    <row r="2956" spans="2:5" x14ac:dyDescent="0.25">
      <c r="B2956" t="s">
        <v>8303</v>
      </c>
      <c r="C2956" t="s">
        <v>8304</v>
      </c>
      <c r="D2956">
        <v>35</v>
      </c>
      <c r="E2956" t="s">
        <v>8305</v>
      </c>
    </row>
    <row r="2957" spans="2:5" x14ac:dyDescent="0.25">
      <c r="B2957" t="s">
        <v>8306</v>
      </c>
      <c r="C2957" t="s">
        <v>8307</v>
      </c>
      <c r="D2957">
        <v>35</v>
      </c>
      <c r="E2957" t="s">
        <v>8308</v>
      </c>
    </row>
    <row r="2958" spans="2:5" x14ac:dyDescent="0.25">
      <c r="B2958" t="s">
        <v>8309</v>
      </c>
      <c r="C2958" t="s">
        <v>8310</v>
      </c>
      <c r="D2958">
        <v>35</v>
      </c>
      <c r="E2958" t="s">
        <v>8311</v>
      </c>
    </row>
    <row r="2959" spans="2:5" x14ac:dyDescent="0.25">
      <c r="B2959" t="s">
        <v>8312</v>
      </c>
      <c r="C2959" t="s">
        <v>8313</v>
      </c>
      <c r="D2959">
        <v>35</v>
      </c>
      <c r="E2959" t="s">
        <v>8314</v>
      </c>
    </row>
    <row r="2960" spans="2:5" x14ac:dyDescent="0.25">
      <c r="B2960" t="s">
        <v>8315</v>
      </c>
      <c r="C2960" t="s">
        <v>8316</v>
      </c>
      <c r="D2960">
        <v>35</v>
      </c>
      <c r="E2960" t="s">
        <v>8317</v>
      </c>
    </row>
    <row r="2961" spans="2:5" x14ac:dyDescent="0.25">
      <c r="B2961" t="s">
        <v>8318</v>
      </c>
      <c r="C2961" t="s">
        <v>8319</v>
      </c>
      <c r="D2961">
        <v>35</v>
      </c>
      <c r="E2961" t="s">
        <v>8320</v>
      </c>
    </row>
    <row r="2962" spans="2:5" x14ac:dyDescent="0.25">
      <c r="B2962" t="s">
        <v>8321</v>
      </c>
      <c r="C2962" t="s">
        <v>8322</v>
      </c>
      <c r="D2962">
        <v>35</v>
      </c>
      <c r="E2962" t="s">
        <v>8323</v>
      </c>
    </row>
    <row r="2963" spans="2:5" x14ac:dyDescent="0.25">
      <c r="B2963" t="s">
        <v>8324</v>
      </c>
      <c r="C2963" t="s">
        <v>8325</v>
      </c>
      <c r="D2963">
        <v>35</v>
      </c>
      <c r="E2963" t="s">
        <v>8326</v>
      </c>
    </row>
    <row r="2964" spans="2:5" x14ac:dyDescent="0.25">
      <c r="B2964" t="s">
        <v>8327</v>
      </c>
      <c r="C2964" t="s">
        <v>8328</v>
      </c>
      <c r="D2964">
        <v>35</v>
      </c>
      <c r="E2964" t="s">
        <v>8329</v>
      </c>
    </row>
    <row r="2965" spans="2:5" x14ac:dyDescent="0.25">
      <c r="B2965" t="s">
        <v>8330</v>
      </c>
      <c r="C2965" t="s">
        <v>1839</v>
      </c>
      <c r="D2965">
        <v>35</v>
      </c>
      <c r="E2965" t="s">
        <v>8331</v>
      </c>
    </row>
    <row r="2966" spans="2:5" x14ac:dyDescent="0.25">
      <c r="B2966" t="s">
        <v>8332</v>
      </c>
      <c r="C2966" t="s">
        <v>2838</v>
      </c>
      <c r="D2966">
        <v>35</v>
      </c>
      <c r="E2966" t="s">
        <v>8333</v>
      </c>
    </row>
    <row r="2967" spans="2:5" x14ac:dyDescent="0.25">
      <c r="B2967" t="s">
        <v>8334</v>
      </c>
      <c r="C2967" t="s">
        <v>8335</v>
      </c>
      <c r="D2967">
        <v>35</v>
      </c>
      <c r="E2967" t="s">
        <v>8336</v>
      </c>
    </row>
    <row r="2968" spans="2:5" x14ac:dyDescent="0.25">
      <c r="B2968" t="s">
        <v>8337</v>
      </c>
      <c r="C2968" t="s">
        <v>8338</v>
      </c>
      <c r="D2968">
        <v>35</v>
      </c>
      <c r="E2968" t="s">
        <v>8339</v>
      </c>
    </row>
    <row r="2969" spans="2:5" x14ac:dyDescent="0.25">
      <c r="B2969" t="s">
        <v>8340</v>
      </c>
      <c r="C2969" t="s">
        <v>8341</v>
      </c>
      <c r="D2969">
        <v>35</v>
      </c>
      <c r="E2969" t="s">
        <v>8342</v>
      </c>
    </row>
    <row r="2970" spans="2:5" x14ac:dyDescent="0.25">
      <c r="B2970" t="s">
        <v>8343</v>
      </c>
      <c r="C2970" t="s">
        <v>8344</v>
      </c>
      <c r="D2970">
        <v>35</v>
      </c>
      <c r="E2970" t="s">
        <v>8345</v>
      </c>
    </row>
    <row r="2971" spans="2:5" x14ac:dyDescent="0.25">
      <c r="B2971" t="s">
        <v>8346</v>
      </c>
      <c r="C2971" t="s">
        <v>8347</v>
      </c>
      <c r="D2971">
        <v>35</v>
      </c>
      <c r="E2971" t="s">
        <v>8348</v>
      </c>
    </row>
    <row r="2972" spans="2:5" x14ac:dyDescent="0.25">
      <c r="B2972" t="s">
        <v>8349</v>
      </c>
      <c r="C2972" t="s">
        <v>8350</v>
      </c>
      <c r="D2972">
        <v>35</v>
      </c>
      <c r="E2972" t="s">
        <v>8351</v>
      </c>
    </row>
    <row r="2973" spans="2:5" x14ac:dyDescent="0.25">
      <c r="B2973" t="s">
        <v>8352</v>
      </c>
      <c r="C2973" t="s">
        <v>8353</v>
      </c>
      <c r="D2973">
        <v>35</v>
      </c>
      <c r="E2973" t="s">
        <v>8354</v>
      </c>
    </row>
    <row r="2974" spans="2:5" x14ac:dyDescent="0.25">
      <c r="B2974" t="s">
        <v>8355</v>
      </c>
      <c r="C2974" t="s">
        <v>1958</v>
      </c>
      <c r="D2974">
        <v>35</v>
      </c>
      <c r="E2974" t="s">
        <v>8356</v>
      </c>
    </row>
    <row r="2975" spans="2:5" x14ac:dyDescent="0.25">
      <c r="B2975" t="s">
        <v>8357</v>
      </c>
      <c r="C2975" t="s">
        <v>1964</v>
      </c>
      <c r="D2975">
        <v>35</v>
      </c>
      <c r="E2975" t="s">
        <v>8358</v>
      </c>
    </row>
    <row r="2976" spans="2:5" x14ac:dyDescent="0.25">
      <c r="B2976" t="s">
        <v>8359</v>
      </c>
      <c r="C2976" t="s">
        <v>48</v>
      </c>
      <c r="D2976">
        <v>35</v>
      </c>
      <c r="E2976" t="s">
        <v>8360</v>
      </c>
    </row>
    <row r="2977" spans="2:5" x14ac:dyDescent="0.25">
      <c r="B2977" t="s">
        <v>8361</v>
      </c>
      <c r="C2977" t="s">
        <v>8362</v>
      </c>
      <c r="D2977">
        <v>45</v>
      </c>
      <c r="E2977" t="s">
        <v>8363</v>
      </c>
    </row>
    <row r="2978" spans="2:5" x14ac:dyDescent="0.25">
      <c r="B2978" t="s">
        <v>8364</v>
      </c>
      <c r="C2978" t="s">
        <v>1975</v>
      </c>
      <c r="D2978">
        <v>50</v>
      </c>
      <c r="E2978" t="s">
        <v>8365</v>
      </c>
    </row>
    <row r="2979" spans="2:5" x14ac:dyDescent="0.25">
      <c r="B2979" t="s">
        <v>8366</v>
      </c>
      <c r="C2979" t="s">
        <v>1978</v>
      </c>
      <c r="D2979">
        <v>73.5</v>
      </c>
      <c r="E2979" t="s">
        <v>8367</v>
      </c>
    </row>
    <row r="2980" spans="2:5" x14ac:dyDescent="0.25">
      <c r="B2980" t="s">
        <v>8368</v>
      </c>
      <c r="C2980" t="s">
        <v>115</v>
      </c>
      <c r="D2980">
        <v>35</v>
      </c>
      <c r="E2980" t="s">
        <v>8369</v>
      </c>
    </row>
    <row r="2981" spans="2:5" x14ac:dyDescent="0.25">
      <c r="B2981" t="s">
        <v>8370</v>
      </c>
      <c r="C2981" t="s">
        <v>1983</v>
      </c>
      <c r="D2981">
        <v>35</v>
      </c>
      <c r="E2981" t="s">
        <v>8371</v>
      </c>
    </row>
    <row r="2982" spans="2:5" x14ac:dyDescent="0.25">
      <c r="B2982" t="s">
        <v>8372</v>
      </c>
      <c r="C2982" t="s">
        <v>1986</v>
      </c>
      <c r="D2982">
        <v>35</v>
      </c>
      <c r="E2982" t="s">
        <v>8373</v>
      </c>
    </row>
    <row r="2983" spans="2:5" x14ac:dyDescent="0.25">
      <c r="B2983" t="s">
        <v>8374</v>
      </c>
      <c r="C2983" t="s">
        <v>7459</v>
      </c>
      <c r="D2983">
        <v>104.5</v>
      </c>
      <c r="E2983" t="s">
        <v>8375</v>
      </c>
    </row>
    <row r="2984" spans="2:5" x14ac:dyDescent="0.25">
      <c r="B2984" t="s">
        <v>8376</v>
      </c>
      <c r="C2984" t="s">
        <v>7459</v>
      </c>
      <c r="D2984">
        <v>50</v>
      </c>
      <c r="E2984" t="s">
        <v>8377</v>
      </c>
    </row>
    <row r="2985" spans="2:5" x14ac:dyDescent="0.25">
      <c r="B2985" t="s">
        <v>8378</v>
      </c>
      <c r="C2985" t="s">
        <v>1998</v>
      </c>
      <c r="D2985">
        <v>75</v>
      </c>
      <c r="E2985" t="s">
        <v>8379</v>
      </c>
    </row>
    <row r="2986" spans="2:5" x14ac:dyDescent="0.25">
      <c r="B2986" t="s">
        <v>8380</v>
      </c>
      <c r="C2986" t="s">
        <v>7361</v>
      </c>
      <c r="D2986">
        <v>35</v>
      </c>
      <c r="E2986" t="s">
        <v>8381</v>
      </c>
    </row>
    <row r="2987" spans="2:5" x14ac:dyDescent="0.25">
      <c r="B2987" t="s">
        <v>8382</v>
      </c>
      <c r="C2987" t="s">
        <v>8383</v>
      </c>
      <c r="D2987">
        <v>35</v>
      </c>
      <c r="E2987" t="s">
        <v>8384</v>
      </c>
    </row>
    <row r="2988" spans="2:5" x14ac:dyDescent="0.25">
      <c r="B2988" t="s">
        <v>8385</v>
      </c>
      <c r="C2988" t="s">
        <v>8353</v>
      </c>
      <c r="D2988">
        <v>35</v>
      </c>
      <c r="E2988" t="s">
        <v>8386</v>
      </c>
    </row>
    <row r="2989" spans="2:5" x14ac:dyDescent="0.25">
      <c r="B2989" t="s">
        <v>8387</v>
      </c>
      <c r="C2989" t="s">
        <v>8388</v>
      </c>
      <c r="D2989">
        <v>35</v>
      </c>
      <c r="E2989" t="s">
        <v>8389</v>
      </c>
    </row>
    <row r="2990" spans="2:5" x14ac:dyDescent="0.25">
      <c r="B2990" t="s">
        <v>8390</v>
      </c>
      <c r="C2990" t="s">
        <v>8391</v>
      </c>
      <c r="D2990">
        <v>35</v>
      </c>
      <c r="E2990" t="s">
        <v>8392</v>
      </c>
    </row>
    <row r="2991" spans="2:5" x14ac:dyDescent="0.25">
      <c r="B2991" t="s">
        <v>8393</v>
      </c>
      <c r="C2991" t="s">
        <v>8394</v>
      </c>
      <c r="D2991">
        <v>35</v>
      </c>
      <c r="E2991" t="s">
        <v>8395</v>
      </c>
    </row>
    <row r="2992" spans="2:5" x14ac:dyDescent="0.25">
      <c r="B2992" t="s">
        <v>8396</v>
      </c>
      <c r="C2992" t="s">
        <v>8397</v>
      </c>
      <c r="D2992">
        <v>35</v>
      </c>
      <c r="E2992" t="s">
        <v>8398</v>
      </c>
    </row>
    <row r="2993" spans="2:5" x14ac:dyDescent="0.25">
      <c r="B2993" t="s">
        <v>8399</v>
      </c>
      <c r="C2993" t="s">
        <v>8400</v>
      </c>
      <c r="D2993">
        <v>35</v>
      </c>
      <c r="E2993" t="s">
        <v>8401</v>
      </c>
    </row>
    <row r="2994" spans="2:5" x14ac:dyDescent="0.25">
      <c r="B2994" t="s">
        <v>8402</v>
      </c>
      <c r="C2994" t="s">
        <v>8403</v>
      </c>
      <c r="D2994">
        <v>35</v>
      </c>
      <c r="E2994" t="s">
        <v>8404</v>
      </c>
    </row>
    <row r="2995" spans="2:5" x14ac:dyDescent="0.25">
      <c r="B2995" t="s">
        <v>8405</v>
      </c>
      <c r="C2995" t="s">
        <v>8406</v>
      </c>
      <c r="D2995">
        <v>35</v>
      </c>
      <c r="E2995" t="s">
        <v>8407</v>
      </c>
    </row>
    <row r="2996" spans="2:5" x14ac:dyDescent="0.25">
      <c r="B2996" t="s">
        <v>8408</v>
      </c>
      <c r="C2996" t="s">
        <v>8409</v>
      </c>
      <c r="D2996">
        <v>35</v>
      </c>
      <c r="E2996" t="s">
        <v>8410</v>
      </c>
    </row>
    <row r="2997" spans="2:5" x14ac:dyDescent="0.25">
      <c r="B2997" t="s">
        <v>8411</v>
      </c>
      <c r="C2997" t="s">
        <v>8412</v>
      </c>
      <c r="D2997">
        <v>35</v>
      </c>
      <c r="E2997" t="s">
        <v>8413</v>
      </c>
    </row>
    <row r="2998" spans="2:5" x14ac:dyDescent="0.25">
      <c r="B2998" t="s">
        <v>8414</v>
      </c>
      <c r="C2998" t="s">
        <v>8415</v>
      </c>
      <c r="D2998">
        <v>35</v>
      </c>
      <c r="E2998" t="s">
        <v>8416</v>
      </c>
    </row>
    <row r="2999" spans="2:5" x14ac:dyDescent="0.25">
      <c r="B2999" t="s">
        <v>8417</v>
      </c>
      <c r="C2999" t="s">
        <v>8418</v>
      </c>
      <c r="D2999">
        <v>35</v>
      </c>
      <c r="E2999" t="s">
        <v>8419</v>
      </c>
    </row>
    <row r="3000" spans="2:5" x14ac:dyDescent="0.25">
      <c r="B3000" t="s">
        <v>8420</v>
      </c>
      <c r="C3000" t="s">
        <v>8421</v>
      </c>
      <c r="D3000">
        <v>35</v>
      </c>
      <c r="E3000" t="s">
        <v>8422</v>
      </c>
    </row>
    <row r="3001" spans="2:5" x14ac:dyDescent="0.25">
      <c r="B3001" t="s">
        <v>8423</v>
      </c>
      <c r="C3001" t="s">
        <v>8424</v>
      </c>
      <c r="D3001">
        <v>35</v>
      </c>
      <c r="E3001" t="s">
        <v>8425</v>
      </c>
    </row>
    <row r="3002" spans="2:5" x14ac:dyDescent="0.25">
      <c r="B3002" t="s">
        <v>8426</v>
      </c>
      <c r="C3002" t="s">
        <v>8427</v>
      </c>
      <c r="D3002">
        <v>35</v>
      </c>
      <c r="E3002" t="s">
        <v>8428</v>
      </c>
    </row>
    <row r="3003" spans="2:5" x14ac:dyDescent="0.25">
      <c r="B3003" t="s">
        <v>8429</v>
      </c>
      <c r="C3003" t="s">
        <v>8430</v>
      </c>
      <c r="D3003">
        <v>35</v>
      </c>
      <c r="E3003" t="s">
        <v>8431</v>
      </c>
    </row>
    <row r="3004" spans="2:5" x14ac:dyDescent="0.25">
      <c r="B3004" t="s">
        <v>8432</v>
      </c>
      <c r="C3004" t="s">
        <v>8433</v>
      </c>
      <c r="D3004">
        <v>35</v>
      </c>
      <c r="E3004" t="s">
        <v>8434</v>
      </c>
    </row>
    <row r="3005" spans="2:5" x14ac:dyDescent="0.25">
      <c r="B3005" t="s">
        <v>8435</v>
      </c>
      <c r="C3005" t="s">
        <v>8436</v>
      </c>
      <c r="D3005">
        <v>35</v>
      </c>
      <c r="E3005" t="s">
        <v>8437</v>
      </c>
    </row>
    <row r="3006" spans="2:5" x14ac:dyDescent="0.25">
      <c r="B3006" t="s">
        <v>8438</v>
      </c>
      <c r="C3006" t="s">
        <v>8439</v>
      </c>
      <c r="D3006">
        <v>35</v>
      </c>
      <c r="E3006" t="s">
        <v>8440</v>
      </c>
    </row>
    <row r="3007" spans="2:5" x14ac:dyDescent="0.25">
      <c r="B3007" t="s">
        <v>8441</v>
      </c>
      <c r="C3007" t="s">
        <v>8442</v>
      </c>
      <c r="D3007">
        <v>35</v>
      </c>
      <c r="E3007" t="s">
        <v>8443</v>
      </c>
    </row>
    <row r="3008" spans="2:5" x14ac:dyDescent="0.25">
      <c r="B3008" t="s">
        <v>8444</v>
      </c>
      <c r="C3008" t="s">
        <v>8445</v>
      </c>
      <c r="D3008">
        <v>35</v>
      </c>
      <c r="E3008" t="s">
        <v>8446</v>
      </c>
    </row>
    <row r="3009" spans="2:5" x14ac:dyDescent="0.25">
      <c r="B3009" t="s">
        <v>8447</v>
      </c>
      <c r="C3009" t="s">
        <v>8448</v>
      </c>
      <c r="D3009">
        <v>35</v>
      </c>
      <c r="E3009" t="s">
        <v>8449</v>
      </c>
    </row>
    <row r="3010" spans="2:5" x14ac:dyDescent="0.25">
      <c r="B3010" t="s">
        <v>8450</v>
      </c>
      <c r="C3010" t="s">
        <v>8451</v>
      </c>
      <c r="D3010">
        <v>50</v>
      </c>
      <c r="E3010" t="s">
        <v>8452</v>
      </c>
    </row>
    <row r="3011" spans="2:5" x14ac:dyDescent="0.25">
      <c r="B3011" t="s">
        <v>8453</v>
      </c>
      <c r="C3011" t="s">
        <v>8454</v>
      </c>
      <c r="D3011">
        <v>50</v>
      </c>
      <c r="E3011" t="s">
        <v>8455</v>
      </c>
    </row>
    <row r="3012" spans="2:5" x14ac:dyDescent="0.25">
      <c r="B3012" t="s">
        <v>8456</v>
      </c>
      <c r="C3012" t="s">
        <v>8457</v>
      </c>
      <c r="D3012">
        <v>35</v>
      </c>
      <c r="E3012" t="s">
        <v>8458</v>
      </c>
    </row>
    <row r="3013" spans="2:5" x14ac:dyDescent="0.25">
      <c r="B3013" t="s">
        <v>8459</v>
      </c>
      <c r="C3013" t="s">
        <v>8460</v>
      </c>
      <c r="D3013">
        <v>35</v>
      </c>
      <c r="E3013" t="s">
        <v>8461</v>
      </c>
    </row>
    <row r="3014" spans="2:5" x14ac:dyDescent="0.25">
      <c r="B3014" t="s">
        <v>8462</v>
      </c>
      <c r="C3014" t="s">
        <v>8463</v>
      </c>
      <c r="D3014">
        <v>40</v>
      </c>
      <c r="E3014" t="s">
        <v>8464</v>
      </c>
    </row>
    <row r="3015" spans="2:5" x14ac:dyDescent="0.25">
      <c r="B3015" t="s">
        <v>8465</v>
      </c>
      <c r="C3015" t="s">
        <v>8466</v>
      </c>
      <c r="D3015">
        <v>35</v>
      </c>
      <c r="E3015" t="s">
        <v>8467</v>
      </c>
    </row>
    <row r="3016" spans="2:5" x14ac:dyDescent="0.25">
      <c r="B3016" t="s">
        <v>8468</v>
      </c>
      <c r="C3016" t="s">
        <v>8469</v>
      </c>
      <c r="D3016">
        <v>35</v>
      </c>
      <c r="E3016" t="s">
        <v>8470</v>
      </c>
    </row>
    <row r="3017" spans="2:5" x14ac:dyDescent="0.25">
      <c r="B3017" t="s">
        <v>8471</v>
      </c>
      <c r="C3017" t="s">
        <v>8472</v>
      </c>
      <c r="D3017">
        <v>57.5</v>
      </c>
      <c r="E3017" t="s">
        <v>8473</v>
      </c>
    </row>
    <row r="3018" spans="2:5" x14ac:dyDescent="0.25">
      <c r="B3018" t="s">
        <v>8474</v>
      </c>
      <c r="C3018" t="s">
        <v>8475</v>
      </c>
      <c r="D3018">
        <v>35</v>
      </c>
      <c r="E3018" t="s">
        <v>8476</v>
      </c>
    </row>
    <row r="3019" spans="2:5" x14ac:dyDescent="0.25">
      <c r="B3019" t="s">
        <v>8477</v>
      </c>
      <c r="C3019" t="s">
        <v>8478</v>
      </c>
      <c r="D3019">
        <v>35</v>
      </c>
      <c r="E3019" t="s">
        <v>8479</v>
      </c>
    </row>
    <row r="3020" spans="2:5" x14ac:dyDescent="0.25">
      <c r="B3020" t="s">
        <v>8480</v>
      </c>
      <c r="C3020" t="s">
        <v>8481</v>
      </c>
      <c r="D3020">
        <v>47.5</v>
      </c>
      <c r="E3020" t="s">
        <v>8482</v>
      </c>
    </row>
    <row r="3021" spans="2:5" x14ac:dyDescent="0.25">
      <c r="B3021" t="s">
        <v>8483</v>
      </c>
      <c r="C3021" t="s">
        <v>8484</v>
      </c>
      <c r="D3021">
        <v>35</v>
      </c>
      <c r="E3021" t="s">
        <v>8485</v>
      </c>
    </row>
    <row r="3022" spans="2:5" x14ac:dyDescent="0.25">
      <c r="B3022" t="s">
        <v>8486</v>
      </c>
      <c r="C3022" t="s">
        <v>8487</v>
      </c>
      <c r="D3022">
        <v>35</v>
      </c>
      <c r="E3022" t="s">
        <v>8488</v>
      </c>
    </row>
    <row r="3023" spans="2:5" x14ac:dyDescent="0.25">
      <c r="B3023" t="s">
        <v>8489</v>
      </c>
      <c r="C3023" t="s">
        <v>8490</v>
      </c>
      <c r="D3023">
        <v>35</v>
      </c>
      <c r="E3023" t="s">
        <v>8491</v>
      </c>
    </row>
    <row r="3024" spans="2:5" x14ac:dyDescent="0.25">
      <c r="B3024" t="s">
        <v>8492</v>
      </c>
      <c r="C3024" t="s">
        <v>8493</v>
      </c>
      <c r="D3024">
        <v>35</v>
      </c>
      <c r="E3024" t="s">
        <v>8494</v>
      </c>
    </row>
    <row r="3025" spans="2:5" x14ac:dyDescent="0.25">
      <c r="B3025" t="s">
        <v>8495</v>
      </c>
      <c r="C3025" t="s">
        <v>8496</v>
      </c>
      <c r="D3025">
        <v>40</v>
      </c>
      <c r="E3025" t="s">
        <v>8497</v>
      </c>
    </row>
    <row r="3026" spans="2:5" x14ac:dyDescent="0.25">
      <c r="B3026" t="s">
        <v>8498</v>
      </c>
      <c r="C3026" t="s">
        <v>8499</v>
      </c>
      <c r="D3026">
        <v>35</v>
      </c>
      <c r="E3026" t="s">
        <v>8500</v>
      </c>
    </row>
    <row r="3027" spans="2:5" x14ac:dyDescent="0.25">
      <c r="B3027" t="s">
        <v>8501</v>
      </c>
      <c r="C3027" t="s">
        <v>8502</v>
      </c>
      <c r="D3027">
        <v>35</v>
      </c>
      <c r="E3027" t="s">
        <v>8503</v>
      </c>
    </row>
    <row r="3028" spans="2:5" x14ac:dyDescent="0.25">
      <c r="B3028" t="s">
        <v>8504</v>
      </c>
      <c r="C3028" t="s">
        <v>8505</v>
      </c>
      <c r="D3028">
        <v>40</v>
      </c>
      <c r="E3028" t="s">
        <v>8506</v>
      </c>
    </row>
    <row r="3029" spans="2:5" x14ac:dyDescent="0.25">
      <c r="B3029" t="s">
        <v>8507</v>
      </c>
      <c r="C3029" t="s">
        <v>8508</v>
      </c>
      <c r="D3029">
        <v>35</v>
      </c>
      <c r="E3029" t="s">
        <v>8509</v>
      </c>
    </row>
    <row r="3030" spans="2:5" x14ac:dyDescent="0.25">
      <c r="B3030" t="s">
        <v>8510</v>
      </c>
      <c r="C3030" t="s">
        <v>8511</v>
      </c>
      <c r="D3030">
        <v>94.5</v>
      </c>
      <c r="E3030" t="s">
        <v>8512</v>
      </c>
    </row>
    <row r="3031" spans="2:5" x14ac:dyDescent="0.25">
      <c r="B3031" t="s">
        <v>8513</v>
      </c>
      <c r="C3031" t="s">
        <v>8514</v>
      </c>
      <c r="D3031">
        <v>35</v>
      </c>
      <c r="E3031" t="s">
        <v>8515</v>
      </c>
    </row>
    <row r="3032" spans="2:5" x14ac:dyDescent="0.25">
      <c r="B3032" t="s">
        <v>8516</v>
      </c>
      <c r="C3032" t="s">
        <v>8517</v>
      </c>
      <c r="D3032">
        <v>42.5</v>
      </c>
      <c r="E3032" t="s">
        <v>8518</v>
      </c>
    </row>
    <row r="3033" spans="2:5" x14ac:dyDescent="0.25">
      <c r="B3033" t="s">
        <v>8519</v>
      </c>
      <c r="C3033" t="s">
        <v>8520</v>
      </c>
      <c r="D3033">
        <v>35</v>
      </c>
      <c r="E3033" t="s">
        <v>8521</v>
      </c>
    </row>
    <row r="3034" spans="2:5" x14ac:dyDescent="0.25">
      <c r="B3034" t="s">
        <v>8522</v>
      </c>
      <c r="C3034" t="s">
        <v>8523</v>
      </c>
      <c r="D3034">
        <v>35</v>
      </c>
      <c r="E3034" t="s">
        <v>8524</v>
      </c>
    </row>
    <row r="3035" spans="2:5" x14ac:dyDescent="0.25">
      <c r="B3035" t="s">
        <v>8525</v>
      </c>
      <c r="C3035" t="s">
        <v>8526</v>
      </c>
      <c r="D3035">
        <v>35</v>
      </c>
      <c r="E3035" t="s">
        <v>8527</v>
      </c>
    </row>
    <row r="3036" spans="2:5" x14ac:dyDescent="0.25">
      <c r="B3036" t="s">
        <v>8528</v>
      </c>
      <c r="C3036" t="s">
        <v>8529</v>
      </c>
      <c r="D3036">
        <v>42.5</v>
      </c>
      <c r="E3036" t="s">
        <v>8530</v>
      </c>
    </row>
    <row r="3037" spans="2:5" x14ac:dyDescent="0.25">
      <c r="B3037" t="s">
        <v>8531</v>
      </c>
      <c r="C3037" t="s">
        <v>8532</v>
      </c>
      <c r="D3037">
        <v>168.3</v>
      </c>
      <c r="E3037" t="s">
        <v>8533</v>
      </c>
    </row>
    <row r="3038" spans="2:5" x14ac:dyDescent="0.25">
      <c r="B3038" t="s">
        <v>8534</v>
      </c>
      <c r="C3038" t="s">
        <v>8535</v>
      </c>
      <c r="D3038">
        <v>321.75</v>
      </c>
      <c r="E3038" t="s">
        <v>8536</v>
      </c>
    </row>
    <row r="3039" spans="2:5" x14ac:dyDescent="0.25">
      <c r="B3039" t="s">
        <v>8537</v>
      </c>
      <c r="C3039" t="s">
        <v>8538</v>
      </c>
      <c r="D3039">
        <v>35</v>
      </c>
      <c r="E3039" t="s">
        <v>8539</v>
      </c>
    </row>
    <row r="3040" spans="2:5" x14ac:dyDescent="0.25">
      <c r="B3040" t="s">
        <v>8540</v>
      </c>
      <c r="C3040" t="s">
        <v>2601</v>
      </c>
      <c r="D3040">
        <v>35</v>
      </c>
      <c r="E3040" t="s">
        <v>8541</v>
      </c>
    </row>
    <row r="3041" spans="2:5" x14ac:dyDescent="0.25">
      <c r="B3041" t="s">
        <v>8542</v>
      </c>
      <c r="C3041" t="s">
        <v>2604</v>
      </c>
      <c r="D3041">
        <v>35</v>
      </c>
      <c r="E3041" t="s">
        <v>8543</v>
      </c>
    </row>
    <row r="3042" spans="2:5" x14ac:dyDescent="0.25">
      <c r="B3042" t="s">
        <v>8544</v>
      </c>
      <c r="C3042" t="s">
        <v>2298</v>
      </c>
      <c r="D3042">
        <v>35</v>
      </c>
      <c r="E3042" t="s">
        <v>8545</v>
      </c>
    </row>
    <row r="3043" spans="2:5" x14ac:dyDescent="0.25">
      <c r="B3043" t="s">
        <v>8546</v>
      </c>
      <c r="C3043" t="s">
        <v>1175</v>
      </c>
      <c r="D3043">
        <v>35</v>
      </c>
      <c r="E3043" t="s">
        <v>8547</v>
      </c>
    </row>
    <row r="3044" spans="2:5" x14ac:dyDescent="0.25">
      <c r="B3044" t="s">
        <v>8548</v>
      </c>
      <c r="C3044" t="s">
        <v>1178</v>
      </c>
      <c r="D3044">
        <v>35</v>
      </c>
      <c r="E3044" t="s">
        <v>8549</v>
      </c>
    </row>
    <row r="3045" spans="2:5" x14ac:dyDescent="0.25">
      <c r="B3045" t="s">
        <v>8550</v>
      </c>
      <c r="C3045" t="s">
        <v>1187</v>
      </c>
      <c r="D3045">
        <v>35</v>
      </c>
      <c r="E3045" t="s">
        <v>8551</v>
      </c>
    </row>
    <row r="3046" spans="2:5" x14ac:dyDescent="0.25">
      <c r="B3046" t="s">
        <v>8552</v>
      </c>
      <c r="C3046" t="s">
        <v>845</v>
      </c>
      <c r="D3046">
        <v>35</v>
      </c>
      <c r="E3046" t="s">
        <v>8553</v>
      </c>
    </row>
    <row r="3047" spans="2:5" x14ac:dyDescent="0.25">
      <c r="B3047" t="s">
        <v>8554</v>
      </c>
      <c r="C3047" t="s">
        <v>1195</v>
      </c>
      <c r="D3047">
        <v>35</v>
      </c>
      <c r="E3047" t="s">
        <v>8555</v>
      </c>
    </row>
    <row r="3048" spans="2:5" x14ac:dyDescent="0.25">
      <c r="B3048" t="s">
        <v>8556</v>
      </c>
      <c r="C3048" t="s">
        <v>1198</v>
      </c>
      <c r="D3048">
        <v>35</v>
      </c>
      <c r="E3048" t="s">
        <v>8557</v>
      </c>
    </row>
    <row r="3049" spans="2:5" x14ac:dyDescent="0.25">
      <c r="B3049" t="s">
        <v>8558</v>
      </c>
      <c r="C3049" t="s">
        <v>1201</v>
      </c>
      <c r="D3049">
        <v>35</v>
      </c>
      <c r="E3049" t="s">
        <v>8559</v>
      </c>
    </row>
    <row r="3050" spans="2:5" x14ac:dyDescent="0.25">
      <c r="B3050" t="s">
        <v>8560</v>
      </c>
      <c r="C3050" t="s">
        <v>1204</v>
      </c>
      <c r="D3050">
        <v>35</v>
      </c>
      <c r="E3050" t="s">
        <v>8561</v>
      </c>
    </row>
    <row r="3051" spans="2:5" x14ac:dyDescent="0.25">
      <c r="B3051" t="s">
        <v>8562</v>
      </c>
      <c r="C3051" t="s">
        <v>3877</v>
      </c>
      <c r="D3051">
        <v>35</v>
      </c>
      <c r="E3051" t="s">
        <v>8563</v>
      </c>
    </row>
    <row r="3052" spans="2:5" x14ac:dyDescent="0.25">
      <c r="B3052" t="s">
        <v>8564</v>
      </c>
      <c r="C3052" t="s">
        <v>8565</v>
      </c>
      <c r="D3052">
        <v>35</v>
      </c>
      <c r="E3052" t="s">
        <v>8566</v>
      </c>
    </row>
    <row r="3053" spans="2:5" x14ac:dyDescent="0.25">
      <c r="B3053" t="s">
        <v>8567</v>
      </c>
      <c r="C3053" t="s">
        <v>8568</v>
      </c>
      <c r="D3053">
        <v>35</v>
      </c>
      <c r="E3053" t="s">
        <v>8569</v>
      </c>
    </row>
    <row r="3054" spans="2:5" x14ac:dyDescent="0.25">
      <c r="B3054" t="s">
        <v>8570</v>
      </c>
      <c r="C3054" t="s">
        <v>2667</v>
      </c>
      <c r="D3054">
        <v>35</v>
      </c>
      <c r="E3054" t="s">
        <v>8571</v>
      </c>
    </row>
    <row r="3055" spans="2:5" x14ac:dyDescent="0.25">
      <c r="B3055" t="s">
        <v>8572</v>
      </c>
      <c r="C3055" t="s">
        <v>2670</v>
      </c>
      <c r="D3055">
        <v>35</v>
      </c>
      <c r="E3055" t="s">
        <v>8573</v>
      </c>
    </row>
    <row r="3056" spans="2:5" x14ac:dyDescent="0.25">
      <c r="B3056" t="s">
        <v>8574</v>
      </c>
      <c r="C3056" t="s">
        <v>2673</v>
      </c>
      <c r="D3056">
        <v>35</v>
      </c>
      <c r="E3056" t="s">
        <v>8575</v>
      </c>
    </row>
    <row r="3057" spans="2:5" x14ac:dyDescent="0.25">
      <c r="B3057" t="s">
        <v>8576</v>
      </c>
      <c r="C3057" t="s">
        <v>1270</v>
      </c>
      <c r="D3057">
        <v>35</v>
      </c>
      <c r="E3057" t="s">
        <v>8577</v>
      </c>
    </row>
    <row r="3058" spans="2:5" x14ac:dyDescent="0.25">
      <c r="B3058" t="s">
        <v>8578</v>
      </c>
      <c r="C3058" t="s">
        <v>1273</v>
      </c>
      <c r="D3058">
        <v>35</v>
      </c>
      <c r="E3058" t="s">
        <v>8579</v>
      </c>
    </row>
    <row r="3059" spans="2:5" x14ac:dyDescent="0.25">
      <c r="B3059" t="s">
        <v>8580</v>
      </c>
      <c r="C3059" t="s">
        <v>1279</v>
      </c>
      <c r="D3059">
        <v>35</v>
      </c>
      <c r="E3059" t="s">
        <v>8581</v>
      </c>
    </row>
    <row r="3060" spans="2:5" x14ac:dyDescent="0.25">
      <c r="B3060" t="s">
        <v>8582</v>
      </c>
      <c r="C3060" t="s">
        <v>1338</v>
      </c>
      <c r="D3060">
        <v>35</v>
      </c>
      <c r="E3060" t="s">
        <v>8583</v>
      </c>
    </row>
    <row r="3061" spans="2:5" x14ac:dyDescent="0.25">
      <c r="B3061" t="s">
        <v>8584</v>
      </c>
      <c r="C3061" t="s">
        <v>2725</v>
      </c>
      <c r="D3061">
        <v>35</v>
      </c>
      <c r="E3061" t="s">
        <v>8585</v>
      </c>
    </row>
    <row r="3062" spans="2:5" x14ac:dyDescent="0.25">
      <c r="B3062" t="s">
        <v>8586</v>
      </c>
      <c r="C3062" t="s">
        <v>3969</v>
      </c>
      <c r="D3062">
        <v>35</v>
      </c>
      <c r="E3062" t="s">
        <v>8587</v>
      </c>
    </row>
    <row r="3063" spans="2:5" x14ac:dyDescent="0.25">
      <c r="B3063" t="s">
        <v>8588</v>
      </c>
      <c r="C3063" t="s">
        <v>789</v>
      </c>
      <c r="D3063">
        <v>35</v>
      </c>
      <c r="E3063" t="s">
        <v>8589</v>
      </c>
    </row>
    <row r="3064" spans="2:5" x14ac:dyDescent="0.25">
      <c r="B3064" t="s">
        <v>8590</v>
      </c>
      <c r="C3064" t="s">
        <v>2751</v>
      </c>
      <c r="D3064">
        <v>35</v>
      </c>
      <c r="E3064" t="s">
        <v>8591</v>
      </c>
    </row>
    <row r="3065" spans="2:5" x14ac:dyDescent="0.25">
      <c r="B3065" t="s">
        <v>8592</v>
      </c>
      <c r="C3065" t="s">
        <v>795</v>
      </c>
      <c r="D3065">
        <v>35</v>
      </c>
      <c r="E3065" t="s">
        <v>8593</v>
      </c>
    </row>
    <row r="3066" spans="2:5" x14ac:dyDescent="0.25">
      <c r="B3066" t="s">
        <v>8594</v>
      </c>
      <c r="C3066" t="s">
        <v>1726</v>
      </c>
      <c r="D3066">
        <v>35</v>
      </c>
      <c r="E3066" t="s">
        <v>8595</v>
      </c>
    </row>
    <row r="3067" spans="2:5" x14ac:dyDescent="0.25">
      <c r="B3067" t="s">
        <v>8596</v>
      </c>
      <c r="C3067" t="s">
        <v>8597</v>
      </c>
      <c r="D3067">
        <v>35</v>
      </c>
      <c r="E3067" t="s">
        <v>8598</v>
      </c>
    </row>
    <row r="3068" spans="2:5" x14ac:dyDescent="0.25">
      <c r="B3068" t="s">
        <v>8599</v>
      </c>
      <c r="C3068" t="s">
        <v>8600</v>
      </c>
      <c r="D3068">
        <v>35</v>
      </c>
      <c r="E3068" t="s">
        <v>8601</v>
      </c>
    </row>
    <row r="3069" spans="2:5" x14ac:dyDescent="0.25">
      <c r="B3069" t="s">
        <v>8602</v>
      </c>
      <c r="C3069" t="s">
        <v>1761</v>
      </c>
      <c r="D3069">
        <v>35</v>
      </c>
      <c r="E3069" t="s">
        <v>8603</v>
      </c>
    </row>
    <row r="3070" spans="2:5" x14ac:dyDescent="0.25">
      <c r="B3070" t="s">
        <v>8604</v>
      </c>
      <c r="C3070" t="s">
        <v>1791</v>
      </c>
      <c r="D3070">
        <v>35</v>
      </c>
      <c r="E3070" t="s">
        <v>8605</v>
      </c>
    </row>
    <row r="3071" spans="2:5" x14ac:dyDescent="0.25">
      <c r="B3071" t="s">
        <v>8606</v>
      </c>
      <c r="C3071" t="s">
        <v>1809</v>
      </c>
      <c r="D3071">
        <v>35</v>
      </c>
      <c r="E3071" t="s">
        <v>8607</v>
      </c>
    </row>
    <row r="3072" spans="2:5" x14ac:dyDescent="0.25">
      <c r="B3072" t="s">
        <v>8608</v>
      </c>
      <c r="C3072" t="s">
        <v>1821</v>
      </c>
      <c r="D3072">
        <v>35</v>
      </c>
      <c r="E3072" t="s">
        <v>8609</v>
      </c>
    </row>
    <row r="3073" spans="2:5" x14ac:dyDescent="0.25">
      <c r="B3073" t="s">
        <v>8610</v>
      </c>
      <c r="C3073" t="s">
        <v>1824</v>
      </c>
      <c r="D3073">
        <v>35</v>
      </c>
      <c r="E3073" t="s">
        <v>8611</v>
      </c>
    </row>
    <row r="3074" spans="2:5" x14ac:dyDescent="0.25">
      <c r="B3074" t="s">
        <v>8612</v>
      </c>
      <c r="C3074" t="s">
        <v>1827</v>
      </c>
      <c r="D3074">
        <v>35</v>
      </c>
      <c r="E3074" t="s">
        <v>8613</v>
      </c>
    </row>
    <row r="3075" spans="2:5" x14ac:dyDescent="0.25">
      <c r="B3075" t="s">
        <v>8614</v>
      </c>
      <c r="C3075" t="s">
        <v>1830</v>
      </c>
      <c r="D3075">
        <v>35</v>
      </c>
      <c r="E3075" t="s">
        <v>8615</v>
      </c>
    </row>
    <row r="3076" spans="2:5" x14ac:dyDescent="0.25">
      <c r="B3076" t="s">
        <v>8616</v>
      </c>
      <c r="C3076" t="s">
        <v>857</v>
      </c>
      <c r="D3076">
        <v>35</v>
      </c>
      <c r="E3076" t="s">
        <v>8617</v>
      </c>
    </row>
    <row r="3077" spans="2:5" x14ac:dyDescent="0.25">
      <c r="B3077" t="s">
        <v>8618</v>
      </c>
      <c r="C3077" t="s">
        <v>8619</v>
      </c>
      <c r="D3077">
        <v>35</v>
      </c>
      <c r="E3077" t="s">
        <v>8620</v>
      </c>
    </row>
    <row r="3078" spans="2:5" x14ac:dyDescent="0.25">
      <c r="B3078" t="s">
        <v>8621</v>
      </c>
      <c r="C3078" t="s">
        <v>1851</v>
      </c>
      <c r="D3078">
        <v>35</v>
      </c>
      <c r="E3078" t="s">
        <v>8622</v>
      </c>
    </row>
    <row r="3079" spans="2:5" x14ac:dyDescent="0.25">
      <c r="B3079" t="s">
        <v>8623</v>
      </c>
      <c r="C3079" t="s">
        <v>8624</v>
      </c>
      <c r="D3079">
        <v>35</v>
      </c>
      <c r="E3079" t="s">
        <v>8625</v>
      </c>
    </row>
    <row r="3080" spans="2:5" x14ac:dyDescent="0.25">
      <c r="B3080" t="s">
        <v>8626</v>
      </c>
      <c r="C3080" t="s">
        <v>4092</v>
      </c>
      <c r="D3080">
        <v>35</v>
      </c>
      <c r="E3080" t="s">
        <v>8627</v>
      </c>
    </row>
    <row r="3081" spans="2:5" x14ac:dyDescent="0.25">
      <c r="B3081" t="s">
        <v>8628</v>
      </c>
      <c r="C3081" t="s">
        <v>8629</v>
      </c>
      <c r="D3081">
        <v>35</v>
      </c>
      <c r="E3081" t="s">
        <v>8630</v>
      </c>
    </row>
    <row r="3082" spans="2:5" x14ac:dyDescent="0.25">
      <c r="B3082" t="s">
        <v>8631</v>
      </c>
      <c r="C3082" t="s">
        <v>4538</v>
      </c>
      <c r="D3082">
        <v>35</v>
      </c>
      <c r="E3082" t="s">
        <v>8632</v>
      </c>
    </row>
    <row r="3083" spans="2:5" x14ac:dyDescent="0.25">
      <c r="B3083" t="s">
        <v>8633</v>
      </c>
      <c r="C3083" t="s">
        <v>8634</v>
      </c>
      <c r="D3083">
        <v>35</v>
      </c>
      <c r="E3083" t="s">
        <v>8635</v>
      </c>
    </row>
    <row r="3084" spans="2:5" x14ac:dyDescent="0.25">
      <c r="B3084" t="s">
        <v>8636</v>
      </c>
      <c r="C3084" t="s">
        <v>869</v>
      </c>
      <c r="D3084">
        <v>35</v>
      </c>
      <c r="E3084" t="s">
        <v>8637</v>
      </c>
    </row>
    <row r="3085" spans="2:5" x14ac:dyDescent="0.25">
      <c r="B3085" t="s">
        <v>8638</v>
      </c>
      <c r="C3085" t="s">
        <v>4106</v>
      </c>
      <c r="D3085">
        <v>35</v>
      </c>
      <c r="E3085" t="s">
        <v>8639</v>
      </c>
    </row>
    <row r="3086" spans="2:5" x14ac:dyDescent="0.25">
      <c r="B3086" t="s">
        <v>8640</v>
      </c>
      <c r="C3086" t="s">
        <v>8641</v>
      </c>
      <c r="D3086">
        <v>35</v>
      </c>
      <c r="E3086" t="s">
        <v>8642</v>
      </c>
    </row>
    <row r="3087" spans="2:5" x14ac:dyDescent="0.25">
      <c r="B3087" t="s">
        <v>8643</v>
      </c>
      <c r="C3087" t="s">
        <v>2864</v>
      </c>
      <c r="D3087">
        <v>35</v>
      </c>
      <c r="E3087" t="s">
        <v>8644</v>
      </c>
    </row>
    <row r="3088" spans="2:5" x14ac:dyDescent="0.25">
      <c r="B3088" t="s">
        <v>8645</v>
      </c>
      <c r="C3088" t="s">
        <v>2870</v>
      </c>
      <c r="D3088">
        <v>35</v>
      </c>
      <c r="E3088" t="s">
        <v>8646</v>
      </c>
    </row>
    <row r="3089" spans="2:5" x14ac:dyDescent="0.25">
      <c r="B3089" t="s">
        <v>8647</v>
      </c>
      <c r="C3089" t="s">
        <v>8648</v>
      </c>
      <c r="D3089">
        <v>35</v>
      </c>
      <c r="E3089" t="s">
        <v>8649</v>
      </c>
    </row>
    <row r="3090" spans="2:5" x14ac:dyDescent="0.25">
      <c r="B3090" t="s">
        <v>8650</v>
      </c>
      <c r="C3090" t="s">
        <v>8651</v>
      </c>
      <c r="D3090">
        <v>35</v>
      </c>
      <c r="E3090" t="s">
        <v>8652</v>
      </c>
    </row>
    <row r="3091" spans="2:5" x14ac:dyDescent="0.25">
      <c r="B3091" t="s">
        <v>8653</v>
      </c>
      <c r="C3091" t="s">
        <v>8654</v>
      </c>
      <c r="D3091">
        <v>35</v>
      </c>
      <c r="E3091" t="s">
        <v>8655</v>
      </c>
    </row>
    <row r="3092" spans="2:5" x14ac:dyDescent="0.25">
      <c r="B3092" t="s">
        <v>8656</v>
      </c>
      <c r="C3092" t="s">
        <v>8657</v>
      </c>
      <c r="D3092">
        <v>35</v>
      </c>
      <c r="E3092" t="s">
        <v>8658</v>
      </c>
    </row>
    <row r="3093" spans="2:5" x14ac:dyDescent="0.25">
      <c r="B3093" t="s">
        <v>8659</v>
      </c>
      <c r="C3093" t="s">
        <v>8660</v>
      </c>
      <c r="D3093">
        <v>35</v>
      </c>
      <c r="E3093" t="s">
        <v>8661</v>
      </c>
    </row>
    <row r="3094" spans="2:5" x14ac:dyDescent="0.25">
      <c r="B3094" t="s">
        <v>8662</v>
      </c>
      <c r="C3094" t="s">
        <v>1914</v>
      </c>
      <c r="D3094">
        <v>35</v>
      </c>
      <c r="E3094" t="s">
        <v>8663</v>
      </c>
    </row>
    <row r="3095" spans="2:5" x14ac:dyDescent="0.25">
      <c r="B3095" t="s">
        <v>8664</v>
      </c>
      <c r="C3095" t="s">
        <v>1920</v>
      </c>
      <c r="D3095">
        <v>35</v>
      </c>
      <c r="E3095" t="s">
        <v>8665</v>
      </c>
    </row>
    <row r="3096" spans="2:5" x14ac:dyDescent="0.25">
      <c r="B3096" t="s">
        <v>8666</v>
      </c>
      <c r="C3096" t="s">
        <v>807</v>
      </c>
      <c r="D3096">
        <v>35</v>
      </c>
      <c r="E3096" t="s">
        <v>8667</v>
      </c>
    </row>
    <row r="3097" spans="2:5" x14ac:dyDescent="0.25">
      <c r="B3097" t="s">
        <v>8668</v>
      </c>
      <c r="C3097" t="s">
        <v>1943</v>
      </c>
      <c r="D3097">
        <v>35</v>
      </c>
      <c r="E3097" t="s">
        <v>8669</v>
      </c>
    </row>
    <row r="3098" spans="2:5" x14ac:dyDescent="0.25">
      <c r="B3098" t="s">
        <v>8670</v>
      </c>
      <c r="C3098" t="s">
        <v>4149</v>
      </c>
      <c r="D3098">
        <v>35</v>
      </c>
      <c r="E3098" t="s">
        <v>8671</v>
      </c>
    </row>
    <row r="3099" spans="2:5" x14ac:dyDescent="0.25">
      <c r="B3099" t="s">
        <v>8672</v>
      </c>
      <c r="C3099" t="s">
        <v>4154</v>
      </c>
      <c r="D3099">
        <v>35</v>
      </c>
      <c r="E3099" t="s">
        <v>8673</v>
      </c>
    </row>
    <row r="3100" spans="2:5" x14ac:dyDescent="0.25">
      <c r="B3100" t="s">
        <v>8674</v>
      </c>
      <c r="C3100" t="s">
        <v>8675</v>
      </c>
      <c r="D3100">
        <v>35</v>
      </c>
      <c r="E3100" t="s">
        <v>8676</v>
      </c>
    </row>
    <row r="3101" spans="2:5" x14ac:dyDescent="0.25">
      <c r="B3101" t="s">
        <v>8677</v>
      </c>
      <c r="C3101" t="s">
        <v>8678</v>
      </c>
      <c r="D3101">
        <v>35</v>
      </c>
      <c r="E3101" t="s">
        <v>8679</v>
      </c>
    </row>
    <row r="3102" spans="2:5" x14ac:dyDescent="0.25">
      <c r="B3102" t="s">
        <v>8680</v>
      </c>
      <c r="C3102" t="s">
        <v>8681</v>
      </c>
      <c r="D3102">
        <v>35</v>
      </c>
      <c r="E3102" t="s">
        <v>8682</v>
      </c>
    </row>
    <row r="3103" spans="2:5" x14ac:dyDescent="0.25">
      <c r="B3103" t="s">
        <v>8683</v>
      </c>
      <c r="C3103" t="s">
        <v>8684</v>
      </c>
      <c r="D3103">
        <v>35</v>
      </c>
      <c r="E3103" t="s">
        <v>8685</v>
      </c>
    </row>
    <row r="3104" spans="2:5" x14ac:dyDescent="0.25">
      <c r="B3104" t="s">
        <v>8686</v>
      </c>
      <c r="C3104" t="s">
        <v>2019</v>
      </c>
      <c r="D3104">
        <v>35</v>
      </c>
      <c r="E3104" t="s">
        <v>8687</v>
      </c>
    </row>
    <row r="3105" spans="2:5" x14ac:dyDescent="0.25">
      <c r="B3105" t="s">
        <v>8688</v>
      </c>
      <c r="C3105" t="s">
        <v>2028</v>
      </c>
      <c r="D3105">
        <v>35</v>
      </c>
      <c r="E3105" t="s">
        <v>8689</v>
      </c>
    </row>
    <row r="3106" spans="2:5" x14ac:dyDescent="0.25">
      <c r="B3106" t="s">
        <v>8690</v>
      </c>
      <c r="C3106" t="s">
        <v>8691</v>
      </c>
      <c r="D3106">
        <v>35</v>
      </c>
      <c r="E3106" t="s">
        <v>8692</v>
      </c>
    </row>
    <row r="3107" spans="2:5" x14ac:dyDescent="0.25">
      <c r="B3107" t="s">
        <v>8693</v>
      </c>
      <c r="C3107" t="s">
        <v>4194</v>
      </c>
      <c r="D3107">
        <v>35</v>
      </c>
      <c r="E3107" t="s">
        <v>8694</v>
      </c>
    </row>
    <row r="3108" spans="2:5" x14ac:dyDescent="0.25">
      <c r="B3108" t="s">
        <v>8695</v>
      </c>
      <c r="C3108" t="s">
        <v>890</v>
      </c>
      <c r="D3108">
        <v>35</v>
      </c>
      <c r="E3108" t="s">
        <v>8696</v>
      </c>
    </row>
    <row r="3109" spans="2:5" x14ac:dyDescent="0.25">
      <c r="B3109" t="s">
        <v>8697</v>
      </c>
      <c r="C3109" t="s">
        <v>2045</v>
      </c>
      <c r="D3109">
        <v>35</v>
      </c>
      <c r="E3109" t="s">
        <v>8698</v>
      </c>
    </row>
    <row r="3110" spans="2:5" x14ac:dyDescent="0.25">
      <c r="B3110" t="s">
        <v>8699</v>
      </c>
      <c r="C3110" t="s">
        <v>2048</v>
      </c>
      <c r="D3110">
        <v>35</v>
      </c>
      <c r="E3110" t="s">
        <v>8700</v>
      </c>
    </row>
    <row r="3111" spans="2:5" x14ac:dyDescent="0.25">
      <c r="B3111" t="s">
        <v>8701</v>
      </c>
      <c r="C3111" t="s">
        <v>2051</v>
      </c>
      <c r="D3111">
        <v>35</v>
      </c>
      <c r="E3111" t="s">
        <v>8702</v>
      </c>
    </row>
    <row r="3112" spans="2:5" x14ac:dyDescent="0.25">
      <c r="B3112" t="s">
        <v>8703</v>
      </c>
      <c r="C3112" t="s">
        <v>8704</v>
      </c>
      <c r="D3112">
        <v>35</v>
      </c>
      <c r="E3112" t="s">
        <v>8705</v>
      </c>
    </row>
    <row r="3113" spans="2:5" x14ac:dyDescent="0.25">
      <c r="B3113" t="s">
        <v>8706</v>
      </c>
      <c r="C3113" t="s">
        <v>8707</v>
      </c>
      <c r="D3113">
        <v>35</v>
      </c>
      <c r="E3113" t="s">
        <v>8708</v>
      </c>
    </row>
    <row r="3114" spans="2:5" x14ac:dyDescent="0.25">
      <c r="B3114" t="s">
        <v>8709</v>
      </c>
      <c r="C3114" t="s">
        <v>8710</v>
      </c>
      <c r="D3114">
        <v>35</v>
      </c>
      <c r="E3114" t="s">
        <v>8711</v>
      </c>
    </row>
    <row r="3115" spans="2:5" x14ac:dyDescent="0.25">
      <c r="B3115" t="s">
        <v>8712</v>
      </c>
      <c r="C3115" t="s">
        <v>8713</v>
      </c>
      <c r="D3115">
        <v>35</v>
      </c>
      <c r="E3115" t="s">
        <v>8714</v>
      </c>
    </row>
    <row r="3116" spans="2:5" x14ac:dyDescent="0.25">
      <c r="B3116" t="s">
        <v>8715</v>
      </c>
      <c r="C3116" t="s">
        <v>8716</v>
      </c>
      <c r="D3116">
        <v>35</v>
      </c>
      <c r="E3116" t="s">
        <v>8717</v>
      </c>
    </row>
    <row r="3117" spans="2:5" x14ac:dyDescent="0.25">
      <c r="B3117" t="s">
        <v>8718</v>
      </c>
      <c r="C3117" t="s">
        <v>8719</v>
      </c>
      <c r="D3117">
        <v>35</v>
      </c>
      <c r="E3117" t="s">
        <v>8720</v>
      </c>
    </row>
    <row r="3118" spans="2:5" x14ac:dyDescent="0.25">
      <c r="B3118" t="s">
        <v>8721</v>
      </c>
      <c r="C3118" t="s">
        <v>8722</v>
      </c>
      <c r="D3118">
        <v>35</v>
      </c>
      <c r="E3118" t="s">
        <v>8723</v>
      </c>
    </row>
    <row r="3119" spans="2:5" x14ac:dyDescent="0.25">
      <c r="B3119" t="s">
        <v>8724</v>
      </c>
      <c r="C3119" t="s">
        <v>8725</v>
      </c>
      <c r="D3119">
        <v>35</v>
      </c>
      <c r="E3119" t="s">
        <v>8726</v>
      </c>
    </row>
    <row r="3120" spans="2:5" x14ac:dyDescent="0.25">
      <c r="B3120" t="s">
        <v>8727</v>
      </c>
      <c r="C3120" t="s">
        <v>8728</v>
      </c>
      <c r="D3120">
        <v>35</v>
      </c>
      <c r="E3120" t="s">
        <v>8729</v>
      </c>
    </row>
    <row r="3121" spans="2:5" x14ac:dyDescent="0.25">
      <c r="B3121" t="s">
        <v>8730</v>
      </c>
      <c r="C3121" t="s">
        <v>8731</v>
      </c>
      <c r="D3121">
        <v>35</v>
      </c>
      <c r="E3121" t="s">
        <v>8732</v>
      </c>
    </row>
    <row r="3122" spans="2:5" x14ac:dyDescent="0.25">
      <c r="B3122" t="s">
        <v>8733</v>
      </c>
      <c r="C3122" t="s">
        <v>8734</v>
      </c>
      <c r="D3122">
        <v>35</v>
      </c>
      <c r="E3122" t="s">
        <v>8735</v>
      </c>
    </row>
    <row r="3123" spans="2:5" x14ac:dyDescent="0.25">
      <c r="B3123" t="s">
        <v>8736</v>
      </c>
      <c r="C3123" t="s">
        <v>8737</v>
      </c>
      <c r="D3123">
        <v>35</v>
      </c>
      <c r="E3123" t="s">
        <v>8738</v>
      </c>
    </row>
    <row r="3124" spans="2:5" x14ac:dyDescent="0.25">
      <c r="B3124" t="s">
        <v>8739</v>
      </c>
      <c r="C3124" t="s">
        <v>8740</v>
      </c>
      <c r="D3124">
        <v>35</v>
      </c>
      <c r="E3124" t="s">
        <v>8741</v>
      </c>
    </row>
    <row r="3125" spans="2:5" x14ac:dyDescent="0.25">
      <c r="B3125" t="s">
        <v>8742</v>
      </c>
      <c r="C3125" t="s">
        <v>8743</v>
      </c>
      <c r="D3125">
        <v>35</v>
      </c>
      <c r="E3125" t="s">
        <v>8744</v>
      </c>
    </row>
    <row r="3126" spans="2:5" x14ac:dyDescent="0.25">
      <c r="B3126" t="s">
        <v>8745</v>
      </c>
      <c r="C3126" t="s">
        <v>8746</v>
      </c>
      <c r="D3126">
        <v>35</v>
      </c>
      <c r="E3126" t="s">
        <v>8747</v>
      </c>
    </row>
    <row r="3127" spans="2:5" x14ac:dyDescent="0.25">
      <c r="B3127" t="s">
        <v>8748</v>
      </c>
      <c r="C3127" t="s">
        <v>8749</v>
      </c>
      <c r="D3127">
        <v>35</v>
      </c>
      <c r="E3127" t="s">
        <v>8750</v>
      </c>
    </row>
    <row r="3128" spans="2:5" x14ac:dyDescent="0.25">
      <c r="B3128" t="s">
        <v>8751</v>
      </c>
      <c r="C3128" t="s">
        <v>8752</v>
      </c>
      <c r="D3128">
        <v>35</v>
      </c>
      <c r="E3128" t="s">
        <v>8753</v>
      </c>
    </row>
    <row r="3129" spans="2:5" x14ac:dyDescent="0.25">
      <c r="B3129" t="s">
        <v>8754</v>
      </c>
      <c r="C3129" t="s">
        <v>8755</v>
      </c>
      <c r="D3129">
        <v>35</v>
      </c>
      <c r="E3129" t="s">
        <v>8756</v>
      </c>
    </row>
    <row r="3130" spans="2:5" x14ac:dyDescent="0.25">
      <c r="B3130" t="s">
        <v>8757</v>
      </c>
      <c r="C3130" t="s">
        <v>8758</v>
      </c>
      <c r="D3130">
        <v>35</v>
      </c>
      <c r="E3130" t="s">
        <v>8759</v>
      </c>
    </row>
    <row r="3131" spans="2:5" x14ac:dyDescent="0.25">
      <c r="B3131" t="s">
        <v>8760</v>
      </c>
      <c r="C3131" t="s">
        <v>8761</v>
      </c>
      <c r="D3131">
        <v>35</v>
      </c>
      <c r="E3131" t="s">
        <v>8762</v>
      </c>
    </row>
    <row r="3132" spans="2:5" x14ac:dyDescent="0.25">
      <c r="B3132" t="s">
        <v>8763</v>
      </c>
      <c r="C3132" t="s">
        <v>1258</v>
      </c>
      <c r="D3132">
        <v>35</v>
      </c>
      <c r="E3132" t="s">
        <v>8764</v>
      </c>
    </row>
    <row r="3133" spans="2:5" x14ac:dyDescent="0.25">
      <c r="B3133" t="s">
        <v>8765</v>
      </c>
      <c r="C3133" t="s">
        <v>1261</v>
      </c>
      <c r="D3133">
        <v>35</v>
      </c>
      <c r="E3133" t="s">
        <v>8766</v>
      </c>
    </row>
    <row r="3134" spans="2:5" x14ac:dyDescent="0.25">
      <c r="B3134" t="s">
        <v>8767</v>
      </c>
      <c r="C3134" t="s">
        <v>1264</v>
      </c>
      <c r="D3134">
        <v>35</v>
      </c>
      <c r="E3134" t="s">
        <v>8768</v>
      </c>
    </row>
    <row r="3135" spans="2:5" x14ac:dyDescent="0.25">
      <c r="B3135" t="s">
        <v>8769</v>
      </c>
      <c r="C3135" t="s">
        <v>8770</v>
      </c>
      <c r="D3135">
        <v>35</v>
      </c>
      <c r="E3135" t="s">
        <v>8771</v>
      </c>
    </row>
    <row r="3136" spans="2:5" x14ac:dyDescent="0.25">
      <c r="B3136" t="s">
        <v>8772</v>
      </c>
      <c r="C3136" t="s">
        <v>8773</v>
      </c>
      <c r="D3136">
        <v>35</v>
      </c>
      <c r="E3136" t="s">
        <v>8774</v>
      </c>
    </row>
    <row r="3137" spans="2:5" x14ac:dyDescent="0.25">
      <c r="B3137" t="s">
        <v>8775</v>
      </c>
      <c r="C3137" t="s">
        <v>8776</v>
      </c>
      <c r="D3137">
        <v>35</v>
      </c>
      <c r="E3137" t="s">
        <v>8777</v>
      </c>
    </row>
    <row r="3138" spans="2:5" x14ac:dyDescent="0.25">
      <c r="B3138" t="s">
        <v>8778</v>
      </c>
      <c r="C3138" t="s">
        <v>8779</v>
      </c>
      <c r="D3138">
        <v>35</v>
      </c>
      <c r="E3138" t="s">
        <v>8780</v>
      </c>
    </row>
    <row r="3139" spans="2:5" x14ac:dyDescent="0.25">
      <c r="B3139" t="s">
        <v>8781</v>
      </c>
      <c r="C3139" t="s">
        <v>8782</v>
      </c>
      <c r="D3139">
        <v>35</v>
      </c>
      <c r="E3139" t="s">
        <v>8783</v>
      </c>
    </row>
    <row r="3140" spans="2:5" x14ac:dyDescent="0.25">
      <c r="B3140" t="s">
        <v>8784</v>
      </c>
      <c r="C3140" t="s">
        <v>8785</v>
      </c>
      <c r="D3140">
        <v>35</v>
      </c>
      <c r="E3140" t="s">
        <v>8786</v>
      </c>
    </row>
    <row r="3141" spans="2:5" x14ac:dyDescent="0.25">
      <c r="B3141" t="s">
        <v>8787</v>
      </c>
      <c r="C3141" t="s">
        <v>8788</v>
      </c>
      <c r="D3141">
        <v>35</v>
      </c>
      <c r="E3141" t="s">
        <v>8789</v>
      </c>
    </row>
    <row r="3142" spans="2:5" x14ac:dyDescent="0.25">
      <c r="B3142" t="s">
        <v>8790</v>
      </c>
      <c r="C3142" t="s">
        <v>8791</v>
      </c>
      <c r="D3142">
        <v>35</v>
      </c>
      <c r="E3142" t="s">
        <v>8792</v>
      </c>
    </row>
    <row r="3143" spans="2:5" x14ac:dyDescent="0.25">
      <c r="B3143" t="s">
        <v>8793</v>
      </c>
      <c r="C3143" t="s">
        <v>1294</v>
      </c>
      <c r="D3143">
        <v>35</v>
      </c>
      <c r="E3143" t="s">
        <v>8794</v>
      </c>
    </row>
    <row r="3144" spans="2:5" x14ac:dyDescent="0.25">
      <c r="B3144" t="s">
        <v>8795</v>
      </c>
      <c r="C3144" t="s">
        <v>5359</v>
      </c>
      <c r="D3144">
        <v>42.5</v>
      </c>
      <c r="E3144" t="s">
        <v>8796</v>
      </c>
    </row>
    <row r="3145" spans="2:5" x14ac:dyDescent="0.25">
      <c r="B3145" t="s">
        <v>8797</v>
      </c>
      <c r="C3145" t="s">
        <v>8798</v>
      </c>
      <c r="D3145">
        <v>35</v>
      </c>
      <c r="E3145" t="s">
        <v>8799</v>
      </c>
    </row>
    <row r="3146" spans="2:5" x14ac:dyDescent="0.25">
      <c r="B3146" t="s">
        <v>8800</v>
      </c>
      <c r="C3146" t="s">
        <v>5380</v>
      </c>
      <c r="D3146">
        <v>35</v>
      </c>
      <c r="E3146" t="s">
        <v>8801</v>
      </c>
    </row>
    <row r="3147" spans="2:5" x14ac:dyDescent="0.25">
      <c r="B3147" t="s">
        <v>8802</v>
      </c>
      <c r="C3147" t="s">
        <v>5407</v>
      </c>
      <c r="D3147">
        <v>35</v>
      </c>
      <c r="E3147" t="s">
        <v>8803</v>
      </c>
    </row>
    <row r="3148" spans="2:5" x14ac:dyDescent="0.25">
      <c r="B3148" t="s">
        <v>8804</v>
      </c>
      <c r="C3148" t="s">
        <v>5419</v>
      </c>
      <c r="D3148">
        <v>35</v>
      </c>
      <c r="E3148" t="s">
        <v>8805</v>
      </c>
    </row>
    <row r="3149" spans="2:5" x14ac:dyDescent="0.25">
      <c r="B3149" t="s">
        <v>8806</v>
      </c>
      <c r="C3149" t="s">
        <v>5434</v>
      </c>
      <c r="D3149">
        <v>35</v>
      </c>
      <c r="E3149" t="s">
        <v>8807</v>
      </c>
    </row>
    <row r="3150" spans="2:5" x14ac:dyDescent="0.25">
      <c r="B3150" t="s">
        <v>8808</v>
      </c>
      <c r="C3150" t="s">
        <v>5440</v>
      </c>
      <c r="D3150">
        <v>50</v>
      </c>
      <c r="E3150" t="s">
        <v>8809</v>
      </c>
    </row>
    <row r="3151" spans="2:5" x14ac:dyDescent="0.25">
      <c r="B3151" t="s">
        <v>8810</v>
      </c>
      <c r="C3151" t="s">
        <v>1361</v>
      </c>
      <c r="D3151">
        <v>35</v>
      </c>
      <c r="E3151" t="s">
        <v>8811</v>
      </c>
    </row>
    <row r="3152" spans="2:5" x14ac:dyDescent="0.25">
      <c r="B3152" t="s">
        <v>8812</v>
      </c>
      <c r="C3152" t="s">
        <v>1364</v>
      </c>
      <c r="D3152">
        <v>35</v>
      </c>
      <c r="E3152" t="s">
        <v>8813</v>
      </c>
    </row>
    <row r="3153" spans="2:5" x14ac:dyDescent="0.25">
      <c r="B3153" t="s">
        <v>8814</v>
      </c>
      <c r="C3153" t="s">
        <v>1373</v>
      </c>
      <c r="D3153">
        <v>35</v>
      </c>
      <c r="E3153" t="s">
        <v>8815</v>
      </c>
    </row>
    <row r="3154" spans="2:5" x14ac:dyDescent="0.25">
      <c r="B3154" t="s">
        <v>8816</v>
      </c>
      <c r="C3154" t="s">
        <v>1379</v>
      </c>
      <c r="D3154">
        <v>35</v>
      </c>
      <c r="E3154" t="s">
        <v>8817</v>
      </c>
    </row>
    <row r="3155" spans="2:5" x14ac:dyDescent="0.25">
      <c r="B3155" t="s">
        <v>8818</v>
      </c>
      <c r="C3155" t="s">
        <v>1400</v>
      </c>
      <c r="D3155">
        <v>35</v>
      </c>
      <c r="E3155" t="s">
        <v>8819</v>
      </c>
    </row>
    <row r="3156" spans="2:5" x14ac:dyDescent="0.25">
      <c r="B3156" t="s">
        <v>8820</v>
      </c>
      <c r="C3156" t="s">
        <v>1406</v>
      </c>
      <c r="D3156">
        <v>35</v>
      </c>
      <c r="E3156" t="s">
        <v>8821</v>
      </c>
    </row>
    <row r="3157" spans="2:5" x14ac:dyDescent="0.25">
      <c r="B3157" t="s">
        <v>8822</v>
      </c>
      <c r="C3157" t="s">
        <v>1412</v>
      </c>
      <c r="D3157">
        <v>35</v>
      </c>
      <c r="E3157" t="s">
        <v>8823</v>
      </c>
    </row>
    <row r="3158" spans="2:5" x14ac:dyDescent="0.25">
      <c r="B3158" t="s">
        <v>8824</v>
      </c>
      <c r="C3158" t="s">
        <v>6996</v>
      </c>
      <c r="D3158">
        <v>35</v>
      </c>
      <c r="E3158" t="s">
        <v>8825</v>
      </c>
    </row>
    <row r="3159" spans="2:5" x14ac:dyDescent="0.25">
      <c r="B3159" t="s">
        <v>8826</v>
      </c>
      <c r="C3159" t="s">
        <v>6999</v>
      </c>
      <c r="D3159">
        <v>35</v>
      </c>
      <c r="E3159" t="s">
        <v>8827</v>
      </c>
    </row>
    <row r="3160" spans="2:5" x14ac:dyDescent="0.25">
      <c r="B3160" t="s">
        <v>8828</v>
      </c>
      <c r="C3160" t="s">
        <v>3195</v>
      </c>
      <c r="D3160">
        <v>35</v>
      </c>
      <c r="E3160" t="s">
        <v>8829</v>
      </c>
    </row>
    <row r="3161" spans="2:5" x14ac:dyDescent="0.25">
      <c r="B3161" t="s">
        <v>8830</v>
      </c>
      <c r="C3161" t="s">
        <v>8831</v>
      </c>
      <c r="D3161">
        <v>35</v>
      </c>
      <c r="E3161" t="s">
        <v>8832</v>
      </c>
    </row>
    <row r="3162" spans="2:5" x14ac:dyDescent="0.25">
      <c r="B3162" t="s">
        <v>8833</v>
      </c>
      <c r="C3162" t="s">
        <v>8834</v>
      </c>
      <c r="D3162">
        <v>35</v>
      </c>
      <c r="E3162" t="s">
        <v>8835</v>
      </c>
    </row>
    <row r="3163" spans="2:5" x14ac:dyDescent="0.25">
      <c r="B3163" t="s">
        <v>8836</v>
      </c>
      <c r="C3163" t="s">
        <v>8837</v>
      </c>
      <c r="D3163">
        <v>35</v>
      </c>
      <c r="E3163" t="s">
        <v>8838</v>
      </c>
    </row>
    <row r="3164" spans="2:5" x14ac:dyDescent="0.25">
      <c r="B3164" t="s">
        <v>8839</v>
      </c>
      <c r="C3164" t="s">
        <v>8840</v>
      </c>
      <c r="D3164">
        <v>35</v>
      </c>
      <c r="E3164" t="s">
        <v>8841</v>
      </c>
    </row>
    <row r="3165" spans="2:5" x14ac:dyDescent="0.25">
      <c r="B3165" t="s">
        <v>8842</v>
      </c>
      <c r="C3165" t="s">
        <v>8843</v>
      </c>
      <c r="D3165">
        <v>35</v>
      </c>
      <c r="E3165" t="s">
        <v>8844</v>
      </c>
    </row>
    <row r="3166" spans="2:5" x14ac:dyDescent="0.25">
      <c r="B3166" t="s">
        <v>8845</v>
      </c>
      <c r="C3166" t="s">
        <v>8846</v>
      </c>
      <c r="D3166">
        <v>35</v>
      </c>
      <c r="E3166" t="s">
        <v>8847</v>
      </c>
    </row>
    <row r="3167" spans="2:5" x14ac:dyDescent="0.25">
      <c r="B3167" t="s">
        <v>8848</v>
      </c>
      <c r="C3167" t="s">
        <v>8849</v>
      </c>
      <c r="D3167">
        <v>35</v>
      </c>
      <c r="E3167" t="s">
        <v>8850</v>
      </c>
    </row>
    <row r="3168" spans="2:5" x14ac:dyDescent="0.25">
      <c r="B3168" t="s">
        <v>8851</v>
      </c>
      <c r="C3168" t="s">
        <v>8852</v>
      </c>
      <c r="D3168">
        <v>35</v>
      </c>
      <c r="E3168" t="s">
        <v>8853</v>
      </c>
    </row>
    <row r="3169" spans="2:5" x14ac:dyDescent="0.25">
      <c r="B3169" t="s">
        <v>8854</v>
      </c>
      <c r="C3169" t="s">
        <v>8855</v>
      </c>
      <c r="D3169">
        <v>35</v>
      </c>
      <c r="E3169" t="s">
        <v>8856</v>
      </c>
    </row>
    <row r="3170" spans="2:5" x14ac:dyDescent="0.25">
      <c r="B3170" t="s">
        <v>8857</v>
      </c>
      <c r="C3170" t="s">
        <v>8858</v>
      </c>
      <c r="D3170">
        <v>35</v>
      </c>
      <c r="E3170" t="s">
        <v>8859</v>
      </c>
    </row>
    <row r="3171" spans="2:5" x14ac:dyDescent="0.25">
      <c r="B3171" t="s">
        <v>8860</v>
      </c>
      <c r="C3171" t="s">
        <v>8861</v>
      </c>
      <c r="D3171">
        <v>35</v>
      </c>
      <c r="E3171" t="s">
        <v>8862</v>
      </c>
    </row>
    <row r="3172" spans="2:5" x14ac:dyDescent="0.25">
      <c r="B3172" t="s">
        <v>8863</v>
      </c>
      <c r="C3172" t="s">
        <v>8864</v>
      </c>
      <c r="D3172">
        <v>35</v>
      </c>
      <c r="E3172" t="s">
        <v>8865</v>
      </c>
    </row>
    <row r="3173" spans="2:5" x14ac:dyDescent="0.25">
      <c r="B3173" t="s">
        <v>8866</v>
      </c>
      <c r="C3173" t="s">
        <v>8867</v>
      </c>
      <c r="D3173">
        <v>35</v>
      </c>
      <c r="E3173" t="s">
        <v>8868</v>
      </c>
    </row>
    <row r="3174" spans="2:5" x14ac:dyDescent="0.25">
      <c r="B3174" t="s">
        <v>8869</v>
      </c>
      <c r="C3174" t="s">
        <v>8870</v>
      </c>
      <c r="D3174">
        <v>35</v>
      </c>
      <c r="E3174" t="s">
        <v>8871</v>
      </c>
    </row>
    <row r="3175" spans="2:5" x14ac:dyDescent="0.25">
      <c r="B3175" t="s">
        <v>8872</v>
      </c>
      <c r="C3175" t="s">
        <v>8873</v>
      </c>
      <c r="D3175">
        <v>35</v>
      </c>
      <c r="E3175" t="s">
        <v>8874</v>
      </c>
    </row>
    <row r="3176" spans="2:5" x14ac:dyDescent="0.25">
      <c r="B3176" t="s">
        <v>8875</v>
      </c>
      <c r="C3176" t="s">
        <v>8876</v>
      </c>
      <c r="D3176">
        <v>35</v>
      </c>
      <c r="E3176" t="s">
        <v>8877</v>
      </c>
    </row>
    <row r="3177" spans="2:5" x14ac:dyDescent="0.25">
      <c r="B3177" t="s">
        <v>8878</v>
      </c>
      <c r="C3177" t="s">
        <v>8879</v>
      </c>
      <c r="D3177">
        <v>35</v>
      </c>
      <c r="E3177" t="s">
        <v>8880</v>
      </c>
    </row>
    <row r="3178" spans="2:5" x14ac:dyDescent="0.25">
      <c r="B3178" t="s">
        <v>8881</v>
      </c>
      <c r="C3178" t="s">
        <v>8882</v>
      </c>
      <c r="D3178">
        <v>35</v>
      </c>
      <c r="E3178" t="s">
        <v>8883</v>
      </c>
    </row>
    <row r="3179" spans="2:5" x14ac:dyDescent="0.25">
      <c r="B3179" t="s">
        <v>8884</v>
      </c>
      <c r="C3179" t="s">
        <v>8885</v>
      </c>
      <c r="D3179">
        <v>35</v>
      </c>
      <c r="E3179" t="s">
        <v>8886</v>
      </c>
    </row>
    <row r="3180" spans="2:5" x14ac:dyDescent="0.25">
      <c r="B3180" t="s">
        <v>8887</v>
      </c>
      <c r="C3180" t="s">
        <v>8888</v>
      </c>
      <c r="D3180">
        <v>35</v>
      </c>
      <c r="E3180" t="s">
        <v>8889</v>
      </c>
    </row>
    <row r="3181" spans="2:5" x14ac:dyDescent="0.25">
      <c r="B3181" t="s">
        <v>8890</v>
      </c>
      <c r="C3181" t="s">
        <v>8891</v>
      </c>
      <c r="D3181">
        <v>35</v>
      </c>
      <c r="E3181" t="s">
        <v>8892</v>
      </c>
    </row>
    <row r="3182" spans="2:5" x14ac:dyDescent="0.25">
      <c r="B3182" t="s">
        <v>8893</v>
      </c>
      <c r="C3182" t="s">
        <v>8894</v>
      </c>
      <c r="D3182">
        <v>35</v>
      </c>
      <c r="E3182" t="s">
        <v>8895</v>
      </c>
    </row>
    <row r="3183" spans="2:5" x14ac:dyDescent="0.25">
      <c r="B3183" t="s">
        <v>8896</v>
      </c>
      <c r="C3183" t="s">
        <v>8897</v>
      </c>
      <c r="D3183">
        <v>35</v>
      </c>
      <c r="E3183" t="s">
        <v>8898</v>
      </c>
    </row>
    <row r="3184" spans="2:5" x14ac:dyDescent="0.25">
      <c r="B3184" t="s">
        <v>8899</v>
      </c>
      <c r="C3184" t="s">
        <v>8900</v>
      </c>
      <c r="D3184">
        <v>35</v>
      </c>
      <c r="E3184" t="s">
        <v>8901</v>
      </c>
    </row>
    <row r="3185" spans="2:5" x14ac:dyDescent="0.25">
      <c r="B3185" t="s">
        <v>8902</v>
      </c>
      <c r="C3185" t="s">
        <v>8903</v>
      </c>
      <c r="D3185">
        <v>35</v>
      </c>
      <c r="E3185" t="s">
        <v>8904</v>
      </c>
    </row>
    <row r="3186" spans="2:5" x14ac:dyDescent="0.25">
      <c r="B3186" t="s">
        <v>8905</v>
      </c>
      <c r="C3186" t="s">
        <v>8906</v>
      </c>
      <c r="D3186">
        <v>35</v>
      </c>
      <c r="E3186" t="s">
        <v>8907</v>
      </c>
    </row>
    <row r="3187" spans="2:5" x14ac:dyDescent="0.25">
      <c r="B3187" t="s">
        <v>8908</v>
      </c>
      <c r="C3187" t="s">
        <v>8909</v>
      </c>
      <c r="D3187">
        <v>35</v>
      </c>
      <c r="E3187" t="s">
        <v>8910</v>
      </c>
    </row>
    <row r="3188" spans="2:5" x14ac:dyDescent="0.25">
      <c r="B3188" t="s">
        <v>8911</v>
      </c>
      <c r="C3188" t="s">
        <v>8912</v>
      </c>
      <c r="D3188">
        <v>42.5</v>
      </c>
      <c r="E3188" t="s">
        <v>8913</v>
      </c>
    </row>
    <row r="3189" spans="2:5" x14ac:dyDescent="0.25">
      <c r="B3189" t="s">
        <v>8914</v>
      </c>
      <c r="C3189" t="s">
        <v>8915</v>
      </c>
      <c r="D3189">
        <v>42.5</v>
      </c>
      <c r="E3189" t="s">
        <v>8916</v>
      </c>
    </row>
    <row r="3190" spans="2:5" x14ac:dyDescent="0.25">
      <c r="B3190" t="s">
        <v>8917</v>
      </c>
      <c r="C3190" t="s">
        <v>8918</v>
      </c>
      <c r="D3190">
        <v>42.5</v>
      </c>
      <c r="E3190" t="s">
        <v>8919</v>
      </c>
    </row>
    <row r="3191" spans="2:5" x14ac:dyDescent="0.25">
      <c r="B3191" t="s">
        <v>8920</v>
      </c>
      <c r="C3191" t="s">
        <v>8921</v>
      </c>
      <c r="D3191">
        <v>42.5</v>
      </c>
      <c r="E3191" t="s">
        <v>8922</v>
      </c>
    </row>
    <row r="3192" spans="2:5" x14ac:dyDescent="0.25">
      <c r="B3192" t="s">
        <v>8923</v>
      </c>
      <c r="C3192" t="s">
        <v>8924</v>
      </c>
      <c r="D3192">
        <v>42.5</v>
      </c>
      <c r="E3192" t="s">
        <v>8925</v>
      </c>
    </row>
    <row r="3193" spans="2:5" x14ac:dyDescent="0.25">
      <c r="B3193" t="s">
        <v>8926</v>
      </c>
      <c r="C3193" t="s">
        <v>8927</v>
      </c>
      <c r="D3193">
        <v>42.5</v>
      </c>
      <c r="E3193" t="s">
        <v>8928</v>
      </c>
    </row>
    <row r="3194" spans="2:5" x14ac:dyDescent="0.25">
      <c r="B3194" t="s">
        <v>8929</v>
      </c>
      <c r="C3194" t="s">
        <v>8930</v>
      </c>
      <c r="D3194">
        <v>42.5</v>
      </c>
      <c r="E3194" t="s">
        <v>8931</v>
      </c>
    </row>
    <row r="3195" spans="2:5" x14ac:dyDescent="0.25">
      <c r="B3195" t="s">
        <v>8932</v>
      </c>
      <c r="C3195" t="s">
        <v>8933</v>
      </c>
      <c r="D3195">
        <v>42.5</v>
      </c>
      <c r="E3195" t="s">
        <v>8934</v>
      </c>
    </row>
    <row r="3196" spans="2:5" x14ac:dyDescent="0.25">
      <c r="B3196" t="s">
        <v>8935</v>
      </c>
      <c r="C3196" t="s">
        <v>8936</v>
      </c>
      <c r="D3196">
        <v>42.5</v>
      </c>
      <c r="E3196" t="s">
        <v>8937</v>
      </c>
    </row>
    <row r="3197" spans="2:5" x14ac:dyDescent="0.25">
      <c r="B3197" t="s">
        <v>8938</v>
      </c>
      <c r="C3197" t="s">
        <v>8939</v>
      </c>
      <c r="D3197">
        <v>42.5</v>
      </c>
      <c r="E3197" t="s">
        <v>8940</v>
      </c>
    </row>
    <row r="3198" spans="2:5" x14ac:dyDescent="0.25">
      <c r="B3198" t="s">
        <v>8941</v>
      </c>
      <c r="C3198" t="s">
        <v>8942</v>
      </c>
      <c r="D3198">
        <v>42.5</v>
      </c>
      <c r="E3198" t="s">
        <v>8943</v>
      </c>
    </row>
    <row r="3199" spans="2:5" x14ac:dyDescent="0.25">
      <c r="B3199" t="s">
        <v>8944</v>
      </c>
      <c r="C3199" t="s">
        <v>8945</v>
      </c>
      <c r="D3199">
        <v>42.5</v>
      </c>
      <c r="E3199" t="s">
        <v>8946</v>
      </c>
    </row>
    <row r="3200" spans="2:5" x14ac:dyDescent="0.25">
      <c r="B3200" t="s">
        <v>8947</v>
      </c>
      <c r="C3200" t="s">
        <v>8948</v>
      </c>
      <c r="D3200">
        <v>42.5</v>
      </c>
      <c r="E3200" t="s">
        <v>8949</v>
      </c>
    </row>
    <row r="3201" spans="2:5" x14ac:dyDescent="0.25">
      <c r="B3201" t="s">
        <v>8950</v>
      </c>
      <c r="C3201" t="s">
        <v>8951</v>
      </c>
      <c r="D3201">
        <v>42.5</v>
      </c>
      <c r="E3201" t="s">
        <v>8952</v>
      </c>
    </row>
    <row r="3202" spans="2:5" x14ac:dyDescent="0.25">
      <c r="B3202" t="s">
        <v>8953</v>
      </c>
      <c r="C3202" t="s">
        <v>8954</v>
      </c>
      <c r="D3202">
        <v>42.5</v>
      </c>
      <c r="E3202" t="s">
        <v>8955</v>
      </c>
    </row>
    <row r="3203" spans="2:5" x14ac:dyDescent="0.25">
      <c r="B3203" t="s">
        <v>8956</v>
      </c>
      <c r="C3203" t="s">
        <v>8957</v>
      </c>
      <c r="D3203">
        <v>42.5</v>
      </c>
      <c r="E3203" t="s">
        <v>8958</v>
      </c>
    </row>
    <row r="3204" spans="2:5" x14ac:dyDescent="0.25">
      <c r="B3204" t="s">
        <v>8959</v>
      </c>
      <c r="C3204" t="s">
        <v>8960</v>
      </c>
      <c r="D3204">
        <v>42.5</v>
      </c>
      <c r="E3204" t="s">
        <v>8961</v>
      </c>
    </row>
    <row r="3205" spans="2:5" x14ac:dyDescent="0.25">
      <c r="B3205" t="s">
        <v>8962</v>
      </c>
      <c r="C3205" t="s">
        <v>8963</v>
      </c>
      <c r="D3205">
        <v>42.5</v>
      </c>
      <c r="E3205" t="s">
        <v>8964</v>
      </c>
    </row>
    <row r="3206" spans="2:5" x14ac:dyDescent="0.25">
      <c r="B3206" t="s">
        <v>8965</v>
      </c>
      <c r="C3206" t="s">
        <v>8966</v>
      </c>
      <c r="D3206">
        <v>35</v>
      </c>
      <c r="E3206" t="s">
        <v>8967</v>
      </c>
    </row>
    <row r="3207" spans="2:5" x14ac:dyDescent="0.25">
      <c r="B3207" t="s">
        <v>8968</v>
      </c>
      <c r="C3207" t="s">
        <v>8969</v>
      </c>
      <c r="D3207">
        <v>35</v>
      </c>
      <c r="E3207" t="s">
        <v>8970</v>
      </c>
    </row>
    <row r="3208" spans="2:5" x14ac:dyDescent="0.25">
      <c r="B3208" t="s">
        <v>8971</v>
      </c>
      <c r="C3208" t="s">
        <v>8972</v>
      </c>
      <c r="D3208">
        <v>35</v>
      </c>
      <c r="E3208" t="s">
        <v>8973</v>
      </c>
    </row>
    <row r="3209" spans="2:5" x14ac:dyDescent="0.25">
      <c r="B3209" t="s">
        <v>8974</v>
      </c>
      <c r="C3209" t="s">
        <v>8975</v>
      </c>
      <c r="D3209">
        <v>35</v>
      </c>
      <c r="E3209" t="s">
        <v>8976</v>
      </c>
    </row>
    <row r="3210" spans="2:5" x14ac:dyDescent="0.25">
      <c r="B3210" t="s">
        <v>8977</v>
      </c>
      <c r="C3210" t="s">
        <v>8978</v>
      </c>
      <c r="D3210">
        <v>35</v>
      </c>
      <c r="E3210" t="s">
        <v>8979</v>
      </c>
    </row>
    <row r="3211" spans="2:5" x14ac:dyDescent="0.25">
      <c r="B3211" t="s">
        <v>8980</v>
      </c>
      <c r="C3211" t="s">
        <v>8981</v>
      </c>
      <c r="D3211">
        <v>35</v>
      </c>
      <c r="E3211" t="s">
        <v>8982</v>
      </c>
    </row>
    <row r="3212" spans="2:5" x14ac:dyDescent="0.25">
      <c r="B3212" t="s">
        <v>8983</v>
      </c>
      <c r="C3212" t="s">
        <v>8984</v>
      </c>
      <c r="D3212">
        <v>35</v>
      </c>
      <c r="E3212" t="s">
        <v>8985</v>
      </c>
    </row>
    <row r="3213" spans="2:5" x14ac:dyDescent="0.25">
      <c r="B3213" t="s">
        <v>8986</v>
      </c>
      <c r="C3213" t="s">
        <v>8987</v>
      </c>
      <c r="D3213">
        <v>47.5</v>
      </c>
      <c r="E3213" t="s">
        <v>8988</v>
      </c>
    </row>
    <row r="3214" spans="2:5" x14ac:dyDescent="0.25">
      <c r="B3214" t="s">
        <v>8989</v>
      </c>
      <c r="C3214" t="s">
        <v>8990</v>
      </c>
      <c r="D3214">
        <v>47.5</v>
      </c>
      <c r="E3214" t="s">
        <v>8991</v>
      </c>
    </row>
    <row r="3215" spans="2:5" x14ac:dyDescent="0.25">
      <c r="B3215" t="s">
        <v>8992</v>
      </c>
      <c r="C3215" t="s">
        <v>8993</v>
      </c>
      <c r="D3215">
        <v>50</v>
      </c>
      <c r="E3215" t="s">
        <v>8994</v>
      </c>
    </row>
    <row r="3216" spans="2:5" x14ac:dyDescent="0.25">
      <c r="B3216" t="s">
        <v>8995</v>
      </c>
      <c r="C3216" t="s">
        <v>8996</v>
      </c>
      <c r="D3216">
        <v>50</v>
      </c>
      <c r="E3216" t="s">
        <v>8997</v>
      </c>
    </row>
    <row r="3217" spans="2:5" x14ac:dyDescent="0.25">
      <c r="B3217" t="s">
        <v>8998</v>
      </c>
      <c r="C3217" t="s">
        <v>8999</v>
      </c>
      <c r="D3217">
        <v>50</v>
      </c>
      <c r="E3217" t="s">
        <v>9000</v>
      </c>
    </row>
    <row r="3218" spans="2:5" x14ac:dyDescent="0.25">
      <c r="B3218" t="s">
        <v>9001</v>
      </c>
      <c r="C3218" t="s">
        <v>9002</v>
      </c>
      <c r="D3218">
        <v>50</v>
      </c>
      <c r="E3218" t="s">
        <v>9003</v>
      </c>
    </row>
    <row r="3219" spans="2:5" x14ac:dyDescent="0.25">
      <c r="B3219" t="s">
        <v>9004</v>
      </c>
      <c r="C3219" t="s">
        <v>9005</v>
      </c>
      <c r="D3219">
        <v>47.5</v>
      </c>
      <c r="E3219" t="s">
        <v>9006</v>
      </c>
    </row>
    <row r="3220" spans="2:5" x14ac:dyDescent="0.25">
      <c r="B3220" t="s">
        <v>9007</v>
      </c>
      <c r="C3220" t="s">
        <v>9008</v>
      </c>
      <c r="D3220">
        <v>47.5</v>
      </c>
      <c r="E3220" t="s">
        <v>9009</v>
      </c>
    </row>
    <row r="3221" spans="2:5" x14ac:dyDescent="0.25">
      <c r="B3221" t="s">
        <v>9010</v>
      </c>
      <c r="C3221" t="s">
        <v>9011</v>
      </c>
      <c r="D3221">
        <v>35</v>
      </c>
      <c r="E3221" t="s">
        <v>9012</v>
      </c>
    </row>
    <row r="3222" spans="2:5" x14ac:dyDescent="0.25">
      <c r="B3222" t="s">
        <v>9013</v>
      </c>
      <c r="C3222" t="s">
        <v>9014</v>
      </c>
      <c r="D3222">
        <v>35</v>
      </c>
      <c r="E3222" t="s">
        <v>9015</v>
      </c>
    </row>
    <row r="3223" spans="2:5" x14ac:dyDescent="0.25">
      <c r="B3223" t="s">
        <v>9016</v>
      </c>
      <c r="C3223" t="s">
        <v>9017</v>
      </c>
      <c r="D3223">
        <v>35</v>
      </c>
      <c r="E3223" t="s">
        <v>9018</v>
      </c>
    </row>
    <row r="3224" spans="2:5" x14ac:dyDescent="0.25">
      <c r="B3224" t="s">
        <v>9019</v>
      </c>
      <c r="C3224" t="s">
        <v>9020</v>
      </c>
      <c r="D3224">
        <v>35</v>
      </c>
      <c r="E3224" t="s">
        <v>9021</v>
      </c>
    </row>
    <row r="3225" spans="2:5" x14ac:dyDescent="0.25">
      <c r="B3225" t="s">
        <v>9022</v>
      </c>
      <c r="C3225" t="s">
        <v>9023</v>
      </c>
      <c r="D3225">
        <v>35</v>
      </c>
      <c r="E3225" t="s">
        <v>9024</v>
      </c>
    </row>
    <row r="3226" spans="2:5" x14ac:dyDescent="0.25">
      <c r="B3226" t="s">
        <v>9025</v>
      </c>
      <c r="C3226" t="s">
        <v>9026</v>
      </c>
      <c r="D3226">
        <v>35</v>
      </c>
      <c r="E3226" t="s">
        <v>9027</v>
      </c>
    </row>
    <row r="3227" spans="2:5" x14ac:dyDescent="0.25">
      <c r="B3227" t="s">
        <v>9028</v>
      </c>
      <c r="C3227" t="s">
        <v>9029</v>
      </c>
      <c r="D3227">
        <v>35</v>
      </c>
      <c r="E3227" t="s">
        <v>9030</v>
      </c>
    </row>
    <row r="3228" spans="2:5" x14ac:dyDescent="0.25">
      <c r="B3228" t="s">
        <v>9031</v>
      </c>
      <c r="C3228" t="s">
        <v>9032</v>
      </c>
      <c r="D3228">
        <v>35</v>
      </c>
      <c r="E3228" t="s">
        <v>9033</v>
      </c>
    </row>
    <row r="3229" spans="2:5" x14ac:dyDescent="0.25">
      <c r="B3229" t="s">
        <v>9034</v>
      </c>
      <c r="C3229" t="s">
        <v>9035</v>
      </c>
      <c r="D3229">
        <v>35</v>
      </c>
      <c r="E3229" t="s">
        <v>9036</v>
      </c>
    </row>
    <row r="3230" spans="2:5" x14ac:dyDescent="0.25">
      <c r="B3230" t="s">
        <v>9037</v>
      </c>
      <c r="C3230" t="s">
        <v>9038</v>
      </c>
      <c r="D3230">
        <v>35</v>
      </c>
      <c r="E3230" t="s">
        <v>9039</v>
      </c>
    </row>
    <row r="3231" spans="2:5" x14ac:dyDescent="0.25">
      <c r="B3231" t="s">
        <v>9040</v>
      </c>
      <c r="C3231" t="s">
        <v>9041</v>
      </c>
      <c r="D3231">
        <v>35</v>
      </c>
      <c r="E3231" t="s">
        <v>9042</v>
      </c>
    </row>
    <row r="3232" spans="2:5" x14ac:dyDescent="0.25">
      <c r="B3232" t="s">
        <v>9043</v>
      </c>
      <c r="C3232" t="s">
        <v>9044</v>
      </c>
      <c r="D3232">
        <v>35</v>
      </c>
      <c r="E3232" t="s">
        <v>9045</v>
      </c>
    </row>
    <row r="3233" spans="2:5" x14ac:dyDescent="0.25">
      <c r="B3233" t="s">
        <v>9046</v>
      </c>
      <c r="C3233" t="s">
        <v>9047</v>
      </c>
      <c r="D3233">
        <v>35</v>
      </c>
      <c r="E3233" t="s">
        <v>9048</v>
      </c>
    </row>
    <row r="3234" spans="2:5" x14ac:dyDescent="0.25">
      <c r="B3234" t="s">
        <v>9049</v>
      </c>
      <c r="C3234" t="s">
        <v>9050</v>
      </c>
      <c r="D3234">
        <v>50</v>
      </c>
      <c r="E3234" t="s">
        <v>9051</v>
      </c>
    </row>
    <row r="3235" spans="2:5" x14ac:dyDescent="0.25">
      <c r="B3235" t="s">
        <v>9052</v>
      </c>
      <c r="C3235" t="s">
        <v>9053</v>
      </c>
      <c r="D3235">
        <v>50</v>
      </c>
      <c r="E3235" t="s">
        <v>95</v>
      </c>
    </row>
    <row r="3236" spans="2:5" x14ac:dyDescent="0.25">
      <c r="B3236" t="s">
        <v>9054</v>
      </c>
      <c r="C3236" t="s">
        <v>9055</v>
      </c>
      <c r="D3236">
        <v>50</v>
      </c>
      <c r="E3236" t="s">
        <v>9056</v>
      </c>
    </row>
    <row r="3237" spans="2:5" x14ac:dyDescent="0.25">
      <c r="B3237" t="s">
        <v>9057</v>
      </c>
      <c r="C3237" t="s">
        <v>9058</v>
      </c>
      <c r="D3237">
        <v>50</v>
      </c>
      <c r="E3237" t="s">
        <v>9059</v>
      </c>
    </row>
    <row r="3238" spans="2:5" x14ac:dyDescent="0.25">
      <c r="B3238" t="s">
        <v>9060</v>
      </c>
      <c r="C3238" t="s">
        <v>9061</v>
      </c>
      <c r="D3238">
        <v>50</v>
      </c>
      <c r="E3238" t="s">
        <v>9062</v>
      </c>
    </row>
    <row r="3239" spans="2:5" x14ac:dyDescent="0.25">
      <c r="B3239" t="s">
        <v>9063</v>
      </c>
      <c r="C3239" t="s">
        <v>9064</v>
      </c>
      <c r="D3239">
        <v>50</v>
      </c>
      <c r="E3239" t="s">
        <v>9065</v>
      </c>
    </row>
    <row r="3240" spans="2:5" x14ac:dyDescent="0.25">
      <c r="B3240" t="s">
        <v>9066</v>
      </c>
      <c r="C3240" t="s">
        <v>9067</v>
      </c>
      <c r="D3240">
        <v>50</v>
      </c>
      <c r="E3240" t="s">
        <v>9068</v>
      </c>
    </row>
    <row r="3241" spans="2:5" x14ac:dyDescent="0.25">
      <c r="B3241" t="s">
        <v>9069</v>
      </c>
      <c r="C3241" t="s">
        <v>9070</v>
      </c>
      <c r="D3241">
        <v>50</v>
      </c>
      <c r="E3241" t="s">
        <v>9071</v>
      </c>
    </row>
    <row r="3242" spans="2:5" x14ac:dyDescent="0.25">
      <c r="B3242" t="s">
        <v>9072</v>
      </c>
      <c r="C3242" t="s">
        <v>9073</v>
      </c>
      <c r="D3242">
        <v>35</v>
      </c>
      <c r="E3242" t="s">
        <v>9074</v>
      </c>
    </row>
    <row r="3243" spans="2:5" x14ac:dyDescent="0.25">
      <c r="B3243" t="s">
        <v>9075</v>
      </c>
      <c r="C3243" t="s">
        <v>9076</v>
      </c>
      <c r="D3243">
        <v>35</v>
      </c>
      <c r="E3243" t="s">
        <v>9077</v>
      </c>
    </row>
    <row r="3244" spans="2:5" x14ac:dyDescent="0.25">
      <c r="B3244" t="s">
        <v>9078</v>
      </c>
      <c r="C3244" t="s">
        <v>9079</v>
      </c>
      <c r="D3244">
        <v>35</v>
      </c>
      <c r="E3244" t="s">
        <v>9080</v>
      </c>
    </row>
    <row r="3245" spans="2:5" x14ac:dyDescent="0.25">
      <c r="B3245" t="s">
        <v>9081</v>
      </c>
      <c r="C3245" t="s">
        <v>9082</v>
      </c>
      <c r="D3245">
        <v>35</v>
      </c>
      <c r="E3245" t="s">
        <v>9083</v>
      </c>
    </row>
    <row r="3246" spans="2:5" x14ac:dyDescent="0.25">
      <c r="B3246" t="s">
        <v>9084</v>
      </c>
      <c r="C3246" t="s">
        <v>9085</v>
      </c>
      <c r="D3246">
        <v>35</v>
      </c>
      <c r="E3246" t="s">
        <v>9086</v>
      </c>
    </row>
    <row r="3247" spans="2:5" x14ac:dyDescent="0.25">
      <c r="B3247" t="s">
        <v>9087</v>
      </c>
      <c r="C3247" t="s">
        <v>9088</v>
      </c>
      <c r="D3247">
        <v>35</v>
      </c>
      <c r="E3247" t="s">
        <v>9089</v>
      </c>
    </row>
    <row r="3248" spans="2:5" x14ac:dyDescent="0.25">
      <c r="B3248" t="s">
        <v>9090</v>
      </c>
      <c r="C3248" t="s">
        <v>9091</v>
      </c>
      <c r="D3248">
        <v>35</v>
      </c>
      <c r="E3248" t="s">
        <v>9092</v>
      </c>
    </row>
    <row r="3249" spans="2:5" x14ac:dyDescent="0.25">
      <c r="B3249" t="s">
        <v>9093</v>
      </c>
      <c r="C3249" t="s">
        <v>9094</v>
      </c>
      <c r="D3249">
        <v>35</v>
      </c>
      <c r="E3249" t="s">
        <v>9095</v>
      </c>
    </row>
    <row r="3250" spans="2:5" x14ac:dyDescent="0.25">
      <c r="B3250" t="s">
        <v>9096</v>
      </c>
      <c r="C3250" t="s">
        <v>9097</v>
      </c>
      <c r="D3250">
        <v>35</v>
      </c>
      <c r="E3250" t="s">
        <v>9098</v>
      </c>
    </row>
    <row r="3251" spans="2:5" x14ac:dyDescent="0.25">
      <c r="B3251" t="s">
        <v>9099</v>
      </c>
      <c r="C3251" t="s">
        <v>9100</v>
      </c>
      <c r="D3251">
        <v>35</v>
      </c>
      <c r="E3251" t="s">
        <v>9101</v>
      </c>
    </row>
    <row r="3252" spans="2:5" x14ac:dyDescent="0.25">
      <c r="B3252" t="s">
        <v>9102</v>
      </c>
      <c r="C3252" t="s">
        <v>9103</v>
      </c>
      <c r="D3252">
        <v>35</v>
      </c>
      <c r="E3252" t="s">
        <v>9104</v>
      </c>
    </row>
    <row r="3253" spans="2:5" x14ac:dyDescent="0.25">
      <c r="B3253" t="s">
        <v>9105</v>
      </c>
      <c r="C3253" t="s">
        <v>9106</v>
      </c>
      <c r="D3253">
        <v>35</v>
      </c>
      <c r="E3253" t="s">
        <v>9107</v>
      </c>
    </row>
    <row r="3254" spans="2:5" x14ac:dyDescent="0.25">
      <c r="B3254" t="s">
        <v>9108</v>
      </c>
      <c r="C3254" t="s">
        <v>9109</v>
      </c>
      <c r="D3254">
        <v>35</v>
      </c>
      <c r="E3254" t="s">
        <v>9110</v>
      </c>
    </row>
    <row r="3255" spans="2:5" x14ac:dyDescent="0.25">
      <c r="B3255" t="s">
        <v>9111</v>
      </c>
      <c r="C3255" t="s">
        <v>9112</v>
      </c>
      <c r="D3255">
        <v>35</v>
      </c>
      <c r="E3255" t="s">
        <v>9113</v>
      </c>
    </row>
    <row r="3256" spans="2:5" x14ac:dyDescent="0.25">
      <c r="B3256" t="s">
        <v>9114</v>
      </c>
      <c r="C3256" t="s">
        <v>9115</v>
      </c>
      <c r="D3256">
        <v>35</v>
      </c>
      <c r="E3256" t="s">
        <v>9116</v>
      </c>
    </row>
    <row r="3257" spans="2:5" x14ac:dyDescent="0.25">
      <c r="B3257" t="s">
        <v>9117</v>
      </c>
      <c r="C3257" t="s">
        <v>9118</v>
      </c>
      <c r="D3257">
        <v>35</v>
      </c>
      <c r="E3257" t="s">
        <v>9119</v>
      </c>
    </row>
    <row r="3258" spans="2:5" x14ac:dyDescent="0.25">
      <c r="B3258" t="s">
        <v>9120</v>
      </c>
      <c r="C3258" t="s">
        <v>9121</v>
      </c>
      <c r="D3258">
        <v>35</v>
      </c>
      <c r="E3258" t="s">
        <v>9122</v>
      </c>
    </row>
    <row r="3259" spans="2:5" x14ac:dyDescent="0.25">
      <c r="B3259" t="s">
        <v>9123</v>
      </c>
      <c r="C3259" t="s">
        <v>9124</v>
      </c>
      <c r="D3259">
        <v>35</v>
      </c>
      <c r="E3259" t="s">
        <v>9125</v>
      </c>
    </row>
    <row r="3260" spans="2:5" x14ac:dyDescent="0.25">
      <c r="B3260" t="s">
        <v>9126</v>
      </c>
      <c r="C3260" t="s">
        <v>9127</v>
      </c>
      <c r="D3260">
        <v>35</v>
      </c>
      <c r="E3260" t="s">
        <v>9128</v>
      </c>
    </row>
    <row r="3261" spans="2:5" x14ac:dyDescent="0.25">
      <c r="B3261" t="s">
        <v>9129</v>
      </c>
      <c r="C3261" t="s">
        <v>9130</v>
      </c>
      <c r="D3261">
        <v>35</v>
      </c>
      <c r="E3261" t="s">
        <v>9131</v>
      </c>
    </row>
    <row r="3262" spans="2:5" x14ac:dyDescent="0.25">
      <c r="B3262" t="s">
        <v>9132</v>
      </c>
      <c r="C3262" t="s">
        <v>9133</v>
      </c>
      <c r="D3262">
        <v>35</v>
      </c>
      <c r="E3262" t="s">
        <v>9134</v>
      </c>
    </row>
    <row r="3263" spans="2:5" x14ac:dyDescent="0.25">
      <c r="B3263" t="s">
        <v>9135</v>
      </c>
      <c r="C3263" t="s">
        <v>9136</v>
      </c>
      <c r="D3263">
        <v>35</v>
      </c>
      <c r="E3263" t="s">
        <v>9137</v>
      </c>
    </row>
    <row r="3264" spans="2:5" x14ac:dyDescent="0.25">
      <c r="B3264" t="s">
        <v>9138</v>
      </c>
      <c r="C3264" t="s">
        <v>9139</v>
      </c>
      <c r="D3264">
        <v>35</v>
      </c>
      <c r="E3264" t="s">
        <v>9140</v>
      </c>
    </row>
    <row r="3265" spans="2:5" x14ac:dyDescent="0.25">
      <c r="B3265" t="s">
        <v>9141</v>
      </c>
      <c r="C3265" t="s">
        <v>9142</v>
      </c>
      <c r="D3265">
        <v>35</v>
      </c>
      <c r="E3265" t="s">
        <v>9143</v>
      </c>
    </row>
    <row r="3266" spans="2:5" x14ac:dyDescent="0.25">
      <c r="B3266" t="s">
        <v>9144</v>
      </c>
      <c r="C3266" t="s">
        <v>9145</v>
      </c>
      <c r="D3266">
        <v>35</v>
      </c>
      <c r="E3266" t="s">
        <v>9146</v>
      </c>
    </row>
    <row r="3267" spans="2:5" x14ac:dyDescent="0.25">
      <c r="B3267" t="s">
        <v>9147</v>
      </c>
      <c r="C3267" t="s">
        <v>3192</v>
      </c>
      <c r="D3267">
        <v>35</v>
      </c>
      <c r="E3267" t="s">
        <v>9148</v>
      </c>
    </row>
    <row r="3268" spans="2:5" x14ac:dyDescent="0.25">
      <c r="B3268" t="s">
        <v>9149</v>
      </c>
      <c r="C3268" t="s">
        <v>7004</v>
      </c>
      <c r="D3268">
        <v>35</v>
      </c>
      <c r="E3268" t="s">
        <v>9150</v>
      </c>
    </row>
    <row r="3269" spans="2:5" x14ac:dyDescent="0.25">
      <c r="B3269" t="s">
        <v>9151</v>
      </c>
      <c r="C3269" t="s">
        <v>7007</v>
      </c>
      <c r="D3269">
        <v>35</v>
      </c>
      <c r="E3269" t="s">
        <v>9152</v>
      </c>
    </row>
    <row r="3270" spans="2:5" x14ac:dyDescent="0.25">
      <c r="B3270" t="s">
        <v>9153</v>
      </c>
      <c r="C3270" t="s">
        <v>9154</v>
      </c>
      <c r="D3270">
        <v>35</v>
      </c>
      <c r="E3270" t="s">
        <v>9155</v>
      </c>
    </row>
    <row r="3271" spans="2:5" x14ac:dyDescent="0.25">
      <c r="B3271" t="s">
        <v>9156</v>
      </c>
      <c r="C3271" t="s">
        <v>9157</v>
      </c>
      <c r="D3271">
        <v>35</v>
      </c>
      <c r="E3271" t="s">
        <v>9158</v>
      </c>
    </row>
    <row r="3272" spans="2:5" x14ac:dyDescent="0.25">
      <c r="B3272" t="s">
        <v>9159</v>
      </c>
      <c r="C3272" t="s">
        <v>9160</v>
      </c>
      <c r="D3272">
        <v>35</v>
      </c>
      <c r="E3272" t="s">
        <v>9161</v>
      </c>
    </row>
    <row r="3273" spans="2:5" x14ac:dyDescent="0.25">
      <c r="B3273" t="s">
        <v>9162</v>
      </c>
      <c r="C3273" t="s">
        <v>9163</v>
      </c>
      <c r="D3273">
        <v>35</v>
      </c>
      <c r="E3273" t="s">
        <v>9164</v>
      </c>
    </row>
    <row r="3274" spans="2:5" x14ac:dyDescent="0.25">
      <c r="B3274" t="s">
        <v>9165</v>
      </c>
      <c r="C3274" t="s">
        <v>9166</v>
      </c>
      <c r="D3274">
        <v>35</v>
      </c>
      <c r="E3274" t="s">
        <v>9167</v>
      </c>
    </row>
    <row r="3275" spans="2:5" x14ac:dyDescent="0.25">
      <c r="B3275" t="s">
        <v>9168</v>
      </c>
      <c r="C3275" t="s">
        <v>9169</v>
      </c>
      <c r="D3275">
        <v>35</v>
      </c>
      <c r="E3275" t="s">
        <v>9170</v>
      </c>
    </row>
    <row r="3276" spans="2:5" x14ac:dyDescent="0.25">
      <c r="B3276" t="s">
        <v>9171</v>
      </c>
      <c r="C3276" t="s">
        <v>9172</v>
      </c>
      <c r="D3276">
        <v>35</v>
      </c>
      <c r="E3276" t="s">
        <v>9173</v>
      </c>
    </row>
    <row r="3277" spans="2:5" x14ac:dyDescent="0.25">
      <c r="B3277" t="s">
        <v>9174</v>
      </c>
      <c r="C3277" t="s">
        <v>9175</v>
      </c>
      <c r="D3277">
        <v>35</v>
      </c>
      <c r="E3277" t="s">
        <v>9176</v>
      </c>
    </row>
    <row r="3278" spans="2:5" x14ac:dyDescent="0.25">
      <c r="B3278" t="s">
        <v>9177</v>
      </c>
      <c r="C3278" t="s">
        <v>8761</v>
      </c>
      <c r="D3278">
        <v>35</v>
      </c>
      <c r="E3278" t="s">
        <v>9178</v>
      </c>
    </row>
    <row r="3279" spans="2:5" x14ac:dyDescent="0.25">
      <c r="B3279" t="s">
        <v>9179</v>
      </c>
      <c r="C3279" t="s">
        <v>9180</v>
      </c>
      <c r="D3279">
        <v>35</v>
      </c>
      <c r="E3279" t="s">
        <v>9181</v>
      </c>
    </row>
    <row r="3280" spans="2:5" x14ac:dyDescent="0.25">
      <c r="B3280" t="s">
        <v>9182</v>
      </c>
      <c r="C3280" t="s">
        <v>9183</v>
      </c>
      <c r="D3280">
        <v>35</v>
      </c>
      <c r="E3280" t="s">
        <v>9184</v>
      </c>
    </row>
    <row r="3281" spans="2:5" x14ac:dyDescent="0.25">
      <c r="B3281" t="s">
        <v>9185</v>
      </c>
      <c r="C3281" t="s">
        <v>9186</v>
      </c>
      <c r="D3281">
        <v>35</v>
      </c>
      <c r="E3281" t="s">
        <v>9187</v>
      </c>
    </row>
    <row r="3282" spans="2:5" x14ac:dyDescent="0.25">
      <c r="B3282" t="s">
        <v>9188</v>
      </c>
      <c r="C3282" t="s">
        <v>5746</v>
      </c>
      <c r="D3282">
        <v>35</v>
      </c>
      <c r="E3282" t="s">
        <v>9189</v>
      </c>
    </row>
    <row r="3283" spans="2:5" x14ac:dyDescent="0.25">
      <c r="B3283" t="s">
        <v>9190</v>
      </c>
      <c r="C3283" t="s">
        <v>9191</v>
      </c>
      <c r="D3283">
        <v>35</v>
      </c>
      <c r="E3283" t="s">
        <v>9192</v>
      </c>
    </row>
    <row r="3284" spans="2:5" x14ac:dyDescent="0.25">
      <c r="B3284" t="s">
        <v>9193</v>
      </c>
      <c r="C3284" t="s">
        <v>9194</v>
      </c>
      <c r="D3284">
        <v>35</v>
      </c>
      <c r="E3284" t="s">
        <v>9195</v>
      </c>
    </row>
    <row r="3285" spans="2:5" x14ac:dyDescent="0.25">
      <c r="B3285" t="s">
        <v>9196</v>
      </c>
      <c r="C3285" t="s">
        <v>9197</v>
      </c>
      <c r="D3285">
        <v>35</v>
      </c>
      <c r="E3285" t="s">
        <v>9198</v>
      </c>
    </row>
    <row r="3286" spans="2:5" x14ac:dyDescent="0.25">
      <c r="B3286" t="s">
        <v>9199</v>
      </c>
      <c r="C3286" t="s">
        <v>9200</v>
      </c>
      <c r="D3286">
        <v>35</v>
      </c>
      <c r="E3286" t="s">
        <v>9201</v>
      </c>
    </row>
    <row r="3287" spans="2:5" x14ac:dyDescent="0.25">
      <c r="B3287" t="s">
        <v>9202</v>
      </c>
      <c r="C3287" t="s">
        <v>9203</v>
      </c>
      <c r="D3287">
        <v>35</v>
      </c>
      <c r="E3287" t="s">
        <v>9204</v>
      </c>
    </row>
    <row r="3288" spans="2:5" x14ac:dyDescent="0.25">
      <c r="B3288" t="s">
        <v>9205</v>
      </c>
      <c r="C3288" t="s">
        <v>9206</v>
      </c>
      <c r="D3288">
        <v>35</v>
      </c>
      <c r="E3288" t="s">
        <v>9207</v>
      </c>
    </row>
    <row r="3289" spans="2:5" x14ac:dyDescent="0.25">
      <c r="B3289" t="s">
        <v>9208</v>
      </c>
      <c r="C3289" t="s">
        <v>9209</v>
      </c>
      <c r="D3289">
        <v>35</v>
      </c>
      <c r="E3289" t="s">
        <v>9210</v>
      </c>
    </row>
    <row r="3290" spans="2:5" x14ac:dyDescent="0.25">
      <c r="B3290" t="s">
        <v>9211</v>
      </c>
      <c r="C3290" t="s">
        <v>9212</v>
      </c>
      <c r="D3290">
        <v>35</v>
      </c>
      <c r="E3290" t="s">
        <v>9213</v>
      </c>
    </row>
    <row r="3291" spans="2:5" x14ac:dyDescent="0.25">
      <c r="B3291" t="s">
        <v>9214</v>
      </c>
      <c r="C3291" t="s">
        <v>9215</v>
      </c>
      <c r="D3291">
        <v>35</v>
      </c>
      <c r="E3291" t="s">
        <v>9216</v>
      </c>
    </row>
    <row r="3292" spans="2:5" x14ac:dyDescent="0.25">
      <c r="B3292" t="s">
        <v>9217</v>
      </c>
      <c r="C3292" t="s">
        <v>9218</v>
      </c>
      <c r="D3292">
        <v>35</v>
      </c>
      <c r="E3292" t="s">
        <v>9219</v>
      </c>
    </row>
    <row r="3293" spans="2:5" x14ac:dyDescent="0.25">
      <c r="B3293" t="s">
        <v>9220</v>
      </c>
      <c r="C3293" t="s">
        <v>9221</v>
      </c>
      <c r="D3293">
        <v>35</v>
      </c>
      <c r="E3293" t="s">
        <v>9222</v>
      </c>
    </row>
    <row r="3294" spans="2:5" x14ac:dyDescent="0.25">
      <c r="B3294" t="s">
        <v>9223</v>
      </c>
      <c r="C3294" t="s">
        <v>9224</v>
      </c>
      <c r="D3294">
        <v>35</v>
      </c>
      <c r="E3294" t="s">
        <v>9225</v>
      </c>
    </row>
    <row r="3295" spans="2:5" x14ac:dyDescent="0.25">
      <c r="B3295" t="s">
        <v>9226</v>
      </c>
      <c r="C3295" t="s">
        <v>9227</v>
      </c>
      <c r="D3295">
        <v>35</v>
      </c>
      <c r="E3295" t="s">
        <v>9228</v>
      </c>
    </row>
    <row r="3296" spans="2:5" x14ac:dyDescent="0.25">
      <c r="B3296" t="s">
        <v>9229</v>
      </c>
      <c r="C3296" t="s">
        <v>9230</v>
      </c>
      <c r="D3296">
        <v>35</v>
      </c>
      <c r="E3296" t="s">
        <v>9231</v>
      </c>
    </row>
    <row r="3297" spans="2:5" x14ac:dyDescent="0.25">
      <c r="B3297" t="s">
        <v>9232</v>
      </c>
      <c r="C3297" t="s">
        <v>9233</v>
      </c>
      <c r="D3297">
        <v>35</v>
      </c>
      <c r="E3297" t="s">
        <v>9234</v>
      </c>
    </row>
    <row r="3298" spans="2:5" x14ac:dyDescent="0.25">
      <c r="B3298" t="s">
        <v>9235</v>
      </c>
      <c r="C3298" t="s">
        <v>9236</v>
      </c>
      <c r="D3298">
        <v>35</v>
      </c>
      <c r="E3298" t="s">
        <v>9237</v>
      </c>
    </row>
    <row r="3299" spans="2:5" x14ac:dyDescent="0.25">
      <c r="B3299" t="s">
        <v>9238</v>
      </c>
      <c r="C3299" t="s">
        <v>9239</v>
      </c>
      <c r="D3299">
        <v>35</v>
      </c>
      <c r="E3299" t="s">
        <v>9240</v>
      </c>
    </row>
    <row r="3300" spans="2:5" x14ac:dyDescent="0.25">
      <c r="B3300" t="s">
        <v>9241</v>
      </c>
      <c r="C3300" t="s">
        <v>9242</v>
      </c>
      <c r="D3300">
        <v>35</v>
      </c>
      <c r="E3300" t="s">
        <v>9243</v>
      </c>
    </row>
    <row r="3301" spans="2:5" x14ac:dyDescent="0.25">
      <c r="B3301" t="s">
        <v>9244</v>
      </c>
      <c r="C3301" t="s">
        <v>9245</v>
      </c>
      <c r="D3301">
        <v>35</v>
      </c>
      <c r="E3301" t="s">
        <v>9246</v>
      </c>
    </row>
    <row r="3302" spans="2:5" x14ac:dyDescent="0.25">
      <c r="B3302" t="s">
        <v>9247</v>
      </c>
      <c r="C3302" t="s">
        <v>9248</v>
      </c>
      <c r="D3302">
        <v>35</v>
      </c>
      <c r="E3302" t="s">
        <v>9249</v>
      </c>
    </row>
    <row r="3303" spans="2:5" x14ac:dyDescent="0.25">
      <c r="B3303" t="s">
        <v>9250</v>
      </c>
      <c r="C3303" t="s">
        <v>9251</v>
      </c>
      <c r="D3303">
        <v>35</v>
      </c>
      <c r="E3303" t="s">
        <v>9252</v>
      </c>
    </row>
    <row r="3304" spans="2:5" x14ac:dyDescent="0.25">
      <c r="B3304" t="s">
        <v>9253</v>
      </c>
      <c r="C3304" t="s">
        <v>9254</v>
      </c>
      <c r="D3304">
        <v>35</v>
      </c>
      <c r="E3304" t="s">
        <v>9255</v>
      </c>
    </row>
    <row r="3305" spans="2:5" x14ac:dyDescent="0.25">
      <c r="B3305" t="s">
        <v>9256</v>
      </c>
      <c r="C3305" t="s">
        <v>9257</v>
      </c>
      <c r="D3305">
        <v>35</v>
      </c>
      <c r="E3305" t="s">
        <v>9258</v>
      </c>
    </row>
    <row r="3306" spans="2:5" x14ac:dyDescent="0.25">
      <c r="B3306" t="s">
        <v>9259</v>
      </c>
      <c r="C3306" t="s">
        <v>9260</v>
      </c>
      <c r="D3306">
        <v>35</v>
      </c>
      <c r="E3306" t="s">
        <v>9261</v>
      </c>
    </row>
    <row r="3307" spans="2:5" x14ac:dyDescent="0.25">
      <c r="B3307" t="s">
        <v>9262</v>
      </c>
      <c r="C3307" t="s">
        <v>9263</v>
      </c>
      <c r="D3307">
        <v>35</v>
      </c>
      <c r="E3307" t="s">
        <v>9264</v>
      </c>
    </row>
    <row r="3308" spans="2:5" x14ac:dyDescent="0.25">
      <c r="B3308" t="s">
        <v>9265</v>
      </c>
      <c r="C3308" t="s">
        <v>9266</v>
      </c>
      <c r="D3308">
        <v>35</v>
      </c>
      <c r="E3308" t="s">
        <v>9267</v>
      </c>
    </row>
    <row r="3309" spans="2:5" x14ac:dyDescent="0.25">
      <c r="B3309" t="s">
        <v>9268</v>
      </c>
      <c r="C3309" t="s">
        <v>9269</v>
      </c>
      <c r="D3309">
        <v>35</v>
      </c>
      <c r="E3309" t="s">
        <v>9270</v>
      </c>
    </row>
    <row r="3310" spans="2:5" x14ac:dyDescent="0.25">
      <c r="B3310" t="s">
        <v>9271</v>
      </c>
      <c r="C3310" t="s">
        <v>9272</v>
      </c>
      <c r="D3310">
        <v>35</v>
      </c>
      <c r="E3310" t="s">
        <v>9273</v>
      </c>
    </row>
    <row r="3311" spans="2:5" x14ac:dyDescent="0.25">
      <c r="B3311" t="s">
        <v>9274</v>
      </c>
      <c r="C3311" t="s">
        <v>9275</v>
      </c>
      <c r="D3311">
        <v>35</v>
      </c>
      <c r="E3311" t="s">
        <v>9276</v>
      </c>
    </row>
    <row r="3312" spans="2:5" x14ac:dyDescent="0.25">
      <c r="B3312" t="s">
        <v>9277</v>
      </c>
      <c r="C3312" t="s">
        <v>9278</v>
      </c>
      <c r="D3312">
        <v>35</v>
      </c>
      <c r="E3312" t="s">
        <v>9279</v>
      </c>
    </row>
    <row r="3313" spans="2:5" x14ac:dyDescent="0.25">
      <c r="B3313" t="s">
        <v>9280</v>
      </c>
      <c r="C3313" t="s">
        <v>9281</v>
      </c>
      <c r="D3313">
        <v>35</v>
      </c>
      <c r="E3313" t="s">
        <v>9282</v>
      </c>
    </row>
    <row r="3314" spans="2:5" x14ac:dyDescent="0.25">
      <c r="B3314" t="s">
        <v>9283</v>
      </c>
      <c r="C3314" t="s">
        <v>9284</v>
      </c>
      <c r="D3314">
        <v>35</v>
      </c>
      <c r="E3314" t="s">
        <v>9285</v>
      </c>
    </row>
    <row r="3315" spans="2:5" x14ac:dyDescent="0.25">
      <c r="B3315" t="s">
        <v>9286</v>
      </c>
      <c r="C3315" t="s">
        <v>9287</v>
      </c>
      <c r="D3315">
        <v>35</v>
      </c>
      <c r="E3315" t="s">
        <v>9288</v>
      </c>
    </row>
    <row r="3316" spans="2:5" x14ac:dyDescent="0.25">
      <c r="B3316" t="s">
        <v>9289</v>
      </c>
      <c r="C3316" t="s">
        <v>9290</v>
      </c>
      <c r="D3316">
        <v>35</v>
      </c>
      <c r="E3316" t="s">
        <v>9291</v>
      </c>
    </row>
    <row r="3317" spans="2:5" x14ac:dyDescent="0.25">
      <c r="B3317" t="s">
        <v>9292</v>
      </c>
      <c r="C3317" t="s">
        <v>9293</v>
      </c>
      <c r="D3317">
        <v>35</v>
      </c>
      <c r="E3317" t="s">
        <v>9294</v>
      </c>
    </row>
    <row r="3318" spans="2:5" x14ac:dyDescent="0.25">
      <c r="B3318" t="s">
        <v>9295</v>
      </c>
      <c r="C3318" t="s">
        <v>9296</v>
      </c>
      <c r="D3318">
        <v>35</v>
      </c>
      <c r="E3318" t="s">
        <v>9297</v>
      </c>
    </row>
    <row r="3319" spans="2:5" x14ac:dyDescent="0.25">
      <c r="B3319" t="s">
        <v>9298</v>
      </c>
      <c r="C3319" t="s">
        <v>9299</v>
      </c>
      <c r="D3319">
        <v>35</v>
      </c>
      <c r="E3319" t="s">
        <v>9300</v>
      </c>
    </row>
    <row r="3320" spans="2:5" x14ac:dyDescent="0.25">
      <c r="B3320" t="s">
        <v>9301</v>
      </c>
      <c r="C3320" t="s">
        <v>9302</v>
      </c>
      <c r="D3320">
        <v>35</v>
      </c>
      <c r="E3320" t="s">
        <v>9303</v>
      </c>
    </row>
    <row r="3321" spans="2:5" x14ac:dyDescent="0.25">
      <c r="B3321" t="s">
        <v>9304</v>
      </c>
      <c r="C3321" t="s">
        <v>9305</v>
      </c>
      <c r="D3321">
        <v>35</v>
      </c>
      <c r="E3321" t="s">
        <v>9306</v>
      </c>
    </row>
    <row r="3322" spans="2:5" x14ac:dyDescent="0.25">
      <c r="B3322" t="s">
        <v>9307</v>
      </c>
      <c r="C3322" t="s">
        <v>9308</v>
      </c>
      <c r="D3322">
        <v>35</v>
      </c>
      <c r="E3322" t="s">
        <v>9309</v>
      </c>
    </row>
    <row r="3323" spans="2:5" x14ac:dyDescent="0.25">
      <c r="B3323" t="s">
        <v>9310</v>
      </c>
      <c r="C3323" t="s">
        <v>9311</v>
      </c>
      <c r="D3323">
        <v>35</v>
      </c>
      <c r="E3323" t="s">
        <v>9312</v>
      </c>
    </row>
    <row r="3324" spans="2:5" x14ac:dyDescent="0.25">
      <c r="B3324" t="s">
        <v>9313</v>
      </c>
      <c r="C3324" t="s">
        <v>9314</v>
      </c>
      <c r="D3324">
        <v>35</v>
      </c>
      <c r="E3324" t="s">
        <v>9315</v>
      </c>
    </row>
    <row r="3325" spans="2:5" x14ac:dyDescent="0.25">
      <c r="B3325" t="s">
        <v>9316</v>
      </c>
      <c r="C3325" t="s">
        <v>9317</v>
      </c>
      <c r="D3325">
        <v>35</v>
      </c>
      <c r="E3325" t="s">
        <v>9318</v>
      </c>
    </row>
    <row r="3326" spans="2:5" x14ac:dyDescent="0.25">
      <c r="B3326" t="s">
        <v>9319</v>
      </c>
      <c r="C3326" t="s">
        <v>9320</v>
      </c>
      <c r="D3326">
        <v>35</v>
      </c>
      <c r="E3326" t="s">
        <v>9321</v>
      </c>
    </row>
    <row r="3327" spans="2:5" x14ac:dyDescent="0.25">
      <c r="B3327" t="s">
        <v>9322</v>
      </c>
      <c r="C3327" t="s">
        <v>9323</v>
      </c>
      <c r="D3327">
        <v>35</v>
      </c>
      <c r="E3327" t="s">
        <v>9324</v>
      </c>
    </row>
    <row r="3328" spans="2:5" x14ac:dyDescent="0.25">
      <c r="B3328" t="s">
        <v>9325</v>
      </c>
      <c r="C3328" t="s">
        <v>9326</v>
      </c>
      <c r="D3328">
        <v>35</v>
      </c>
      <c r="E3328" t="s">
        <v>9327</v>
      </c>
    </row>
    <row r="3329" spans="2:5" x14ac:dyDescent="0.25">
      <c r="B3329" t="s">
        <v>9328</v>
      </c>
      <c r="C3329" t="s">
        <v>9329</v>
      </c>
      <c r="D3329">
        <v>35</v>
      </c>
      <c r="E3329" t="s">
        <v>9330</v>
      </c>
    </row>
    <row r="3330" spans="2:5" x14ac:dyDescent="0.25">
      <c r="B3330" t="s">
        <v>9331</v>
      </c>
      <c r="C3330" t="s">
        <v>9332</v>
      </c>
      <c r="D3330">
        <v>35</v>
      </c>
      <c r="E3330" t="s">
        <v>9333</v>
      </c>
    </row>
    <row r="3331" spans="2:5" x14ac:dyDescent="0.25">
      <c r="B3331" t="s">
        <v>9334</v>
      </c>
      <c r="C3331" t="s">
        <v>9335</v>
      </c>
      <c r="D3331">
        <v>35</v>
      </c>
      <c r="E3331" t="s">
        <v>9336</v>
      </c>
    </row>
    <row r="3332" spans="2:5" x14ac:dyDescent="0.25">
      <c r="B3332" t="s">
        <v>9337</v>
      </c>
      <c r="C3332" t="s">
        <v>9338</v>
      </c>
      <c r="D3332">
        <v>35</v>
      </c>
      <c r="E3332" t="s">
        <v>9339</v>
      </c>
    </row>
    <row r="3333" spans="2:5" x14ac:dyDescent="0.25">
      <c r="B3333" t="s">
        <v>9340</v>
      </c>
      <c r="C3333" t="s">
        <v>9341</v>
      </c>
      <c r="D3333">
        <v>35</v>
      </c>
      <c r="E3333" t="s">
        <v>9342</v>
      </c>
    </row>
    <row r="3334" spans="2:5" x14ac:dyDescent="0.25">
      <c r="B3334" t="s">
        <v>9343</v>
      </c>
      <c r="C3334" t="s">
        <v>9344</v>
      </c>
      <c r="D3334">
        <v>35</v>
      </c>
      <c r="E3334" t="s">
        <v>9345</v>
      </c>
    </row>
    <row r="3335" spans="2:5" x14ac:dyDescent="0.25">
      <c r="B3335" t="s">
        <v>9346</v>
      </c>
      <c r="C3335" t="s">
        <v>9344</v>
      </c>
      <c r="D3335">
        <v>35</v>
      </c>
      <c r="E3335" t="s">
        <v>9347</v>
      </c>
    </row>
    <row r="3336" spans="2:5" x14ac:dyDescent="0.25">
      <c r="B3336" t="s">
        <v>9348</v>
      </c>
      <c r="C3336" t="s">
        <v>9344</v>
      </c>
      <c r="D3336">
        <v>35</v>
      </c>
      <c r="E3336" t="s">
        <v>9349</v>
      </c>
    </row>
    <row r="3337" spans="2:5" x14ac:dyDescent="0.25">
      <c r="B3337" t="s">
        <v>9350</v>
      </c>
      <c r="C3337" t="s">
        <v>9351</v>
      </c>
      <c r="D3337">
        <v>35</v>
      </c>
      <c r="E3337" t="s">
        <v>9352</v>
      </c>
    </row>
    <row r="3338" spans="2:5" x14ac:dyDescent="0.25">
      <c r="B3338" t="s">
        <v>9353</v>
      </c>
      <c r="C3338" t="s">
        <v>9354</v>
      </c>
      <c r="D3338">
        <v>35</v>
      </c>
      <c r="E3338" t="s">
        <v>9355</v>
      </c>
    </row>
    <row r="3339" spans="2:5" x14ac:dyDescent="0.25">
      <c r="B3339" t="s">
        <v>9356</v>
      </c>
      <c r="C3339" t="s">
        <v>9357</v>
      </c>
      <c r="D3339">
        <v>35</v>
      </c>
      <c r="E3339" t="s">
        <v>9358</v>
      </c>
    </row>
    <row r="3340" spans="2:5" x14ac:dyDescent="0.25">
      <c r="B3340" t="s">
        <v>9359</v>
      </c>
      <c r="C3340" t="s">
        <v>9360</v>
      </c>
      <c r="D3340">
        <v>35</v>
      </c>
      <c r="E3340" t="s">
        <v>9361</v>
      </c>
    </row>
    <row r="3341" spans="2:5" x14ac:dyDescent="0.25">
      <c r="B3341" t="s">
        <v>9362</v>
      </c>
      <c r="C3341" t="s">
        <v>9363</v>
      </c>
      <c r="D3341">
        <v>35</v>
      </c>
      <c r="E3341" t="s">
        <v>9364</v>
      </c>
    </row>
    <row r="3342" spans="2:5" x14ac:dyDescent="0.25">
      <c r="B3342" t="s">
        <v>9365</v>
      </c>
      <c r="C3342" t="s">
        <v>9366</v>
      </c>
      <c r="D3342">
        <v>35</v>
      </c>
      <c r="E3342" t="s">
        <v>9367</v>
      </c>
    </row>
    <row r="3343" spans="2:5" x14ac:dyDescent="0.25">
      <c r="B3343" t="s">
        <v>9368</v>
      </c>
      <c r="C3343" t="s">
        <v>9369</v>
      </c>
      <c r="D3343">
        <v>35</v>
      </c>
      <c r="E3343" t="s">
        <v>9370</v>
      </c>
    </row>
    <row r="3344" spans="2:5" x14ac:dyDescent="0.25">
      <c r="B3344" t="s">
        <v>9371</v>
      </c>
      <c r="C3344" t="s">
        <v>9372</v>
      </c>
      <c r="D3344">
        <v>35</v>
      </c>
      <c r="E3344" t="s">
        <v>9373</v>
      </c>
    </row>
    <row r="3345" spans="2:5" x14ac:dyDescent="0.25">
      <c r="B3345" t="s">
        <v>9374</v>
      </c>
      <c r="C3345" t="s">
        <v>9375</v>
      </c>
      <c r="D3345">
        <v>35</v>
      </c>
      <c r="E3345" t="s">
        <v>9376</v>
      </c>
    </row>
    <row r="3346" spans="2:5" x14ac:dyDescent="0.25">
      <c r="B3346" t="s">
        <v>9377</v>
      </c>
      <c r="C3346" t="s">
        <v>9378</v>
      </c>
      <c r="D3346">
        <v>35</v>
      </c>
      <c r="E3346" t="s">
        <v>9379</v>
      </c>
    </row>
    <row r="3347" spans="2:5" x14ac:dyDescent="0.25">
      <c r="B3347" t="s">
        <v>9380</v>
      </c>
      <c r="C3347" t="s">
        <v>9381</v>
      </c>
      <c r="D3347">
        <v>35</v>
      </c>
      <c r="E3347" t="s">
        <v>9382</v>
      </c>
    </row>
    <row r="3348" spans="2:5" x14ac:dyDescent="0.25">
      <c r="B3348" t="s">
        <v>9383</v>
      </c>
      <c r="C3348" t="s">
        <v>9384</v>
      </c>
      <c r="D3348">
        <v>35</v>
      </c>
      <c r="E3348" t="s">
        <v>9385</v>
      </c>
    </row>
    <row r="3349" spans="2:5" x14ac:dyDescent="0.25">
      <c r="B3349" t="s">
        <v>9386</v>
      </c>
      <c r="C3349" t="s">
        <v>9387</v>
      </c>
      <c r="D3349">
        <v>35</v>
      </c>
      <c r="E3349" t="s">
        <v>9388</v>
      </c>
    </row>
    <row r="3350" spans="2:5" x14ac:dyDescent="0.25">
      <c r="B3350" t="s">
        <v>9389</v>
      </c>
      <c r="C3350" t="s">
        <v>9390</v>
      </c>
      <c r="D3350">
        <v>35</v>
      </c>
      <c r="E3350" t="s">
        <v>9391</v>
      </c>
    </row>
    <row r="3351" spans="2:5" x14ac:dyDescent="0.25">
      <c r="B3351" t="s">
        <v>9392</v>
      </c>
      <c r="C3351" t="s">
        <v>9393</v>
      </c>
      <c r="D3351">
        <v>35</v>
      </c>
      <c r="E3351" t="s">
        <v>9394</v>
      </c>
    </row>
    <row r="3352" spans="2:5" x14ac:dyDescent="0.25">
      <c r="B3352" t="s">
        <v>9395</v>
      </c>
      <c r="C3352" t="s">
        <v>9396</v>
      </c>
      <c r="D3352">
        <v>35</v>
      </c>
      <c r="E3352" t="s">
        <v>9397</v>
      </c>
    </row>
    <row r="3353" spans="2:5" x14ac:dyDescent="0.25">
      <c r="B3353" t="s">
        <v>9398</v>
      </c>
      <c r="C3353" t="s">
        <v>9399</v>
      </c>
      <c r="D3353">
        <v>35</v>
      </c>
      <c r="E3353" t="s">
        <v>9400</v>
      </c>
    </row>
    <row r="3354" spans="2:5" x14ac:dyDescent="0.25">
      <c r="B3354" t="s">
        <v>9401</v>
      </c>
      <c r="C3354" t="s">
        <v>9402</v>
      </c>
      <c r="D3354">
        <v>35</v>
      </c>
      <c r="E3354" t="s">
        <v>9403</v>
      </c>
    </row>
    <row r="3355" spans="2:5" x14ac:dyDescent="0.25">
      <c r="B3355" t="s">
        <v>9404</v>
      </c>
      <c r="C3355" t="s">
        <v>9405</v>
      </c>
      <c r="D3355">
        <v>35</v>
      </c>
      <c r="E3355" t="s">
        <v>9406</v>
      </c>
    </row>
    <row r="3356" spans="2:5" x14ac:dyDescent="0.25">
      <c r="B3356" t="s">
        <v>9407</v>
      </c>
      <c r="C3356" t="s">
        <v>9408</v>
      </c>
      <c r="D3356">
        <v>35</v>
      </c>
      <c r="E3356" t="s">
        <v>9409</v>
      </c>
    </row>
    <row r="3357" spans="2:5" x14ac:dyDescent="0.25">
      <c r="B3357" t="s">
        <v>9410</v>
      </c>
      <c r="C3357" t="s">
        <v>9411</v>
      </c>
      <c r="D3357">
        <v>35</v>
      </c>
      <c r="E3357" t="s">
        <v>9412</v>
      </c>
    </row>
    <row r="3358" spans="2:5" x14ac:dyDescent="0.25">
      <c r="B3358" t="s">
        <v>9413</v>
      </c>
      <c r="C3358" t="s">
        <v>9414</v>
      </c>
      <c r="D3358">
        <v>35</v>
      </c>
      <c r="E3358" t="s">
        <v>9415</v>
      </c>
    </row>
    <row r="3359" spans="2:5" x14ac:dyDescent="0.25">
      <c r="B3359" t="s">
        <v>9416</v>
      </c>
      <c r="C3359" t="s">
        <v>9417</v>
      </c>
      <c r="D3359">
        <v>35</v>
      </c>
      <c r="E3359" t="s">
        <v>9418</v>
      </c>
    </row>
    <row r="3360" spans="2:5" x14ac:dyDescent="0.25">
      <c r="B3360" t="s">
        <v>9419</v>
      </c>
      <c r="C3360" t="s">
        <v>9420</v>
      </c>
      <c r="D3360">
        <v>35</v>
      </c>
      <c r="E3360" t="s">
        <v>9421</v>
      </c>
    </row>
    <row r="3361" spans="2:5" x14ac:dyDescent="0.25">
      <c r="B3361" t="s">
        <v>9422</v>
      </c>
      <c r="C3361" t="s">
        <v>9423</v>
      </c>
      <c r="D3361">
        <v>35</v>
      </c>
      <c r="E3361" t="s">
        <v>9424</v>
      </c>
    </row>
    <row r="3362" spans="2:5" x14ac:dyDescent="0.25">
      <c r="B3362" t="s">
        <v>9425</v>
      </c>
      <c r="C3362" t="s">
        <v>9426</v>
      </c>
      <c r="D3362">
        <v>35</v>
      </c>
      <c r="E3362" t="s">
        <v>9427</v>
      </c>
    </row>
    <row r="3363" spans="2:5" x14ac:dyDescent="0.25">
      <c r="B3363" t="s">
        <v>9428</v>
      </c>
      <c r="C3363" t="s">
        <v>9429</v>
      </c>
      <c r="D3363">
        <v>35</v>
      </c>
      <c r="E3363" t="s">
        <v>9430</v>
      </c>
    </row>
    <row r="3364" spans="2:5" x14ac:dyDescent="0.25">
      <c r="B3364" t="s">
        <v>9431</v>
      </c>
      <c r="C3364" t="s">
        <v>9432</v>
      </c>
      <c r="D3364">
        <v>35</v>
      </c>
      <c r="E3364" t="s">
        <v>9433</v>
      </c>
    </row>
    <row r="3365" spans="2:5" x14ac:dyDescent="0.25">
      <c r="B3365" t="s">
        <v>9434</v>
      </c>
      <c r="C3365" t="s">
        <v>9435</v>
      </c>
      <c r="D3365">
        <v>35</v>
      </c>
      <c r="E3365" t="s">
        <v>9436</v>
      </c>
    </row>
    <row r="3366" spans="2:5" x14ac:dyDescent="0.25">
      <c r="B3366" t="s">
        <v>9437</v>
      </c>
      <c r="C3366" t="s">
        <v>9438</v>
      </c>
      <c r="D3366">
        <v>35</v>
      </c>
      <c r="E3366" t="s">
        <v>9439</v>
      </c>
    </row>
    <row r="3367" spans="2:5" x14ac:dyDescent="0.25">
      <c r="B3367" t="s">
        <v>9440</v>
      </c>
      <c r="C3367" t="s">
        <v>9441</v>
      </c>
      <c r="D3367">
        <v>35</v>
      </c>
      <c r="E3367" t="s">
        <v>9442</v>
      </c>
    </row>
    <row r="3368" spans="2:5" x14ac:dyDescent="0.25">
      <c r="B3368" t="s">
        <v>9443</v>
      </c>
      <c r="C3368" t="s">
        <v>9444</v>
      </c>
      <c r="D3368">
        <v>35</v>
      </c>
      <c r="E3368" t="s">
        <v>9445</v>
      </c>
    </row>
    <row r="3369" spans="2:5" x14ac:dyDescent="0.25">
      <c r="B3369" t="s">
        <v>9446</v>
      </c>
      <c r="C3369" t="s">
        <v>9447</v>
      </c>
      <c r="D3369">
        <v>35</v>
      </c>
      <c r="E3369" t="s">
        <v>9448</v>
      </c>
    </row>
    <row r="3370" spans="2:5" x14ac:dyDescent="0.25">
      <c r="B3370" t="s">
        <v>9449</v>
      </c>
      <c r="C3370" t="s">
        <v>9450</v>
      </c>
      <c r="D3370">
        <v>35</v>
      </c>
      <c r="E3370" t="s">
        <v>9451</v>
      </c>
    </row>
    <row r="3371" spans="2:5" x14ac:dyDescent="0.25">
      <c r="B3371" t="s">
        <v>9452</v>
      </c>
      <c r="C3371" t="s">
        <v>9453</v>
      </c>
      <c r="D3371">
        <v>35</v>
      </c>
      <c r="E3371" t="s">
        <v>9454</v>
      </c>
    </row>
    <row r="3372" spans="2:5" x14ac:dyDescent="0.25">
      <c r="B3372" t="s">
        <v>9455</v>
      </c>
      <c r="C3372" t="s">
        <v>9456</v>
      </c>
      <c r="D3372">
        <v>35</v>
      </c>
      <c r="E3372" t="s">
        <v>9457</v>
      </c>
    </row>
    <row r="3373" spans="2:5" x14ac:dyDescent="0.25">
      <c r="B3373" t="s">
        <v>9458</v>
      </c>
      <c r="C3373" t="s">
        <v>9459</v>
      </c>
      <c r="D3373">
        <v>35</v>
      </c>
      <c r="E3373" t="s">
        <v>9460</v>
      </c>
    </row>
    <row r="3374" spans="2:5" x14ac:dyDescent="0.25">
      <c r="B3374" t="s">
        <v>9461</v>
      </c>
      <c r="C3374" t="s">
        <v>9462</v>
      </c>
      <c r="D3374">
        <v>35</v>
      </c>
      <c r="E3374" t="s">
        <v>9463</v>
      </c>
    </row>
    <row r="3375" spans="2:5" x14ac:dyDescent="0.25">
      <c r="B3375" t="s">
        <v>9464</v>
      </c>
      <c r="C3375" t="s">
        <v>9465</v>
      </c>
      <c r="D3375">
        <v>35</v>
      </c>
      <c r="E3375" t="s">
        <v>9466</v>
      </c>
    </row>
    <row r="3376" spans="2:5" x14ac:dyDescent="0.25">
      <c r="B3376" t="s">
        <v>9467</v>
      </c>
      <c r="C3376" t="s">
        <v>9468</v>
      </c>
      <c r="D3376">
        <v>35</v>
      </c>
      <c r="E3376" t="s">
        <v>9469</v>
      </c>
    </row>
    <row r="3377" spans="2:5" x14ac:dyDescent="0.25">
      <c r="B3377" t="s">
        <v>9470</v>
      </c>
      <c r="C3377" t="s">
        <v>9471</v>
      </c>
      <c r="D3377">
        <v>35</v>
      </c>
      <c r="E3377" t="s">
        <v>9472</v>
      </c>
    </row>
    <row r="3378" spans="2:5" x14ac:dyDescent="0.25">
      <c r="B3378" t="s">
        <v>9473</v>
      </c>
      <c r="C3378" t="s">
        <v>9474</v>
      </c>
      <c r="D3378">
        <v>35</v>
      </c>
      <c r="E3378" t="s">
        <v>9475</v>
      </c>
    </row>
    <row r="3379" spans="2:5" x14ac:dyDescent="0.25">
      <c r="B3379" t="s">
        <v>9476</v>
      </c>
      <c r="C3379" t="s">
        <v>9477</v>
      </c>
      <c r="D3379">
        <v>35</v>
      </c>
      <c r="E3379" t="s">
        <v>9478</v>
      </c>
    </row>
    <row r="3380" spans="2:5" x14ac:dyDescent="0.25">
      <c r="B3380" t="s">
        <v>9479</v>
      </c>
      <c r="C3380" t="s">
        <v>9480</v>
      </c>
      <c r="D3380">
        <v>35</v>
      </c>
      <c r="E3380" t="s">
        <v>9481</v>
      </c>
    </row>
    <row r="3381" spans="2:5" x14ac:dyDescent="0.25">
      <c r="B3381" t="s">
        <v>9482</v>
      </c>
      <c r="C3381" t="s">
        <v>9483</v>
      </c>
      <c r="D3381">
        <v>35</v>
      </c>
      <c r="E3381" t="s">
        <v>9484</v>
      </c>
    </row>
    <row r="3382" spans="2:5" x14ac:dyDescent="0.25">
      <c r="B3382" t="s">
        <v>9485</v>
      </c>
      <c r="C3382" t="s">
        <v>9486</v>
      </c>
      <c r="D3382">
        <v>35</v>
      </c>
      <c r="E3382" t="s">
        <v>9487</v>
      </c>
    </row>
    <row r="3383" spans="2:5" x14ac:dyDescent="0.25">
      <c r="B3383" t="s">
        <v>9488</v>
      </c>
      <c r="C3383" t="s">
        <v>9489</v>
      </c>
      <c r="D3383">
        <v>35</v>
      </c>
      <c r="E3383" t="s">
        <v>9490</v>
      </c>
    </row>
    <row r="3384" spans="2:5" x14ac:dyDescent="0.25">
      <c r="B3384" t="s">
        <v>9491</v>
      </c>
      <c r="C3384" t="s">
        <v>9492</v>
      </c>
      <c r="D3384">
        <v>35</v>
      </c>
      <c r="E3384" t="s">
        <v>9493</v>
      </c>
    </row>
    <row r="3385" spans="2:5" x14ac:dyDescent="0.25">
      <c r="B3385" t="s">
        <v>9494</v>
      </c>
      <c r="C3385" t="s">
        <v>9495</v>
      </c>
      <c r="D3385">
        <v>35</v>
      </c>
      <c r="E3385" t="s">
        <v>9496</v>
      </c>
    </row>
    <row r="3386" spans="2:5" x14ac:dyDescent="0.25">
      <c r="B3386" t="s">
        <v>9497</v>
      </c>
      <c r="C3386" t="s">
        <v>9498</v>
      </c>
      <c r="D3386">
        <v>35</v>
      </c>
      <c r="E3386" t="s">
        <v>9499</v>
      </c>
    </row>
    <row r="3387" spans="2:5" x14ac:dyDescent="0.25">
      <c r="B3387" t="s">
        <v>9500</v>
      </c>
      <c r="C3387" t="s">
        <v>9501</v>
      </c>
      <c r="D3387">
        <v>35</v>
      </c>
      <c r="E3387" t="s">
        <v>9502</v>
      </c>
    </row>
    <row r="3388" spans="2:5" x14ac:dyDescent="0.25">
      <c r="B3388" t="s">
        <v>9503</v>
      </c>
      <c r="C3388" t="s">
        <v>9504</v>
      </c>
      <c r="D3388">
        <v>35</v>
      </c>
      <c r="E3388" t="s">
        <v>9505</v>
      </c>
    </row>
    <row r="3389" spans="2:5" x14ac:dyDescent="0.25">
      <c r="B3389" t="s">
        <v>9506</v>
      </c>
      <c r="C3389" t="s">
        <v>9507</v>
      </c>
      <c r="D3389">
        <v>35</v>
      </c>
      <c r="E3389" t="s">
        <v>9508</v>
      </c>
    </row>
    <row r="3390" spans="2:5" x14ac:dyDescent="0.25">
      <c r="B3390" t="s">
        <v>9509</v>
      </c>
      <c r="C3390" t="s">
        <v>9510</v>
      </c>
      <c r="D3390">
        <v>35</v>
      </c>
      <c r="E3390" t="s">
        <v>9511</v>
      </c>
    </row>
    <row r="3391" spans="2:5" x14ac:dyDescent="0.25">
      <c r="B3391" t="s">
        <v>9512</v>
      </c>
      <c r="C3391" t="s">
        <v>9513</v>
      </c>
      <c r="D3391">
        <v>35</v>
      </c>
      <c r="E3391" t="s">
        <v>9514</v>
      </c>
    </row>
    <row r="3392" spans="2:5" x14ac:dyDescent="0.25">
      <c r="B3392" t="s">
        <v>9515</v>
      </c>
      <c r="C3392" t="s">
        <v>9516</v>
      </c>
      <c r="D3392">
        <v>35</v>
      </c>
      <c r="E3392" t="s">
        <v>9517</v>
      </c>
    </row>
    <row r="3393" spans="2:5" x14ac:dyDescent="0.25">
      <c r="B3393" t="s">
        <v>9518</v>
      </c>
      <c r="C3393" t="s">
        <v>9519</v>
      </c>
      <c r="D3393">
        <v>35</v>
      </c>
      <c r="E3393" t="s">
        <v>9520</v>
      </c>
    </row>
    <row r="3394" spans="2:5" x14ac:dyDescent="0.25">
      <c r="B3394" t="s">
        <v>9521</v>
      </c>
      <c r="C3394" t="s">
        <v>9522</v>
      </c>
      <c r="D3394">
        <v>35</v>
      </c>
      <c r="E3394" t="s">
        <v>9523</v>
      </c>
    </row>
    <row r="3395" spans="2:5" x14ac:dyDescent="0.25">
      <c r="B3395" t="s">
        <v>9524</v>
      </c>
      <c r="C3395" t="s">
        <v>9525</v>
      </c>
      <c r="D3395">
        <v>35</v>
      </c>
      <c r="E3395" t="s">
        <v>9526</v>
      </c>
    </row>
    <row r="3396" spans="2:5" x14ac:dyDescent="0.25">
      <c r="B3396" t="s">
        <v>9527</v>
      </c>
      <c r="C3396" t="s">
        <v>9528</v>
      </c>
      <c r="D3396">
        <v>35</v>
      </c>
      <c r="E3396" t="s">
        <v>9529</v>
      </c>
    </row>
    <row r="3397" spans="2:5" x14ac:dyDescent="0.25">
      <c r="B3397" t="s">
        <v>9530</v>
      </c>
      <c r="C3397" t="s">
        <v>9531</v>
      </c>
      <c r="D3397">
        <v>35</v>
      </c>
      <c r="E3397" t="s">
        <v>9532</v>
      </c>
    </row>
    <row r="3398" spans="2:5" x14ac:dyDescent="0.25">
      <c r="B3398" t="s">
        <v>9533</v>
      </c>
      <c r="C3398" t="s">
        <v>9534</v>
      </c>
      <c r="D3398">
        <v>35</v>
      </c>
      <c r="E3398" t="s">
        <v>9535</v>
      </c>
    </row>
    <row r="3399" spans="2:5" x14ac:dyDescent="0.25">
      <c r="B3399" t="s">
        <v>9536</v>
      </c>
      <c r="C3399" t="s">
        <v>9537</v>
      </c>
      <c r="D3399">
        <v>35</v>
      </c>
      <c r="E3399" t="s">
        <v>9538</v>
      </c>
    </row>
    <row r="3400" spans="2:5" x14ac:dyDescent="0.25">
      <c r="B3400" t="s">
        <v>9539</v>
      </c>
      <c r="C3400" t="s">
        <v>9540</v>
      </c>
      <c r="D3400">
        <v>35</v>
      </c>
      <c r="E3400" t="s">
        <v>9541</v>
      </c>
    </row>
    <row r="3401" spans="2:5" x14ac:dyDescent="0.25">
      <c r="B3401" t="s">
        <v>9542</v>
      </c>
      <c r="C3401" t="s">
        <v>9543</v>
      </c>
      <c r="D3401">
        <v>35</v>
      </c>
      <c r="E3401" t="s">
        <v>9544</v>
      </c>
    </row>
    <row r="3402" spans="2:5" x14ac:dyDescent="0.25">
      <c r="B3402" t="s">
        <v>9545</v>
      </c>
      <c r="C3402" t="s">
        <v>9546</v>
      </c>
      <c r="D3402">
        <v>35</v>
      </c>
      <c r="E3402" t="s">
        <v>9547</v>
      </c>
    </row>
    <row r="3403" spans="2:5" x14ac:dyDescent="0.25">
      <c r="B3403" t="s">
        <v>9548</v>
      </c>
      <c r="C3403" t="s">
        <v>9549</v>
      </c>
      <c r="D3403">
        <v>35</v>
      </c>
      <c r="E3403" t="s">
        <v>9550</v>
      </c>
    </row>
    <row r="3404" spans="2:5" x14ac:dyDescent="0.25">
      <c r="B3404" t="s">
        <v>9551</v>
      </c>
      <c r="C3404" t="s">
        <v>9552</v>
      </c>
      <c r="D3404">
        <v>35</v>
      </c>
      <c r="E3404" t="s">
        <v>9553</v>
      </c>
    </row>
    <row r="3405" spans="2:5" x14ac:dyDescent="0.25">
      <c r="B3405" t="s">
        <v>9554</v>
      </c>
      <c r="C3405" t="s">
        <v>9555</v>
      </c>
      <c r="D3405">
        <v>35</v>
      </c>
      <c r="E3405" t="s">
        <v>9556</v>
      </c>
    </row>
    <row r="3406" spans="2:5" x14ac:dyDescent="0.25">
      <c r="B3406" t="s">
        <v>9557</v>
      </c>
      <c r="C3406" t="s">
        <v>9558</v>
      </c>
      <c r="D3406">
        <v>35</v>
      </c>
      <c r="E3406" t="s">
        <v>9559</v>
      </c>
    </row>
    <row r="3407" spans="2:5" x14ac:dyDescent="0.25">
      <c r="B3407" t="s">
        <v>9560</v>
      </c>
      <c r="C3407" t="s">
        <v>9561</v>
      </c>
      <c r="D3407">
        <v>35</v>
      </c>
      <c r="E3407" t="s">
        <v>9562</v>
      </c>
    </row>
    <row r="3408" spans="2:5" x14ac:dyDescent="0.25">
      <c r="B3408" t="s">
        <v>9563</v>
      </c>
      <c r="C3408" t="s">
        <v>9564</v>
      </c>
      <c r="D3408">
        <v>35</v>
      </c>
      <c r="E3408" t="s">
        <v>9565</v>
      </c>
    </row>
    <row r="3409" spans="2:5" x14ac:dyDescent="0.25">
      <c r="B3409" t="s">
        <v>9566</v>
      </c>
      <c r="C3409" t="s">
        <v>9567</v>
      </c>
      <c r="D3409">
        <v>35</v>
      </c>
      <c r="E3409" t="s">
        <v>9568</v>
      </c>
    </row>
    <row r="3410" spans="2:5" x14ac:dyDescent="0.25">
      <c r="B3410" t="s">
        <v>9569</v>
      </c>
      <c r="C3410" t="s">
        <v>9570</v>
      </c>
      <c r="D3410">
        <v>35</v>
      </c>
      <c r="E3410" t="s">
        <v>9571</v>
      </c>
    </row>
    <row r="3411" spans="2:5" x14ac:dyDescent="0.25">
      <c r="B3411" t="s">
        <v>9572</v>
      </c>
      <c r="C3411" t="s">
        <v>9573</v>
      </c>
      <c r="D3411">
        <v>35</v>
      </c>
      <c r="E3411" t="s">
        <v>9574</v>
      </c>
    </row>
    <row r="3412" spans="2:5" x14ac:dyDescent="0.25">
      <c r="B3412" t="s">
        <v>9575</v>
      </c>
      <c r="C3412" t="s">
        <v>9576</v>
      </c>
      <c r="D3412">
        <v>35</v>
      </c>
      <c r="E3412" t="s">
        <v>9577</v>
      </c>
    </row>
    <row r="3413" spans="2:5" x14ac:dyDescent="0.25">
      <c r="B3413" t="s">
        <v>9578</v>
      </c>
      <c r="C3413" t="s">
        <v>9579</v>
      </c>
      <c r="D3413">
        <v>35</v>
      </c>
      <c r="E3413" t="s">
        <v>9580</v>
      </c>
    </row>
    <row r="3414" spans="2:5" x14ac:dyDescent="0.25">
      <c r="B3414" t="s">
        <v>9581</v>
      </c>
      <c r="C3414" t="s">
        <v>9582</v>
      </c>
      <c r="D3414">
        <v>35</v>
      </c>
      <c r="E3414" t="s">
        <v>9583</v>
      </c>
    </row>
    <row r="3415" spans="2:5" x14ac:dyDescent="0.25">
      <c r="B3415" t="s">
        <v>9584</v>
      </c>
      <c r="C3415" t="s">
        <v>9585</v>
      </c>
      <c r="D3415">
        <v>35</v>
      </c>
      <c r="E3415" t="s">
        <v>9586</v>
      </c>
    </row>
    <row r="3416" spans="2:5" x14ac:dyDescent="0.25">
      <c r="B3416" t="s">
        <v>9587</v>
      </c>
      <c r="C3416" t="s">
        <v>9588</v>
      </c>
      <c r="D3416">
        <v>35</v>
      </c>
      <c r="E3416" t="s">
        <v>9589</v>
      </c>
    </row>
    <row r="3417" spans="2:5" x14ac:dyDescent="0.25">
      <c r="B3417" t="s">
        <v>9590</v>
      </c>
      <c r="C3417" t="s">
        <v>9591</v>
      </c>
      <c r="D3417">
        <v>35</v>
      </c>
      <c r="E3417" t="s">
        <v>9592</v>
      </c>
    </row>
    <row r="3418" spans="2:5" x14ac:dyDescent="0.25">
      <c r="B3418" t="s">
        <v>9593</v>
      </c>
      <c r="C3418" t="s">
        <v>9594</v>
      </c>
      <c r="D3418">
        <v>35</v>
      </c>
      <c r="E3418" t="s">
        <v>9595</v>
      </c>
    </row>
    <row r="3419" spans="2:5" x14ac:dyDescent="0.25">
      <c r="B3419" t="s">
        <v>9596</v>
      </c>
      <c r="C3419" t="s">
        <v>9597</v>
      </c>
      <c r="D3419">
        <v>35</v>
      </c>
      <c r="E3419" t="s">
        <v>9598</v>
      </c>
    </row>
    <row r="3420" spans="2:5" x14ac:dyDescent="0.25">
      <c r="B3420" t="s">
        <v>9599</v>
      </c>
      <c r="C3420" t="s">
        <v>9600</v>
      </c>
      <c r="D3420">
        <v>35</v>
      </c>
      <c r="E3420" t="s">
        <v>9601</v>
      </c>
    </row>
    <row r="3421" spans="2:5" x14ac:dyDescent="0.25">
      <c r="B3421" t="s">
        <v>9602</v>
      </c>
      <c r="C3421" t="s">
        <v>9603</v>
      </c>
      <c r="D3421">
        <v>35</v>
      </c>
      <c r="E3421" t="s">
        <v>9604</v>
      </c>
    </row>
    <row r="3422" spans="2:5" x14ac:dyDescent="0.25">
      <c r="B3422" t="s">
        <v>9605</v>
      </c>
      <c r="C3422" t="s">
        <v>9606</v>
      </c>
      <c r="D3422">
        <v>35</v>
      </c>
      <c r="E3422" t="s">
        <v>9607</v>
      </c>
    </row>
    <row r="3423" spans="2:5" x14ac:dyDescent="0.25">
      <c r="B3423" t="s">
        <v>9608</v>
      </c>
      <c r="C3423" t="s">
        <v>9609</v>
      </c>
      <c r="D3423">
        <v>35</v>
      </c>
      <c r="E3423" t="s">
        <v>9610</v>
      </c>
    </row>
    <row r="3424" spans="2:5" x14ac:dyDescent="0.25">
      <c r="B3424" t="s">
        <v>9611</v>
      </c>
      <c r="C3424" t="s">
        <v>9612</v>
      </c>
      <c r="D3424">
        <v>35</v>
      </c>
      <c r="E3424" t="s">
        <v>9613</v>
      </c>
    </row>
    <row r="3425" spans="2:5" x14ac:dyDescent="0.25">
      <c r="B3425" t="s">
        <v>9614</v>
      </c>
      <c r="C3425" t="s">
        <v>9615</v>
      </c>
      <c r="D3425">
        <v>35</v>
      </c>
      <c r="E3425" t="s">
        <v>9616</v>
      </c>
    </row>
    <row r="3426" spans="2:5" x14ac:dyDescent="0.25">
      <c r="B3426" t="s">
        <v>9617</v>
      </c>
      <c r="C3426" t="s">
        <v>9618</v>
      </c>
      <c r="D3426">
        <v>35</v>
      </c>
      <c r="E3426" t="s">
        <v>9619</v>
      </c>
    </row>
    <row r="3427" spans="2:5" x14ac:dyDescent="0.25">
      <c r="B3427" t="s">
        <v>9620</v>
      </c>
      <c r="C3427" t="s">
        <v>9621</v>
      </c>
      <c r="D3427">
        <v>35</v>
      </c>
      <c r="E3427" t="s">
        <v>9622</v>
      </c>
    </row>
    <row r="3428" spans="2:5" x14ac:dyDescent="0.25">
      <c r="B3428" t="s">
        <v>9623</v>
      </c>
      <c r="C3428" t="s">
        <v>9624</v>
      </c>
      <c r="D3428">
        <v>35</v>
      </c>
      <c r="E3428" t="s">
        <v>9625</v>
      </c>
    </row>
    <row r="3429" spans="2:5" x14ac:dyDescent="0.25">
      <c r="B3429" t="s">
        <v>9626</v>
      </c>
      <c r="C3429" t="s">
        <v>9627</v>
      </c>
      <c r="D3429">
        <v>35</v>
      </c>
      <c r="E3429" t="s">
        <v>9628</v>
      </c>
    </row>
    <row r="3430" spans="2:5" x14ac:dyDescent="0.25">
      <c r="B3430" t="s">
        <v>9629</v>
      </c>
      <c r="C3430" t="s">
        <v>9630</v>
      </c>
      <c r="D3430">
        <v>35</v>
      </c>
      <c r="E3430" t="s">
        <v>9631</v>
      </c>
    </row>
    <row r="3431" spans="2:5" x14ac:dyDescent="0.25">
      <c r="B3431" t="s">
        <v>9632</v>
      </c>
      <c r="C3431" t="s">
        <v>9633</v>
      </c>
      <c r="D3431">
        <v>35</v>
      </c>
      <c r="E3431" t="s">
        <v>9634</v>
      </c>
    </row>
    <row r="3432" spans="2:5" x14ac:dyDescent="0.25">
      <c r="B3432" t="s">
        <v>9635</v>
      </c>
      <c r="C3432" t="s">
        <v>9636</v>
      </c>
      <c r="D3432">
        <v>35</v>
      </c>
      <c r="E3432" t="s">
        <v>9637</v>
      </c>
    </row>
    <row r="3433" spans="2:5" x14ac:dyDescent="0.25">
      <c r="B3433" t="s">
        <v>9638</v>
      </c>
      <c r="C3433" t="s">
        <v>9639</v>
      </c>
      <c r="D3433">
        <v>35</v>
      </c>
      <c r="E3433" t="s">
        <v>9640</v>
      </c>
    </row>
    <row r="3434" spans="2:5" x14ac:dyDescent="0.25">
      <c r="B3434" t="s">
        <v>9641</v>
      </c>
      <c r="C3434" t="s">
        <v>9642</v>
      </c>
      <c r="D3434">
        <v>35</v>
      </c>
      <c r="E3434" t="s">
        <v>9643</v>
      </c>
    </row>
    <row r="3435" spans="2:5" x14ac:dyDescent="0.25">
      <c r="B3435" t="s">
        <v>9644</v>
      </c>
      <c r="C3435" t="s">
        <v>9645</v>
      </c>
      <c r="D3435">
        <v>35</v>
      </c>
      <c r="E3435" t="s">
        <v>9646</v>
      </c>
    </row>
    <row r="3436" spans="2:5" x14ac:dyDescent="0.25">
      <c r="B3436" t="s">
        <v>9647</v>
      </c>
      <c r="C3436" t="s">
        <v>9648</v>
      </c>
      <c r="D3436">
        <v>35</v>
      </c>
      <c r="E3436" t="s">
        <v>9649</v>
      </c>
    </row>
    <row r="3437" spans="2:5" x14ac:dyDescent="0.25">
      <c r="B3437" t="s">
        <v>9650</v>
      </c>
      <c r="C3437" t="s">
        <v>9651</v>
      </c>
      <c r="D3437">
        <v>35</v>
      </c>
      <c r="E3437" t="s">
        <v>9652</v>
      </c>
    </row>
    <row r="3438" spans="2:5" x14ac:dyDescent="0.25">
      <c r="B3438" t="s">
        <v>9653</v>
      </c>
      <c r="C3438" t="s">
        <v>9654</v>
      </c>
      <c r="D3438">
        <v>35</v>
      </c>
      <c r="E3438" t="s">
        <v>9655</v>
      </c>
    </row>
    <row r="3439" spans="2:5" x14ac:dyDescent="0.25">
      <c r="B3439" t="s">
        <v>9656</v>
      </c>
      <c r="C3439" t="s">
        <v>9657</v>
      </c>
      <c r="D3439">
        <v>35</v>
      </c>
      <c r="E3439" t="s">
        <v>9658</v>
      </c>
    </row>
    <row r="3440" spans="2:5" x14ac:dyDescent="0.25">
      <c r="B3440" t="s">
        <v>9659</v>
      </c>
      <c r="C3440" t="s">
        <v>9660</v>
      </c>
      <c r="D3440">
        <v>35</v>
      </c>
      <c r="E3440" t="s">
        <v>9661</v>
      </c>
    </row>
    <row r="3441" spans="2:5" x14ac:dyDescent="0.25">
      <c r="B3441" t="s">
        <v>9662</v>
      </c>
      <c r="C3441" t="s">
        <v>9663</v>
      </c>
      <c r="D3441">
        <v>35</v>
      </c>
      <c r="E3441" t="s">
        <v>9664</v>
      </c>
    </row>
    <row r="3442" spans="2:5" x14ac:dyDescent="0.25">
      <c r="B3442" t="s">
        <v>9665</v>
      </c>
      <c r="C3442" t="s">
        <v>9666</v>
      </c>
      <c r="D3442">
        <v>35</v>
      </c>
      <c r="E3442" t="s">
        <v>9667</v>
      </c>
    </row>
    <row r="3443" spans="2:5" x14ac:dyDescent="0.25">
      <c r="B3443" t="s">
        <v>9668</v>
      </c>
      <c r="C3443" t="s">
        <v>9669</v>
      </c>
      <c r="D3443">
        <v>35</v>
      </c>
      <c r="E3443" t="s">
        <v>9670</v>
      </c>
    </row>
    <row r="3444" spans="2:5" x14ac:dyDescent="0.25">
      <c r="B3444" t="s">
        <v>9671</v>
      </c>
      <c r="C3444" t="s">
        <v>9672</v>
      </c>
      <c r="D3444">
        <v>35</v>
      </c>
      <c r="E3444" t="s">
        <v>9673</v>
      </c>
    </row>
    <row r="3445" spans="2:5" x14ac:dyDescent="0.25">
      <c r="B3445" t="s">
        <v>9674</v>
      </c>
      <c r="C3445" t="s">
        <v>9675</v>
      </c>
      <c r="D3445">
        <v>35</v>
      </c>
      <c r="E3445" t="s">
        <v>9676</v>
      </c>
    </row>
    <row r="3446" spans="2:5" x14ac:dyDescent="0.25">
      <c r="B3446" t="s">
        <v>9677</v>
      </c>
      <c r="C3446" t="s">
        <v>9678</v>
      </c>
      <c r="D3446">
        <v>35</v>
      </c>
      <c r="E3446" t="s">
        <v>9679</v>
      </c>
    </row>
    <row r="3447" spans="2:5" x14ac:dyDescent="0.25">
      <c r="B3447" t="s">
        <v>9680</v>
      </c>
      <c r="C3447" t="s">
        <v>9681</v>
      </c>
      <c r="D3447">
        <v>35</v>
      </c>
      <c r="E3447" t="s">
        <v>9682</v>
      </c>
    </row>
    <row r="3448" spans="2:5" x14ac:dyDescent="0.25">
      <c r="B3448" t="s">
        <v>9683</v>
      </c>
      <c r="C3448" t="s">
        <v>9684</v>
      </c>
      <c r="D3448">
        <v>35</v>
      </c>
      <c r="E3448" t="s">
        <v>9685</v>
      </c>
    </row>
    <row r="3449" spans="2:5" x14ac:dyDescent="0.25">
      <c r="B3449" t="s">
        <v>9686</v>
      </c>
      <c r="C3449" t="s">
        <v>9687</v>
      </c>
      <c r="D3449">
        <v>35</v>
      </c>
      <c r="E3449" t="s">
        <v>9688</v>
      </c>
    </row>
    <row r="3450" spans="2:5" x14ac:dyDescent="0.25">
      <c r="B3450" t="s">
        <v>9689</v>
      </c>
      <c r="C3450" t="s">
        <v>9690</v>
      </c>
      <c r="D3450">
        <v>35</v>
      </c>
      <c r="E3450" t="s">
        <v>9691</v>
      </c>
    </row>
    <row r="3451" spans="2:5" x14ac:dyDescent="0.25">
      <c r="B3451" t="s">
        <v>9692</v>
      </c>
      <c r="C3451" t="s">
        <v>9693</v>
      </c>
      <c r="D3451">
        <v>35</v>
      </c>
      <c r="E3451" t="s">
        <v>9694</v>
      </c>
    </row>
    <row r="3452" spans="2:5" x14ac:dyDescent="0.25">
      <c r="B3452" t="s">
        <v>9695</v>
      </c>
      <c r="C3452" t="s">
        <v>9696</v>
      </c>
      <c r="D3452">
        <v>35</v>
      </c>
      <c r="E3452" t="s">
        <v>9697</v>
      </c>
    </row>
    <row r="3453" spans="2:5" x14ac:dyDescent="0.25">
      <c r="B3453" t="s">
        <v>9698</v>
      </c>
      <c r="C3453" t="s">
        <v>9699</v>
      </c>
      <c r="D3453">
        <v>35</v>
      </c>
      <c r="E3453" t="s">
        <v>9700</v>
      </c>
    </row>
    <row r="3454" spans="2:5" x14ac:dyDescent="0.25">
      <c r="B3454" t="s">
        <v>9701</v>
      </c>
      <c r="C3454" t="s">
        <v>9702</v>
      </c>
      <c r="D3454">
        <v>35</v>
      </c>
      <c r="E3454" t="s">
        <v>9703</v>
      </c>
    </row>
    <row r="3455" spans="2:5" x14ac:dyDescent="0.25">
      <c r="B3455" t="s">
        <v>9704</v>
      </c>
      <c r="C3455" t="s">
        <v>9705</v>
      </c>
      <c r="D3455">
        <v>35</v>
      </c>
      <c r="E3455" t="s">
        <v>9706</v>
      </c>
    </row>
    <row r="3456" spans="2:5" x14ac:dyDescent="0.25">
      <c r="B3456" t="s">
        <v>9707</v>
      </c>
      <c r="C3456" t="s">
        <v>9708</v>
      </c>
      <c r="D3456">
        <v>35</v>
      </c>
      <c r="E3456" t="s">
        <v>9709</v>
      </c>
    </row>
    <row r="3457" spans="2:5" x14ac:dyDescent="0.25">
      <c r="B3457" t="s">
        <v>9710</v>
      </c>
      <c r="C3457" t="s">
        <v>9711</v>
      </c>
      <c r="D3457">
        <v>35</v>
      </c>
      <c r="E3457" t="s">
        <v>9712</v>
      </c>
    </row>
    <row r="3458" spans="2:5" x14ac:dyDescent="0.25">
      <c r="B3458" t="s">
        <v>9713</v>
      </c>
      <c r="C3458" t="s">
        <v>9714</v>
      </c>
      <c r="D3458">
        <v>35</v>
      </c>
      <c r="E3458" t="s">
        <v>9715</v>
      </c>
    </row>
    <row r="3459" spans="2:5" x14ac:dyDescent="0.25">
      <c r="B3459" t="s">
        <v>9716</v>
      </c>
      <c r="C3459" t="s">
        <v>9717</v>
      </c>
      <c r="D3459">
        <v>35</v>
      </c>
      <c r="E3459" t="s">
        <v>9718</v>
      </c>
    </row>
    <row r="3460" spans="2:5" x14ac:dyDescent="0.25">
      <c r="B3460" t="s">
        <v>9719</v>
      </c>
      <c r="C3460" t="s">
        <v>9720</v>
      </c>
      <c r="D3460">
        <v>35</v>
      </c>
      <c r="E3460" t="s">
        <v>9721</v>
      </c>
    </row>
    <row r="3461" spans="2:5" x14ac:dyDescent="0.25">
      <c r="B3461" t="s">
        <v>9722</v>
      </c>
      <c r="C3461" t="s">
        <v>9723</v>
      </c>
      <c r="D3461">
        <v>35</v>
      </c>
      <c r="E3461" t="s">
        <v>9724</v>
      </c>
    </row>
    <row r="3462" spans="2:5" x14ac:dyDescent="0.25">
      <c r="B3462" t="s">
        <v>9725</v>
      </c>
      <c r="C3462" t="s">
        <v>9726</v>
      </c>
      <c r="D3462">
        <v>35</v>
      </c>
      <c r="E3462" t="s">
        <v>9727</v>
      </c>
    </row>
    <row r="3463" spans="2:5" x14ac:dyDescent="0.25">
      <c r="B3463" t="s">
        <v>9728</v>
      </c>
      <c r="C3463" t="s">
        <v>9729</v>
      </c>
      <c r="D3463">
        <v>35</v>
      </c>
      <c r="E3463" t="s">
        <v>9730</v>
      </c>
    </row>
    <row r="3464" spans="2:5" x14ac:dyDescent="0.25">
      <c r="B3464" t="s">
        <v>9731</v>
      </c>
      <c r="C3464" t="s">
        <v>9732</v>
      </c>
      <c r="D3464">
        <v>35</v>
      </c>
      <c r="E3464" t="s">
        <v>9733</v>
      </c>
    </row>
    <row r="3465" spans="2:5" x14ac:dyDescent="0.25">
      <c r="B3465" t="s">
        <v>9734</v>
      </c>
      <c r="C3465" t="s">
        <v>9735</v>
      </c>
      <c r="D3465">
        <v>35</v>
      </c>
      <c r="E3465" t="s">
        <v>9736</v>
      </c>
    </row>
    <row r="3466" spans="2:5" x14ac:dyDescent="0.25">
      <c r="B3466" t="s">
        <v>9737</v>
      </c>
      <c r="C3466" t="s">
        <v>9738</v>
      </c>
      <c r="D3466">
        <v>35</v>
      </c>
      <c r="E3466" t="s">
        <v>9739</v>
      </c>
    </row>
    <row r="3467" spans="2:5" x14ac:dyDescent="0.25">
      <c r="B3467" t="s">
        <v>9740</v>
      </c>
      <c r="C3467" t="s">
        <v>9741</v>
      </c>
      <c r="D3467">
        <v>35</v>
      </c>
      <c r="E3467" t="s">
        <v>9742</v>
      </c>
    </row>
    <row r="3468" spans="2:5" x14ac:dyDescent="0.25">
      <c r="B3468" t="s">
        <v>9743</v>
      </c>
      <c r="C3468" t="s">
        <v>9744</v>
      </c>
      <c r="D3468">
        <v>35</v>
      </c>
      <c r="E3468" t="s">
        <v>9745</v>
      </c>
    </row>
    <row r="3469" spans="2:5" x14ac:dyDescent="0.25">
      <c r="B3469" t="s">
        <v>9746</v>
      </c>
      <c r="C3469" t="s">
        <v>9747</v>
      </c>
      <c r="D3469">
        <v>35</v>
      </c>
      <c r="E3469" t="s">
        <v>9748</v>
      </c>
    </row>
    <row r="3470" spans="2:5" x14ac:dyDescent="0.25">
      <c r="B3470" t="s">
        <v>9749</v>
      </c>
      <c r="C3470" t="s">
        <v>9750</v>
      </c>
      <c r="D3470">
        <v>35</v>
      </c>
      <c r="E3470" t="s">
        <v>9751</v>
      </c>
    </row>
    <row r="3471" spans="2:5" x14ac:dyDescent="0.25">
      <c r="B3471" t="s">
        <v>9752</v>
      </c>
      <c r="C3471" t="s">
        <v>9753</v>
      </c>
      <c r="D3471">
        <v>35</v>
      </c>
      <c r="E3471" t="s">
        <v>9754</v>
      </c>
    </row>
    <row r="3472" spans="2:5" x14ac:dyDescent="0.25">
      <c r="B3472" t="s">
        <v>9755</v>
      </c>
      <c r="C3472" t="s">
        <v>9756</v>
      </c>
      <c r="D3472">
        <v>35</v>
      </c>
      <c r="E3472" t="s">
        <v>9757</v>
      </c>
    </row>
    <row r="3473" spans="2:5" x14ac:dyDescent="0.25">
      <c r="B3473" t="s">
        <v>9758</v>
      </c>
      <c r="C3473" t="s">
        <v>4932</v>
      </c>
      <c r="D3473">
        <v>35</v>
      </c>
      <c r="E3473" t="s">
        <v>9759</v>
      </c>
    </row>
    <row r="3474" spans="2:5" x14ac:dyDescent="0.25">
      <c r="B3474" t="s">
        <v>9760</v>
      </c>
      <c r="C3474" t="s">
        <v>9761</v>
      </c>
      <c r="D3474">
        <v>35</v>
      </c>
      <c r="E3474" t="s">
        <v>9762</v>
      </c>
    </row>
    <row r="3475" spans="2:5" x14ac:dyDescent="0.25">
      <c r="B3475" t="s">
        <v>9763</v>
      </c>
      <c r="C3475" t="s">
        <v>9764</v>
      </c>
      <c r="D3475">
        <v>35</v>
      </c>
      <c r="E3475" t="s">
        <v>9765</v>
      </c>
    </row>
    <row r="3476" spans="2:5" x14ac:dyDescent="0.25">
      <c r="B3476" t="s">
        <v>9766</v>
      </c>
      <c r="C3476" t="s">
        <v>9767</v>
      </c>
      <c r="D3476">
        <v>35</v>
      </c>
      <c r="E3476" t="s">
        <v>9768</v>
      </c>
    </row>
    <row r="3477" spans="2:5" x14ac:dyDescent="0.25">
      <c r="B3477" t="s">
        <v>9769</v>
      </c>
      <c r="C3477" t="s">
        <v>4938</v>
      </c>
      <c r="D3477">
        <v>35</v>
      </c>
      <c r="E3477" t="s">
        <v>9770</v>
      </c>
    </row>
    <row r="3478" spans="2:5" x14ac:dyDescent="0.25">
      <c r="B3478" t="s">
        <v>9771</v>
      </c>
      <c r="C3478" t="s">
        <v>9772</v>
      </c>
      <c r="D3478">
        <v>35</v>
      </c>
      <c r="E3478" t="s">
        <v>9773</v>
      </c>
    </row>
    <row r="3479" spans="2:5" x14ac:dyDescent="0.25">
      <c r="B3479" t="s">
        <v>9774</v>
      </c>
      <c r="C3479" t="s">
        <v>9775</v>
      </c>
      <c r="D3479">
        <v>35</v>
      </c>
      <c r="E3479" t="s">
        <v>9776</v>
      </c>
    </row>
    <row r="3480" spans="2:5" x14ac:dyDescent="0.25">
      <c r="B3480" t="s">
        <v>9777</v>
      </c>
      <c r="C3480" t="s">
        <v>9778</v>
      </c>
      <c r="D3480">
        <v>35</v>
      </c>
      <c r="E3480" t="s">
        <v>9779</v>
      </c>
    </row>
    <row r="3481" spans="2:5" x14ac:dyDescent="0.25">
      <c r="B3481" t="s">
        <v>9780</v>
      </c>
      <c r="C3481" t="s">
        <v>9781</v>
      </c>
      <c r="D3481">
        <v>35</v>
      </c>
      <c r="E3481" t="s">
        <v>9782</v>
      </c>
    </row>
    <row r="3482" spans="2:5" x14ac:dyDescent="0.25">
      <c r="B3482" t="s">
        <v>9783</v>
      </c>
      <c r="C3482" t="s">
        <v>9784</v>
      </c>
      <c r="D3482">
        <v>35</v>
      </c>
      <c r="E3482" t="s">
        <v>9785</v>
      </c>
    </row>
    <row r="3483" spans="2:5" x14ac:dyDescent="0.25">
      <c r="B3483" t="s">
        <v>9786</v>
      </c>
      <c r="C3483" t="s">
        <v>9787</v>
      </c>
      <c r="D3483">
        <v>35</v>
      </c>
      <c r="E3483" t="s">
        <v>9788</v>
      </c>
    </row>
    <row r="3484" spans="2:5" x14ac:dyDescent="0.25">
      <c r="B3484" t="s">
        <v>9789</v>
      </c>
      <c r="C3484" t="s">
        <v>9790</v>
      </c>
      <c r="D3484">
        <v>35</v>
      </c>
      <c r="E3484" t="s">
        <v>9791</v>
      </c>
    </row>
    <row r="3485" spans="2:5" x14ac:dyDescent="0.25">
      <c r="B3485" t="s">
        <v>9792</v>
      </c>
      <c r="C3485" t="s">
        <v>9793</v>
      </c>
      <c r="D3485">
        <v>35</v>
      </c>
      <c r="E3485" t="s">
        <v>9794</v>
      </c>
    </row>
    <row r="3486" spans="2:5" x14ac:dyDescent="0.25">
      <c r="B3486" t="s">
        <v>9795</v>
      </c>
      <c r="C3486" t="s">
        <v>9796</v>
      </c>
      <c r="D3486">
        <v>35</v>
      </c>
      <c r="E3486" t="s">
        <v>9797</v>
      </c>
    </row>
    <row r="3487" spans="2:5" x14ac:dyDescent="0.25">
      <c r="B3487" t="s">
        <v>9798</v>
      </c>
      <c r="C3487" t="s">
        <v>9799</v>
      </c>
      <c r="D3487">
        <v>35</v>
      </c>
      <c r="E3487" t="s">
        <v>9800</v>
      </c>
    </row>
    <row r="3488" spans="2:5" x14ac:dyDescent="0.25">
      <c r="B3488" t="s">
        <v>9801</v>
      </c>
      <c r="C3488" t="s">
        <v>9802</v>
      </c>
      <c r="D3488">
        <v>35</v>
      </c>
      <c r="E3488" t="s">
        <v>9803</v>
      </c>
    </row>
    <row r="3489" spans="2:5" x14ac:dyDescent="0.25">
      <c r="B3489" t="s">
        <v>9804</v>
      </c>
      <c r="C3489" t="s">
        <v>9805</v>
      </c>
      <c r="D3489">
        <v>35</v>
      </c>
      <c r="E3489" t="s">
        <v>9806</v>
      </c>
    </row>
    <row r="3490" spans="2:5" x14ac:dyDescent="0.25">
      <c r="B3490" t="s">
        <v>9807</v>
      </c>
      <c r="C3490" t="s">
        <v>9808</v>
      </c>
      <c r="D3490">
        <v>35</v>
      </c>
      <c r="E3490" t="s">
        <v>9809</v>
      </c>
    </row>
    <row r="3491" spans="2:5" x14ac:dyDescent="0.25">
      <c r="B3491" t="s">
        <v>9810</v>
      </c>
      <c r="C3491" t="s">
        <v>9811</v>
      </c>
      <c r="D3491">
        <v>35</v>
      </c>
      <c r="E3491" t="s">
        <v>9812</v>
      </c>
    </row>
    <row r="3492" spans="2:5" x14ac:dyDescent="0.25">
      <c r="B3492" t="s">
        <v>9813</v>
      </c>
      <c r="C3492" t="s">
        <v>9814</v>
      </c>
      <c r="D3492">
        <v>35</v>
      </c>
      <c r="E3492" t="s">
        <v>9815</v>
      </c>
    </row>
    <row r="3493" spans="2:5" x14ac:dyDescent="0.25">
      <c r="B3493" t="s">
        <v>9816</v>
      </c>
      <c r="C3493" t="s">
        <v>9817</v>
      </c>
      <c r="D3493">
        <v>35</v>
      </c>
      <c r="E3493" t="s">
        <v>9818</v>
      </c>
    </row>
    <row r="3494" spans="2:5" x14ac:dyDescent="0.25">
      <c r="B3494" t="s">
        <v>9819</v>
      </c>
      <c r="C3494" t="s">
        <v>9820</v>
      </c>
      <c r="D3494">
        <v>35</v>
      </c>
      <c r="E3494" t="s">
        <v>9821</v>
      </c>
    </row>
    <row r="3495" spans="2:5" x14ac:dyDescent="0.25">
      <c r="B3495" t="s">
        <v>9822</v>
      </c>
      <c r="C3495" t="s">
        <v>9823</v>
      </c>
      <c r="D3495">
        <v>35</v>
      </c>
      <c r="E3495" t="s">
        <v>9824</v>
      </c>
    </row>
    <row r="3496" spans="2:5" x14ac:dyDescent="0.25">
      <c r="B3496" t="s">
        <v>9825</v>
      </c>
      <c r="C3496" t="s">
        <v>9826</v>
      </c>
      <c r="D3496">
        <v>35</v>
      </c>
      <c r="E3496" t="s">
        <v>9827</v>
      </c>
    </row>
    <row r="3497" spans="2:5" x14ac:dyDescent="0.25">
      <c r="B3497" t="s">
        <v>9828</v>
      </c>
      <c r="C3497" t="s">
        <v>9829</v>
      </c>
      <c r="D3497">
        <v>35</v>
      </c>
      <c r="E3497" t="s">
        <v>9830</v>
      </c>
    </row>
    <row r="3498" spans="2:5" x14ac:dyDescent="0.25">
      <c r="B3498" t="s">
        <v>9831</v>
      </c>
      <c r="C3498" t="s">
        <v>9832</v>
      </c>
      <c r="D3498">
        <v>35</v>
      </c>
      <c r="E3498" t="s">
        <v>9833</v>
      </c>
    </row>
    <row r="3499" spans="2:5" x14ac:dyDescent="0.25">
      <c r="B3499" t="s">
        <v>9834</v>
      </c>
      <c r="C3499" t="s">
        <v>9835</v>
      </c>
      <c r="D3499">
        <v>35</v>
      </c>
      <c r="E3499" t="s">
        <v>9836</v>
      </c>
    </row>
    <row r="3500" spans="2:5" x14ac:dyDescent="0.25">
      <c r="B3500" t="s">
        <v>9837</v>
      </c>
      <c r="C3500" t="s">
        <v>9838</v>
      </c>
      <c r="D3500">
        <v>35</v>
      </c>
      <c r="E3500" t="s">
        <v>9839</v>
      </c>
    </row>
    <row r="3501" spans="2:5" x14ac:dyDescent="0.25">
      <c r="B3501" t="s">
        <v>9840</v>
      </c>
      <c r="C3501" t="s">
        <v>125</v>
      </c>
      <c r="D3501">
        <v>35</v>
      </c>
      <c r="E3501" t="s">
        <v>9841</v>
      </c>
    </row>
    <row r="3502" spans="2:5" x14ac:dyDescent="0.25">
      <c r="B3502" t="s">
        <v>9842</v>
      </c>
      <c r="C3502" t="s">
        <v>9843</v>
      </c>
      <c r="D3502">
        <v>35</v>
      </c>
      <c r="E3502" t="s">
        <v>9844</v>
      </c>
    </row>
    <row r="3503" spans="2:5" x14ac:dyDescent="0.25">
      <c r="B3503" t="s">
        <v>9845</v>
      </c>
      <c r="C3503" t="s">
        <v>9846</v>
      </c>
      <c r="D3503">
        <v>35</v>
      </c>
      <c r="E3503" t="s">
        <v>9847</v>
      </c>
    </row>
    <row r="3504" spans="2:5" x14ac:dyDescent="0.25">
      <c r="B3504" t="s">
        <v>9848</v>
      </c>
      <c r="C3504" t="s">
        <v>9849</v>
      </c>
      <c r="D3504">
        <v>35</v>
      </c>
      <c r="E3504" t="s">
        <v>9850</v>
      </c>
    </row>
    <row r="3505" spans="2:5" x14ac:dyDescent="0.25">
      <c r="B3505" t="s">
        <v>9851</v>
      </c>
      <c r="C3505" t="s">
        <v>9852</v>
      </c>
      <c r="D3505">
        <v>35</v>
      </c>
      <c r="E3505" t="s">
        <v>9853</v>
      </c>
    </row>
    <row r="3506" spans="2:5" x14ac:dyDescent="0.25">
      <c r="B3506" t="s">
        <v>9854</v>
      </c>
      <c r="C3506" t="s">
        <v>128</v>
      </c>
      <c r="D3506">
        <v>35</v>
      </c>
      <c r="E3506" t="s">
        <v>9855</v>
      </c>
    </row>
    <row r="3507" spans="2:5" x14ac:dyDescent="0.25">
      <c r="B3507" t="s">
        <v>9856</v>
      </c>
      <c r="C3507" t="s">
        <v>9857</v>
      </c>
      <c r="D3507">
        <v>35</v>
      </c>
      <c r="E3507" t="s">
        <v>9858</v>
      </c>
    </row>
    <row r="3508" spans="2:5" x14ac:dyDescent="0.25">
      <c r="B3508" t="s">
        <v>9859</v>
      </c>
      <c r="C3508" t="s">
        <v>9860</v>
      </c>
      <c r="D3508">
        <v>35</v>
      </c>
      <c r="E3508" t="s">
        <v>9861</v>
      </c>
    </row>
    <row r="3509" spans="2:5" x14ac:dyDescent="0.25">
      <c r="B3509" t="s">
        <v>9862</v>
      </c>
      <c r="C3509" t="s">
        <v>9863</v>
      </c>
      <c r="D3509">
        <v>35</v>
      </c>
      <c r="E3509" t="s">
        <v>9864</v>
      </c>
    </row>
    <row r="3510" spans="2:5" x14ac:dyDescent="0.25">
      <c r="B3510" t="s">
        <v>9865</v>
      </c>
      <c r="C3510" t="s">
        <v>9866</v>
      </c>
      <c r="D3510">
        <v>35</v>
      </c>
      <c r="E3510" t="s">
        <v>9867</v>
      </c>
    </row>
    <row r="3511" spans="2:5" x14ac:dyDescent="0.25">
      <c r="B3511" t="s">
        <v>9868</v>
      </c>
      <c r="C3511" t="s">
        <v>9869</v>
      </c>
      <c r="D3511">
        <v>35</v>
      </c>
      <c r="E3511" t="s">
        <v>9870</v>
      </c>
    </row>
    <row r="3512" spans="2:5" x14ac:dyDescent="0.25">
      <c r="B3512" t="s">
        <v>9871</v>
      </c>
      <c r="C3512" t="s">
        <v>9872</v>
      </c>
      <c r="D3512">
        <v>35</v>
      </c>
      <c r="E3512" t="s">
        <v>9873</v>
      </c>
    </row>
    <row r="3513" spans="2:5" x14ac:dyDescent="0.25">
      <c r="B3513" t="s">
        <v>9874</v>
      </c>
      <c r="C3513" t="s">
        <v>9875</v>
      </c>
      <c r="D3513">
        <v>35</v>
      </c>
      <c r="E3513" t="s">
        <v>9876</v>
      </c>
    </row>
    <row r="3514" spans="2:5" x14ac:dyDescent="0.25">
      <c r="B3514" t="s">
        <v>9877</v>
      </c>
      <c r="C3514" t="s">
        <v>9878</v>
      </c>
      <c r="D3514">
        <v>35</v>
      </c>
      <c r="E3514" t="s">
        <v>9879</v>
      </c>
    </row>
    <row r="3515" spans="2:5" x14ac:dyDescent="0.25">
      <c r="B3515" t="s">
        <v>9880</v>
      </c>
      <c r="C3515" t="s">
        <v>9881</v>
      </c>
      <c r="D3515">
        <v>35</v>
      </c>
      <c r="E3515" t="s">
        <v>9882</v>
      </c>
    </row>
    <row r="3516" spans="2:5" x14ac:dyDescent="0.25">
      <c r="B3516" t="s">
        <v>9883</v>
      </c>
      <c r="C3516" t="s">
        <v>9884</v>
      </c>
      <c r="D3516">
        <v>35</v>
      </c>
      <c r="E3516" t="s">
        <v>9885</v>
      </c>
    </row>
    <row r="3517" spans="2:5" x14ac:dyDescent="0.25">
      <c r="B3517" t="s">
        <v>9886</v>
      </c>
      <c r="C3517" t="s">
        <v>9887</v>
      </c>
      <c r="D3517">
        <v>35</v>
      </c>
      <c r="E3517" t="s">
        <v>9888</v>
      </c>
    </row>
    <row r="3518" spans="2:5" x14ac:dyDescent="0.25">
      <c r="B3518" t="s">
        <v>9889</v>
      </c>
      <c r="C3518" t="s">
        <v>9890</v>
      </c>
      <c r="D3518">
        <v>35</v>
      </c>
      <c r="E3518" t="s">
        <v>9891</v>
      </c>
    </row>
    <row r="3519" spans="2:5" x14ac:dyDescent="0.25">
      <c r="B3519" t="s">
        <v>9892</v>
      </c>
      <c r="C3519" t="s">
        <v>9893</v>
      </c>
      <c r="D3519">
        <v>35</v>
      </c>
      <c r="E3519" t="s">
        <v>95</v>
      </c>
    </row>
    <row r="3520" spans="2:5" x14ac:dyDescent="0.25">
      <c r="B3520" t="s">
        <v>9894</v>
      </c>
      <c r="C3520" t="s">
        <v>9895</v>
      </c>
      <c r="D3520">
        <v>35</v>
      </c>
      <c r="E3520" t="s">
        <v>9896</v>
      </c>
    </row>
    <row r="3521" spans="2:5" x14ac:dyDescent="0.25">
      <c r="B3521" t="s">
        <v>9897</v>
      </c>
      <c r="C3521" t="s">
        <v>9898</v>
      </c>
      <c r="D3521">
        <v>35</v>
      </c>
      <c r="E3521" t="s">
        <v>95</v>
      </c>
    </row>
    <row r="3522" spans="2:5" x14ac:dyDescent="0.25">
      <c r="B3522" t="s">
        <v>9899</v>
      </c>
      <c r="C3522" t="s">
        <v>9900</v>
      </c>
      <c r="D3522">
        <v>35</v>
      </c>
      <c r="E3522" t="s">
        <v>9901</v>
      </c>
    </row>
    <row r="3523" spans="2:5" x14ac:dyDescent="0.25">
      <c r="B3523" t="s">
        <v>9902</v>
      </c>
      <c r="C3523" t="s">
        <v>9903</v>
      </c>
      <c r="D3523">
        <v>35</v>
      </c>
      <c r="E3523" t="s">
        <v>95</v>
      </c>
    </row>
    <row r="3524" spans="2:5" x14ac:dyDescent="0.25">
      <c r="B3524" t="s">
        <v>9904</v>
      </c>
      <c r="C3524" t="s">
        <v>9905</v>
      </c>
      <c r="D3524">
        <v>35</v>
      </c>
      <c r="E3524" t="s">
        <v>95</v>
      </c>
    </row>
    <row r="3525" spans="2:5" x14ac:dyDescent="0.25">
      <c r="B3525" t="s">
        <v>9906</v>
      </c>
      <c r="C3525" t="s">
        <v>9907</v>
      </c>
      <c r="D3525">
        <v>35</v>
      </c>
      <c r="E3525" t="s">
        <v>9908</v>
      </c>
    </row>
    <row r="3526" spans="2:5" x14ac:dyDescent="0.25">
      <c r="B3526" t="s">
        <v>9909</v>
      </c>
      <c r="C3526" t="s">
        <v>9910</v>
      </c>
      <c r="D3526">
        <v>35</v>
      </c>
      <c r="E3526" t="s">
        <v>9911</v>
      </c>
    </row>
    <row r="3527" spans="2:5" x14ac:dyDescent="0.25">
      <c r="B3527" t="s">
        <v>9912</v>
      </c>
      <c r="C3527" t="s">
        <v>9913</v>
      </c>
      <c r="D3527">
        <v>35</v>
      </c>
      <c r="E3527" t="s">
        <v>9914</v>
      </c>
    </row>
    <row r="3528" spans="2:5" x14ac:dyDescent="0.25">
      <c r="B3528" t="s">
        <v>9915</v>
      </c>
      <c r="C3528" t="s">
        <v>9916</v>
      </c>
      <c r="D3528">
        <v>35</v>
      </c>
      <c r="E3528" t="s">
        <v>95</v>
      </c>
    </row>
    <row r="3529" spans="2:5" x14ac:dyDescent="0.25">
      <c r="B3529" t="s">
        <v>9917</v>
      </c>
      <c r="C3529" t="s">
        <v>7018</v>
      </c>
      <c r="D3529">
        <v>35</v>
      </c>
      <c r="E3529" t="s">
        <v>95</v>
      </c>
    </row>
    <row r="3530" spans="2:5" x14ac:dyDescent="0.25">
      <c r="B3530" t="s">
        <v>9918</v>
      </c>
      <c r="C3530" t="s">
        <v>9919</v>
      </c>
      <c r="D3530">
        <v>35</v>
      </c>
      <c r="E3530" t="s">
        <v>95</v>
      </c>
    </row>
    <row r="3531" spans="2:5" x14ac:dyDescent="0.25">
      <c r="B3531" t="s">
        <v>9920</v>
      </c>
      <c r="C3531" t="s">
        <v>9921</v>
      </c>
      <c r="D3531">
        <v>35</v>
      </c>
      <c r="E3531" t="s">
        <v>9922</v>
      </c>
    </row>
    <row r="3532" spans="2:5" x14ac:dyDescent="0.25">
      <c r="B3532" t="s">
        <v>9923</v>
      </c>
      <c r="C3532" t="s">
        <v>9924</v>
      </c>
      <c r="D3532">
        <v>35</v>
      </c>
      <c r="E3532" t="s">
        <v>95</v>
      </c>
    </row>
    <row r="3533" spans="2:5" x14ac:dyDescent="0.25">
      <c r="B3533" t="s">
        <v>9925</v>
      </c>
      <c r="C3533" t="s">
        <v>9926</v>
      </c>
      <c r="D3533">
        <v>35</v>
      </c>
      <c r="E3533" t="s">
        <v>95</v>
      </c>
    </row>
    <row r="3534" spans="2:5" x14ac:dyDescent="0.25">
      <c r="B3534" t="s">
        <v>9927</v>
      </c>
      <c r="C3534" t="s">
        <v>9928</v>
      </c>
      <c r="D3534">
        <v>35</v>
      </c>
      <c r="E3534" t="s">
        <v>9929</v>
      </c>
    </row>
    <row r="3535" spans="2:5" x14ac:dyDescent="0.25">
      <c r="B3535" t="s">
        <v>9930</v>
      </c>
      <c r="C3535" t="s">
        <v>9931</v>
      </c>
      <c r="D3535">
        <v>35</v>
      </c>
      <c r="E3535" t="s">
        <v>95</v>
      </c>
    </row>
    <row r="3536" spans="2:5" x14ac:dyDescent="0.25">
      <c r="B3536" t="s">
        <v>9932</v>
      </c>
      <c r="C3536" t="s">
        <v>9933</v>
      </c>
      <c r="D3536">
        <v>35</v>
      </c>
      <c r="E3536" t="s">
        <v>95</v>
      </c>
    </row>
    <row r="3537" spans="2:5" x14ac:dyDescent="0.25">
      <c r="B3537" t="s">
        <v>9934</v>
      </c>
      <c r="C3537" t="s">
        <v>9935</v>
      </c>
      <c r="D3537">
        <v>35</v>
      </c>
      <c r="E3537" t="s">
        <v>9936</v>
      </c>
    </row>
    <row r="3538" spans="2:5" x14ac:dyDescent="0.25">
      <c r="B3538" t="s">
        <v>9937</v>
      </c>
      <c r="C3538" t="s">
        <v>9938</v>
      </c>
      <c r="D3538">
        <v>35</v>
      </c>
      <c r="E3538" t="s">
        <v>9939</v>
      </c>
    </row>
    <row r="3539" spans="2:5" x14ac:dyDescent="0.25">
      <c r="B3539" t="s">
        <v>9940</v>
      </c>
      <c r="C3539" t="s">
        <v>9941</v>
      </c>
      <c r="D3539">
        <v>35</v>
      </c>
      <c r="E3539" t="s">
        <v>9942</v>
      </c>
    </row>
    <row r="3540" spans="2:5" x14ac:dyDescent="0.25">
      <c r="B3540" t="s">
        <v>9943</v>
      </c>
      <c r="C3540" t="s">
        <v>9944</v>
      </c>
      <c r="D3540">
        <v>35</v>
      </c>
      <c r="E3540" t="s">
        <v>9945</v>
      </c>
    </row>
    <row r="3541" spans="2:5" x14ac:dyDescent="0.25">
      <c r="B3541" t="s">
        <v>9946</v>
      </c>
      <c r="C3541" t="s">
        <v>9947</v>
      </c>
      <c r="D3541">
        <v>35</v>
      </c>
      <c r="E3541" t="s">
        <v>9948</v>
      </c>
    </row>
    <row r="3542" spans="2:5" x14ac:dyDescent="0.25">
      <c r="B3542" t="s">
        <v>9949</v>
      </c>
      <c r="C3542" t="s">
        <v>9950</v>
      </c>
      <c r="D3542">
        <v>35</v>
      </c>
      <c r="E3542" t="s">
        <v>9951</v>
      </c>
    </row>
    <row r="3543" spans="2:5" x14ac:dyDescent="0.25">
      <c r="B3543" t="s">
        <v>9952</v>
      </c>
      <c r="C3543" t="s">
        <v>9953</v>
      </c>
      <c r="D3543">
        <v>35</v>
      </c>
      <c r="E3543" t="s">
        <v>9954</v>
      </c>
    </row>
    <row r="3544" spans="2:5" x14ac:dyDescent="0.25">
      <c r="B3544" t="s">
        <v>9955</v>
      </c>
      <c r="C3544" t="s">
        <v>9956</v>
      </c>
      <c r="D3544">
        <v>35</v>
      </c>
      <c r="E3544" t="s">
        <v>9957</v>
      </c>
    </row>
    <row r="3545" spans="2:5" x14ac:dyDescent="0.25">
      <c r="B3545" t="s">
        <v>9958</v>
      </c>
      <c r="C3545" t="s">
        <v>9959</v>
      </c>
      <c r="D3545">
        <v>35</v>
      </c>
      <c r="E3545" t="s">
        <v>9960</v>
      </c>
    </row>
    <row r="3546" spans="2:5" x14ac:dyDescent="0.25">
      <c r="B3546" t="s">
        <v>9961</v>
      </c>
      <c r="C3546" t="s">
        <v>9962</v>
      </c>
      <c r="D3546">
        <v>35</v>
      </c>
      <c r="E3546" t="s">
        <v>9963</v>
      </c>
    </row>
    <row r="3547" spans="2:5" x14ac:dyDescent="0.25">
      <c r="B3547" t="s">
        <v>9964</v>
      </c>
      <c r="C3547" t="s">
        <v>9965</v>
      </c>
      <c r="D3547">
        <v>35</v>
      </c>
      <c r="E3547" t="s">
        <v>9966</v>
      </c>
    </row>
    <row r="3548" spans="2:5" x14ac:dyDescent="0.25">
      <c r="B3548" t="s">
        <v>9967</v>
      </c>
      <c r="C3548" t="s">
        <v>9968</v>
      </c>
      <c r="D3548">
        <v>35</v>
      </c>
      <c r="E3548" t="s">
        <v>9969</v>
      </c>
    </row>
    <row r="3549" spans="2:5" x14ac:dyDescent="0.25">
      <c r="B3549" t="s">
        <v>9970</v>
      </c>
      <c r="C3549" t="s">
        <v>9971</v>
      </c>
      <c r="D3549">
        <v>35</v>
      </c>
      <c r="E3549" t="s">
        <v>9972</v>
      </c>
    </row>
    <row r="3550" spans="2:5" x14ac:dyDescent="0.25">
      <c r="B3550" t="s">
        <v>9973</v>
      </c>
      <c r="C3550" t="s">
        <v>9974</v>
      </c>
      <c r="D3550">
        <v>35</v>
      </c>
      <c r="E3550" t="s">
        <v>9975</v>
      </c>
    </row>
    <row r="3551" spans="2:5" x14ac:dyDescent="0.25">
      <c r="B3551" t="s">
        <v>9976</v>
      </c>
      <c r="C3551" t="s">
        <v>9977</v>
      </c>
      <c r="D3551">
        <v>35</v>
      </c>
      <c r="E3551" t="s">
        <v>9978</v>
      </c>
    </row>
    <row r="3552" spans="2:5" x14ac:dyDescent="0.25">
      <c r="B3552" t="s">
        <v>9979</v>
      </c>
      <c r="C3552" t="s">
        <v>9980</v>
      </c>
      <c r="D3552">
        <v>35</v>
      </c>
      <c r="E3552" t="s">
        <v>9981</v>
      </c>
    </row>
    <row r="3553" spans="2:5" x14ac:dyDescent="0.25">
      <c r="B3553" t="s">
        <v>9982</v>
      </c>
      <c r="C3553" t="s">
        <v>9983</v>
      </c>
      <c r="D3553">
        <v>35</v>
      </c>
      <c r="E3553" t="s">
        <v>9984</v>
      </c>
    </row>
    <row r="3554" spans="2:5" x14ac:dyDescent="0.25">
      <c r="B3554" t="s">
        <v>9985</v>
      </c>
      <c r="C3554" t="s">
        <v>9986</v>
      </c>
      <c r="D3554">
        <v>35</v>
      </c>
      <c r="E3554" t="s">
        <v>9987</v>
      </c>
    </row>
    <row r="3555" spans="2:5" x14ac:dyDescent="0.25">
      <c r="B3555" t="s">
        <v>9988</v>
      </c>
      <c r="C3555" t="s">
        <v>9989</v>
      </c>
      <c r="D3555">
        <v>35</v>
      </c>
      <c r="E3555" t="s">
        <v>9990</v>
      </c>
    </row>
    <row r="3556" spans="2:5" x14ac:dyDescent="0.25">
      <c r="B3556" t="s">
        <v>9991</v>
      </c>
      <c r="C3556" t="s">
        <v>9992</v>
      </c>
      <c r="D3556">
        <v>35</v>
      </c>
      <c r="E3556" t="s">
        <v>9993</v>
      </c>
    </row>
    <row r="3557" spans="2:5" x14ac:dyDescent="0.25">
      <c r="B3557" t="s">
        <v>9994</v>
      </c>
      <c r="C3557" t="s">
        <v>5664</v>
      </c>
      <c r="D3557">
        <v>35</v>
      </c>
      <c r="E3557" t="s">
        <v>9995</v>
      </c>
    </row>
    <row r="3558" spans="2:5" x14ac:dyDescent="0.25">
      <c r="B3558" t="s">
        <v>9996</v>
      </c>
      <c r="C3558" t="s">
        <v>9997</v>
      </c>
      <c r="D3558">
        <v>35</v>
      </c>
      <c r="E3558" t="s">
        <v>9998</v>
      </c>
    </row>
    <row r="3559" spans="2:5" x14ac:dyDescent="0.25">
      <c r="B3559" t="s">
        <v>9999</v>
      </c>
      <c r="C3559" t="s">
        <v>5670</v>
      </c>
      <c r="D3559">
        <v>35</v>
      </c>
      <c r="E3559" t="s">
        <v>10000</v>
      </c>
    </row>
    <row r="3560" spans="2:5" x14ac:dyDescent="0.25">
      <c r="B3560" t="s">
        <v>10001</v>
      </c>
      <c r="C3560" t="s">
        <v>10002</v>
      </c>
      <c r="D3560">
        <v>35</v>
      </c>
      <c r="E3560" t="s">
        <v>10003</v>
      </c>
    </row>
    <row r="3561" spans="2:5" x14ac:dyDescent="0.25">
      <c r="B3561" t="s">
        <v>10004</v>
      </c>
      <c r="C3561" t="s">
        <v>10005</v>
      </c>
      <c r="D3561">
        <v>35</v>
      </c>
      <c r="E3561" t="s">
        <v>10006</v>
      </c>
    </row>
    <row r="3562" spans="2:5" x14ac:dyDescent="0.25">
      <c r="B3562" t="s">
        <v>10007</v>
      </c>
      <c r="C3562" t="s">
        <v>10008</v>
      </c>
      <c r="D3562">
        <v>35</v>
      </c>
      <c r="E3562" t="s">
        <v>10009</v>
      </c>
    </row>
    <row r="3563" spans="2:5" x14ac:dyDescent="0.25">
      <c r="B3563" t="s">
        <v>10010</v>
      </c>
      <c r="C3563" t="s">
        <v>10011</v>
      </c>
      <c r="D3563">
        <v>35</v>
      </c>
      <c r="E3563" t="s">
        <v>10012</v>
      </c>
    </row>
    <row r="3564" spans="2:5" x14ac:dyDescent="0.25">
      <c r="B3564" t="s">
        <v>10013</v>
      </c>
      <c r="C3564" t="s">
        <v>10014</v>
      </c>
      <c r="D3564">
        <v>35</v>
      </c>
      <c r="E3564" t="s">
        <v>10015</v>
      </c>
    </row>
    <row r="3565" spans="2:5" x14ac:dyDescent="0.25">
      <c r="B3565" t="s">
        <v>10016</v>
      </c>
      <c r="C3565" t="s">
        <v>3236</v>
      </c>
      <c r="D3565">
        <v>35</v>
      </c>
      <c r="E3565" t="s">
        <v>10017</v>
      </c>
    </row>
    <row r="3566" spans="2:5" x14ac:dyDescent="0.25">
      <c r="B3566" t="s">
        <v>10018</v>
      </c>
      <c r="C3566" t="s">
        <v>10019</v>
      </c>
      <c r="D3566">
        <v>35</v>
      </c>
      <c r="E3566" t="s">
        <v>10020</v>
      </c>
    </row>
    <row r="3567" spans="2:5" x14ac:dyDescent="0.25">
      <c r="B3567" t="s">
        <v>10021</v>
      </c>
      <c r="C3567" t="s">
        <v>10022</v>
      </c>
      <c r="D3567">
        <v>35</v>
      </c>
      <c r="E3567" t="s">
        <v>10023</v>
      </c>
    </row>
    <row r="3568" spans="2:5" x14ac:dyDescent="0.25">
      <c r="B3568" t="s">
        <v>10024</v>
      </c>
      <c r="C3568" t="s">
        <v>10025</v>
      </c>
      <c r="D3568">
        <v>35</v>
      </c>
      <c r="E3568" t="s">
        <v>10026</v>
      </c>
    </row>
    <row r="3569" spans="2:5" x14ac:dyDescent="0.25">
      <c r="B3569" t="s">
        <v>10027</v>
      </c>
      <c r="C3569" t="s">
        <v>10028</v>
      </c>
      <c r="D3569">
        <v>35</v>
      </c>
      <c r="E3569" t="s">
        <v>10029</v>
      </c>
    </row>
    <row r="3570" spans="2:5" x14ac:dyDescent="0.25">
      <c r="B3570" t="s">
        <v>10030</v>
      </c>
      <c r="C3570" t="s">
        <v>3248</v>
      </c>
      <c r="D3570">
        <v>35</v>
      </c>
      <c r="E3570" t="s">
        <v>10031</v>
      </c>
    </row>
    <row r="3571" spans="2:5" x14ac:dyDescent="0.25">
      <c r="B3571" t="s">
        <v>10032</v>
      </c>
      <c r="C3571" t="s">
        <v>10033</v>
      </c>
      <c r="D3571">
        <v>35</v>
      </c>
      <c r="E3571" t="s">
        <v>10034</v>
      </c>
    </row>
    <row r="3572" spans="2:5" x14ac:dyDescent="0.25">
      <c r="B3572" t="s">
        <v>10035</v>
      </c>
      <c r="C3572" t="s">
        <v>5746</v>
      </c>
      <c r="D3572">
        <v>35</v>
      </c>
      <c r="E3572" t="s">
        <v>10036</v>
      </c>
    </row>
    <row r="3573" spans="2:5" x14ac:dyDescent="0.25">
      <c r="B3573" t="s">
        <v>10037</v>
      </c>
      <c r="C3573" t="s">
        <v>5755</v>
      </c>
      <c r="D3573">
        <v>35</v>
      </c>
      <c r="E3573" t="s">
        <v>10038</v>
      </c>
    </row>
    <row r="3574" spans="2:5" x14ac:dyDescent="0.25">
      <c r="B3574" t="s">
        <v>10039</v>
      </c>
      <c r="C3574" t="s">
        <v>5761</v>
      </c>
      <c r="D3574">
        <v>35</v>
      </c>
      <c r="E3574" t="s">
        <v>10040</v>
      </c>
    </row>
    <row r="3575" spans="2:5" x14ac:dyDescent="0.25">
      <c r="B3575" t="s">
        <v>10041</v>
      </c>
      <c r="C3575" t="s">
        <v>10042</v>
      </c>
      <c r="D3575">
        <v>35</v>
      </c>
      <c r="E3575" t="s">
        <v>10043</v>
      </c>
    </row>
    <row r="3576" spans="2:5" x14ac:dyDescent="0.25">
      <c r="B3576" t="s">
        <v>10044</v>
      </c>
      <c r="C3576" t="s">
        <v>10045</v>
      </c>
      <c r="D3576">
        <v>35</v>
      </c>
      <c r="E3576" t="s">
        <v>10046</v>
      </c>
    </row>
    <row r="3577" spans="2:5" x14ac:dyDescent="0.25">
      <c r="B3577" t="s">
        <v>10047</v>
      </c>
      <c r="C3577" t="s">
        <v>10048</v>
      </c>
      <c r="D3577">
        <v>35</v>
      </c>
      <c r="E3577" t="s">
        <v>10049</v>
      </c>
    </row>
    <row r="3578" spans="2:5" x14ac:dyDescent="0.25">
      <c r="B3578" t="s">
        <v>10050</v>
      </c>
      <c r="C3578" t="s">
        <v>10051</v>
      </c>
      <c r="D3578">
        <v>35</v>
      </c>
      <c r="E3578" t="s">
        <v>10052</v>
      </c>
    </row>
    <row r="3579" spans="2:5" x14ac:dyDescent="0.25">
      <c r="B3579" t="s">
        <v>10053</v>
      </c>
      <c r="C3579" t="s">
        <v>10054</v>
      </c>
      <c r="D3579">
        <v>35</v>
      </c>
      <c r="E3579" t="s">
        <v>10055</v>
      </c>
    </row>
    <row r="3580" spans="2:5" x14ac:dyDescent="0.25">
      <c r="B3580" t="s">
        <v>10056</v>
      </c>
      <c r="C3580" t="s">
        <v>3287</v>
      </c>
      <c r="D3580">
        <v>35</v>
      </c>
      <c r="E3580" t="s">
        <v>10057</v>
      </c>
    </row>
    <row r="3581" spans="2:5" x14ac:dyDescent="0.25">
      <c r="B3581" t="s">
        <v>10058</v>
      </c>
      <c r="C3581" t="s">
        <v>3302</v>
      </c>
      <c r="D3581">
        <v>35</v>
      </c>
      <c r="E3581" t="s">
        <v>10059</v>
      </c>
    </row>
    <row r="3582" spans="2:5" x14ac:dyDescent="0.25">
      <c r="B3582" t="s">
        <v>10060</v>
      </c>
      <c r="C3582" t="s">
        <v>10061</v>
      </c>
      <c r="D3582">
        <v>35</v>
      </c>
      <c r="E3582" t="s">
        <v>10062</v>
      </c>
    </row>
    <row r="3583" spans="2:5" x14ac:dyDescent="0.25">
      <c r="B3583" t="s">
        <v>10063</v>
      </c>
      <c r="C3583" t="s">
        <v>7024</v>
      </c>
      <c r="D3583">
        <v>35</v>
      </c>
      <c r="E3583" t="s">
        <v>10064</v>
      </c>
    </row>
    <row r="3584" spans="2:5" x14ac:dyDescent="0.25">
      <c r="B3584" t="s">
        <v>10065</v>
      </c>
      <c r="C3584" t="s">
        <v>10066</v>
      </c>
      <c r="D3584">
        <v>35</v>
      </c>
      <c r="E3584" t="s">
        <v>10067</v>
      </c>
    </row>
    <row r="3585" spans="2:5" x14ac:dyDescent="0.25">
      <c r="B3585" t="s">
        <v>10068</v>
      </c>
      <c r="C3585" t="s">
        <v>10069</v>
      </c>
      <c r="D3585">
        <v>35</v>
      </c>
      <c r="E3585" t="s">
        <v>10070</v>
      </c>
    </row>
    <row r="3586" spans="2:5" x14ac:dyDescent="0.25">
      <c r="B3586" t="s">
        <v>10071</v>
      </c>
      <c r="C3586" t="s">
        <v>10072</v>
      </c>
      <c r="D3586">
        <v>35</v>
      </c>
      <c r="E3586" t="s">
        <v>10073</v>
      </c>
    </row>
    <row r="3587" spans="2:5" x14ac:dyDescent="0.25">
      <c r="B3587" t="s">
        <v>10074</v>
      </c>
      <c r="C3587" t="s">
        <v>10075</v>
      </c>
      <c r="D3587">
        <v>35</v>
      </c>
      <c r="E3587" t="s">
        <v>10076</v>
      </c>
    </row>
    <row r="3588" spans="2:5" x14ac:dyDescent="0.25">
      <c r="B3588" t="s">
        <v>10077</v>
      </c>
      <c r="C3588" t="s">
        <v>5895</v>
      </c>
      <c r="D3588">
        <v>35</v>
      </c>
      <c r="E3588" t="s">
        <v>10078</v>
      </c>
    </row>
    <row r="3589" spans="2:5" x14ac:dyDescent="0.25">
      <c r="B3589" t="s">
        <v>10079</v>
      </c>
      <c r="C3589" t="s">
        <v>5901</v>
      </c>
      <c r="D3589">
        <v>35</v>
      </c>
      <c r="E3589" t="s">
        <v>10080</v>
      </c>
    </row>
    <row r="3590" spans="2:5" x14ac:dyDescent="0.25">
      <c r="B3590" t="s">
        <v>10081</v>
      </c>
      <c r="C3590" t="s">
        <v>10082</v>
      </c>
      <c r="D3590">
        <v>35</v>
      </c>
      <c r="E3590" t="s">
        <v>10083</v>
      </c>
    </row>
    <row r="3591" spans="2:5" x14ac:dyDescent="0.25">
      <c r="B3591" t="s">
        <v>10084</v>
      </c>
      <c r="C3591" t="s">
        <v>10085</v>
      </c>
      <c r="D3591">
        <v>35</v>
      </c>
      <c r="E3591" t="s">
        <v>10086</v>
      </c>
    </row>
    <row r="3592" spans="2:5" x14ac:dyDescent="0.25">
      <c r="B3592" t="s">
        <v>10087</v>
      </c>
      <c r="C3592" t="s">
        <v>10088</v>
      </c>
      <c r="D3592">
        <v>35</v>
      </c>
      <c r="E3592" t="s">
        <v>10089</v>
      </c>
    </row>
    <row r="3593" spans="2:5" x14ac:dyDescent="0.25">
      <c r="B3593" t="s">
        <v>10090</v>
      </c>
      <c r="C3593" t="s">
        <v>10091</v>
      </c>
      <c r="D3593">
        <v>35</v>
      </c>
      <c r="E3593" t="s">
        <v>10092</v>
      </c>
    </row>
    <row r="3594" spans="2:5" x14ac:dyDescent="0.25">
      <c r="B3594" t="s">
        <v>10093</v>
      </c>
      <c r="C3594" t="s">
        <v>10094</v>
      </c>
      <c r="D3594">
        <v>35</v>
      </c>
      <c r="E3594" t="s">
        <v>10095</v>
      </c>
    </row>
    <row r="3595" spans="2:5" x14ac:dyDescent="0.25">
      <c r="B3595" t="s">
        <v>10096</v>
      </c>
      <c r="C3595" t="s">
        <v>10097</v>
      </c>
      <c r="D3595">
        <v>35</v>
      </c>
      <c r="E3595" t="s">
        <v>10098</v>
      </c>
    </row>
    <row r="3596" spans="2:5" x14ac:dyDescent="0.25">
      <c r="B3596" t="s">
        <v>10099</v>
      </c>
      <c r="C3596" t="s">
        <v>10100</v>
      </c>
      <c r="D3596">
        <v>35</v>
      </c>
      <c r="E3596" t="s">
        <v>10101</v>
      </c>
    </row>
    <row r="3597" spans="2:5" x14ac:dyDescent="0.25">
      <c r="B3597" t="s">
        <v>10102</v>
      </c>
      <c r="C3597" t="s">
        <v>10103</v>
      </c>
      <c r="D3597">
        <v>35</v>
      </c>
      <c r="E3597" t="s">
        <v>10104</v>
      </c>
    </row>
    <row r="3598" spans="2:5" x14ac:dyDescent="0.25">
      <c r="B3598" t="s">
        <v>10105</v>
      </c>
      <c r="C3598" t="s">
        <v>10106</v>
      </c>
      <c r="D3598">
        <v>35</v>
      </c>
      <c r="E3598" t="s">
        <v>10107</v>
      </c>
    </row>
    <row r="3599" spans="2:5" x14ac:dyDescent="0.25">
      <c r="B3599" t="s">
        <v>10108</v>
      </c>
      <c r="C3599" t="s">
        <v>5985</v>
      </c>
      <c r="D3599">
        <v>35</v>
      </c>
      <c r="E3599" t="s">
        <v>10109</v>
      </c>
    </row>
    <row r="3600" spans="2:5" x14ac:dyDescent="0.25">
      <c r="B3600" t="s">
        <v>10110</v>
      </c>
      <c r="C3600" t="s">
        <v>10111</v>
      </c>
      <c r="D3600">
        <v>35</v>
      </c>
      <c r="E3600" t="s">
        <v>10112</v>
      </c>
    </row>
    <row r="3601" spans="2:5" x14ac:dyDescent="0.25">
      <c r="B3601" t="s">
        <v>10113</v>
      </c>
      <c r="C3601" t="s">
        <v>10114</v>
      </c>
      <c r="D3601">
        <v>35</v>
      </c>
      <c r="E3601" t="s">
        <v>10115</v>
      </c>
    </row>
    <row r="3602" spans="2:5" x14ac:dyDescent="0.25">
      <c r="B3602" t="s">
        <v>10116</v>
      </c>
      <c r="C3602" t="s">
        <v>10117</v>
      </c>
      <c r="D3602">
        <v>35</v>
      </c>
      <c r="E3602" t="s">
        <v>10118</v>
      </c>
    </row>
    <row r="3603" spans="2:5" x14ac:dyDescent="0.25">
      <c r="B3603" t="s">
        <v>10119</v>
      </c>
      <c r="C3603" t="s">
        <v>10120</v>
      </c>
      <c r="D3603">
        <v>35</v>
      </c>
      <c r="E3603" t="s">
        <v>10121</v>
      </c>
    </row>
    <row r="3604" spans="2:5" x14ac:dyDescent="0.25">
      <c r="B3604" t="s">
        <v>10122</v>
      </c>
      <c r="C3604" t="s">
        <v>10123</v>
      </c>
      <c r="D3604">
        <v>35</v>
      </c>
      <c r="E3604" t="s">
        <v>10124</v>
      </c>
    </row>
    <row r="3605" spans="2:5" x14ac:dyDescent="0.25">
      <c r="B3605" t="s">
        <v>10125</v>
      </c>
      <c r="C3605" t="s">
        <v>10126</v>
      </c>
      <c r="D3605">
        <v>35</v>
      </c>
      <c r="E3605" t="s">
        <v>10127</v>
      </c>
    </row>
    <row r="3606" spans="2:5" x14ac:dyDescent="0.25">
      <c r="B3606" t="s">
        <v>10128</v>
      </c>
      <c r="C3606" t="s">
        <v>10129</v>
      </c>
      <c r="D3606">
        <v>35</v>
      </c>
      <c r="E3606" t="s">
        <v>10130</v>
      </c>
    </row>
    <row r="3607" spans="2:5" x14ac:dyDescent="0.25">
      <c r="B3607" t="s">
        <v>10131</v>
      </c>
      <c r="C3607" t="s">
        <v>10132</v>
      </c>
      <c r="D3607">
        <v>35</v>
      </c>
      <c r="E3607" t="s">
        <v>10133</v>
      </c>
    </row>
    <row r="3608" spans="2:5" x14ac:dyDescent="0.25">
      <c r="B3608" t="s">
        <v>10134</v>
      </c>
      <c r="C3608" t="s">
        <v>10135</v>
      </c>
      <c r="D3608">
        <v>35</v>
      </c>
      <c r="E3608" t="s">
        <v>10136</v>
      </c>
    </row>
    <row r="3609" spans="2:5" x14ac:dyDescent="0.25">
      <c r="B3609" t="s">
        <v>10137</v>
      </c>
      <c r="C3609" t="s">
        <v>10138</v>
      </c>
      <c r="D3609">
        <v>35</v>
      </c>
      <c r="E3609" t="s">
        <v>10139</v>
      </c>
    </row>
    <row r="3610" spans="2:5" x14ac:dyDescent="0.25">
      <c r="B3610" t="s">
        <v>10140</v>
      </c>
      <c r="C3610" t="s">
        <v>10141</v>
      </c>
      <c r="D3610">
        <v>35</v>
      </c>
      <c r="E3610" t="s">
        <v>10142</v>
      </c>
    </row>
    <row r="3611" spans="2:5" x14ac:dyDescent="0.25">
      <c r="B3611" t="s">
        <v>10143</v>
      </c>
      <c r="C3611" t="s">
        <v>10144</v>
      </c>
      <c r="D3611">
        <v>35</v>
      </c>
      <c r="E3611" t="s">
        <v>10145</v>
      </c>
    </row>
    <row r="3612" spans="2:5" x14ac:dyDescent="0.25">
      <c r="B3612" t="s">
        <v>10146</v>
      </c>
      <c r="C3612" t="s">
        <v>10147</v>
      </c>
      <c r="D3612">
        <v>35</v>
      </c>
      <c r="E3612" t="s">
        <v>10148</v>
      </c>
    </row>
    <row r="3613" spans="2:5" x14ac:dyDescent="0.25">
      <c r="B3613" t="s">
        <v>10149</v>
      </c>
      <c r="C3613" t="s">
        <v>10150</v>
      </c>
      <c r="D3613">
        <v>35</v>
      </c>
      <c r="E3613" t="s">
        <v>10151</v>
      </c>
    </row>
    <row r="3614" spans="2:5" x14ac:dyDescent="0.25">
      <c r="B3614" t="s">
        <v>10152</v>
      </c>
      <c r="C3614" t="s">
        <v>10153</v>
      </c>
      <c r="D3614">
        <v>35</v>
      </c>
      <c r="E3614" t="s">
        <v>10154</v>
      </c>
    </row>
    <row r="3615" spans="2:5" x14ac:dyDescent="0.25">
      <c r="B3615" t="s">
        <v>10155</v>
      </c>
      <c r="C3615" t="s">
        <v>10156</v>
      </c>
      <c r="D3615">
        <v>35</v>
      </c>
      <c r="E3615" t="s">
        <v>10157</v>
      </c>
    </row>
    <row r="3616" spans="2:5" x14ac:dyDescent="0.25">
      <c r="B3616" t="s">
        <v>10158</v>
      </c>
      <c r="C3616" t="s">
        <v>10159</v>
      </c>
      <c r="D3616">
        <v>35</v>
      </c>
      <c r="E3616" t="s">
        <v>10160</v>
      </c>
    </row>
    <row r="3617" spans="2:5" x14ac:dyDescent="0.25">
      <c r="B3617" t="s">
        <v>10161</v>
      </c>
      <c r="C3617" t="s">
        <v>10162</v>
      </c>
      <c r="D3617">
        <v>35</v>
      </c>
      <c r="E3617" t="s">
        <v>10163</v>
      </c>
    </row>
    <row r="3618" spans="2:5" x14ac:dyDescent="0.25">
      <c r="B3618" t="s">
        <v>10164</v>
      </c>
      <c r="C3618" t="s">
        <v>10165</v>
      </c>
      <c r="D3618">
        <v>35</v>
      </c>
      <c r="E3618" t="s">
        <v>10166</v>
      </c>
    </row>
    <row r="3619" spans="2:5" x14ac:dyDescent="0.25">
      <c r="B3619" t="s">
        <v>10167</v>
      </c>
      <c r="C3619" t="s">
        <v>10168</v>
      </c>
      <c r="D3619">
        <v>35</v>
      </c>
      <c r="E3619" t="s">
        <v>10169</v>
      </c>
    </row>
    <row r="3620" spans="2:5" x14ac:dyDescent="0.25">
      <c r="B3620" t="s">
        <v>10170</v>
      </c>
      <c r="C3620" t="s">
        <v>10171</v>
      </c>
      <c r="D3620">
        <v>35</v>
      </c>
      <c r="E3620" t="s">
        <v>10172</v>
      </c>
    </row>
    <row r="3621" spans="2:5" x14ac:dyDescent="0.25">
      <c r="B3621" t="s">
        <v>10173</v>
      </c>
      <c r="C3621" t="s">
        <v>10174</v>
      </c>
      <c r="D3621">
        <v>35</v>
      </c>
      <c r="E3621" t="s">
        <v>10175</v>
      </c>
    </row>
    <row r="3622" spans="2:5" x14ac:dyDescent="0.25">
      <c r="B3622" t="s">
        <v>10176</v>
      </c>
      <c r="C3622" t="s">
        <v>10177</v>
      </c>
      <c r="D3622">
        <v>35</v>
      </c>
      <c r="E3622" t="s">
        <v>10178</v>
      </c>
    </row>
    <row r="3623" spans="2:5" x14ac:dyDescent="0.25">
      <c r="B3623" t="s">
        <v>10179</v>
      </c>
      <c r="C3623" t="s">
        <v>10180</v>
      </c>
      <c r="D3623">
        <v>35</v>
      </c>
      <c r="E3623" t="s">
        <v>10181</v>
      </c>
    </row>
    <row r="3624" spans="2:5" x14ac:dyDescent="0.25">
      <c r="B3624" t="s">
        <v>10182</v>
      </c>
      <c r="C3624" t="s">
        <v>10183</v>
      </c>
      <c r="D3624">
        <v>35</v>
      </c>
      <c r="E3624" t="s">
        <v>10184</v>
      </c>
    </row>
    <row r="3625" spans="2:5" x14ac:dyDescent="0.25">
      <c r="B3625" t="s">
        <v>10185</v>
      </c>
      <c r="C3625" t="s">
        <v>10186</v>
      </c>
      <c r="D3625">
        <v>35</v>
      </c>
      <c r="E3625" t="s">
        <v>10187</v>
      </c>
    </row>
    <row r="3626" spans="2:5" x14ac:dyDescent="0.25">
      <c r="B3626" t="s">
        <v>10188</v>
      </c>
      <c r="C3626" t="s">
        <v>10189</v>
      </c>
      <c r="D3626">
        <v>35</v>
      </c>
      <c r="E3626" t="s">
        <v>10190</v>
      </c>
    </row>
    <row r="3627" spans="2:5" x14ac:dyDescent="0.25">
      <c r="B3627" t="s">
        <v>10191</v>
      </c>
      <c r="C3627" t="s">
        <v>10192</v>
      </c>
      <c r="D3627">
        <v>35</v>
      </c>
      <c r="E3627" t="s">
        <v>10193</v>
      </c>
    </row>
    <row r="3628" spans="2:5" x14ac:dyDescent="0.25">
      <c r="B3628" t="s">
        <v>10194</v>
      </c>
      <c r="C3628" t="s">
        <v>10195</v>
      </c>
      <c r="D3628">
        <v>35</v>
      </c>
      <c r="E3628" t="s">
        <v>10196</v>
      </c>
    </row>
    <row r="3629" spans="2:5" x14ac:dyDescent="0.25">
      <c r="B3629" t="s">
        <v>10197</v>
      </c>
      <c r="C3629" t="s">
        <v>10198</v>
      </c>
      <c r="D3629">
        <v>35</v>
      </c>
      <c r="E3629" t="s">
        <v>10199</v>
      </c>
    </row>
    <row r="3630" spans="2:5" x14ac:dyDescent="0.25">
      <c r="B3630" t="s">
        <v>10200</v>
      </c>
      <c r="C3630" t="s">
        <v>10201</v>
      </c>
      <c r="D3630">
        <v>35</v>
      </c>
      <c r="E3630" t="s">
        <v>10202</v>
      </c>
    </row>
    <row r="3631" spans="2:5" x14ac:dyDescent="0.25">
      <c r="B3631" t="s">
        <v>10203</v>
      </c>
      <c r="C3631" t="s">
        <v>6521</v>
      </c>
      <c r="D3631">
        <v>35</v>
      </c>
      <c r="E3631" t="s">
        <v>10204</v>
      </c>
    </row>
    <row r="3632" spans="2:5" x14ac:dyDescent="0.25">
      <c r="B3632" t="s">
        <v>10205</v>
      </c>
      <c r="C3632" t="s">
        <v>6545</v>
      </c>
      <c r="D3632">
        <v>35</v>
      </c>
      <c r="E3632" t="s">
        <v>10206</v>
      </c>
    </row>
    <row r="3633" spans="2:5" x14ac:dyDescent="0.25">
      <c r="B3633" t="s">
        <v>10207</v>
      </c>
      <c r="C3633" t="s">
        <v>6569</v>
      </c>
      <c r="D3633">
        <v>35</v>
      </c>
      <c r="E3633" t="s">
        <v>10208</v>
      </c>
    </row>
    <row r="3634" spans="2:5" x14ac:dyDescent="0.25">
      <c r="B3634" t="s">
        <v>10209</v>
      </c>
      <c r="C3634" t="s">
        <v>6590</v>
      </c>
      <c r="D3634">
        <v>35</v>
      </c>
      <c r="E3634" t="s">
        <v>10210</v>
      </c>
    </row>
    <row r="3635" spans="2:5" x14ac:dyDescent="0.25">
      <c r="B3635" t="s">
        <v>10211</v>
      </c>
      <c r="C3635" t="s">
        <v>6608</v>
      </c>
      <c r="D3635">
        <v>35</v>
      </c>
      <c r="E3635" t="s">
        <v>10212</v>
      </c>
    </row>
    <row r="3636" spans="2:5" x14ac:dyDescent="0.25">
      <c r="B3636" t="s">
        <v>10213</v>
      </c>
      <c r="C3636" t="s">
        <v>10214</v>
      </c>
      <c r="D3636">
        <v>35</v>
      </c>
      <c r="E3636" t="s">
        <v>10215</v>
      </c>
    </row>
    <row r="3637" spans="2:5" x14ac:dyDescent="0.25">
      <c r="B3637" t="s">
        <v>10216</v>
      </c>
      <c r="C3637" t="s">
        <v>10217</v>
      </c>
      <c r="D3637">
        <v>35</v>
      </c>
      <c r="E3637" t="s">
        <v>10218</v>
      </c>
    </row>
    <row r="3638" spans="2:5" x14ac:dyDescent="0.25">
      <c r="B3638" t="s">
        <v>10219</v>
      </c>
      <c r="C3638" t="s">
        <v>10220</v>
      </c>
      <c r="D3638">
        <v>35</v>
      </c>
      <c r="E3638" t="s">
        <v>95</v>
      </c>
    </row>
    <row r="3639" spans="2:5" x14ac:dyDescent="0.25">
      <c r="B3639" t="s">
        <v>10221</v>
      </c>
      <c r="C3639" t="s">
        <v>121</v>
      </c>
      <c r="D3639">
        <v>35</v>
      </c>
      <c r="E3639" t="s">
        <v>95</v>
      </c>
    </row>
    <row r="3640" spans="2:5" x14ac:dyDescent="0.25">
      <c r="B3640" t="s">
        <v>10222</v>
      </c>
      <c r="C3640" t="s">
        <v>10223</v>
      </c>
      <c r="D3640">
        <v>35</v>
      </c>
      <c r="E3640" t="s">
        <v>95</v>
      </c>
    </row>
    <row r="3641" spans="2:5" x14ac:dyDescent="0.25">
      <c r="B3641" t="s">
        <v>10224</v>
      </c>
      <c r="C3641" t="s">
        <v>10225</v>
      </c>
      <c r="D3641">
        <v>35</v>
      </c>
      <c r="E3641" t="s">
        <v>10226</v>
      </c>
    </row>
    <row r="3642" spans="2:5" x14ac:dyDescent="0.25">
      <c r="B3642" t="s">
        <v>10227</v>
      </c>
      <c r="C3642" t="s">
        <v>6819</v>
      </c>
      <c r="D3642">
        <v>35</v>
      </c>
      <c r="E3642" t="s">
        <v>10228</v>
      </c>
    </row>
    <row r="3643" spans="2:5" x14ac:dyDescent="0.25">
      <c r="B3643" t="s">
        <v>10229</v>
      </c>
      <c r="C3643" t="s">
        <v>10230</v>
      </c>
      <c r="D3643">
        <v>35</v>
      </c>
      <c r="E3643" t="s">
        <v>10231</v>
      </c>
    </row>
    <row r="3644" spans="2:5" x14ac:dyDescent="0.25">
      <c r="B3644" t="s">
        <v>10232</v>
      </c>
      <c r="C3644" t="s">
        <v>10233</v>
      </c>
      <c r="D3644">
        <v>35</v>
      </c>
      <c r="E3644" t="s">
        <v>10234</v>
      </c>
    </row>
    <row r="3645" spans="2:5" x14ac:dyDescent="0.25">
      <c r="B3645" t="s">
        <v>10235</v>
      </c>
      <c r="C3645" t="s">
        <v>10236</v>
      </c>
      <c r="D3645">
        <v>35</v>
      </c>
      <c r="E3645" t="s">
        <v>10237</v>
      </c>
    </row>
    <row r="3646" spans="2:5" x14ac:dyDescent="0.25">
      <c r="B3646" t="s">
        <v>10238</v>
      </c>
      <c r="C3646" t="s">
        <v>10239</v>
      </c>
      <c r="D3646">
        <v>35</v>
      </c>
      <c r="E3646" t="s">
        <v>95</v>
      </c>
    </row>
    <row r="3647" spans="2:5" x14ac:dyDescent="0.25">
      <c r="B3647" t="s">
        <v>10240</v>
      </c>
      <c r="C3647" t="s">
        <v>10241</v>
      </c>
      <c r="D3647">
        <v>35</v>
      </c>
      <c r="E3647" t="s">
        <v>10242</v>
      </c>
    </row>
    <row r="3648" spans="2:5" x14ac:dyDescent="0.25">
      <c r="B3648" t="s">
        <v>10243</v>
      </c>
      <c r="C3648" t="s">
        <v>10244</v>
      </c>
      <c r="D3648">
        <v>35</v>
      </c>
      <c r="E3648" t="s">
        <v>10245</v>
      </c>
    </row>
    <row r="3649" spans="2:5" x14ac:dyDescent="0.25">
      <c r="B3649" t="s">
        <v>10246</v>
      </c>
      <c r="C3649" t="s">
        <v>10247</v>
      </c>
      <c r="D3649">
        <v>35</v>
      </c>
      <c r="E3649" t="s">
        <v>10248</v>
      </c>
    </row>
    <row r="3650" spans="2:5" x14ac:dyDescent="0.25">
      <c r="B3650" t="s">
        <v>10249</v>
      </c>
      <c r="C3650" t="s">
        <v>10250</v>
      </c>
      <c r="D3650">
        <v>35</v>
      </c>
      <c r="E3650" t="s">
        <v>10251</v>
      </c>
    </row>
    <row r="3651" spans="2:5" x14ac:dyDescent="0.25">
      <c r="B3651" t="s">
        <v>10252</v>
      </c>
      <c r="C3651" t="s">
        <v>10253</v>
      </c>
      <c r="D3651">
        <v>35</v>
      </c>
      <c r="E3651" t="s">
        <v>10254</v>
      </c>
    </row>
    <row r="3652" spans="2:5" x14ac:dyDescent="0.25">
      <c r="B3652" t="s">
        <v>10255</v>
      </c>
      <c r="C3652" t="s">
        <v>10256</v>
      </c>
      <c r="D3652">
        <v>35</v>
      </c>
      <c r="E3652" t="s">
        <v>10257</v>
      </c>
    </row>
    <row r="3653" spans="2:5" x14ac:dyDescent="0.25">
      <c r="B3653" t="s">
        <v>10258</v>
      </c>
      <c r="C3653" t="s">
        <v>10259</v>
      </c>
      <c r="D3653">
        <v>35</v>
      </c>
      <c r="E3653" t="s">
        <v>95</v>
      </c>
    </row>
    <row r="3654" spans="2:5" x14ac:dyDescent="0.25">
      <c r="B3654" t="s">
        <v>10260</v>
      </c>
      <c r="C3654" t="s">
        <v>10261</v>
      </c>
      <c r="D3654">
        <v>35</v>
      </c>
      <c r="E3654" t="s">
        <v>10262</v>
      </c>
    </row>
    <row r="3655" spans="2:5" x14ac:dyDescent="0.25">
      <c r="B3655" t="s">
        <v>10263</v>
      </c>
      <c r="C3655" t="s">
        <v>10264</v>
      </c>
      <c r="D3655">
        <v>35</v>
      </c>
      <c r="E3655" t="s">
        <v>10265</v>
      </c>
    </row>
    <row r="3656" spans="2:5" x14ac:dyDescent="0.25">
      <c r="B3656" t="s">
        <v>10266</v>
      </c>
      <c r="C3656" t="s">
        <v>10267</v>
      </c>
      <c r="D3656">
        <v>35</v>
      </c>
      <c r="E3656" t="s">
        <v>10268</v>
      </c>
    </row>
    <row r="3657" spans="2:5" x14ac:dyDescent="0.25">
      <c r="B3657" t="s">
        <v>10269</v>
      </c>
      <c r="C3657" t="s">
        <v>10270</v>
      </c>
      <c r="D3657">
        <v>35</v>
      </c>
      <c r="E3657" t="s">
        <v>95</v>
      </c>
    </row>
    <row r="3658" spans="2:5" x14ac:dyDescent="0.25">
      <c r="B3658" t="s">
        <v>10271</v>
      </c>
      <c r="C3658" t="s">
        <v>10272</v>
      </c>
      <c r="D3658">
        <v>35</v>
      </c>
      <c r="E3658" t="s">
        <v>95</v>
      </c>
    </row>
    <row r="3659" spans="2:5" x14ac:dyDescent="0.25">
      <c r="B3659" t="s">
        <v>10273</v>
      </c>
      <c r="C3659" t="s">
        <v>10274</v>
      </c>
      <c r="D3659">
        <v>35</v>
      </c>
      <c r="E3659" t="s">
        <v>10275</v>
      </c>
    </row>
    <row r="3660" spans="2:5" x14ac:dyDescent="0.25">
      <c r="B3660" t="s">
        <v>10276</v>
      </c>
      <c r="C3660" t="s">
        <v>10277</v>
      </c>
      <c r="D3660">
        <v>35</v>
      </c>
      <c r="E3660" t="s">
        <v>10278</v>
      </c>
    </row>
    <row r="3661" spans="2:5" x14ac:dyDescent="0.25">
      <c r="B3661" t="s">
        <v>10279</v>
      </c>
      <c r="C3661" t="s">
        <v>10280</v>
      </c>
      <c r="D3661">
        <v>35</v>
      </c>
      <c r="E3661" t="s">
        <v>10281</v>
      </c>
    </row>
    <row r="3662" spans="2:5" x14ac:dyDescent="0.25">
      <c r="B3662" t="s">
        <v>10282</v>
      </c>
      <c r="C3662" t="s">
        <v>10283</v>
      </c>
      <c r="D3662">
        <v>35</v>
      </c>
      <c r="E3662" t="s">
        <v>10284</v>
      </c>
    </row>
    <row r="3663" spans="2:5" x14ac:dyDescent="0.25">
      <c r="B3663" t="s">
        <v>10285</v>
      </c>
      <c r="C3663" t="s">
        <v>10286</v>
      </c>
      <c r="D3663">
        <v>35</v>
      </c>
      <c r="E3663" t="s">
        <v>10287</v>
      </c>
    </row>
    <row r="3664" spans="2:5" x14ac:dyDescent="0.25">
      <c r="B3664" t="s">
        <v>10288</v>
      </c>
      <c r="C3664" t="s">
        <v>10289</v>
      </c>
      <c r="D3664">
        <v>35</v>
      </c>
      <c r="E3664" t="s">
        <v>10290</v>
      </c>
    </row>
    <row r="3665" spans="2:5" x14ac:dyDescent="0.25">
      <c r="B3665" t="s">
        <v>10291</v>
      </c>
      <c r="C3665" t="s">
        <v>10292</v>
      </c>
      <c r="D3665">
        <v>35</v>
      </c>
      <c r="E3665" t="s">
        <v>10293</v>
      </c>
    </row>
    <row r="3666" spans="2:5" x14ac:dyDescent="0.25">
      <c r="B3666" t="s">
        <v>10294</v>
      </c>
      <c r="C3666" t="s">
        <v>10295</v>
      </c>
      <c r="D3666">
        <v>35</v>
      </c>
      <c r="E3666" t="s">
        <v>10296</v>
      </c>
    </row>
    <row r="3667" spans="2:5" x14ac:dyDescent="0.25">
      <c r="B3667" t="s">
        <v>10297</v>
      </c>
      <c r="C3667" t="s">
        <v>10298</v>
      </c>
      <c r="D3667">
        <v>35</v>
      </c>
      <c r="E3667" t="s">
        <v>10299</v>
      </c>
    </row>
    <row r="3668" spans="2:5" x14ac:dyDescent="0.25">
      <c r="B3668" t="s">
        <v>10300</v>
      </c>
      <c r="C3668" t="s">
        <v>6900</v>
      </c>
      <c r="D3668">
        <v>35</v>
      </c>
      <c r="E3668" t="s">
        <v>10301</v>
      </c>
    </row>
    <row r="3669" spans="2:5" x14ac:dyDescent="0.25">
      <c r="B3669" t="s">
        <v>10302</v>
      </c>
      <c r="C3669" t="s">
        <v>10303</v>
      </c>
      <c r="D3669">
        <v>35</v>
      </c>
      <c r="E3669" t="s">
        <v>10304</v>
      </c>
    </row>
    <row r="3670" spans="2:5" x14ac:dyDescent="0.25">
      <c r="B3670" t="s">
        <v>10305</v>
      </c>
      <c r="C3670" t="s">
        <v>10306</v>
      </c>
      <c r="D3670">
        <v>35</v>
      </c>
      <c r="E3670" t="s">
        <v>10307</v>
      </c>
    </row>
    <row r="3671" spans="2:5" x14ac:dyDescent="0.25">
      <c r="B3671" t="s">
        <v>10308</v>
      </c>
      <c r="C3671" t="s">
        <v>10309</v>
      </c>
      <c r="D3671">
        <v>35</v>
      </c>
      <c r="E3671" t="s">
        <v>10310</v>
      </c>
    </row>
    <row r="3672" spans="2:5" x14ac:dyDescent="0.25">
      <c r="B3672" t="s">
        <v>10311</v>
      </c>
      <c r="C3672" t="s">
        <v>10312</v>
      </c>
      <c r="D3672">
        <v>45</v>
      </c>
      <c r="E3672" t="s">
        <v>10313</v>
      </c>
    </row>
    <row r="3673" spans="2:5" x14ac:dyDescent="0.25">
      <c r="B3673" t="s">
        <v>10314</v>
      </c>
      <c r="C3673" t="s">
        <v>10315</v>
      </c>
      <c r="D3673">
        <v>35</v>
      </c>
      <c r="E3673" t="s">
        <v>10316</v>
      </c>
    </row>
    <row r="3674" spans="2:5" x14ac:dyDescent="0.25">
      <c r="B3674" t="s">
        <v>10317</v>
      </c>
      <c r="C3674" t="s">
        <v>10318</v>
      </c>
      <c r="D3674">
        <v>35</v>
      </c>
      <c r="E3674" t="s">
        <v>10319</v>
      </c>
    </row>
    <row r="3675" spans="2:5" x14ac:dyDescent="0.25">
      <c r="B3675" t="s">
        <v>10320</v>
      </c>
      <c r="C3675" t="s">
        <v>10321</v>
      </c>
      <c r="D3675">
        <v>40</v>
      </c>
      <c r="E3675" t="s">
        <v>10322</v>
      </c>
    </row>
    <row r="3676" spans="2:5" x14ac:dyDescent="0.25">
      <c r="B3676" t="s">
        <v>10323</v>
      </c>
      <c r="C3676" t="s">
        <v>10324</v>
      </c>
      <c r="D3676">
        <v>35</v>
      </c>
      <c r="E3676" t="s">
        <v>10325</v>
      </c>
    </row>
    <row r="3677" spans="2:5" x14ac:dyDescent="0.25">
      <c r="B3677" t="s">
        <v>10326</v>
      </c>
      <c r="C3677" t="s">
        <v>10327</v>
      </c>
      <c r="D3677">
        <v>35</v>
      </c>
      <c r="E3677" t="s">
        <v>10328</v>
      </c>
    </row>
    <row r="3678" spans="2:5" x14ac:dyDescent="0.25">
      <c r="B3678" t="s">
        <v>10329</v>
      </c>
      <c r="C3678" t="s">
        <v>10330</v>
      </c>
      <c r="D3678">
        <v>35</v>
      </c>
      <c r="E3678" t="s">
        <v>10331</v>
      </c>
    </row>
    <row r="3679" spans="2:5" x14ac:dyDescent="0.25">
      <c r="B3679" t="s">
        <v>10332</v>
      </c>
      <c r="C3679" t="s">
        <v>10333</v>
      </c>
      <c r="D3679">
        <v>35</v>
      </c>
      <c r="E3679" t="s">
        <v>10334</v>
      </c>
    </row>
    <row r="3680" spans="2:5" x14ac:dyDescent="0.25">
      <c r="B3680" t="s">
        <v>10335</v>
      </c>
      <c r="C3680" t="s">
        <v>10336</v>
      </c>
      <c r="D3680">
        <v>35</v>
      </c>
      <c r="E3680" t="s">
        <v>10337</v>
      </c>
    </row>
    <row r="3681" spans="2:5" x14ac:dyDescent="0.25">
      <c r="B3681" t="s">
        <v>10338</v>
      </c>
      <c r="C3681" t="s">
        <v>10339</v>
      </c>
      <c r="D3681">
        <v>35</v>
      </c>
      <c r="E3681" t="s">
        <v>10340</v>
      </c>
    </row>
    <row r="3682" spans="2:5" x14ac:dyDescent="0.25">
      <c r="B3682" t="s">
        <v>10341</v>
      </c>
      <c r="C3682" t="s">
        <v>10342</v>
      </c>
      <c r="D3682">
        <v>35</v>
      </c>
      <c r="E3682" t="s">
        <v>10343</v>
      </c>
    </row>
    <row r="3683" spans="2:5" x14ac:dyDescent="0.25">
      <c r="B3683" t="s">
        <v>10344</v>
      </c>
      <c r="C3683" t="s">
        <v>10345</v>
      </c>
      <c r="D3683">
        <v>40</v>
      </c>
      <c r="E3683" t="s">
        <v>10346</v>
      </c>
    </row>
    <row r="3684" spans="2:5" x14ac:dyDescent="0.25">
      <c r="B3684" t="s">
        <v>10347</v>
      </c>
      <c r="C3684" t="s">
        <v>10348</v>
      </c>
      <c r="D3684">
        <v>35</v>
      </c>
      <c r="E3684" t="s">
        <v>10349</v>
      </c>
    </row>
    <row r="3685" spans="2:5" x14ac:dyDescent="0.25">
      <c r="B3685" t="s">
        <v>10350</v>
      </c>
      <c r="C3685" t="s">
        <v>10351</v>
      </c>
      <c r="D3685">
        <v>35</v>
      </c>
      <c r="E3685" t="s">
        <v>10352</v>
      </c>
    </row>
    <row r="3686" spans="2:5" x14ac:dyDescent="0.25">
      <c r="B3686" t="s">
        <v>10353</v>
      </c>
      <c r="C3686" t="s">
        <v>10354</v>
      </c>
      <c r="D3686">
        <v>35</v>
      </c>
      <c r="E3686" t="s">
        <v>10355</v>
      </c>
    </row>
    <row r="3687" spans="2:5" x14ac:dyDescent="0.25">
      <c r="B3687" t="s">
        <v>10356</v>
      </c>
      <c r="C3687" t="s">
        <v>10357</v>
      </c>
      <c r="D3687">
        <v>35</v>
      </c>
      <c r="E3687" t="s">
        <v>10358</v>
      </c>
    </row>
    <row r="3688" spans="2:5" x14ac:dyDescent="0.25">
      <c r="B3688" t="s">
        <v>10359</v>
      </c>
      <c r="C3688" t="s">
        <v>10360</v>
      </c>
      <c r="D3688">
        <v>35</v>
      </c>
      <c r="E3688" t="s">
        <v>10361</v>
      </c>
    </row>
    <row r="3689" spans="2:5" x14ac:dyDescent="0.25">
      <c r="B3689" t="s">
        <v>10362</v>
      </c>
      <c r="C3689" t="s">
        <v>10363</v>
      </c>
      <c r="D3689">
        <v>35</v>
      </c>
      <c r="E3689" t="s">
        <v>10364</v>
      </c>
    </row>
    <row r="3690" spans="2:5" x14ac:dyDescent="0.25">
      <c r="B3690" t="s">
        <v>10365</v>
      </c>
      <c r="C3690" t="s">
        <v>10366</v>
      </c>
      <c r="D3690">
        <v>35</v>
      </c>
      <c r="E3690" t="s">
        <v>10367</v>
      </c>
    </row>
    <row r="3691" spans="2:5" x14ac:dyDescent="0.25">
      <c r="B3691" t="s">
        <v>10368</v>
      </c>
      <c r="C3691" t="s">
        <v>10369</v>
      </c>
      <c r="D3691">
        <v>35</v>
      </c>
      <c r="E3691" t="s">
        <v>10370</v>
      </c>
    </row>
    <row r="3692" spans="2:5" x14ac:dyDescent="0.25">
      <c r="B3692" t="s">
        <v>10371</v>
      </c>
      <c r="C3692" t="s">
        <v>10372</v>
      </c>
      <c r="D3692">
        <v>35</v>
      </c>
      <c r="E3692" t="s">
        <v>10373</v>
      </c>
    </row>
    <row r="3693" spans="2:5" x14ac:dyDescent="0.25">
      <c r="B3693" t="s">
        <v>10374</v>
      </c>
      <c r="C3693" t="s">
        <v>10375</v>
      </c>
      <c r="D3693">
        <v>35</v>
      </c>
      <c r="E3693" t="s">
        <v>10376</v>
      </c>
    </row>
    <row r="3694" spans="2:5" x14ac:dyDescent="0.25">
      <c r="B3694" t="s">
        <v>10377</v>
      </c>
      <c r="C3694" t="s">
        <v>10378</v>
      </c>
      <c r="D3694">
        <v>35</v>
      </c>
      <c r="E3694" t="s">
        <v>10379</v>
      </c>
    </row>
    <row r="3695" spans="2:5" x14ac:dyDescent="0.25">
      <c r="B3695" t="s">
        <v>10380</v>
      </c>
      <c r="C3695" t="s">
        <v>10381</v>
      </c>
      <c r="D3695">
        <v>35</v>
      </c>
      <c r="E3695" t="s">
        <v>10382</v>
      </c>
    </row>
    <row r="3696" spans="2:5" x14ac:dyDescent="0.25">
      <c r="B3696" t="s">
        <v>10383</v>
      </c>
      <c r="C3696" t="s">
        <v>10384</v>
      </c>
      <c r="D3696">
        <v>47.5</v>
      </c>
      <c r="E3696" t="s">
        <v>10385</v>
      </c>
    </row>
    <row r="3697" spans="2:5" x14ac:dyDescent="0.25">
      <c r="B3697" t="s">
        <v>10386</v>
      </c>
      <c r="C3697" t="s">
        <v>10387</v>
      </c>
      <c r="D3697">
        <v>35</v>
      </c>
      <c r="E3697" t="s">
        <v>10388</v>
      </c>
    </row>
    <row r="3698" spans="2:5" x14ac:dyDescent="0.25">
      <c r="B3698" t="s">
        <v>10389</v>
      </c>
      <c r="C3698" t="s">
        <v>10390</v>
      </c>
      <c r="D3698">
        <v>35</v>
      </c>
      <c r="E3698" t="s">
        <v>10391</v>
      </c>
    </row>
    <row r="3699" spans="2:5" x14ac:dyDescent="0.25">
      <c r="B3699" t="s">
        <v>10392</v>
      </c>
      <c r="C3699" t="s">
        <v>10393</v>
      </c>
      <c r="D3699">
        <v>35</v>
      </c>
      <c r="E3699" t="s">
        <v>10394</v>
      </c>
    </row>
    <row r="3700" spans="2:5" x14ac:dyDescent="0.25">
      <c r="B3700" t="s">
        <v>10395</v>
      </c>
      <c r="C3700" t="s">
        <v>10396</v>
      </c>
      <c r="D3700">
        <v>35</v>
      </c>
      <c r="E3700" t="s">
        <v>10397</v>
      </c>
    </row>
    <row r="3701" spans="2:5" x14ac:dyDescent="0.25">
      <c r="B3701" t="s">
        <v>10398</v>
      </c>
      <c r="C3701" t="s">
        <v>10399</v>
      </c>
      <c r="D3701">
        <v>35</v>
      </c>
      <c r="E3701" t="s">
        <v>10400</v>
      </c>
    </row>
    <row r="3702" spans="2:5" x14ac:dyDescent="0.25">
      <c r="B3702" t="s">
        <v>10401</v>
      </c>
      <c r="C3702" t="s">
        <v>10402</v>
      </c>
      <c r="D3702">
        <v>35</v>
      </c>
      <c r="E3702" t="s">
        <v>10403</v>
      </c>
    </row>
    <row r="3703" spans="2:5" x14ac:dyDescent="0.25">
      <c r="B3703" t="s">
        <v>10404</v>
      </c>
      <c r="C3703" t="s">
        <v>10405</v>
      </c>
      <c r="D3703">
        <v>35</v>
      </c>
      <c r="E3703" t="s">
        <v>10406</v>
      </c>
    </row>
    <row r="3704" spans="2:5" x14ac:dyDescent="0.25">
      <c r="B3704" t="s">
        <v>10407</v>
      </c>
      <c r="C3704" t="s">
        <v>10408</v>
      </c>
      <c r="D3704">
        <v>35</v>
      </c>
      <c r="E3704" t="s">
        <v>10409</v>
      </c>
    </row>
    <row r="3705" spans="2:5" x14ac:dyDescent="0.25">
      <c r="B3705" t="s">
        <v>10410</v>
      </c>
      <c r="C3705" t="s">
        <v>10411</v>
      </c>
      <c r="D3705">
        <v>35</v>
      </c>
      <c r="E3705" t="s">
        <v>10412</v>
      </c>
    </row>
    <row r="3706" spans="2:5" x14ac:dyDescent="0.25">
      <c r="B3706" t="s">
        <v>10413</v>
      </c>
      <c r="C3706" t="s">
        <v>10414</v>
      </c>
      <c r="D3706">
        <v>35</v>
      </c>
      <c r="E3706" t="s">
        <v>10415</v>
      </c>
    </row>
    <row r="3707" spans="2:5" x14ac:dyDescent="0.25">
      <c r="B3707" t="s">
        <v>10416</v>
      </c>
      <c r="C3707" t="s">
        <v>10417</v>
      </c>
      <c r="D3707">
        <v>35</v>
      </c>
      <c r="E3707" t="s">
        <v>10418</v>
      </c>
    </row>
    <row r="3708" spans="2:5" x14ac:dyDescent="0.25">
      <c r="B3708" t="s">
        <v>10419</v>
      </c>
      <c r="C3708" t="s">
        <v>10420</v>
      </c>
      <c r="D3708">
        <v>35</v>
      </c>
      <c r="E3708" t="s">
        <v>10421</v>
      </c>
    </row>
    <row r="3709" spans="2:5" x14ac:dyDescent="0.25">
      <c r="B3709" t="s">
        <v>10422</v>
      </c>
      <c r="C3709" t="s">
        <v>10423</v>
      </c>
      <c r="D3709">
        <v>35</v>
      </c>
      <c r="E3709" t="s">
        <v>10424</v>
      </c>
    </row>
    <row r="3710" spans="2:5" x14ac:dyDescent="0.25">
      <c r="B3710" t="s">
        <v>10425</v>
      </c>
      <c r="C3710" t="s">
        <v>10426</v>
      </c>
      <c r="D3710">
        <v>35</v>
      </c>
      <c r="E3710" t="s">
        <v>10427</v>
      </c>
    </row>
    <row r="3711" spans="2:5" x14ac:dyDescent="0.25">
      <c r="B3711" t="s">
        <v>10428</v>
      </c>
      <c r="C3711" t="s">
        <v>10429</v>
      </c>
      <c r="D3711">
        <v>35</v>
      </c>
      <c r="E3711" t="s">
        <v>10430</v>
      </c>
    </row>
    <row r="3712" spans="2:5" x14ac:dyDescent="0.25">
      <c r="B3712" t="s">
        <v>10431</v>
      </c>
      <c r="C3712" t="s">
        <v>10432</v>
      </c>
      <c r="D3712">
        <v>35</v>
      </c>
      <c r="E3712" t="s">
        <v>10433</v>
      </c>
    </row>
    <row r="3713" spans="2:5" x14ac:dyDescent="0.25">
      <c r="B3713" t="s">
        <v>10434</v>
      </c>
      <c r="C3713" t="s">
        <v>10435</v>
      </c>
      <c r="D3713">
        <v>35</v>
      </c>
      <c r="E3713" t="s">
        <v>10436</v>
      </c>
    </row>
    <row r="3714" spans="2:5" x14ac:dyDescent="0.25">
      <c r="B3714" t="s">
        <v>10437</v>
      </c>
      <c r="C3714" t="s">
        <v>10438</v>
      </c>
      <c r="D3714">
        <v>35</v>
      </c>
      <c r="E3714" t="s">
        <v>10439</v>
      </c>
    </row>
    <row r="3715" spans="2:5" x14ac:dyDescent="0.25">
      <c r="B3715" t="s">
        <v>10440</v>
      </c>
      <c r="C3715" t="s">
        <v>10441</v>
      </c>
      <c r="D3715">
        <v>35</v>
      </c>
      <c r="E3715" t="s">
        <v>10442</v>
      </c>
    </row>
    <row r="3716" spans="2:5" x14ac:dyDescent="0.25">
      <c r="B3716" t="s">
        <v>10443</v>
      </c>
      <c r="C3716" t="s">
        <v>10444</v>
      </c>
      <c r="D3716">
        <v>40</v>
      </c>
      <c r="E3716" t="s">
        <v>10445</v>
      </c>
    </row>
    <row r="3717" spans="2:5" x14ac:dyDescent="0.25">
      <c r="B3717" t="s">
        <v>10446</v>
      </c>
      <c r="C3717" t="s">
        <v>10447</v>
      </c>
      <c r="D3717">
        <v>45</v>
      </c>
      <c r="E3717" t="s">
        <v>10448</v>
      </c>
    </row>
    <row r="3718" spans="2:5" x14ac:dyDescent="0.25">
      <c r="B3718" t="s">
        <v>10449</v>
      </c>
      <c r="C3718" t="s">
        <v>10450</v>
      </c>
      <c r="D3718">
        <v>35</v>
      </c>
      <c r="E3718" t="s">
        <v>10451</v>
      </c>
    </row>
    <row r="3719" spans="2:5" x14ac:dyDescent="0.25">
      <c r="B3719" t="s">
        <v>10452</v>
      </c>
      <c r="C3719" t="s">
        <v>10453</v>
      </c>
      <c r="D3719">
        <v>35</v>
      </c>
      <c r="E3719" t="s">
        <v>10454</v>
      </c>
    </row>
    <row r="3720" spans="2:5" x14ac:dyDescent="0.25">
      <c r="B3720" t="s">
        <v>10455</v>
      </c>
      <c r="C3720" t="s">
        <v>10456</v>
      </c>
      <c r="D3720">
        <v>35</v>
      </c>
      <c r="E3720" t="s">
        <v>10457</v>
      </c>
    </row>
    <row r="3721" spans="2:5" x14ac:dyDescent="0.25">
      <c r="B3721" t="s">
        <v>10458</v>
      </c>
      <c r="C3721" t="s">
        <v>10459</v>
      </c>
      <c r="D3721">
        <v>35</v>
      </c>
      <c r="E3721" t="s">
        <v>10460</v>
      </c>
    </row>
    <row r="3722" spans="2:5" x14ac:dyDescent="0.25">
      <c r="B3722" t="s">
        <v>10461</v>
      </c>
      <c r="C3722" t="s">
        <v>10462</v>
      </c>
      <c r="D3722">
        <v>35</v>
      </c>
      <c r="E3722" t="s">
        <v>10463</v>
      </c>
    </row>
    <row r="3723" spans="2:5" x14ac:dyDescent="0.25">
      <c r="B3723" t="s">
        <v>10464</v>
      </c>
      <c r="C3723" t="s">
        <v>10465</v>
      </c>
      <c r="D3723">
        <v>35</v>
      </c>
      <c r="E3723" t="s">
        <v>10466</v>
      </c>
    </row>
    <row r="3724" spans="2:5" x14ac:dyDescent="0.25">
      <c r="B3724" t="s">
        <v>10467</v>
      </c>
      <c r="C3724" t="s">
        <v>10468</v>
      </c>
      <c r="D3724">
        <v>42.5</v>
      </c>
      <c r="E3724" t="s">
        <v>10469</v>
      </c>
    </row>
    <row r="3725" spans="2:5" x14ac:dyDescent="0.25">
      <c r="B3725" t="s">
        <v>10470</v>
      </c>
      <c r="C3725" t="s">
        <v>10471</v>
      </c>
      <c r="D3725">
        <v>35</v>
      </c>
      <c r="E3725" t="s">
        <v>10472</v>
      </c>
    </row>
    <row r="3726" spans="2:5" x14ac:dyDescent="0.25">
      <c r="B3726" t="s">
        <v>10473</v>
      </c>
      <c r="C3726" t="s">
        <v>10474</v>
      </c>
      <c r="D3726">
        <v>47.5</v>
      </c>
      <c r="E3726" t="s">
        <v>10475</v>
      </c>
    </row>
    <row r="3727" spans="2:5" x14ac:dyDescent="0.25">
      <c r="B3727" t="s">
        <v>10476</v>
      </c>
      <c r="C3727" t="s">
        <v>10477</v>
      </c>
      <c r="D3727">
        <v>35</v>
      </c>
      <c r="E3727" t="s">
        <v>10478</v>
      </c>
    </row>
    <row r="3728" spans="2:5" x14ac:dyDescent="0.25">
      <c r="B3728" t="s">
        <v>10479</v>
      </c>
      <c r="C3728" t="s">
        <v>10480</v>
      </c>
      <c r="D3728">
        <v>35</v>
      </c>
      <c r="E3728" t="s">
        <v>10481</v>
      </c>
    </row>
    <row r="3729" spans="2:5" x14ac:dyDescent="0.25">
      <c r="B3729" t="s">
        <v>10482</v>
      </c>
      <c r="C3729" t="s">
        <v>10483</v>
      </c>
      <c r="D3729">
        <v>47.5</v>
      </c>
      <c r="E3729" t="s">
        <v>10484</v>
      </c>
    </row>
    <row r="3730" spans="2:5" x14ac:dyDescent="0.25">
      <c r="B3730" t="s">
        <v>10485</v>
      </c>
      <c r="C3730" t="s">
        <v>10486</v>
      </c>
      <c r="D3730">
        <v>47.5</v>
      </c>
      <c r="E3730" t="s">
        <v>10487</v>
      </c>
    </row>
    <row r="3731" spans="2:5" x14ac:dyDescent="0.25">
      <c r="B3731" t="s">
        <v>10488</v>
      </c>
      <c r="C3731" t="s">
        <v>10489</v>
      </c>
      <c r="D3731">
        <v>35</v>
      </c>
      <c r="E3731" t="s">
        <v>10490</v>
      </c>
    </row>
    <row r="3732" spans="2:5" x14ac:dyDescent="0.25">
      <c r="B3732" t="s">
        <v>10491</v>
      </c>
      <c r="C3732" t="s">
        <v>10492</v>
      </c>
      <c r="D3732">
        <v>35</v>
      </c>
      <c r="E3732" t="s">
        <v>10493</v>
      </c>
    </row>
    <row r="3733" spans="2:5" x14ac:dyDescent="0.25">
      <c r="B3733" t="s">
        <v>10494</v>
      </c>
      <c r="C3733" t="s">
        <v>10495</v>
      </c>
      <c r="D3733">
        <v>35</v>
      </c>
      <c r="E3733" t="s">
        <v>10496</v>
      </c>
    </row>
    <row r="3734" spans="2:5" x14ac:dyDescent="0.25">
      <c r="B3734" t="s">
        <v>10497</v>
      </c>
      <c r="C3734" t="s">
        <v>10498</v>
      </c>
      <c r="D3734">
        <v>35</v>
      </c>
      <c r="E3734" t="s">
        <v>10499</v>
      </c>
    </row>
    <row r="3735" spans="2:5" x14ac:dyDescent="0.25">
      <c r="B3735" t="s">
        <v>10500</v>
      </c>
      <c r="C3735" t="s">
        <v>10501</v>
      </c>
      <c r="D3735">
        <v>42.5</v>
      </c>
      <c r="E3735" t="s">
        <v>10502</v>
      </c>
    </row>
    <row r="3736" spans="2:5" x14ac:dyDescent="0.25">
      <c r="B3736" t="s">
        <v>10503</v>
      </c>
      <c r="C3736" t="s">
        <v>10504</v>
      </c>
      <c r="D3736">
        <v>47.5</v>
      </c>
      <c r="E3736" t="s">
        <v>10505</v>
      </c>
    </row>
    <row r="3737" spans="2:5" x14ac:dyDescent="0.25">
      <c r="B3737" t="s">
        <v>10506</v>
      </c>
      <c r="C3737" t="s">
        <v>10507</v>
      </c>
      <c r="D3737">
        <v>35</v>
      </c>
      <c r="E3737" t="s">
        <v>10508</v>
      </c>
    </row>
    <row r="3738" spans="2:5" x14ac:dyDescent="0.25">
      <c r="B3738" t="s">
        <v>10509</v>
      </c>
      <c r="C3738" t="s">
        <v>10510</v>
      </c>
      <c r="D3738">
        <v>35</v>
      </c>
      <c r="E3738" t="s">
        <v>10511</v>
      </c>
    </row>
    <row r="3739" spans="2:5" x14ac:dyDescent="0.25">
      <c r="B3739" t="s">
        <v>10512</v>
      </c>
      <c r="C3739" t="s">
        <v>10513</v>
      </c>
      <c r="D3739">
        <v>35</v>
      </c>
      <c r="E3739" t="s">
        <v>10514</v>
      </c>
    </row>
    <row r="3740" spans="2:5" x14ac:dyDescent="0.25">
      <c r="B3740" t="s">
        <v>10515</v>
      </c>
      <c r="C3740" t="s">
        <v>10516</v>
      </c>
      <c r="D3740">
        <v>35</v>
      </c>
      <c r="E3740" t="s">
        <v>10517</v>
      </c>
    </row>
    <row r="3741" spans="2:5" x14ac:dyDescent="0.25">
      <c r="B3741" t="s">
        <v>10518</v>
      </c>
      <c r="C3741" t="s">
        <v>10519</v>
      </c>
      <c r="D3741">
        <v>45</v>
      </c>
      <c r="E3741" t="s">
        <v>10520</v>
      </c>
    </row>
    <row r="3742" spans="2:5" x14ac:dyDescent="0.25">
      <c r="B3742" t="s">
        <v>10521</v>
      </c>
      <c r="C3742" t="s">
        <v>10522</v>
      </c>
      <c r="D3742">
        <v>35</v>
      </c>
      <c r="E3742" t="s">
        <v>10523</v>
      </c>
    </row>
    <row r="3743" spans="2:5" x14ac:dyDescent="0.25">
      <c r="B3743" t="s">
        <v>10524</v>
      </c>
      <c r="C3743" t="s">
        <v>10525</v>
      </c>
      <c r="D3743">
        <v>35</v>
      </c>
      <c r="E3743" t="s">
        <v>10526</v>
      </c>
    </row>
    <row r="3744" spans="2:5" x14ac:dyDescent="0.25">
      <c r="B3744" t="s">
        <v>10527</v>
      </c>
      <c r="C3744" t="s">
        <v>10528</v>
      </c>
      <c r="D3744">
        <v>35</v>
      </c>
      <c r="E3744" t="s">
        <v>10529</v>
      </c>
    </row>
    <row r="3745" spans="2:5" x14ac:dyDescent="0.25">
      <c r="B3745" t="s">
        <v>10530</v>
      </c>
      <c r="C3745" t="s">
        <v>10531</v>
      </c>
      <c r="D3745">
        <v>35</v>
      </c>
      <c r="E3745" t="s">
        <v>10532</v>
      </c>
    </row>
    <row r="3746" spans="2:5" x14ac:dyDescent="0.25">
      <c r="B3746" t="s">
        <v>10533</v>
      </c>
      <c r="C3746" t="s">
        <v>10534</v>
      </c>
      <c r="D3746">
        <v>35</v>
      </c>
      <c r="E3746" t="s">
        <v>10535</v>
      </c>
    </row>
    <row r="3747" spans="2:5" x14ac:dyDescent="0.25">
      <c r="B3747" t="s">
        <v>10536</v>
      </c>
      <c r="C3747" t="s">
        <v>10537</v>
      </c>
      <c r="D3747">
        <v>40</v>
      </c>
      <c r="E3747" t="s">
        <v>10538</v>
      </c>
    </row>
    <row r="3748" spans="2:5" x14ac:dyDescent="0.25">
      <c r="B3748" t="s">
        <v>10539</v>
      </c>
      <c r="C3748" t="s">
        <v>10540</v>
      </c>
      <c r="D3748">
        <v>35</v>
      </c>
      <c r="E3748" t="s">
        <v>10541</v>
      </c>
    </row>
    <row r="3749" spans="2:5" x14ac:dyDescent="0.25">
      <c r="B3749" t="s">
        <v>10542</v>
      </c>
      <c r="C3749" t="s">
        <v>10543</v>
      </c>
      <c r="D3749">
        <v>35</v>
      </c>
      <c r="E3749" t="s">
        <v>10544</v>
      </c>
    </row>
    <row r="3750" spans="2:5" x14ac:dyDescent="0.25">
      <c r="B3750" t="s">
        <v>10545</v>
      </c>
      <c r="C3750" t="s">
        <v>10546</v>
      </c>
      <c r="D3750">
        <v>35</v>
      </c>
      <c r="E3750" t="s">
        <v>10547</v>
      </c>
    </row>
    <row r="3751" spans="2:5" x14ac:dyDescent="0.25">
      <c r="B3751" t="s">
        <v>10548</v>
      </c>
      <c r="C3751" t="s">
        <v>10549</v>
      </c>
      <c r="D3751">
        <v>40</v>
      </c>
      <c r="E3751" t="s">
        <v>10550</v>
      </c>
    </row>
    <row r="3752" spans="2:5" x14ac:dyDescent="0.25">
      <c r="B3752" t="s">
        <v>10551</v>
      </c>
      <c r="C3752" t="s">
        <v>10552</v>
      </c>
      <c r="D3752">
        <v>40</v>
      </c>
      <c r="E3752" t="s">
        <v>10553</v>
      </c>
    </row>
    <row r="3753" spans="2:5" x14ac:dyDescent="0.25">
      <c r="B3753" t="s">
        <v>10554</v>
      </c>
      <c r="C3753" t="s">
        <v>10555</v>
      </c>
      <c r="D3753">
        <v>35</v>
      </c>
      <c r="E3753" t="s">
        <v>10556</v>
      </c>
    </row>
    <row r="3754" spans="2:5" x14ac:dyDescent="0.25">
      <c r="B3754" t="s">
        <v>10557</v>
      </c>
      <c r="C3754" t="s">
        <v>10558</v>
      </c>
      <c r="D3754">
        <v>52.5</v>
      </c>
      <c r="E3754" t="s">
        <v>10559</v>
      </c>
    </row>
    <row r="3755" spans="2:5" x14ac:dyDescent="0.25">
      <c r="B3755" t="s">
        <v>10560</v>
      </c>
      <c r="C3755" t="s">
        <v>10561</v>
      </c>
      <c r="D3755">
        <v>35</v>
      </c>
      <c r="E3755" t="s">
        <v>10562</v>
      </c>
    </row>
    <row r="3756" spans="2:5" x14ac:dyDescent="0.25">
      <c r="B3756" t="s">
        <v>10563</v>
      </c>
      <c r="C3756" t="s">
        <v>10564</v>
      </c>
      <c r="D3756">
        <v>50</v>
      </c>
      <c r="E3756" t="s">
        <v>10565</v>
      </c>
    </row>
    <row r="3757" spans="2:5" x14ac:dyDescent="0.25">
      <c r="B3757" t="s">
        <v>10566</v>
      </c>
      <c r="C3757" t="s">
        <v>10567</v>
      </c>
      <c r="D3757">
        <v>45</v>
      </c>
      <c r="E3757" t="s">
        <v>10568</v>
      </c>
    </row>
    <row r="3758" spans="2:5" x14ac:dyDescent="0.25">
      <c r="B3758" t="s">
        <v>10569</v>
      </c>
      <c r="C3758" t="s">
        <v>10570</v>
      </c>
      <c r="D3758">
        <v>40</v>
      </c>
      <c r="E3758" t="s">
        <v>10571</v>
      </c>
    </row>
    <row r="3759" spans="2:5" x14ac:dyDescent="0.25">
      <c r="B3759" t="s">
        <v>10572</v>
      </c>
      <c r="C3759" t="s">
        <v>10573</v>
      </c>
      <c r="D3759">
        <v>35</v>
      </c>
      <c r="E3759" t="s">
        <v>10574</v>
      </c>
    </row>
    <row r="3760" spans="2:5" x14ac:dyDescent="0.25">
      <c r="B3760" t="s">
        <v>10575</v>
      </c>
      <c r="C3760" t="s">
        <v>10576</v>
      </c>
      <c r="D3760">
        <v>35</v>
      </c>
      <c r="E3760" t="s">
        <v>10577</v>
      </c>
    </row>
    <row r="3761" spans="2:5" x14ac:dyDescent="0.25">
      <c r="B3761" t="s">
        <v>10578</v>
      </c>
      <c r="C3761" t="s">
        <v>10579</v>
      </c>
      <c r="D3761">
        <v>35</v>
      </c>
      <c r="E3761" t="s">
        <v>10580</v>
      </c>
    </row>
    <row r="3762" spans="2:5" x14ac:dyDescent="0.25">
      <c r="B3762" t="s">
        <v>10581</v>
      </c>
      <c r="C3762" t="s">
        <v>10582</v>
      </c>
      <c r="D3762">
        <v>35</v>
      </c>
      <c r="E3762" t="s">
        <v>10583</v>
      </c>
    </row>
    <row r="3763" spans="2:5" x14ac:dyDescent="0.25">
      <c r="B3763" t="s">
        <v>10584</v>
      </c>
      <c r="C3763" t="s">
        <v>10585</v>
      </c>
      <c r="D3763">
        <v>35</v>
      </c>
      <c r="E3763" t="s">
        <v>10586</v>
      </c>
    </row>
    <row r="3764" spans="2:5" x14ac:dyDescent="0.25">
      <c r="B3764" t="s">
        <v>10587</v>
      </c>
      <c r="C3764" t="s">
        <v>10588</v>
      </c>
      <c r="D3764">
        <v>35</v>
      </c>
      <c r="E3764" t="s">
        <v>10589</v>
      </c>
    </row>
    <row r="3765" spans="2:5" x14ac:dyDescent="0.25">
      <c r="B3765" t="s">
        <v>10590</v>
      </c>
      <c r="C3765" t="s">
        <v>10591</v>
      </c>
      <c r="D3765">
        <v>35</v>
      </c>
      <c r="E3765" t="s">
        <v>10592</v>
      </c>
    </row>
    <row r="3766" spans="2:5" x14ac:dyDescent="0.25">
      <c r="B3766" t="s">
        <v>10593</v>
      </c>
      <c r="C3766" t="s">
        <v>10594</v>
      </c>
      <c r="D3766">
        <v>35</v>
      </c>
      <c r="E3766" t="s">
        <v>10595</v>
      </c>
    </row>
    <row r="3767" spans="2:5" x14ac:dyDescent="0.25">
      <c r="B3767" t="s">
        <v>10596</v>
      </c>
      <c r="C3767" t="s">
        <v>10597</v>
      </c>
      <c r="D3767">
        <v>35</v>
      </c>
      <c r="E3767" t="s">
        <v>10598</v>
      </c>
    </row>
    <row r="3768" spans="2:5" x14ac:dyDescent="0.25">
      <c r="B3768" t="s">
        <v>10599</v>
      </c>
      <c r="C3768" t="s">
        <v>10600</v>
      </c>
      <c r="D3768">
        <v>50</v>
      </c>
      <c r="E3768" t="s">
        <v>10601</v>
      </c>
    </row>
    <row r="3769" spans="2:5" x14ac:dyDescent="0.25">
      <c r="B3769" t="s">
        <v>10602</v>
      </c>
      <c r="C3769" t="s">
        <v>10603</v>
      </c>
      <c r="D3769">
        <v>35</v>
      </c>
      <c r="E3769" t="s">
        <v>10604</v>
      </c>
    </row>
    <row r="3770" spans="2:5" x14ac:dyDescent="0.25">
      <c r="B3770" t="s">
        <v>10605</v>
      </c>
      <c r="C3770" t="s">
        <v>10606</v>
      </c>
      <c r="D3770">
        <v>35</v>
      </c>
      <c r="E3770" t="s">
        <v>10607</v>
      </c>
    </row>
    <row r="3771" spans="2:5" x14ac:dyDescent="0.25">
      <c r="B3771" t="s">
        <v>10608</v>
      </c>
      <c r="C3771" t="s">
        <v>10609</v>
      </c>
      <c r="D3771">
        <v>35</v>
      </c>
      <c r="E3771" t="s">
        <v>10610</v>
      </c>
    </row>
    <row r="3772" spans="2:5" x14ac:dyDescent="0.25">
      <c r="B3772" t="s">
        <v>10611</v>
      </c>
      <c r="C3772" t="s">
        <v>10612</v>
      </c>
      <c r="D3772">
        <v>35</v>
      </c>
      <c r="E3772" t="s">
        <v>10613</v>
      </c>
    </row>
    <row r="3773" spans="2:5" x14ac:dyDescent="0.25">
      <c r="B3773" t="s">
        <v>10614</v>
      </c>
      <c r="C3773" t="s">
        <v>10615</v>
      </c>
      <c r="D3773">
        <v>52.5</v>
      </c>
      <c r="E3773" t="s">
        <v>10616</v>
      </c>
    </row>
    <row r="3774" spans="2:5" x14ac:dyDescent="0.25">
      <c r="B3774" t="s">
        <v>10617</v>
      </c>
      <c r="C3774" t="s">
        <v>10618</v>
      </c>
      <c r="D3774">
        <v>81.900000000000006</v>
      </c>
      <c r="E3774" t="s">
        <v>10619</v>
      </c>
    </row>
    <row r="3775" spans="2:5" x14ac:dyDescent="0.25">
      <c r="B3775" t="s">
        <v>10620</v>
      </c>
      <c r="C3775" t="s">
        <v>10621</v>
      </c>
      <c r="D3775">
        <v>42.5</v>
      </c>
      <c r="E3775" t="s">
        <v>10622</v>
      </c>
    </row>
    <row r="3776" spans="2:5" x14ac:dyDescent="0.25">
      <c r="B3776" t="s">
        <v>10623</v>
      </c>
      <c r="C3776" t="s">
        <v>10624</v>
      </c>
      <c r="D3776">
        <v>35</v>
      </c>
      <c r="E3776" t="s">
        <v>10625</v>
      </c>
    </row>
    <row r="3777" spans="2:5" x14ac:dyDescent="0.25">
      <c r="B3777" t="s">
        <v>10626</v>
      </c>
      <c r="C3777" t="s">
        <v>10627</v>
      </c>
      <c r="D3777">
        <v>45</v>
      </c>
      <c r="E3777" t="s">
        <v>10628</v>
      </c>
    </row>
    <row r="3778" spans="2:5" x14ac:dyDescent="0.25">
      <c r="B3778" t="s">
        <v>10629</v>
      </c>
      <c r="C3778" t="s">
        <v>10630</v>
      </c>
      <c r="D3778">
        <v>62.5</v>
      </c>
      <c r="E3778" t="s">
        <v>10631</v>
      </c>
    </row>
    <row r="3779" spans="2:5" x14ac:dyDescent="0.25">
      <c r="B3779" t="s">
        <v>10632</v>
      </c>
      <c r="C3779" t="s">
        <v>10633</v>
      </c>
      <c r="D3779">
        <v>35</v>
      </c>
      <c r="E3779" t="s">
        <v>10634</v>
      </c>
    </row>
    <row r="3780" spans="2:5" x14ac:dyDescent="0.25">
      <c r="B3780" t="s">
        <v>10635</v>
      </c>
      <c r="C3780" t="s">
        <v>10636</v>
      </c>
      <c r="D3780">
        <v>45</v>
      </c>
      <c r="E3780" t="s">
        <v>10637</v>
      </c>
    </row>
    <row r="3781" spans="2:5" x14ac:dyDescent="0.25">
      <c r="B3781" t="s">
        <v>10638</v>
      </c>
      <c r="C3781" t="s">
        <v>10639</v>
      </c>
      <c r="D3781">
        <v>35</v>
      </c>
      <c r="E3781" t="s">
        <v>10640</v>
      </c>
    </row>
    <row r="3782" spans="2:5" x14ac:dyDescent="0.25">
      <c r="B3782" t="s">
        <v>10641</v>
      </c>
      <c r="C3782" t="s">
        <v>10642</v>
      </c>
      <c r="D3782">
        <v>35</v>
      </c>
      <c r="E3782" t="s">
        <v>10643</v>
      </c>
    </row>
    <row r="3783" spans="2:5" x14ac:dyDescent="0.25">
      <c r="B3783" t="s">
        <v>10644</v>
      </c>
      <c r="C3783" t="s">
        <v>10645</v>
      </c>
      <c r="D3783">
        <v>35</v>
      </c>
      <c r="E3783" t="s">
        <v>10646</v>
      </c>
    </row>
    <row r="3784" spans="2:5" x14ac:dyDescent="0.25">
      <c r="B3784" t="s">
        <v>10647</v>
      </c>
      <c r="C3784" t="s">
        <v>10648</v>
      </c>
      <c r="D3784">
        <v>35</v>
      </c>
      <c r="E3784" t="s">
        <v>10649</v>
      </c>
    </row>
    <row r="3785" spans="2:5" x14ac:dyDescent="0.25">
      <c r="B3785" t="s">
        <v>10650</v>
      </c>
      <c r="C3785" t="s">
        <v>10651</v>
      </c>
      <c r="D3785">
        <v>62.5</v>
      </c>
      <c r="E3785" t="s">
        <v>10652</v>
      </c>
    </row>
    <row r="3786" spans="2:5" x14ac:dyDescent="0.25">
      <c r="B3786" t="s">
        <v>10653</v>
      </c>
      <c r="C3786" t="s">
        <v>10654</v>
      </c>
      <c r="D3786">
        <v>35</v>
      </c>
      <c r="E3786" t="s">
        <v>10655</v>
      </c>
    </row>
    <row r="3787" spans="2:5" x14ac:dyDescent="0.25">
      <c r="B3787" t="s">
        <v>10656</v>
      </c>
      <c r="C3787" t="s">
        <v>10657</v>
      </c>
      <c r="D3787">
        <v>62.5</v>
      </c>
      <c r="E3787" t="s">
        <v>10658</v>
      </c>
    </row>
    <row r="3788" spans="2:5" x14ac:dyDescent="0.25">
      <c r="B3788" t="s">
        <v>10659</v>
      </c>
      <c r="C3788" t="s">
        <v>10660</v>
      </c>
      <c r="D3788">
        <v>62.5</v>
      </c>
      <c r="E3788" t="s">
        <v>10661</v>
      </c>
    </row>
    <row r="3789" spans="2:5" x14ac:dyDescent="0.25">
      <c r="B3789" t="s">
        <v>10662</v>
      </c>
      <c r="C3789" t="s">
        <v>10663</v>
      </c>
      <c r="D3789">
        <v>62.5</v>
      </c>
      <c r="E3789" t="s">
        <v>10664</v>
      </c>
    </row>
    <row r="3790" spans="2:5" x14ac:dyDescent="0.25">
      <c r="B3790" t="s">
        <v>10665</v>
      </c>
      <c r="C3790" t="s">
        <v>10666</v>
      </c>
      <c r="D3790">
        <v>62.5</v>
      </c>
      <c r="E3790" t="s">
        <v>10667</v>
      </c>
    </row>
    <row r="3791" spans="2:5" x14ac:dyDescent="0.25">
      <c r="B3791" t="s">
        <v>10668</v>
      </c>
      <c r="C3791" t="s">
        <v>10669</v>
      </c>
      <c r="D3791">
        <v>73.5</v>
      </c>
      <c r="E3791" t="s">
        <v>10670</v>
      </c>
    </row>
    <row r="3792" spans="2:5" x14ac:dyDescent="0.25">
      <c r="B3792" t="s">
        <v>10671</v>
      </c>
      <c r="C3792" t="s">
        <v>10672</v>
      </c>
      <c r="D3792">
        <v>75</v>
      </c>
      <c r="E3792" t="s">
        <v>10673</v>
      </c>
    </row>
    <row r="3793" spans="2:5" x14ac:dyDescent="0.25">
      <c r="B3793" t="s">
        <v>10674</v>
      </c>
      <c r="C3793" t="s">
        <v>10675</v>
      </c>
      <c r="D3793">
        <v>35</v>
      </c>
      <c r="E3793" t="s">
        <v>10676</v>
      </c>
    </row>
    <row r="3794" spans="2:5" x14ac:dyDescent="0.25">
      <c r="B3794" t="s">
        <v>10677</v>
      </c>
      <c r="C3794" t="s">
        <v>10678</v>
      </c>
      <c r="D3794">
        <v>35</v>
      </c>
      <c r="E3794" t="s">
        <v>10679</v>
      </c>
    </row>
    <row r="3795" spans="2:5" x14ac:dyDescent="0.25">
      <c r="B3795" t="s">
        <v>10680</v>
      </c>
      <c r="C3795" t="s">
        <v>10681</v>
      </c>
      <c r="D3795">
        <v>35</v>
      </c>
      <c r="E3795" t="s">
        <v>10682</v>
      </c>
    </row>
    <row r="3796" spans="2:5" x14ac:dyDescent="0.25">
      <c r="B3796" t="s">
        <v>10683</v>
      </c>
      <c r="C3796" t="s">
        <v>10684</v>
      </c>
      <c r="D3796">
        <v>35</v>
      </c>
      <c r="E3796" t="s">
        <v>10685</v>
      </c>
    </row>
    <row r="3797" spans="2:5" x14ac:dyDescent="0.25">
      <c r="B3797" t="s">
        <v>10686</v>
      </c>
      <c r="C3797" t="s">
        <v>10687</v>
      </c>
      <c r="D3797">
        <v>35</v>
      </c>
      <c r="E3797" t="s">
        <v>10688</v>
      </c>
    </row>
    <row r="3798" spans="2:5" x14ac:dyDescent="0.25">
      <c r="B3798" t="s">
        <v>10689</v>
      </c>
      <c r="C3798" t="s">
        <v>10690</v>
      </c>
      <c r="D3798">
        <v>35</v>
      </c>
      <c r="E3798" t="s">
        <v>10691</v>
      </c>
    </row>
    <row r="3799" spans="2:5" x14ac:dyDescent="0.25">
      <c r="B3799" t="s">
        <v>10692</v>
      </c>
      <c r="C3799" t="s">
        <v>10693</v>
      </c>
      <c r="D3799">
        <v>35</v>
      </c>
      <c r="E3799" t="s">
        <v>10694</v>
      </c>
    </row>
    <row r="3800" spans="2:5" x14ac:dyDescent="0.25">
      <c r="B3800" t="s">
        <v>10695</v>
      </c>
      <c r="C3800" t="s">
        <v>10696</v>
      </c>
      <c r="D3800">
        <v>35</v>
      </c>
      <c r="E3800" t="s">
        <v>10697</v>
      </c>
    </row>
    <row r="3801" spans="2:5" x14ac:dyDescent="0.25">
      <c r="B3801" t="s">
        <v>10698</v>
      </c>
      <c r="C3801" t="s">
        <v>10699</v>
      </c>
      <c r="D3801">
        <v>35</v>
      </c>
      <c r="E3801" t="s">
        <v>10700</v>
      </c>
    </row>
    <row r="3802" spans="2:5" x14ac:dyDescent="0.25">
      <c r="B3802" t="s">
        <v>10701</v>
      </c>
      <c r="C3802" t="s">
        <v>10702</v>
      </c>
      <c r="D3802">
        <v>35</v>
      </c>
      <c r="E3802" t="s">
        <v>10703</v>
      </c>
    </row>
    <row r="3803" spans="2:5" x14ac:dyDescent="0.25">
      <c r="B3803" t="s">
        <v>10704</v>
      </c>
      <c r="C3803" t="s">
        <v>10705</v>
      </c>
      <c r="D3803">
        <v>35</v>
      </c>
      <c r="E3803" t="s">
        <v>10706</v>
      </c>
    </row>
    <row r="3804" spans="2:5" x14ac:dyDescent="0.25">
      <c r="B3804" t="s">
        <v>10707</v>
      </c>
      <c r="C3804" t="s">
        <v>10708</v>
      </c>
      <c r="D3804">
        <v>35</v>
      </c>
      <c r="E3804" t="s">
        <v>10709</v>
      </c>
    </row>
    <row r="3805" spans="2:5" x14ac:dyDescent="0.25">
      <c r="B3805" t="s">
        <v>10710</v>
      </c>
      <c r="C3805" t="s">
        <v>10711</v>
      </c>
      <c r="D3805">
        <v>35</v>
      </c>
      <c r="E3805" t="s">
        <v>10712</v>
      </c>
    </row>
    <row r="3806" spans="2:5" x14ac:dyDescent="0.25">
      <c r="B3806" t="s">
        <v>10713</v>
      </c>
      <c r="C3806" t="s">
        <v>10714</v>
      </c>
      <c r="D3806">
        <v>35</v>
      </c>
      <c r="E3806" t="s">
        <v>10715</v>
      </c>
    </row>
    <row r="3807" spans="2:5" x14ac:dyDescent="0.25">
      <c r="B3807" t="s">
        <v>10716</v>
      </c>
      <c r="C3807" t="s">
        <v>10717</v>
      </c>
      <c r="D3807">
        <v>35</v>
      </c>
      <c r="E3807" t="s">
        <v>10718</v>
      </c>
    </row>
    <row r="3808" spans="2:5" x14ac:dyDescent="0.25">
      <c r="B3808" t="s">
        <v>10719</v>
      </c>
      <c r="C3808" t="s">
        <v>10720</v>
      </c>
      <c r="D3808">
        <v>35</v>
      </c>
      <c r="E3808" t="s">
        <v>10721</v>
      </c>
    </row>
    <row r="3809" spans="2:5" x14ac:dyDescent="0.25">
      <c r="B3809" t="s">
        <v>10722</v>
      </c>
      <c r="C3809" t="s">
        <v>10723</v>
      </c>
      <c r="D3809">
        <v>35</v>
      </c>
      <c r="E3809" t="s">
        <v>10724</v>
      </c>
    </row>
    <row r="3810" spans="2:5" x14ac:dyDescent="0.25">
      <c r="B3810" t="s">
        <v>10725</v>
      </c>
      <c r="C3810" t="s">
        <v>10726</v>
      </c>
      <c r="D3810">
        <v>35</v>
      </c>
      <c r="E3810" t="s">
        <v>10727</v>
      </c>
    </row>
    <row r="3811" spans="2:5" x14ac:dyDescent="0.25">
      <c r="B3811" t="s">
        <v>10728</v>
      </c>
      <c r="C3811" t="s">
        <v>10729</v>
      </c>
      <c r="D3811">
        <v>35</v>
      </c>
      <c r="E3811" t="s">
        <v>10730</v>
      </c>
    </row>
    <row r="3812" spans="2:5" x14ac:dyDescent="0.25">
      <c r="B3812" t="s">
        <v>10731</v>
      </c>
      <c r="C3812" t="s">
        <v>10732</v>
      </c>
      <c r="D3812">
        <v>35</v>
      </c>
      <c r="E3812" t="s">
        <v>10733</v>
      </c>
    </row>
    <row r="3813" spans="2:5" x14ac:dyDescent="0.25">
      <c r="B3813" t="s">
        <v>10734</v>
      </c>
      <c r="C3813" t="s">
        <v>10735</v>
      </c>
      <c r="D3813">
        <v>35</v>
      </c>
      <c r="E3813" t="s">
        <v>10736</v>
      </c>
    </row>
    <row r="3814" spans="2:5" x14ac:dyDescent="0.25">
      <c r="B3814" t="s">
        <v>10737</v>
      </c>
      <c r="C3814" t="s">
        <v>10738</v>
      </c>
      <c r="D3814">
        <v>35</v>
      </c>
      <c r="E3814" t="s">
        <v>10739</v>
      </c>
    </row>
    <row r="3815" spans="2:5" x14ac:dyDescent="0.25">
      <c r="B3815" t="s">
        <v>10740</v>
      </c>
      <c r="C3815" t="s">
        <v>10741</v>
      </c>
      <c r="D3815">
        <v>35</v>
      </c>
      <c r="E3815" t="s">
        <v>10742</v>
      </c>
    </row>
    <row r="3816" spans="2:5" x14ac:dyDescent="0.25">
      <c r="B3816" t="s">
        <v>10743</v>
      </c>
      <c r="C3816" t="s">
        <v>10744</v>
      </c>
      <c r="D3816">
        <v>47.5</v>
      </c>
      <c r="E3816" t="s">
        <v>10745</v>
      </c>
    </row>
    <row r="3817" spans="2:5" x14ac:dyDescent="0.25">
      <c r="B3817" t="s">
        <v>10746</v>
      </c>
      <c r="C3817" t="s">
        <v>10747</v>
      </c>
      <c r="D3817">
        <v>62.5</v>
      </c>
      <c r="E3817" t="s">
        <v>10748</v>
      </c>
    </row>
    <row r="3818" spans="2:5" x14ac:dyDescent="0.25">
      <c r="B3818" t="s">
        <v>10749</v>
      </c>
      <c r="C3818" t="s">
        <v>10750</v>
      </c>
      <c r="D3818">
        <v>62.5</v>
      </c>
      <c r="E3818" t="s">
        <v>10751</v>
      </c>
    </row>
    <row r="3819" spans="2:5" x14ac:dyDescent="0.25">
      <c r="B3819" t="s">
        <v>10752</v>
      </c>
      <c r="C3819" t="s">
        <v>10753</v>
      </c>
      <c r="D3819">
        <v>50</v>
      </c>
      <c r="E3819" t="s">
        <v>10754</v>
      </c>
    </row>
    <row r="3820" spans="2:5" x14ac:dyDescent="0.25">
      <c r="B3820" t="s">
        <v>10755</v>
      </c>
      <c r="C3820" t="s">
        <v>10756</v>
      </c>
      <c r="D3820">
        <v>50</v>
      </c>
      <c r="E3820" t="s">
        <v>10757</v>
      </c>
    </row>
    <row r="3821" spans="2:5" x14ac:dyDescent="0.25">
      <c r="B3821" t="s">
        <v>10758</v>
      </c>
      <c r="C3821" t="s">
        <v>10759</v>
      </c>
      <c r="D3821">
        <v>50</v>
      </c>
      <c r="E3821" t="s">
        <v>10760</v>
      </c>
    </row>
    <row r="3822" spans="2:5" x14ac:dyDescent="0.25">
      <c r="B3822" t="s">
        <v>10761</v>
      </c>
      <c r="C3822" t="s">
        <v>10762</v>
      </c>
      <c r="D3822">
        <v>50</v>
      </c>
      <c r="E3822" t="s">
        <v>10763</v>
      </c>
    </row>
    <row r="3823" spans="2:5" x14ac:dyDescent="0.25">
      <c r="B3823" t="s">
        <v>10764</v>
      </c>
      <c r="C3823" t="s">
        <v>10765</v>
      </c>
      <c r="D3823">
        <v>65.099999999999994</v>
      </c>
      <c r="E3823" t="s">
        <v>10766</v>
      </c>
    </row>
    <row r="3824" spans="2:5" x14ac:dyDescent="0.25">
      <c r="B3824" t="s">
        <v>10767</v>
      </c>
      <c r="C3824" t="s">
        <v>10768</v>
      </c>
      <c r="D3824">
        <v>69.300000000000011</v>
      </c>
      <c r="E3824" t="s">
        <v>10769</v>
      </c>
    </row>
    <row r="3825" spans="2:5" x14ac:dyDescent="0.25">
      <c r="B3825" t="s">
        <v>10770</v>
      </c>
      <c r="C3825" t="s">
        <v>10771</v>
      </c>
      <c r="D3825">
        <v>73.5</v>
      </c>
      <c r="E3825" t="s">
        <v>10772</v>
      </c>
    </row>
    <row r="3826" spans="2:5" x14ac:dyDescent="0.25">
      <c r="B3826" t="s">
        <v>10773</v>
      </c>
      <c r="C3826" t="s">
        <v>10774</v>
      </c>
      <c r="D3826">
        <v>69.300000000000011</v>
      </c>
      <c r="E3826" t="s">
        <v>10775</v>
      </c>
    </row>
    <row r="3827" spans="2:5" x14ac:dyDescent="0.25">
      <c r="B3827" t="s">
        <v>10776</v>
      </c>
      <c r="C3827" t="s">
        <v>10777</v>
      </c>
      <c r="D3827">
        <v>72.5</v>
      </c>
      <c r="E3827" t="s">
        <v>10778</v>
      </c>
    </row>
    <row r="3828" spans="2:5" x14ac:dyDescent="0.25">
      <c r="B3828" t="s">
        <v>10779</v>
      </c>
      <c r="C3828" t="s">
        <v>10780</v>
      </c>
      <c r="D3828">
        <v>72.5</v>
      </c>
      <c r="E3828" t="s">
        <v>10781</v>
      </c>
    </row>
    <row r="3829" spans="2:5" x14ac:dyDescent="0.25">
      <c r="B3829" t="s">
        <v>10782</v>
      </c>
      <c r="C3829" t="s">
        <v>10783</v>
      </c>
      <c r="D3829">
        <v>72.5</v>
      </c>
      <c r="E3829" t="s">
        <v>10784</v>
      </c>
    </row>
    <row r="3830" spans="2:5" x14ac:dyDescent="0.25">
      <c r="B3830" t="s">
        <v>10785</v>
      </c>
      <c r="C3830" t="s">
        <v>10786</v>
      </c>
      <c r="D3830">
        <v>72.5</v>
      </c>
      <c r="E3830" t="s">
        <v>10787</v>
      </c>
    </row>
    <row r="3831" spans="2:5" x14ac:dyDescent="0.25">
      <c r="B3831" t="s">
        <v>10788</v>
      </c>
      <c r="C3831" t="s">
        <v>10789</v>
      </c>
      <c r="D3831">
        <v>62.5</v>
      </c>
      <c r="E3831" t="s">
        <v>10790</v>
      </c>
    </row>
    <row r="3832" spans="2:5" x14ac:dyDescent="0.25">
      <c r="B3832" t="s">
        <v>10791</v>
      </c>
      <c r="C3832" t="s">
        <v>10792</v>
      </c>
      <c r="D3832">
        <v>75</v>
      </c>
      <c r="E3832" t="s">
        <v>10793</v>
      </c>
    </row>
    <row r="3833" spans="2:5" x14ac:dyDescent="0.25">
      <c r="B3833" t="s">
        <v>10794</v>
      </c>
      <c r="C3833" t="s">
        <v>10795</v>
      </c>
      <c r="D3833">
        <v>75</v>
      </c>
      <c r="E3833" t="s">
        <v>10796</v>
      </c>
    </row>
    <row r="3834" spans="2:5" x14ac:dyDescent="0.25">
      <c r="B3834" t="s">
        <v>10797</v>
      </c>
      <c r="C3834" t="s">
        <v>10798</v>
      </c>
      <c r="D3834">
        <v>62.5</v>
      </c>
      <c r="E3834" t="s">
        <v>10799</v>
      </c>
    </row>
    <row r="3835" spans="2:5" x14ac:dyDescent="0.25">
      <c r="B3835" t="s">
        <v>10800</v>
      </c>
      <c r="C3835" t="s">
        <v>10801</v>
      </c>
      <c r="D3835">
        <v>35</v>
      </c>
      <c r="E3835" t="s">
        <v>10802</v>
      </c>
    </row>
    <row r="3836" spans="2:5" x14ac:dyDescent="0.25">
      <c r="B3836" t="s">
        <v>10803</v>
      </c>
      <c r="C3836" t="s">
        <v>10804</v>
      </c>
      <c r="D3836">
        <v>35</v>
      </c>
      <c r="E3836" t="s">
        <v>10805</v>
      </c>
    </row>
    <row r="3837" spans="2:5" x14ac:dyDescent="0.25">
      <c r="B3837" t="s">
        <v>10806</v>
      </c>
      <c r="C3837" t="s">
        <v>10807</v>
      </c>
      <c r="D3837">
        <v>35</v>
      </c>
      <c r="E3837" t="s">
        <v>10808</v>
      </c>
    </row>
    <row r="3838" spans="2:5" x14ac:dyDescent="0.25">
      <c r="B3838" t="s">
        <v>10809</v>
      </c>
      <c r="C3838" t="s">
        <v>10810</v>
      </c>
      <c r="D3838">
        <v>35</v>
      </c>
      <c r="E3838" t="s">
        <v>10811</v>
      </c>
    </row>
    <row r="3839" spans="2:5" x14ac:dyDescent="0.25">
      <c r="B3839" t="s">
        <v>10812</v>
      </c>
      <c r="C3839" t="s">
        <v>10813</v>
      </c>
      <c r="D3839">
        <v>40</v>
      </c>
      <c r="E3839" t="s">
        <v>10814</v>
      </c>
    </row>
    <row r="3840" spans="2:5" x14ac:dyDescent="0.25">
      <c r="B3840" t="s">
        <v>10815</v>
      </c>
      <c r="C3840" t="s">
        <v>10816</v>
      </c>
      <c r="D3840">
        <v>40</v>
      </c>
      <c r="E3840" t="s">
        <v>10817</v>
      </c>
    </row>
    <row r="3841" spans="2:5" x14ac:dyDescent="0.25">
      <c r="B3841" t="s">
        <v>10818</v>
      </c>
      <c r="C3841" t="s">
        <v>10819</v>
      </c>
      <c r="D3841">
        <v>35</v>
      </c>
      <c r="E3841" t="s">
        <v>10820</v>
      </c>
    </row>
    <row r="3842" spans="2:5" x14ac:dyDescent="0.25">
      <c r="B3842" t="s">
        <v>10821</v>
      </c>
      <c r="C3842" t="s">
        <v>10822</v>
      </c>
      <c r="D3842">
        <v>45</v>
      </c>
      <c r="E3842" t="s">
        <v>10823</v>
      </c>
    </row>
    <row r="3843" spans="2:5" x14ac:dyDescent="0.25">
      <c r="B3843" t="s">
        <v>10824</v>
      </c>
      <c r="C3843" t="s">
        <v>10825</v>
      </c>
      <c r="D3843">
        <v>47.5</v>
      </c>
      <c r="E3843" t="s">
        <v>10826</v>
      </c>
    </row>
    <row r="3844" spans="2:5" x14ac:dyDescent="0.25">
      <c r="B3844" t="s">
        <v>10827</v>
      </c>
      <c r="C3844" t="s">
        <v>10828</v>
      </c>
      <c r="D3844">
        <v>47.5</v>
      </c>
      <c r="E3844" t="s">
        <v>10829</v>
      </c>
    </row>
    <row r="3845" spans="2:5" x14ac:dyDescent="0.25">
      <c r="B3845" t="s">
        <v>10830</v>
      </c>
      <c r="C3845" t="s">
        <v>10831</v>
      </c>
      <c r="D3845">
        <v>45</v>
      </c>
      <c r="E3845" t="s">
        <v>10832</v>
      </c>
    </row>
    <row r="3846" spans="2:5" x14ac:dyDescent="0.25">
      <c r="B3846" t="s">
        <v>10833</v>
      </c>
      <c r="C3846" t="s">
        <v>10834</v>
      </c>
      <c r="D3846">
        <v>42.5</v>
      </c>
      <c r="E3846" t="s">
        <v>10835</v>
      </c>
    </row>
    <row r="3847" spans="2:5" x14ac:dyDescent="0.25">
      <c r="B3847" t="s">
        <v>10836</v>
      </c>
      <c r="C3847" t="s">
        <v>10837</v>
      </c>
      <c r="D3847">
        <v>50</v>
      </c>
      <c r="E3847" t="s">
        <v>10838</v>
      </c>
    </row>
    <row r="3848" spans="2:5" x14ac:dyDescent="0.25">
      <c r="B3848" t="s">
        <v>10839</v>
      </c>
      <c r="C3848" t="s">
        <v>10840</v>
      </c>
      <c r="D3848">
        <v>50</v>
      </c>
      <c r="E3848" t="s">
        <v>10841</v>
      </c>
    </row>
    <row r="3849" spans="2:5" x14ac:dyDescent="0.25">
      <c r="B3849" t="s">
        <v>10842</v>
      </c>
      <c r="C3849" t="s">
        <v>10834</v>
      </c>
      <c r="D3849">
        <v>42.5</v>
      </c>
      <c r="E3849" t="s">
        <v>10843</v>
      </c>
    </row>
    <row r="3850" spans="2:5" x14ac:dyDescent="0.25">
      <c r="B3850" t="s">
        <v>10844</v>
      </c>
      <c r="C3850" t="s">
        <v>10845</v>
      </c>
      <c r="D3850">
        <v>47.5</v>
      </c>
      <c r="E3850" t="s">
        <v>10846</v>
      </c>
    </row>
    <row r="3851" spans="2:5" x14ac:dyDescent="0.25">
      <c r="B3851" t="s">
        <v>10847</v>
      </c>
      <c r="C3851" t="s">
        <v>10848</v>
      </c>
      <c r="D3851">
        <v>50</v>
      </c>
      <c r="E3851" t="s">
        <v>10849</v>
      </c>
    </row>
    <row r="3852" spans="2:5" x14ac:dyDescent="0.25">
      <c r="B3852" t="s">
        <v>10850</v>
      </c>
      <c r="C3852" t="s">
        <v>10851</v>
      </c>
      <c r="D3852">
        <v>50</v>
      </c>
      <c r="E3852" t="s">
        <v>10852</v>
      </c>
    </row>
    <row r="3853" spans="2:5" x14ac:dyDescent="0.25">
      <c r="B3853" t="s">
        <v>10853</v>
      </c>
      <c r="C3853" t="s">
        <v>10854</v>
      </c>
      <c r="D3853">
        <v>47.5</v>
      </c>
      <c r="E3853" t="s">
        <v>10855</v>
      </c>
    </row>
    <row r="3854" spans="2:5" x14ac:dyDescent="0.25">
      <c r="B3854" t="s">
        <v>10856</v>
      </c>
      <c r="C3854" t="s">
        <v>10857</v>
      </c>
      <c r="D3854">
        <v>35</v>
      </c>
      <c r="E3854" t="s">
        <v>10858</v>
      </c>
    </row>
    <row r="3855" spans="2:5" x14ac:dyDescent="0.25">
      <c r="B3855" t="s">
        <v>10859</v>
      </c>
      <c r="C3855" t="s">
        <v>10860</v>
      </c>
      <c r="D3855">
        <v>47.5</v>
      </c>
      <c r="E3855" t="s">
        <v>10861</v>
      </c>
    </row>
    <row r="3856" spans="2:5" x14ac:dyDescent="0.25">
      <c r="B3856" t="s">
        <v>10862</v>
      </c>
      <c r="C3856" t="s">
        <v>10863</v>
      </c>
      <c r="D3856">
        <v>60</v>
      </c>
      <c r="E3856" t="s">
        <v>10864</v>
      </c>
    </row>
    <row r="3857" spans="2:5" x14ac:dyDescent="0.25">
      <c r="B3857" t="s">
        <v>10865</v>
      </c>
      <c r="C3857" t="s">
        <v>10866</v>
      </c>
      <c r="D3857">
        <v>50</v>
      </c>
      <c r="E3857" t="s">
        <v>10867</v>
      </c>
    </row>
    <row r="3858" spans="2:5" x14ac:dyDescent="0.25">
      <c r="B3858" t="s">
        <v>10868</v>
      </c>
      <c r="C3858" t="s">
        <v>10869</v>
      </c>
      <c r="D3858">
        <v>50</v>
      </c>
      <c r="E3858" t="s">
        <v>10870</v>
      </c>
    </row>
    <row r="3859" spans="2:5" x14ac:dyDescent="0.25">
      <c r="B3859" t="s">
        <v>10871</v>
      </c>
      <c r="C3859" t="s">
        <v>10872</v>
      </c>
      <c r="D3859">
        <v>35</v>
      </c>
      <c r="E3859" t="s">
        <v>10873</v>
      </c>
    </row>
    <row r="3860" spans="2:5" x14ac:dyDescent="0.25">
      <c r="B3860" t="s">
        <v>10874</v>
      </c>
      <c r="C3860" t="s">
        <v>10875</v>
      </c>
      <c r="D3860">
        <v>35</v>
      </c>
      <c r="E3860" t="s">
        <v>10876</v>
      </c>
    </row>
    <row r="3861" spans="2:5" x14ac:dyDescent="0.25">
      <c r="B3861" t="s">
        <v>10877</v>
      </c>
      <c r="C3861" t="s">
        <v>10878</v>
      </c>
      <c r="D3861">
        <v>35</v>
      </c>
      <c r="E3861" t="s">
        <v>10879</v>
      </c>
    </row>
    <row r="3862" spans="2:5" x14ac:dyDescent="0.25">
      <c r="B3862" t="s">
        <v>10880</v>
      </c>
      <c r="C3862" t="s">
        <v>10881</v>
      </c>
      <c r="D3862">
        <v>35</v>
      </c>
      <c r="E3862" t="s">
        <v>10882</v>
      </c>
    </row>
    <row r="3863" spans="2:5" x14ac:dyDescent="0.25">
      <c r="B3863" t="s">
        <v>10883</v>
      </c>
      <c r="C3863" t="s">
        <v>10884</v>
      </c>
      <c r="D3863">
        <v>47.5</v>
      </c>
      <c r="E3863" t="s">
        <v>10885</v>
      </c>
    </row>
    <row r="3864" spans="2:5" x14ac:dyDescent="0.25">
      <c r="B3864" t="s">
        <v>10886</v>
      </c>
      <c r="C3864" t="s">
        <v>10887</v>
      </c>
      <c r="D3864">
        <v>62.5</v>
      </c>
      <c r="E3864" t="s">
        <v>10888</v>
      </c>
    </row>
    <row r="3865" spans="2:5" x14ac:dyDescent="0.25">
      <c r="B3865" t="s">
        <v>10889</v>
      </c>
      <c r="C3865" t="s">
        <v>10890</v>
      </c>
      <c r="D3865">
        <v>72.5</v>
      </c>
      <c r="E3865" t="s">
        <v>10891</v>
      </c>
    </row>
    <row r="3866" spans="2:5" x14ac:dyDescent="0.25">
      <c r="B3866" t="s">
        <v>10892</v>
      </c>
      <c r="C3866" t="s">
        <v>10893</v>
      </c>
      <c r="D3866">
        <v>72.5</v>
      </c>
      <c r="E3866" t="s">
        <v>10894</v>
      </c>
    </row>
    <row r="3867" spans="2:5" x14ac:dyDescent="0.25">
      <c r="B3867" t="s">
        <v>10895</v>
      </c>
      <c r="C3867" t="s">
        <v>10896</v>
      </c>
      <c r="D3867">
        <v>35</v>
      </c>
      <c r="E3867" t="s">
        <v>10897</v>
      </c>
    </row>
    <row r="3868" spans="2:5" x14ac:dyDescent="0.25">
      <c r="B3868" t="s">
        <v>10898</v>
      </c>
      <c r="C3868" t="s">
        <v>10899</v>
      </c>
      <c r="D3868">
        <v>55</v>
      </c>
      <c r="E3868" t="s">
        <v>10900</v>
      </c>
    </row>
    <row r="3869" spans="2:5" x14ac:dyDescent="0.25">
      <c r="B3869" t="s">
        <v>10901</v>
      </c>
      <c r="C3869" t="s">
        <v>10902</v>
      </c>
      <c r="D3869">
        <v>72.5</v>
      </c>
      <c r="E3869" t="s">
        <v>10903</v>
      </c>
    </row>
    <row r="3870" spans="2:5" x14ac:dyDescent="0.25">
      <c r="B3870" t="s">
        <v>10904</v>
      </c>
      <c r="C3870" t="s">
        <v>10905</v>
      </c>
      <c r="D3870">
        <v>35</v>
      </c>
      <c r="E3870" t="s">
        <v>10906</v>
      </c>
    </row>
    <row r="3871" spans="2:5" x14ac:dyDescent="0.25">
      <c r="B3871" t="s">
        <v>10907</v>
      </c>
      <c r="C3871" t="s">
        <v>10908</v>
      </c>
      <c r="D3871">
        <v>35</v>
      </c>
      <c r="E3871" t="s">
        <v>10909</v>
      </c>
    </row>
    <row r="3872" spans="2:5" x14ac:dyDescent="0.25">
      <c r="B3872" t="s">
        <v>10910</v>
      </c>
      <c r="C3872" t="s">
        <v>10911</v>
      </c>
      <c r="D3872">
        <v>35</v>
      </c>
      <c r="E3872" t="s">
        <v>10912</v>
      </c>
    </row>
    <row r="3873" spans="2:5" x14ac:dyDescent="0.25">
      <c r="B3873" t="s">
        <v>10913</v>
      </c>
      <c r="C3873" t="s">
        <v>10914</v>
      </c>
      <c r="D3873">
        <v>35</v>
      </c>
      <c r="E3873" t="s">
        <v>10915</v>
      </c>
    </row>
    <row r="3874" spans="2:5" x14ac:dyDescent="0.25">
      <c r="B3874" t="s">
        <v>10916</v>
      </c>
      <c r="C3874" t="s">
        <v>10917</v>
      </c>
      <c r="D3874">
        <v>35</v>
      </c>
      <c r="E3874" t="s">
        <v>10918</v>
      </c>
    </row>
    <row r="3875" spans="2:5" x14ac:dyDescent="0.25">
      <c r="B3875" t="s">
        <v>10919</v>
      </c>
      <c r="C3875" t="s">
        <v>10920</v>
      </c>
      <c r="D3875">
        <v>35</v>
      </c>
      <c r="E3875" t="s">
        <v>10921</v>
      </c>
    </row>
    <row r="3876" spans="2:5" x14ac:dyDescent="0.25">
      <c r="B3876" t="s">
        <v>10922</v>
      </c>
      <c r="C3876" t="s">
        <v>10923</v>
      </c>
      <c r="D3876">
        <v>35</v>
      </c>
      <c r="E3876" t="s">
        <v>10924</v>
      </c>
    </row>
    <row r="3877" spans="2:5" x14ac:dyDescent="0.25">
      <c r="B3877" t="s">
        <v>10925</v>
      </c>
      <c r="C3877" t="s">
        <v>10926</v>
      </c>
      <c r="D3877">
        <v>35</v>
      </c>
      <c r="E3877" t="s">
        <v>10927</v>
      </c>
    </row>
    <row r="3878" spans="2:5" x14ac:dyDescent="0.25">
      <c r="B3878" t="s">
        <v>10928</v>
      </c>
      <c r="C3878" t="s">
        <v>10929</v>
      </c>
      <c r="D3878">
        <v>35</v>
      </c>
      <c r="E3878" t="s">
        <v>10930</v>
      </c>
    </row>
    <row r="3879" spans="2:5" x14ac:dyDescent="0.25">
      <c r="B3879" t="s">
        <v>10931</v>
      </c>
      <c r="C3879" t="s">
        <v>10932</v>
      </c>
      <c r="D3879">
        <v>35</v>
      </c>
      <c r="E3879" t="s">
        <v>10933</v>
      </c>
    </row>
    <row r="3880" spans="2:5" x14ac:dyDescent="0.25">
      <c r="B3880" t="s">
        <v>10934</v>
      </c>
      <c r="C3880" t="s">
        <v>10935</v>
      </c>
      <c r="D3880">
        <v>35</v>
      </c>
      <c r="E3880" t="s">
        <v>10936</v>
      </c>
    </row>
    <row r="3881" spans="2:5" x14ac:dyDescent="0.25">
      <c r="B3881" t="s">
        <v>10937</v>
      </c>
      <c r="C3881" t="s">
        <v>10938</v>
      </c>
      <c r="D3881">
        <v>35</v>
      </c>
      <c r="E3881" t="s">
        <v>10939</v>
      </c>
    </row>
    <row r="3882" spans="2:5" x14ac:dyDescent="0.25">
      <c r="B3882" t="s">
        <v>10940</v>
      </c>
      <c r="C3882" t="s">
        <v>10941</v>
      </c>
      <c r="D3882">
        <v>35</v>
      </c>
      <c r="E3882" t="s">
        <v>10942</v>
      </c>
    </row>
    <row r="3883" spans="2:5" x14ac:dyDescent="0.25">
      <c r="B3883" t="s">
        <v>10943</v>
      </c>
      <c r="C3883" t="s">
        <v>10944</v>
      </c>
      <c r="D3883">
        <v>35</v>
      </c>
      <c r="E3883" t="s">
        <v>10945</v>
      </c>
    </row>
    <row r="3884" spans="2:5" x14ac:dyDescent="0.25">
      <c r="B3884" t="s">
        <v>10946</v>
      </c>
      <c r="C3884" t="s">
        <v>10947</v>
      </c>
      <c r="D3884">
        <v>35</v>
      </c>
      <c r="E3884" t="s">
        <v>10948</v>
      </c>
    </row>
    <row r="3885" spans="2:5" x14ac:dyDescent="0.25">
      <c r="B3885" t="s">
        <v>10949</v>
      </c>
      <c r="C3885" t="s">
        <v>10950</v>
      </c>
      <c r="D3885">
        <v>35</v>
      </c>
      <c r="E3885" t="s">
        <v>10951</v>
      </c>
    </row>
    <row r="3886" spans="2:5" x14ac:dyDescent="0.25">
      <c r="B3886" t="s">
        <v>10952</v>
      </c>
      <c r="C3886" t="s">
        <v>10953</v>
      </c>
      <c r="D3886">
        <v>35</v>
      </c>
      <c r="E3886" t="s">
        <v>10954</v>
      </c>
    </row>
    <row r="3887" spans="2:5" x14ac:dyDescent="0.25">
      <c r="B3887" t="s">
        <v>10955</v>
      </c>
      <c r="C3887" t="s">
        <v>10956</v>
      </c>
      <c r="D3887">
        <v>35</v>
      </c>
      <c r="E3887" t="s">
        <v>10957</v>
      </c>
    </row>
    <row r="3888" spans="2:5" x14ac:dyDescent="0.25">
      <c r="B3888" t="s">
        <v>10958</v>
      </c>
      <c r="C3888" t="s">
        <v>10959</v>
      </c>
      <c r="D3888">
        <v>35</v>
      </c>
      <c r="E3888" t="s">
        <v>10960</v>
      </c>
    </row>
    <row r="3889" spans="2:5" x14ac:dyDescent="0.25">
      <c r="B3889" t="s">
        <v>10961</v>
      </c>
      <c r="C3889" t="s">
        <v>10962</v>
      </c>
      <c r="D3889">
        <v>35</v>
      </c>
      <c r="E3889" t="s">
        <v>10963</v>
      </c>
    </row>
    <row r="3890" spans="2:5" x14ac:dyDescent="0.25">
      <c r="B3890" t="s">
        <v>10964</v>
      </c>
      <c r="C3890" t="s">
        <v>10965</v>
      </c>
      <c r="D3890">
        <v>35</v>
      </c>
      <c r="E3890" t="s">
        <v>10966</v>
      </c>
    </row>
    <row r="3891" spans="2:5" x14ac:dyDescent="0.25">
      <c r="B3891" t="s">
        <v>10967</v>
      </c>
      <c r="C3891" t="s">
        <v>10968</v>
      </c>
      <c r="D3891">
        <v>35</v>
      </c>
      <c r="E3891" t="s">
        <v>10969</v>
      </c>
    </row>
    <row r="3892" spans="2:5" x14ac:dyDescent="0.25">
      <c r="B3892" t="s">
        <v>10970</v>
      </c>
      <c r="C3892" t="s">
        <v>10971</v>
      </c>
      <c r="D3892">
        <v>35</v>
      </c>
      <c r="E3892" t="s">
        <v>10972</v>
      </c>
    </row>
    <row r="3893" spans="2:5" x14ac:dyDescent="0.25">
      <c r="B3893" t="s">
        <v>10973</v>
      </c>
      <c r="C3893" t="s">
        <v>10974</v>
      </c>
      <c r="D3893">
        <v>35</v>
      </c>
      <c r="E3893" t="s">
        <v>10975</v>
      </c>
    </row>
    <row r="3894" spans="2:5" x14ac:dyDescent="0.25">
      <c r="B3894" t="s">
        <v>10976</v>
      </c>
      <c r="C3894" t="s">
        <v>10977</v>
      </c>
      <c r="D3894">
        <v>35</v>
      </c>
      <c r="E3894" t="s">
        <v>10978</v>
      </c>
    </row>
    <row r="3895" spans="2:5" x14ac:dyDescent="0.25">
      <c r="B3895" t="s">
        <v>10979</v>
      </c>
      <c r="C3895" t="s">
        <v>10980</v>
      </c>
      <c r="D3895">
        <v>35</v>
      </c>
      <c r="E3895" t="s">
        <v>10981</v>
      </c>
    </row>
    <row r="3896" spans="2:5" x14ac:dyDescent="0.25">
      <c r="B3896" t="s">
        <v>10982</v>
      </c>
      <c r="C3896" t="s">
        <v>10983</v>
      </c>
      <c r="D3896">
        <v>35</v>
      </c>
      <c r="E3896" t="s">
        <v>10984</v>
      </c>
    </row>
    <row r="3897" spans="2:5" x14ac:dyDescent="0.25">
      <c r="B3897" t="s">
        <v>10985</v>
      </c>
      <c r="C3897" t="s">
        <v>10986</v>
      </c>
      <c r="D3897">
        <v>35</v>
      </c>
      <c r="E3897" t="s">
        <v>10987</v>
      </c>
    </row>
    <row r="3898" spans="2:5" x14ac:dyDescent="0.25">
      <c r="B3898" t="s">
        <v>10988</v>
      </c>
      <c r="C3898" t="s">
        <v>10989</v>
      </c>
      <c r="D3898">
        <v>35</v>
      </c>
      <c r="E3898" t="s">
        <v>10990</v>
      </c>
    </row>
    <row r="3899" spans="2:5" x14ac:dyDescent="0.25">
      <c r="B3899" t="s">
        <v>10991</v>
      </c>
      <c r="C3899" t="s">
        <v>10992</v>
      </c>
      <c r="D3899">
        <v>35</v>
      </c>
      <c r="E3899" t="s">
        <v>10993</v>
      </c>
    </row>
    <row r="3900" spans="2:5" x14ac:dyDescent="0.25">
      <c r="B3900" t="s">
        <v>10994</v>
      </c>
      <c r="C3900" t="s">
        <v>10995</v>
      </c>
      <c r="D3900">
        <v>35</v>
      </c>
      <c r="E3900" t="s">
        <v>10996</v>
      </c>
    </row>
    <row r="3901" spans="2:5" x14ac:dyDescent="0.25">
      <c r="B3901" t="s">
        <v>10997</v>
      </c>
      <c r="C3901" t="s">
        <v>10998</v>
      </c>
      <c r="D3901">
        <v>35</v>
      </c>
      <c r="E3901" t="s">
        <v>10999</v>
      </c>
    </row>
    <row r="3902" spans="2:5" x14ac:dyDescent="0.25">
      <c r="B3902" t="s">
        <v>11000</v>
      </c>
      <c r="C3902" t="s">
        <v>11001</v>
      </c>
      <c r="D3902">
        <v>35</v>
      </c>
      <c r="E3902" t="s">
        <v>11002</v>
      </c>
    </row>
    <row r="3903" spans="2:5" x14ac:dyDescent="0.25">
      <c r="B3903" t="s">
        <v>11003</v>
      </c>
      <c r="C3903" t="s">
        <v>11004</v>
      </c>
      <c r="D3903">
        <v>35</v>
      </c>
      <c r="E3903" t="s">
        <v>11005</v>
      </c>
    </row>
    <row r="3904" spans="2:5" x14ac:dyDescent="0.25">
      <c r="B3904" t="s">
        <v>11006</v>
      </c>
      <c r="C3904" t="s">
        <v>11007</v>
      </c>
      <c r="D3904">
        <v>35</v>
      </c>
      <c r="E3904" t="s">
        <v>11008</v>
      </c>
    </row>
    <row r="3905" spans="2:5" x14ac:dyDescent="0.25">
      <c r="B3905" t="s">
        <v>11009</v>
      </c>
      <c r="C3905" t="s">
        <v>11010</v>
      </c>
      <c r="D3905">
        <v>35</v>
      </c>
      <c r="E3905" t="s">
        <v>11011</v>
      </c>
    </row>
    <row r="3906" spans="2:5" x14ac:dyDescent="0.25">
      <c r="B3906" t="s">
        <v>11012</v>
      </c>
      <c r="C3906" t="s">
        <v>11013</v>
      </c>
      <c r="D3906">
        <v>35</v>
      </c>
      <c r="E3906" t="s">
        <v>11014</v>
      </c>
    </row>
    <row r="3907" spans="2:5" x14ac:dyDescent="0.25">
      <c r="B3907" t="s">
        <v>11015</v>
      </c>
      <c r="C3907" t="s">
        <v>11016</v>
      </c>
      <c r="D3907">
        <v>35</v>
      </c>
      <c r="E3907" t="s">
        <v>11017</v>
      </c>
    </row>
    <row r="3908" spans="2:5" x14ac:dyDescent="0.25">
      <c r="B3908" t="s">
        <v>11018</v>
      </c>
      <c r="C3908" t="s">
        <v>11019</v>
      </c>
      <c r="D3908">
        <v>35</v>
      </c>
      <c r="E3908" t="s">
        <v>11020</v>
      </c>
    </row>
    <row r="3909" spans="2:5" x14ac:dyDescent="0.25">
      <c r="B3909" t="s">
        <v>11021</v>
      </c>
      <c r="C3909" t="s">
        <v>11022</v>
      </c>
      <c r="D3909">
        <v>35</v>
      </c>
      <c r="E3909" t="s">
        <v>11023</v>
      </c>
    </row>
    <row r="3910" spans="2:5" x14ac:dyDescent="0.25">
      <c r="B3910" t="s">
        <v>11024</v>
      </c>
      <c r="C3910" t="s">
        <v>11025</v>
      </c>
      <c r="D3910">
        <v>35</v>
      </c>
      <c r="E3910" t="s">
        <v>11026</v>
      </c>
    </row>
    <row r="3911" spans="2:5" x14ac:dyDescent="0.25">
      <c r="B3911" t="s">
        <v>11027</v>
      </c>
      <c r="C3911" t="s">
        <v>11028</v>
      </c>
      <c r="D3911">
        <v>35</v>
      </c>
      <c r="E3911" t="s">
        <v>11029</v>
      </c>
    </row>
    <row r="3912" spans="2:5" x14ac:dyDescent="0.25">
      <c r="B3912" t="s">
        <v>11030</v>
      </c>
      <c r="C3912" t="s">
        <v>11031</v>
      </c>
      <c r="D3912">
        <v>35</v>
      </c>
      <c r="E3912" t="s">
        <v>11032</v>
      </c>
    </row>
    <row r="3913" spans="2:5" x14ac:dyDescent="0.25">
      <c r="B3913" t="s">
        <v>11033</v>
      </c>
      <c r="C3913" t="s">
        <v>11034</v>
      </c>
      <c r="D3913">
        <v>35</v>
      </c>
      <c r="E3913" t="s">
        <v>95</v>
      </c>
    </row>
    <row r="3914" spans="2:5" x14ac:dyDescent="0.25">
      <c r="B3914" t="s">
        <v>11035</v>
      </c>
      <c r="C3914" t="s">
        <v>11036</v>
      </c>
      <c r="D3914">
        <v>35</v>
      </c>
      <c r="E3914" t="s">
        <v>11037</v>
      </c>
    </row>
    <row r="3915" spans="2:5" x14ac:dyDescent="0.25">
      <c r="B3915" t="s">
        <v>11038</v>
      </c>
      <c r="C3915" t="s">
        <v>11039</v>
      </c>
      <c r="D3915">
        <v>35</v>
      </c>
      <c r="E3915" t="s">
        <v>11040</v>
      </c>
    </row>
    <row r="3916" spans="2:5" x14ac:dyDescent="0.25">
      <c r="B3916" t="s">
        <v>11041</v>
      </c>
      <c r="C3916" t="s">
        <v>11042</v>
      </c>
      <c r="D3916">
        <v>35</v>
      </c>
      <c r="E3916" t="s">
        <v>11043</v>
      </c>
    </row>
    <row r="3917" spans="2:5" x14ac:dyDescent="0.25">
      <c r="B3917" t="s">
        <v>11044</v>
      </c>
      <c r="C3917" t="s">
        <v>11045</v>
      </c>
      <c r="D3917">
        <v>35</v>
      </c>
      <c r="E3917" t="s">
        <v>11046</v>
      </c>
    </row>
    <row r="3918" spans="2:5" x14ac:dyDescent="0.25">
      <c r="B3918" t="s">
        <v>11047</v>
      </c>
      <c r="C3918" t="s">
        <v>11048</v>
      </c>
      <c r="D3918">
        <v>35</v>
      </c>
      <c r="E3918" t="s">
        <v>11049</v>
      </c>
    </row>
    <row r="3919" spans="2:5" x14ac:dyDescent="0.25">
      <c r="B3919" t="s">
        <v>11050</v>
      </c>
      <c r="C3919" t="s">
        <v>11051</v>
      </c>
      <c r="D3919">
        <v>35</v>
      </c>
      <c r="E3919" t="s">
        <v>11052</v>
      </c>
    </row>
    <row r="3920" spans="2:5" x14ac:dyDescent="0.25">
      <c r="B3920" t="s">
        <v>11053</v>
      </c>
      <c r="C3920" t="s">
        <v>11054</v>
      </c>
      <c r="D3920">
        <v>35</v>
      </c>
      <c r="E3920" t="s">
        <v>11055</v>
      </c>
    </row>
    <row r="3921" spans="2:5" x14ac:dyDescent="0.25">
      <c r="B3921" t="s">
        <v>11056</v>
      </c>
      <c r="C3921" t="s">
        <v>11057</v>
      </c>
      <c r="D3921">
        <v>35</v>
      </c>
      <c r="E3921" t="s">
        <v>11058</v>
      </c>
    </row>
    <row r="3922" spans="2:5" x14ac:dyDescent="0.25">
      <c r="B3922" t="s">
        <v>11059</v>
      </c>
      <c r="C3922" t="s">
        <v>11060</v>
      </c>
      <c r="D3922">
        <v>35</v>
      </c>
      <c r="E3922" t="s">
        <v>11061</v>
      </c>
    </row>
    <row r="3923" spans="2:5" x14ac:dyDescent="0.25">
      <c r="B3923" t="s">
        <v>11062</v>
      </c>
      <c r="C3923" t="s">
        <v>11063</v>
      </c>
      <c r="D3923">
        <v>35</v>
      </c>
      <c r="E3923" t="s">
        <v>11064</v>
      </c>
    </row>
    <row r="3924" spans="2:5" x14ac:dyDescent="0.25">
      <c r="B3924" t="s">
        <v>11065</v>
      </c>
      <c r="C3924" t="s">
        <v>10168</v>
      </c>
      <c r="D3924">
        <v>35</v>
      </c>
      <c r="E3924" t="s">
        <v>11066</v>
      </c>
    </row>
    <row r="3925" spans="2:5" x14ac:dyDescent="0.25">
      <c r="B3925" t="s">
        <v>11067</v>
      </c>
      <c r="C3925" t="s">
        <v>11068</v>
      </c>
      <c r="D3925">
        <v>35</v>
      </c>
      <c r="E3925" t="s">
        <v>11069</v>
      </c>
    </row>
    <row r="3926" spans="2:5" x14ac:dyDescent="0.25">
      <c r="B3926" t="s">
        <v>11070</v>
      </c>
      <c r="C3926" t="s">
        <v>11071</v>
      </c>
      <c r="D3926">
        <v>35</v>
      </c>
      <c r="E3926" t="s">
        <v>11072</v>
      </c>
    </row>
    <row r="3927" spans="2:5" x14ac:dyDescent="0.25">
      <c r="B3927" t="s">
        <v>11073</v>
      </c>
      <c r="C3927" t="s">
        <v>11074</v>
      </c>
      <c r="D3927">
        <v>35</v>
      </c>
      <c r="E3927" t="s">
        <v>11075</v>
      </c>
    </row>
    <row r="3928" spans="2:5" x14ac:dyDescent="0.25">
      <c r="B3928" t="s">
        <v>11076</v>
      </c>
      <c r="C3928" t="s">
        <v>11077</v>
      </c>
      <c r="D3928">
        <v>47.5</v>
      </c>
      <c r="E3928" t="s">
        <v>11078</v>
      </c>
    </row>
    <row r="3929" spans="2:5" x14ac:dyDescent="0.25">
      <c r="B3929" t="s">
        <v>11079</v>
      </c>
      <c r="C3929" t="s">
        <v>11080</v>
      </c>
      <c r="D3929">
        <v>57.5</v>
      </c>
      <c r="E3929" t="s">
        <v>11081</v>
      </c>
    </row>
    <row r="3930" spans="2:5" x14ac:dyDescent="0.25">
      <c r="B3930" t="s">
        <v>11082</v>
      </c>
      <c r="C3930" t="s">
        <v>11083</v>
      </c>
      <c r="D3930">
        <v>35</v>
      </c>
      <c r="E3930" t="s">
        <v>11084</v>
      </c>
    </row>
    <row r="3931" spans="2:5" x14ac:dyDescent="0.25">
      <c r="B3931" t="s">
        <v>11085</v>
      </c>
      <c r="C3931" t="s">
        <v>11086</v>
      </c>
      <c r="D3931">
        <v>52.5</v>
      </c>
      <c r="E3931" t="s">
        <v>11087</v>
      </c>
    </row>
    <row r="3932" spans="2:5" x14ac:dyDescent="0.25">
      <c r="B3932" t="s">
        <v>11088</v>
      </c>
      <c r="C3932" t="s">
        <v>11089</v>
      </c>
      <c r="D3932">
        <v>35</v>
      </c>
      <c r="E3932" t="s">
        <v>11090</v>
      </c>
    </row>
    <row r="3933" spans="2:5" x14ac:dyDescent="0.25">
      <c r="B3933" t="s">
        <v>11091</v>
      </c>
      <c r="C3933" t="s">
        <v>11092</v>
      </c>
      <c r="D3933">
        <v>35</v>
      </c>
      <c r="E3933" t="s">
        <v>11093</v>
      </c>
    </row>
    <row r="3934" spans="2:5" x14ac:dyDescent="0.25">
      <c r="B3934" t="s">
        <v>11094</v>
      </c>
      <c r="C3934" t="s">
        <v>11095</v>
      </c>
      <c r="D3934">
        <v>35</v>
      </c>
      <c r="E3934" t="s">
        <v>11096</v>
      </c>
    </row>
    <row r="3935" spans="2:5" x14ac:dyDescent="0.25">
      <c r="B3935" t="s">
        <v>11097</v>
      </c>
      <c r="C3935" t="s">
        <v>11098</v>
      </c>
      <c r="D3935">
        <v>35</v>
      </c>
      <c r="E3935" t="s">
        <v>11099</v>
      </c>
    </row>
    <row r="3936" spans="2:5" x14ac:dyDescent="0.25">
      <c r="B3936" t="s">
        <v>11100</v>
      </c>
      <c r="C3936" t="s">
        <v>11101</v>
      </c>
      <c r="D3936">
        <v>35</v>
      </c>
      <c r="E3936" t="s">
        <v>11102</v>
      </c>
    </row>
    <row r="3937" spans="2:5" x14ac:dyDescent="0.25">
      <c r="B3937" t="s">
        <v>11103</v>
      </c>
      <c r="C3937" t="s">
        <v>11104</v>
      </c>
      <c r="D3937">
        <v>35</v>
      </c>
      <c r="E3937" t="s">
        <v>11105</v>
      </c>
    </row>
    <row r="3938" spans="2:5" x14ac:dyDescent="0.25">
      <c r="B3938" t="s">
        <v>11106</v>
      </c>
      <c r="C3938" t="s">
        <v>11107</v>
      </c>
      <c r="D3938">
        <v>35</v>
      </c>
      <c r="E3938" t="s">
        <v>11108</v>
      </c>
    </row>
    <row r="3939" spans="2:5" x14ac:dyDescent="0.25">
      <c r="B3939" t="s">
        <v>11109</v>
      </c>
      <c r="C3939" t="s">
        <v>11110</v>
      </c>
      <c r="D3939">
        <v>35</v>
      </c>
      <c r="E3939" t="s">
        <v>11111</v>
      </c>
    </row>
    <row r="3940" spans="2:5" x14ac:dyDescent="0.25">
      <c r="B3940" t="s">
        <v>11112</v>
      </c>
      <c r="C3940" t="s">
        <v>11113</v>
      </c>
      <c r="D3940">
        <v>47.5</v>
      </c>
      <c r="E3940" t="s">
        <v>11114</v>
      </c>
    </row>
    <row r="3941" spans="2:5" x14ac:dyDescent="0.25">
      <c r="B3941" t="s">
        <v>11115</v>
      </c>
      <c r="C3941" t="s">
        <v>11116</v>
      </c>
      <c r="D3941">
        <v>35</v>
      </c>
      <c r="E3941" t="s">
        <v>11117</v>
      </c>
    </row>
    <row r="3942" spans="2:5" x14ac:dyDescent="0.25">
      <c r="B3942" t="s">
        <v>11118</v>
      </c>
      <c r="C3942" t="s">
        <v>11119</v>
      </c>
      <c r="D3942">
        <v>35</v>
      </c>
      <c r="E3942" t="s">
        <v>11120</v>
      </c>
    </row>
    <row r="3943" spans="2:5" x14ac:dyDescent="0.25">
      <c r="B3943" t="s">
        <v>11121</v>
      </c>
      <c r="C3943" t="s">
        <v>11122</v>
      </c>
      <c r="D3943">
        <v>35</v>
      </c>
      <c r="E3943" t="s">
        <v>11123</v>
      </c>
    </row>
    <row r="3944" spans="2:5" x14ac:dyDescent="0.25">
      <c r="B3944" t="s">
        <v>11124</v>
      </c>
      <c r="C3944" t="s">
        <v>11125</v>
      </c>
      <c r="D3944">
        <v>35</v>
      </c>
      <c r="E3944" t="s">
        <v>11126</v>
      </c>
    </row>
    <row r="3945" spans="2:5" x14ac:dyDescent="0.25">
      <c r="B3945" t="s">
        <v>11127</v>
      </c>
      <c r="C3945" t="s">
        <v>11128</v>
      </c>
      <c r="D3945">
        <v>42.5</v>
      </c>
      <c r="E3945" t="s">
        <v>11129</v>
      </c>
    </row>
    <row r="3946" spans="2:5" x14ac:dyDescent="0.25">
      <c r="B3946" t="s">
        <v>11130</v>
      </c>
      <c r="C3946" t="s">
        <v>11131</v>
      </c>
      <c r="D3946">
        <v>35</v>
      </c>
      <c r="E3946" t="s">
        <v>11132</v>
      </c>
    </row>
    <row r="3947" spans="2:5" x14ac:dyDescent="0.25">
      <c r="B3947" t="s">
        <v>11133</v>
      </c>
      <c r="C3947" t="s">
        <v>11134</v>
      </c>
      <c r="D3947">
        <v>35</v>
      </c>
      <c r="E3947" t="s">
        <v>11135</v>
      </c>
    </row>
    <row r="3948" spans="2:5" x14ac:dyDescent="0.25">
      <c r="B3948" t="s">
        <v>11136</v>
      </c>
      <c r="C3948" t="s">
        <v>11137</v>
      </c>
      <c r="D3948">
        <v>35</v>
      </c>
      <c r="E3948" t="s">
        <v>11138</v>
      </c>
    </row>
    <row r="3949" spans="2:5" x14ac:dyDescent="0.25">
      <c r="B3949" t="s">
        <v>11139</v>
      </c>
      <c r="C3949" t="s">
        <v>11140</v>
      </c>
      <c r="D3949">
        <v>35</v>
      </c>
      <c r="E3949" t="s">
        <v>11141</v>
      </c>
    </row>
    <row r="3950" spans="2:5" x14ac:dyDescent="0.25">
      <c r="B3950" t="s">
        <v>11142</v>
      </c>
      <c r="C3950" t="s">
        <v>11143</v>
      </c>
      <c r="D3950">
        <v>35</v>
      </c>
      <c r="E3950" t="s">
        <v>11144</v>
      </c>
    </row>
    <row r="3951" spans="2:5" x14ac:dyDescent="0.25">
      <c r="B3951" t="s">
        <v>11145</v>
      </c>
      <c r="C3951" t="s">
        <v>11146</v>
      </c>
      <c r="D3951">
        <v>35</v>
      </c>
      <c r="E3951" t="s">
        <v>11147</v>
      </c>
    </row>
    <row r="3952" spans="2:5" x14ac:dyDescent="0.25">
      <c r="B3952" t="s">
        <v>11148</v>
      </c>
      <c r="C3952" t="s">
        <v>11149</v>
      </c>
      <c r="D3952">
        <v>35</v>
      </c>
      <c r="E3952" t="s">
        <v>11150</v>
      </c>
    </row>
    <row r="3953" spans="2:5" x14ac:dyDescent="0.25">
      <c r="B3953" t="s">
        <v>11151</v>
      </c>
      <c r="C3953" t="s">
        <v>11152</v>
      </c>
      <c r="D3953">
        <v>35</v>
      </c>
      <c r="E3953" t="s">
        <v>11153</v>
      </c>
    </row>
    <row r="3954" spans="2:5" x14ac:dyDescent="0.25">
      <c r="B3954" t="s">
        <v>11154</v>
      </c>
      <c r="C3954" t="s">
        <v>11155</v>
      </c>
      <c r="D3954">
        <v>35</v>
      </c>
      <c r="E3954" t="s">
        <v>11156</v>
      </c>
    </row>
    <row r="3955" spans="2:5" x14ac:dyDescent="0.25">
      <c r="B3955" t="s">
        <v>11157</v>
      </c>
      <c r="C3955" t="s">
        <v>11158</v>
      </c>
      <c r="D3955">
        <v>35</v>
      </c>
      <c r="E3955" t="s">
        <v>11159</v>
      </c>
    </row>
    <row r="3956" spans="2:5" x14ac:dyDescent="0.25">
      <c r="B3956" t="s">
        <v>11160</v>
      </c>
      <c r="C3956" t="s">
        <v>11161</v>
      </c>
      <c r="D3956">
        <v>35</v>
      </c>
      <c r="E3956" t="s">
        <v>11162</v>
      </c>
    </row>
    <row r="3957" spans="2:5" x14ac:dyDescent="0.25">
      <c r="B3957" t="s">
        <v>11163</v>
      </c>
      <c r="C3957" t="s">
        <v>11164</v>
      </c>
      <c r="D3957">
        <v>35</v>
      </c>
      <c r="E3957" t="s">
        <v>11165</v>
      </c>
    </row>
    <row r="3958" spans="2:5" x14ac:dyDescent="0.25">
      <c r="B3958" t="s">
        <v>11166</v>
      </c>
      <c r="C3958" t="s">
        <v>11167</v>
      </c>
      <c r="D3958">
        <v>35</v>
      </c>
      <c r="E3958" t="s">
        <v>11168</v>
      </c>
    </row>
    <row r="3959" spans="2:5" x14ac:dyDescent="0.25">
      <c r="B3959" t="s">
        <v>11169</v>
      </c>
      <c r="C3959" t="s">
        <v>11170</v>
      </c>
      <c r="D3959">
        <v>35</v>
      </c>
      <c r="E3959" t="s">
        <v>11171</v>
      </c>
    </row>
    <row r="3960" spans="2:5" x14ac:dyDescent="0.25">
      <c r="B3960" t="s">
        <v>11172</v>
      </c>
      <c r="C3960" t="s">
        <v>11173</v>
      </c>
      <c r="D3960">
        <v>35</v>
      </c>
      <c r="E3960" t="s">
        <v>11174</v>
      </c>
    </row>
    <row r="3961" spans="2:5" x14ac:dyDescent="0.25">
      <c r="B3961" t="s">
        <v>11175</v>
      </c>
      <c r="C3961" t="s">
        <v>11176</v>
      </c>
      <c r="D3961">
        <v>35</v>
      </c>
      <c r="E3961" t="s">
        <v>11177</v>
      </c>
    </row>
    <row r="3962" spans="2:5" x14ac:dyDescent="0.25">
      <c r="B3962" t="s">
        <v>11178</v>
      </c>
      <c r="C3962" t="s">
        <v>11179</v>
      </c>
      <c r="D3962">
        <v>45</v>
      </c>
      <c r="E3962" t="s">
        <v>11180</v>
      </c>
    </row>
    <row r="3963" spans="2:5" x14ac:dyDescent="0.25">
      <c r="B3963" t="s">
        <v>11181</v>
      </c>
      <c r="C3963" t="s">
        <v>11182</v>
      </c>
      <c r="D3963">
        <v>50</v>
      </c>
      <c r="E3963" t="s">
        <v>11183</v>
      </c>
    </row>
    <row r="3964" spans="2:5" x14ac:dyDescent="0.25">
      <c r="B3964" t="s">
        <v>11184</v>
      </c>
      <c r="C3964" t="s">
        <v>11185</v>
      </c>
      <c r="D3964">
        <v>35</v>
      </c>
      <c r="E3964" t="s">
        <v>11186</v>
      </c>
    </row>
    <row r="3965" spans="2:5" x14ac:dyDescent="0.25">
      <c r="B3965" t="s">
        <v>11187</v>
      </c>
      <c r="C3965" t="s">
        <v>11188</v>
      </c>
      <c r="D3965">
        <v>52.5</v>
      </c>
      <c r="E3965" t="s">
        <v>11189</v>
      </c>
    </row>
    <row r="3966" spans="2:5" x14ac:dyDescent="0.25">
      <c r="B3966" t="s">
        <v>11190</v>
      </c>
      <c r="C3966" t="s">
        <v>11191</v>
      </c>
      <c r="D3966">
        <v>35</v>
      </c>
      <c r="E3966" t="s">
        <v>11192</v>
      </c>
    </row>
    <row r="3967" spans="2:5" x14ac:dyDescent="0.25">
      <c r="B3967" t="s">
        <v>11193</v>
      </c>
      <c r="C3967" t="s">
        <v>11194</v>
      </c>
      <c r="D3967">
        <v>52.5</v>
      </c>
      <c r="E3967" t="s">
        <v>11195</v>
      </c>
    </row>
    <row r="3968" spans="2:5" x14ac:dyDescent="0.25">
      <c r="B3968" t="s">
        <v>11196</v>
      </c>
      <c r="C3968" t="s">
        <v>11197</v>
      </c>
      <c r="D3968">
        <v>52.5</v>
      </c>
      <c r="E3968" t="s">
        <v>11198</v>
      </c>
    </row>
    <row r="3969" spans="2:5" x14ac:dyDescent="0.25">
      <c r="B3969" t="s">
        <v>11199</v>
      </c>
      <c r="C3969" t="s">
        <v>11200</v>
      </c>
      <c r="D3969">
        <v>52.5</v>
      </c>
      <c r="E3969" t="s">
        <v>11201</v>
      </c>
    </row>
    <row r="3970" spans="2:5" x14ac:dyDescent="0.25">
      <c r="B3970" t="s">
        <v>11202</v>
      </c>
      <c r="C3970" t="s">
        <v>10192</v>
      </c>
      <c r="D3970">
        <v>47.5</v>
      </c>
      <c r="E3970" t="s">
        <v>11203</v>
      </c>
    </row>
    <row r="3971" spans="2:5" x14ac:dyDescent="0.25">
      <c r="B3971" t="s">
        <v>11204</v>
      </c>
      <c r="C3971" t="s">
        <v>10198</v>
      </c>
      <c r="D3971">
        <v>52.5</v>
      </c>
      <c r="E3971" t="s">
        <v>11205</v>
      </c>
    </row>
    <row r="3972" spans="2:5" x14ac:dyDescent="0.25">
      <c r="B3972" t="s">
        <v>11206</v>
      </c>
      <c r="C3972" t="s">
        <v>10201</v>
      </c>
      <c r="D3972">
        <v>65.099999999999994</v>
      </c>
      <c r="E3972" t="s">
        <v>11207</v>
      </c>
    </row>
    <row r="3973" spans="2:5" x14ac:dyDescent="0.25">
      <c r="B3973" t="s">
        <v>11208</v>
      </c>
      <c r="C3973" t="s">
        <v>6569</v>
      </c>
      <c r="D3973">
        <v>52.5</v>
      </c>
      <c r="E3973" t="s">
        <v>11209</v>
      </c>
    </row>
    <row r="3974" spans="2:5" x14ac:dyDescent="0.25">
      <c r="B3974" t="s">
        <v>11210</v>
      </c>
      <c r="C3974" t="s">
        <v>11211</v>
      </c>
      <c r="D3974">
        <v>35</v>
      </c>
      <c r="E3974" t="s">
        <v>11212</v>
      </c>
    </row>
    <row r="3975" spans="2:5" x14ac:dyDescent="0.25">
      <c r="B3975" t="s">
        <v>11213</v>
      </c>
      <c r="C3975" t="s">
        <v>11214</v>
      </c>
      <c r="D3975">
        <v>35</v>
      </c>
      <c r="E3975" t="s">
        <v>11215</v>
      </c>
    </row>
    <row r="3976" spans="2:5" x14ac:dyDescent="0.25">
      <c r="B3976" t="s">
        <v>11216</v>
      </c>
      <c r="C3976" t="s">
        <v>11217</v>
      </c>
      <c r="D3976">
        <v>35</v>
      </c>
      <c r="E3976" t="s">
        <v>11218</v>
      </c>
    </row>
    <row r="3977" spans="2:5" x14ac:dyDescent="0.25">
      <c r="B3977" t="s">
        <v>11219</v>
      </c>
      <c r="C3977" t="s">
        <v>11220</v>
      </c>
      <c r="D3977">
        <v>35</v>
      </c>
      <c r="E3977" t="s">
        <v>11221</v>
      </c>
    </row>
    <row r="3978" spans="2:5" x14ac:dyDescent="0.25">
      <c r="B3978" t="s">
        <v>11222</v>
      </c>
      <c r="C3978" t="s">
        <v>11223</v>
      </c>
      <c r="D3978">
        <v>35</v>
      </c>
      <c r="E3978" t="s">
        <v>11224</v>
      </c>
    </row>
    <row r="3979" spans="2:5" x14ac:dyDescent="0.25">
      <c r="B3979" t="s">
        <v>11225</v>
      </c>
      <c r="C3979" t="s">
        <v>11226</v>
      </c>
      <c r="D3979">
        <v>35</v>
      </c>
      <c r="E3979" t="s">
        <v>11227</v>
      </c>
    </row>
    <row r="3980" spans="2:5" x14ac:dyDescent="0.25">
      <c r="B3980" t="s">
        <v>11228</v>
      </c>
      <c r="C3980" t="s">
        <v>11229</v>
      </c>
      <c r="D3980">
        <v>35</v>
      </c>
      <c r="E3980" t="s">
        <v>11230</v>
      </c>
    </row>
    <row r="3981" spans="2:5" x14ac:dyDescent="0.25">
      <c r="B3981" t="s">
        <v>11231</v>
      </c>
      <c r="C3981" t="s">
        <v>11232</v>
      </c>
      <c r="D3981">
        <v>35</v>
      </c>
      <c r="E3981" t="s">
        <v>11233</v>
      </c>
    </row>
    <row r="3982" spans="2:5" x14ac:dyDescent="0.25">
      <c r="B3982" t="s">
        <v>11234</v>
      </c>
      <c r="C3982" t="s">
        <v>11235</v>
      </c>
      <c r="D3982">
        <v>35</v>
      </c>
      <c r="E3982" t="s">
        <v>11236</v>
      </c>
    </row>
    <row r="3983" spans="2:5" x14ac:dyDescent="0.25">
      <c r="B3983" t="s">
        <v>11237</v>
      </c>
      <c r="C3983" t="s">
        <v>11238</v>
      </c>
      <c r="D3983">
        <v>35</v>
      </c>
      <c r="E3983" t="s">
        <v>11239</v>
      </c>
    </row>
    <row r="3984" spans="2:5" x14ac:dyDescent="0.25">
      <c r="B3984" t="s">
        <v>11240</v>
      </c>
      <c r="C3984" t="s">
        <v>11241</v>
      </c>
      <c r="D3984">
        <v>35</v>
      </c>
      <c r="E3984" t="s">
        <v>11242</v>
      </c>
    </row>
    <row r="3985" spans="2:5" x14ac:dyDescent="0.25">
      <c r="B3985" t="s">
        <v>11243</v>
      </c>
      <c r="C3985" t="s">
        <v>11244</v>
      </c>
      <c r="D3985">
        <v>35</v>
      </c>
      <c r="E3985" t="s">
        <v>11245</v>
      </c>
    </row>
    <row r="3986" spans="2:5" x14ac:dyDescent="0.25">
      <c r="B3986" t="s">
        <v>11246</v>
      </c>
      <c r="C3986" t="s">
        <v>11247</v>
      </c>
      <c r="D3986">
        <v>35</v>
      </c>
      <c r="E3986" t="s">
        <v>11248</v>
      </c>
    </row>
    <row r="3987" spans="2:5" x14ac:dyDescent="0.25">
      <c r="B3987" t="s">
        <v>11249</v>
      </c>
      <c r="C3987" t="s">
        <v>11250</v>
      </c>
      <c r="D3987">
        <v>47.5</v>
      </c>
      <c r="E3987" t="s">
        <v>11251</v>
      </c>
    </row>
    <row r="3988" spans="2:5" x14ac:dyDescent="0.25">
      <c r="B3988" t="s">
        <v>11252</v>
      </c>
      <c r="C3988" t="s">
        <v>11253</v>
      </c>
      <c r="D3988">
        <v>45</v>
      </c>
      <c r="E3988" t="s">
        <v>11254</v>
      </c>
    </row>
    <row r="3989" spans="2:5" x14ac:dyDescent="0.25">
      <c r="B3989" t="s">
        <v>11255</v>
      </c>
      <c r="C3989" t="s">
        <v>11256</v>
      </c>
      <c r="D3989">
        <v>57.5</v>
      </c>
      <c r="E3989" t="s">
        <v>11257</v>
      </c>
    </row>
    <row r="3990" spans="2:5" x14ac:dyDescent="0.25">
      <c r="B3990" t="s">
        <v>11258</v>
      </c>
      <c r="C3990" t="s">
        <v>11259</v>
      </c>
      <c r="D3990">
        <v>40</v>
      </c>
      <c r="E3990" t="s">
        <v>11260</v>
      </c>
    </row>
    <row r="3991" spans="2:5" x14ac:dyDescent="0.25">
      <c r="B3991" t="s">
        <v>11261</v>
      </c>
      <c r="C3991" t="s">
        <v>11262</v>
      </c>
      <c r="D3991">
        <v>52.5</v>
      </c>
      <c r="E3991" t="s">
        <v>11263</v>
      </c>
    </row>
    <row r="3992" spans="2:5" x14ac:dyDescent="0.25">
      <c r="B3992" t="s">
        <v>11264</v>
      </c>
      <c r="C3992" t="s">
        <v>11265</v>
      </c>
      <c r="D3992">
        <v>35</v>
      </c>
      <c r="E3992" t="s">
        <v>11266</v>
      </c>
    </row>
    <row r="3993" spans="2:5" x14ac:dyDescent="0.25">
      <c r="B3993" t="s">
        <v>11267</v>
      </c>
      <c r="C3993" t="s">
        <v>10225</v>
      </c>
      <c r="D3993">
        <v>47.5</v>
      </c>
      <c r="E3993" t="s">
        <v>11268</v>
      </c>
    </row>
    <row r="3994" spans="2:5" x14ac:dyDescent="0.25">
      <c r="B3994" t="s">
        <v>11269</v>
      </c>
      <c r="C3994" t="s">
        <v>11270</v>
      </c>
      <c r="D3994">
        <v>52.5</v>
      </c>
      <c r="E3994" t="s">
        <v>11271</v>
      </c>
    </row>
    <row r="3995" spans="2:5" x14ac:dyDescent="0.25">
      <c r="B3995" t="s">
        <v>11272</v>
      </c>
      <c r="C3995" t="s">
        <v>11273</v>
      </c>
      <c r="D3995">
        <v>47.5</v>
      </c>
      <c r="E3995" t="s">
        <v>11274</v>
      </c>
    </row>
    <row r="3996" spans="2:5" x14ac:dyDescent="0.25">
      <c r="B3996" t="s">
        <v>11275</v>
      </c>
      <c r="C3996" t="s">
        <v>11276</v>
      </c>
      <c r="D3996">
        <v>214.5</v>
      </c>
      <c r="E3996" t="s">
        <v>11277</v>
      </c>
    </row>
    <row r="3997" spans="2:5" x14ac:dyDescent="0.25">
      <c r="B3997" t="s">
        <v>11278</v>
      </c>
      <c r="C3997" t="s">
        <v>11279</v>
      </c>
      <c r="D3997">
        <v>394.35</v>
      </c>
      <c r="E3997" t="s">
        <v>11280</v>
      </c>
    </row>
    <row r="3998" spans="2:5" x14ac:dyDescent="0.25">
      <c r="B3998" t="s">
        <v>11281</v>
      </c>
      <c r="C3998" t="s">
        <v>11282</v>
      </c>
      <c r="D3998">
        <v>328.35</v>
      </c>
      <c r="E3998" t="s">
        <v>11283</v>
      </c>
    </row>
    <row r="3999" spans="2:5" x14ac:dyDescent="0.25">
      <c r="B3999" t="s">
        <v>11284</v>
      </c>
      <c r="C3999" t="s">
        <v>11285</v>
      </c>
      <c r="D3999">
        <v>35</v>
      </c>
      <c r="E3999" t="s">
        <v>11286</v>
      </c>
    </row>
    <row r="4000" spans="2:5" x14ac:dyDescent="0.25">
      <c r="B4000" t="s">
        <v>11287</v>
      </c>
      <c r="C4000" t="s">
        <v>11288</v>
      </c>
      <c r="D4000">
        <v>162</v>
      </c>
      <c r="E4000" t="s">
        <v>11289</v>
      </c>
    </row>
    <row r="4001" spans="2:5" x14ac:dyDescent="0.25">
      <c r="B4001" t="s">
        <v>11290</v>
      </c>
      <c r="C4001" t="s">
        <v>11291</v>
      </c>
      <c r="D4001">
        <v>162</v>
      </c>
      <c r="E4001" t="s">
        <v>11292</v>
      </c>
    </row>
    <row r="4002" spans="2:5" x14ac:dyDescent="0.25">
      <c r="B4002" t="s">
        <v>11293</v>
      </c>
      <c r="C4002" t="s">
        <v>11294</v>
      </c>
      <c r="D4002">
        <v>105</v>
      </c>
      <c r="E4002" t="s">
        <v>11295</v>
      </c>
    </row>
    <row r="4003" spans="2:5" x14ac:dyDescent="0.25">
      <c r="B4003" t="s">
        <v>11296</v>
      </c>
      <c r="C4003" t="s">
        <v>11297</v>
      </c>
      <c r="D4003">
        <v>35</v>
      </c>
      <c r="E4003" t="s">
        <v>11298</v>
      </c>
    </row>
    <row r="4004" spans="2:5" x14ac:dyDescent="0.25">
      <c r="B4004" t="s">
        <v>11299</v>
      </c>
      <c r="C4004" t="s">
        <v>11300</v>
      </c>
      <c r="D4004">
        <v>35</v>
      </c>
      <c r="E4004" t="s">
        <v>11301</v>
      </c>
    </row>
    <row r="4005" spans="2:5" x14ac:dyDescent="0.25">
      <c r="B4005" t="s">
        <v>11302</v>
      </c>
      <c r="C4005" t="s">
        <v>11303</v>
      </c>
      <c r="D4005">
        <v>35</v>
      </c>
      <c r="E4005" t="s">
        <v>11304</v>
      </c>
    </row>
    <row r="4006" spans="2:5" x14ac:dyDescent="0.25">
      <c r="B4006" t="s">
        <v>11305</v>
      </c>
      <c r="C4006" t="s">
        <v>11306</v>
      </c>
      <c r="D4006">
        <v>35</v>
      </c>
      <c r="E4006" t="s">
        <v>11307</v>
      </c>
    </row>
    <row r="4007" spans="2:5" x14ac:dyDescent="0.25">
      <c r="B4007" t="s">
        <v>11308</v>
      </c>
      <c r="C4007" t="s">
        <v>11309</v>
      </c>
      <c r="D4007">
        <v>35</v>
      </c>
      <c r="E4007" t="s">
        <v>11310</v>
      </c>
    </row>
    <row r="4008" spans="2:5" x14ac:dyDescent="0.25">
      <c r="B4008" t="s">
        <v>11311</v>
      </c>
      <c r="C4008" t="s">
        <v>11312</v>
      </c>
      <c r="D4008">
        <v>35</v>
      </c>
      <c r="E4008" t="s">
        <v>11313</v>
      </c>
    </row>
    <row r="4009" spans="2:5" x14ac:dyDescent="0.25">
      <c r="B4009" t="s">
        <v>11314</v>
      </c>
      <c r="C4009" t="s">
        <v>11315</v>
      </c>
      <c r="D4009">
        <v>35</v>
      </c>
      <c r="E4009" t="s">
        <v>11316</v>
      </c>
    </row>
    <row r="4010" spans="2:5" x14ac:dyDescent="0.25">
      <c r="B4010" t="s">
        <v>11317</v>
      </c>
      <c r="C4010" t="s">
        <v>11318</v>
      </c>
      <c r="D4010">
        <v>35</v>
      </c>
      <c r="E4010" t="s">
        <v>11319</v>
      </c>
    </row>
    <row r="4011" spans="2:5" x14ac:dyDescent="0.25">
      <c r="B4011" t="s">
        <v>11320</v>
      </c>
      <c r="C4011" t="s">
        <v>7208</v>
      </c>
      <c r="D4011">
        <v>35</v>
      </c>
      <c r="E4011" t="s">
        <v>11321</v>
      </c>
    </row>
    <row r="4012" spans="2:5" x14ac:dyDescent="0.25">
      <c r="B4012" t="s">
        <v>11322</v>
      </c>
      <c r="C4012" t="s">
        <v>11323</v>
      </c>
      <c r="D4012">
        <v>75</v>
      </c>
      <c r="E4012" t="s">
        <v>11324</v>
      </c>
    </row>
    <row r="4013" spans="2:5" x14ac:dyDescent="0.25">
      <c r="B4013" t="s">
        <v>11325</v>
      </c>
      <c r="C4013" t="s">
        <v>815</v>
      </c>
      <c r="D4013">
        <v>35</v>
      </c>
      <c r="E4013" t="s">
        <v>11326</v>
      </c>
    </row>
    <row r="4014" spans="2:5" x14ac:dyDescent="0.25">
      <c r="B4014" t="s">
        <v>11327</v>
      </c>
      <c r="C4014" t="s">
        <v>11328</v>
      </c>
      <c r="D4014">
        <v>35</v>
      </c>
      <c r="E4014" t="s">
        <v>11329</v>
      </c>
    </row>
    <row r="4015" spans="2:5" x14ac:dyDescent="0.25">
      <c r="B4015" t="s">
        <v>11330</v>
      </c>
      <c r="C4015" t="s">
        <v>11331</v>
      </c>
      <c r="D4015">
        <v>35</v>
      </c>
      <c r="E4015" t="s">
        <v>11332</v>
      </c>
    </row>
    <row r="4016" spans="2:5" x14ac:dyDescent="0.25">
      <c r="B4016" t="s">
        <v>11333</v>
      </c>
      <c r="C4016" t="s">
        <v>11334</v>
      </c>
      <c r="D4016">
        <v>35</v>
      </c>
      <c r="E4016" t="s">
        <v>11335</v>
      </c>
    </row>
    <row r="4017" spans="2:5" x14ac:dyDescent="0.25">
      <c r="B4017" t="s">
        <v>11336</v>
      </c>
      <c r="C4017" t="s">
        <v>11337</v>
      </c>
      <c r="D4017">
        <v>35</v>
      </c>
      <c r="E4017" t="s">
        <v>11338</v>
      </c>
    </row>
    <row r="4018" spans="2:5" x14ac:dyDescent="0.25">
      <c r="B4018" t="s">
        <v>11339</v>
      </c>
      <c r="C4018" t="s">
        <v>11340</v>
      </c>
      <c r="D4018">
        <v>35</v>
      </c>
      <c r="E4018" t="s">
        <v>11341</v>
      </c>
    </row>
    <row r="4019" spans="2:5" x14ac:dyDescent="0.25">
      <c r="B4019" t="s">
        <v>11342</v>
      </c>
      <c r="C4019" t="s">
        <v>11343</v>
      </c>
      <c r="D4019">
        <v>75</v>
      </c>
      <c r="E4019" t="s">
        <v>11344</v>
      </c>
    </row>
    <row r="4020" spans="2:5" x14ac:dyDescent="0.25">
      <c r="B4020" t="s">
        <v>11345</v>
      </c>
      <c r="C4020" t="s">
        <v>11343</v>
      </c>
      <c r="D4020">
        <v>60</v>
      </c>
      <c r="E4020" t="s">
        <v>11346</v>
      </c>
    </row>
    <row r="4021" spans="2:5" x14ac:dyDescent="0.25">
      <c r="B4021" t="s">
        <v>11347</v>
      </c>
      <c r="C4021" t="s">
        <v>11348</v>
      </c>
      <c r="D4021">
        <v>35</v>
      </c>
      <c r="E4021" t="s">
        <v>11349</v>
      </c>
    </row>
    <row r="4022" spans="2:5" x14ac:dyDescent="0.25">
      <c r="B4022" t="s">
        <v>11350</v>
      </c>
      <c r="C4022" t="s">
        <v>11351</v>
      </c>
      <c r="D4022">
        <v>47.5</v>
      </c>
      <c r="E4022" t="s">
        <v>11352</v>
      </c>
    </row>
    <row r="4023" spans="2:5" x14ac:dyDescent="0.25">
      <c r="B4023" t="s">
        <v>11353</v>
      </c>
      <c r="C4023" t="s">
        <v>11354</v>
      </c>
      <c r="D4023">
        <v>60</v>
      </c>
      <c r="E4023" t="s">
        <v>11355</v>
      </c>
    </row>
    <row r="4024" spans="2:5" x14ac:dyDescent="0.25">
      <c r="B4024" t="s">
        <v>11356</v>
      </c>
      <c r="C4024" t="s">
        <v>11357</v>
      </c>
      <c r="D4024">
        <v>52.5</v>
      </c>
      <c r="E4024" t="s">
        <v>11358</v>
      </c>
    </row>
    <row r="4025" spans="2:5" x14ac:dyDescent="0.25">
      <c r="B4025" t="s">
        <v>11359</v>
      </c>
      <c r="C4025" t="s">
        <v>11360</v>
      </c>
      <c r="D4025">
        <v>35</v>
      </c>
      <c r="E4025" t="s">
        <v>11361</v>
      </c>
    </row>
    <row r="4026" spans="2:5" x14ac:dyDescent="0.25">
      <c r="B4026" t="s">
        <v>11362</v>
      </c>
      <c r="C4026" t="s">
        <v>11363</v>
      </c>
      <c r="D4026">
        <v>35</v>
      </c>
      <c r="E4026" t="s">
        <v>11364</v>
      </c>
    </row>
    <row r="4027" spans="2:5" x14ac:dyDescent="0.25">
      <c r="B4027" t="s">
        <v>11365</v>
      </c>
      <c r="C4027" t="s">
        <v>11366</v>
      </c>
      <c r="D4027">
        <v>52.5</v>
      </c>
      <c r="E4027" t="s">
        <v>11367</v>
      </c>
    </row>
    <row r="4028" spans="2:5" x14ac:dyDescent="0.25">
      <c r="B4028" t="s">
        <v>11368</v>
      </c>
      <c r="C4028" t="s">
        <v>11369</v>
      </c>
      <c r="D4028">
        <v>35</v>
      </c>
      <c r="E4028" t="s">
        <v>11370</v>
      </c>
    </row>
    <row r="4029" spans="2:5" x14ac:dyDescent="0.25">
      <c r="B4029" t="s">
        <v>11371</v>
      </c>
      <c r="C4029" t="s">
        <v>11372</v>
      </c>
      <c r="D4029">
        <v>35</v>
      </c>
      <c r="E4029" t="s">
        <v>11373</v>
      </c>
    </row>
    <row r="4030" spans="2:5" x14ac:dyDescent="0.25">
      <c r="B4030" t="s">
        <v>11374</v>
      </c>
      <c r="C4030" t="s">
        <v>11375</v>
      </c>
      <c r="D4030">
        <v>70</v>
      </c>
      <c r="E4030" t="s">
        <v>11376</v>
      </c>
    </row>
    <row r="4031" spans="2:5" x14ac:dyDescent="0.25">
      <c r="B4031" t="s">
        <v>11377</v>
      </c>
      <c r="C4031" t="s">
        <v>11378</v>
      </c>
      <c r="D4031">
        <v>35</v>
      </c>
      <c r="E4031" t="s">
        <v>11379</v>
      </c>
    </row>
    <row r="4032" spans="2:5" x14ac:dyDescent="0.25">
      <c r="B4032" t="s">
        <v>11380</v>
      </c>
      <c r="C4032" t="s">
        <v>11381</v>
      </c>
      <c r="D4032">
        <v>35</v>
      </c>
      <c r="E4032" t="s">
        <v>11382</v>
      </c>
    </row>
    <row r="4033" spans="2:5" x14ac:dyDescent="0.25">
      <c r="B4033" t="s">
        <v>11383</v>
      </c>
      <c r="C4033" t="s">
        <v>11384</v>
      </c>
      <c r="D4033">
        <v>35</v>
      </c>
      <c r="E4033" t="s">
        <v>11385</v>
      </c>
    </row>
    <row r="4034" spans="2:5" x14ac:dyDescent="0.25">
      <c r="B4034" t="s">
        <v>11386</v>
      </c>
      <c r="C4034" t="s">
        <v>11387</v>
      </c>
      <c r="D4034">
        <v>35</v>
      </c>
      <c r="E4034" t="s">
        <v>11388</v>
      </c>
    </row>
    <row r="4035" spans="2:5" x14ac:dyDescent="0.25">
      <c r="B4035" t="s">
        <v>11389</v>
      </c>
      <c r="C4035" t="s">
        <v>11390</v>
      </c>
      <c r="D4035">
        <v>35</v>
      </c>
      <c r="E4035" t="s">
        <v>11391</v>
      </c>
    </row>
    <row r="4036" spans="2:5" x14ac:dyDescent="0.25">
      <c r="B4036" t="s">
        <v>11392</v>
      </c>
      <c r="C4036" t="s">
        <v>11393</v>
      </c>
      <c r="D4036">
        <v>35</v>
      </c>
      <c r="E4036" t="s">
        <v>11394</v>
      </c>
    </row>
    <row r="4037" spans="2:5" x14ac:dyDescent="0.25">
      <c r="B4037" t="s">
        <v>11395</v>
      </c>
      <c r="C4037" t="s">
        <v>11396</v>
      </c>
      <c r="D4037">
        <v>35</v>
      </c>
      <c r="E4037" t="s">
        <v>11397</v>
      </c>
    </row>
    <row r="4038" spans="2:5" x14ac:dyDescent="0.25">
      <c r="B4038" t="s">
        <v>11398</v>
      </c>
      <c r="C4038" t="s">
        <v>11399</v>
      </c>
      <c r="D4038">
        <v>35</v>
      </c>
      <c r="E4038" t="s">
        <v>11400</v>
      </c>
    </row>
    <row r="4039" spans="2:5" x14ac:dyDescent="0.25">
      <c r="B4039" t="s">
        <v>11401</v>
      </c>
      <c r="C4039" t="s">
        <v>11402</v>
      </c>
      <c r="D4039">
        <v>35</v>
      </c>
      <c r="E4039" t="s">
        <v>11403</v>
      </c>
    </row>
    <row r="4040" spans="2:5" x14ac:dyDescent="0.25">
      <c r="B4040" t="s">
        <v>11404</v>
      </c>
      <c r="C4040" t="s">
        <v>11405</v>
      </c>
      <c r="D4040">
        <v>35</v>
      </c>
      <c r="E4040" t="s">
        <v>11406</v>
      </c>
    </row>
    <row r="4041" spans="2:5" x14ac:dyDescent="0.25">
      <c r="B4041" t="s">
        <v>11407</v>
      </c>
      <c r="C4041" t="s">
        <v>11408</v>
      </c>
      <c r="D4041">
        <v>35</v>
      </c>
      <c r="E4041" t="s">
        <v>11409</v>
      </c>
    </row>
    <row r="4042" spans="2:5" x14ac:dyDescent="0.25">
      <c r="B4042" t="s">
        <v>11410</v>
      </c>
      <c r="C4042" t="s">
        <v>11411</v>
      </c>
      <c r="D4042">
        <v>35</v>
      </c>
      <c r="E4042" t="s">
        <v>11412</v>
      </c>
    </row>
    <row r="4043" spans="2:5" x14ac:dyDescent="0.25">
      <c r="B4043" t="s">
        <v>11413</v>
      </c>
      <c r="C4043" t="s">
        <v>11414</v>
      </c>
      <c r="D4043">
        <v>35</v>
      </c>
      <c r="E4043" t="s">
        <v>11415</v>
      </c>
    </row>
    <row r="4044" spans="2:5" x14ac:dyDescent="0.25">
      <c r="B4044" t="s">
        <v>11416</v>
      </c>
      <c r="C4044" t="s">
        <v>11417</v>
      </c>
      <c r="D4044">
        <v>35</v>
      </c>
      <c r="E4044" t="s">
        <v>11418</v>
      </c>
    </row>
    <row r="4045" spans="2:5" x14ac:dyDescent="0.25">
      <c r="B4045" t="s">
        <v>11419</v>
      </c>
      <c r="C4045" t="s">
        <v>11420</v>
      </c>
      <c r="D4045">
        <v>35</v>
      </c>
      <c r="E4045" t="s">
        <v>11421</v>
      </c>
    </row>
    <row r="4046" spans="2:5" x14ac:dyDescent="0.25">
      <c r="B4046" t="s">
        <v>11422</v>
      </c>
      <c r="C4046" t="s">
        <v>11423</v>
      </c>
      <c r="D4046">
        <v>35</v>
      </c>
      <c r="E4046" t="s">
        <v>11424</v>
      </c>
    </row>
    <row r="4047" spans="2:5" x14ac:dyDescent="0.25">
      <c r="B4047" t="s">
        <v>11425</v>
      </c>
      <c r="C4047" t="s">
        <v>11426</v>
      </c>
      <c r="D4047">
        <v>104.5</v>
      </c>
      <c r="E4047" t="s">
        <v>11427</v>
      </c>
    </row>
    <row r="4048" spans="2:5" x14ac:dyDescent="0.25">
      <c r="B4048" t="s">
        <v>11428</v>
      </c>
      <c r="C4048" t="s">
        <v>11429</v>
      </c>
      <c r="D4048">
        <v>264</v>
      </c>
      <c r="E4048" t="s">
        <v>11430</v>
      </c>
    </row>
    <row r="4049" spans="2:5" x14ac:dyDescent="0.25">
      <c r="B4049" t="s">
        <v>11431</v>
      </c>
      <c r="C4049" t="s">
        <v>11432</v>
      </c>
      <c r="D4049">
        <v>127.30000000000001</v>
      </c>
      <c r="E4049" t="s">
        <v>11433</v>
      </c>
    </row>
    <row r="4050" spans="2:5" x14ac:dyDescent="0.25">
      <c r="B4050" t="s">
        <v>11434</v>
      </c>
      <c r="C4050" t="s">
        <v>11435</v>
      </c>
      <c r="D4050">
        <v>231</v>
      </c>
      <c r="E4050" t="s">
        <v>11436</v>
      </c>
    </row>
    <row r="4051" spans="2:5" x14ac:dyDescent="0.25">
      <c r="B4051" t="s">
        <v>11437</v>
      </c>
      <c r="C4051" t="s">
        <v>11438</v>
      </c>
      <c r="D4051">
        <v>247.5</v>
      </c>
      <c r="E4051" t="s">
        <v>11439</v>
      </c>
    </row>
    <row r="4052" spans="2:5" x14ac:dyDescent="0.25">
      <c r="B4052" t="s">
        <v>11440</v>
      </c>
      <c r="C4052" t="s">
        <v>11441</v>
      </c>
      <c r="D4052">
        <v>123.5</v>
      </c>
      <c r="E4052" t="s">
        <v>11442</v>
      </c>
    </row>
    <row r="4053" spans="2:5" x14ac:dyDescent="0.25">
      <c r="B4053" t="s">
        <v>11443</v>
      </c>
      <c r="C4053" t="s">
        <v>11444</v>
      </c>
      <c r="D4053">
        <v>161.5</v>
      </c>
      <c r="E4053" t="s">
        <v>11445</v>
      </c>
    </row>
    <row r="4054" spans="2:5" x14ac:dyDescent="0.25">
      <c r="B4054" t="s">
        <v>11446</v>
      </c>
      <c r="C4054" t="s">
        <v>11447</v>
      </c>
      <c r="D4054">
        <v>161.5</v>
      </c>
      <c r="E4054" t="s">
        <v>11448</v>
      </c>
    </row>
    <row r="4055" spans="2:5" x14ac:dyDescent="0.25">
      <c r="B4055" t="s">
        <v>11449</v>
      </c>
      <c r="C4055" t="s">
        <v>11450</v>
      </c>
      <c r="D4055">
        <v>105</v>
      </c>
      <c r="E4055" t="s">
        <v>11451</v>
      </c>
    </row>
    <row r="4056" spans="2:5" x14ac:dyDescent="0.25">
      <c r="B4056" t="s">
        <v>11452</v>
      </c>
      <c r="C4056" t="s">
        <v>11453</v>
      </c>
      <c r="D4056">
        <v>75</v>
      </c>
      <c r="E4056" t="s">
        <v>11454</v>
      </c>
    </row>
    <row r="4057" spans="2:5" x14ac:dyDescent="0.25">
      <c r="B4057" t="s">
        <v>11455</v>
      </c>
      <c r="C4057" t="s">
        <v>11456</v>
      </c>
      <c r="D4057">
        <v>178.5</v>
      </c>
      <c r="E4057" t="s">
        <v>11457</v>
      </c>
    </row>
    <row r="4058" spans="2:5" x14ac:dyDescent="0.25">
      <c r="B4058" t="s">
        <v>11458</v>
      </c>
      <c r="C4058" t="s">
        <v>11459</v>
      </c>
      <c r="D4058">
        <v>247.5</v>
      </c>
      <c r="E4058" t="s">
        <v>11460</v>
      </c>
    </row>
    <row r="4059" spans="2:5" x14ac:dyDescent="0.25">
      <c r="B4059" t="s">
        <v>11461</v>
      </c>
      <c r="C4059" t="s">
        <v>11462</v>
      </c>
      <c r="D4059">
        <v>247.5</v>
      </c>
      <c r="E4059" t="s">
        <v>11463</v>
      </c>
    </row>
    <row r="4060" spans="2:5" x14ac:dyDescent="0.25">
      <c r="B4060" t="s">
        <v>11464</v>
      </c>
      <c r="C4060" t="s">
        <v>11465</v>
      </c>
      <c r="D4060">
        <v>396</v>
      </c>
      <c r="E4060" t="s">
        <v>11466</v>
      </c>
    </row>
    <row r="4061" spans="2:5" x14ac:dyDescent="0.25">
      <c r="B4061" t="s">
        <v>11467</v>
      </c>
      <c r="C4061" t="s">
        <v>11468</v>
      </c>
      <c r="D4061">
        <v>445.5</v>
      </c>
      <c r="E4061" t="s">
        <v>11469</v>
      </c>
    </row>
    <row r="4062" spans="2:5" x14ac:dyDescent="0.25">
      <c r="B4062" t="s">
        <v>11470</v>
      </c>
      <c r="C4062" t="s">
        <v>11471</v>
      </c>
      <c r="D4062">
        <v>206.25</v>
      </c>
      <c r="E4062" t="s">
        <v>11472</v>
      </c>
    </row>
    <row r="4063" spans="2:5" x14ac:dyDescent="0.25">
      <c r="B4063" t="s">
        <v>11473</v>
      </c>
      <c r="C4063" t="s">
        <v>11474</v>
      </c>
      <c r="D4063">
        <v>742.5</v>
      </c>
      <c r="E4063" t="s">
        <v>11475</v>
      </c>
    </row>
    <row r="4064" spans="2:5" x14ac:dyDescent="0.25">
      <c r="B4064" t="s">
        <v>11476</v>
      </c>
      <c r="C4064" t="s">
        <v>11477</v>
      </c>
      <c r="D4064">
        <v>808.5</v>
      </c>
      <c r="E4064" t="s">
        <v>11478</v>
      </c>
    </row>
    <row r="4065" spans="2:5" x14ac:dyDescent="0.25">
      <c r="B4065" t="s">
        <v>11479</v>
      </c>
      <c r="C4065" t="s">
        <v>11480</v>
      </c>
      <c r="D4065">
        <v>874.5</v>
      </c>
      <c r="E4065" t="s">
        <v>11481</v>
      </c>
    </row>
    <row r="4066" spans="2:5" x14ac:dyDescent="0.25">
      <c r="B4066" t="s">
        <v>11482</v>
      </c>
      <c r="C4066" t="s">
        <v>11483</v>
      </c>
      <c r="D4066">
        <v>478.5</v>
      </c>
      <c r="E4066" t="s">
        <v>11484</v>
      </c>
    </row>
    <row r="4067" spans="2:5" x14ac:dyDescent="0.25">
      <c r="B4067" t="s">
        <v>11485</v>
      </c>
      <c r="C4067" t="s">
        <v>11486</v>
      </c>
      <c r="D4067">
        <v>321.75</v>
      </c>
      <c r="E4067" t="s">
        <v>11487</v>
      </c>
    </row>
    <row r="4068" spans="2:5" x14ac:dyDescent="0.25">
      <c r="B4068" t="s">
        <v>11488</v>
      </c>
      <c r="C4068" t="s">
        <v>11489</v>
      </c>
      <c r="D4068">
        <v>1153.3499999999999</v>
      </c>
      <c r="E4068" t="s">
        <v>11490</v>
      </c>
    </row>
    <row r="4069" spans="2:5" x14ac:dyDescent="0.25">
      <c r="B4069" t="s">
        <v>11491</v>
      </c>
      <c r="C4069" t="s">
        <v>11492</v>
      </c>
      <c r="D4069">
        <v>1153.3499999999999</v>
      </c>
      <c r="E4069" t="s">
        <v>11493</v>
      </c>
    </row>
    <row r="4070" spans="2:5" x14ac:dyDescent="0.25">
      <c r="B4070" t="s">
        <v>11494</v>
      </c>
      <c r="C4070" t="s">
        <v>11495</v>
      </c>
      <c r="D4070">
        <v>453.75</v>
      </c>
      <c r="E4070" t="s">
        <v>11496</v>
      </c>
    </row>
    <row r="4071" spans="2:5" x14ac:dyDescent="0.25">
      <c r="B4071" t="s">
        <v>11497</v>
      </c>
      <c r="C4071" t="s">
        <v>11498</v>
      </c>
      <c r="D4071">
        <v>445.5</v>
      </c>
      <c r="E4071" t="s">
        <v>11499</v>
      </c>
    </row>
    <row r="4072" spans="2:5" x14ac:dyDescent="0.25">
      <c r="B4072" t="s">
        <v>11500</v>
      </c>
      <c r="C4072" t="s">
        <v>11501</v>
      </c>
      <c r="D4072">
        <v>486.75</v>
      </c>
      <c r="E4072" t="s">
        <v>11502</v>
      </c>
    </row>
    <row r="4073" spans="2:5" x14ac:dyDescent="0.25">
      <c r="B4073" t="s">
        <v>11503</v>
      </c>
      <c r="C4073" t="s">
        <v>11504</v>
      </c>
      <c r="D4073">
        <v>1204.5</v>
      </c>
      <c r="E4073" t="s">
        <v>11505</v>
      </c>
    </row>
    <row r="4074" spans="2:5" x14ac:dyDescent="0.25">
      <c r="B4074" t="s">
        <v>11506</v>
      </c>
      <c r="C4074" t="s">
        <v>11507</v>
      </c>
      <c r="D4074">
        <v>1072.5</v>
      </c>
      <c r="E4074" t="s">
        <v>11508</v>
      </c>
    </row>
    <row r="4075" spans="2:5" x14ac:dyDescent="0.25">
      <c r="B4075" t="s">
        <v>11509</v>
      </c>
      <c r="C4075" t="s">
        <v>11510</v>
      </c>
      <c r="D4075">
        <v>577.5</v>
      </c>
      <c r="E4075" t="s">
        <v>11511</v>
      </c>
    </row>
    <row r="4076" spans="2:5" x14ac:dyDescent="0.25">
      <c r="B4076" t="s">
        <v>11512</v>
      </c>
      <c r="C4076" t="s">
        <v>11513</v>
      </c>
      <c r="D4076">
        <v>1402.5</v>
      </c>
      <c r="E4076" t="s">
        <v>11514</v>
      </c>
    </row>
    <row r="4077" spans="2:5" x14ac:dyDescent="0.25">
      <c r="B4077" t="s">
        <v>11515</v>
      </c>
      <c r="C4077" t="s">
        <v>11516</v>
      </c>
      <c r="D4077">
        <v>429</v>
      </c>
      <c r="E4077" t="s">
        <v>11517</v>
      </c>
    </row>
    <row r="4078" spans="2:5" x14ac:dyDescent="0.25">
      <c r="B4078" t="s">
        <v>11518</v>
      </c>
      <c r="C4078" t="s">
        <v>11519</v>
      </c>
      <c r="D4078">
        <v>35</v>
      </c>
      <c r="E4078" t="s">
        <v>11520</v>
      </c>
    </row>
    <row r="4079" spans="2:5" x14ac:dyDescent="0.25">
      <c r="B4079" t="s">
        <v>11521</v>
      </c>
      <c r="C4079" t="s">
        <v>11522</v>
      </c>
      <c r="D4079">
        <v>35</v>
      </c>
      <c r="E4079" t="s">
        <v>11523</v>
      </c>
    </row>
    <row r="4080" spans="2:5" x14ac:dyDescent="0.25">
      <c r="B4080" t="s">
        <v>11524</v>
      </c>
      <c r="C4080" t="s">
        <v>11525</v>
      </c>
      <c r="D4080">
        <v>1468.5</v>
      </c>
      <c r="E4080" t="s">
        <v>11526</v>
      </c>
    </row>
    <row r="4081" spans="2:5" x14ac:dyDescent="0.25">
      <c r="B4081" t="s">
        <v>11527</v>
      </c>
      <c r="C4081" t="s">
        <v>11528</v>
      </c>
      <c r="D4081">
        <v>35</v>
      </c>
      <c r="E4081" t="s">
        <v>11529</v>
      </c>
    </row>
    <row r="4082" spans="2:5" x14ac:dyDescent="0.25">
      <c r="B4082" t="s">
        <v>11530</v>
      </c>
      <c r="C4082" t="s">
        <v>11531</v>
      </c>
      <c r="D4082">
        <v>1534.5</v>
      </c>
      <c r="E4082" t="s">
        <v>11532</v>
      </c>
    </row>
    <row r="4083" spans="2:5" x14ac:dyDescent="0.25">
      <c r="B4083" t="s">
        <v>11533</v>
      </c>
      <c r="C4083" t="s">
        <v>11534</v>
      </c>
      <c r="D4083">
        <v>1237.5</v>
      </c>
      <c r="E4083" t="s">
        <v>11535</v>
      </c>
    </row>
    <row r="4084" spans="2:5" x14ac:dyDescent="0.25">
      <c r="B4084" t="s">
        <v>11536</v>
      </c>
      <c r="C4084" t="s">
        <v>11537</v>
      </c>
      <c r="D4084">
        <v>1311.75</v>
      </c>
      <c r="E4084" t="s">
        <v>11538</v>
      </c>
    </row>
    <row r="4085" spans="2:5" x14ac:dyDescent="0.25">
      <c r="B4085" t="s">
        <v>11539</v>
      </c>
      <c r="C4085" t="s">
        <v>11540</v>
      </c>
      <c r="D4085">
        <v>35</v>
      </c>
      <c r="E4085" t="s">
        <v>11541</v>
      </c>
    </row>
    <row r="4086" spans="2:5" x14ac:dyDescent="0.25">
      <c r="B4086" t="s">
        <v>11542</v>
      </c>
      <c r="C4086" t="s">
        <v>11543</v>
      </c>
      <c r="D4086">
        <v>35</v>
      </c>
      <c r="E4086" t="s">
        <v>11544</v>
      </c>
    </row>
    <row r="4087" spans="2:5" x14ac:dyDescent="0.25">
      <c r="B4087" t="s">
        <v>11545</v>
      </c>
      <c r="C4087" t="s">
        <v>11546</v>
      </c>
      <c r="D4087">
        <v>35</v>
      </c>
      <c r="E4087" t="s">
        <v>11547</v>
      </c>
    </row>
    <row r="4088" spans="2:5" x14ac:dyDescent="0.25">
      <c r="B4088" t="s">
        <v>11548</v>
      </c>
      <c r="C4088" t="s">
        <v>11549</v>
      </c>
      <c r="D4088">
        <v>35</v>
      </c>
      <c r="E4088" t="s">
        <v>11550</v>
      </c>
    </row>
    <row r="4089" spans="2:5" x14ac:dyDescent="0.25">
      <c r="B4089" t="s">
        <v>11551</v>
      </c>
      <c r="C4089" t="s">
        <v>11552</v>
      </c>
      <c r="D4089">
        <v>35</v>
      </c>
      <c r="E4089" t="s">
        <v>11553</v>
      </c>
    </row>
    <row r="4090" spans="2:5" x14ac:dyDescent="0.25">
      <c r="B4090" t="s">
        <v>11554</v>
      </c>
      <c r="C4090" t="s">
        <v>11555</v>
      </c>
      <c r="D4090">
        <v>35</v>
      </c>
      <c r="E4090" t="s">
        <v>11556</v>
      </c>
    </row>
    <row r="4091" spans="2:5" x14ac:dyDescent="0.25">
      <c r="B4091" t="s">
        <v>11557</v>
      </c>
      <c r="C4091" t="s">
        <v>11558</v>
      </c>
      <c r="D4091">
        <v>35</v>
      </c>
      <c r="E4091" t="s">
        <v>11559</v>
      </c>
    </row>
    <row r="4092" spans="2:5" x14ac:dyDescent="0.25">
      <c r="B4092" t="s">
        <v>11560</v>
      </c>
      <c r="C4092" t="s">
        <v>11561</v>
      </c>
      <c r="D4092">
        <v>35</v>
      </c>
      <c r="E4092" t="s">
        <v>11562</v>
      </c>
    </row>
    <row r="4093" spans="2:5" x14ac:dyDescent="0.25">
      <c r="B4093" t="s">
        <v>11563</v>
      </c>
      <c r="C4093" t="s">
        <v>11564</v>
      </c>
      <c r="D4093">
        <v>35</v>
      </c>
      <c r="E4093" t="s">
        <v>11565</v>
      </c>
    </row>
    <row r="4094" spans="2:5" x14ac:dyDescent="0.25">
      <c r="B4094" t="s">
        <v>11566</v>
      </c>
      <c r="C4094" t="s">
        <v>11567</v>
      </c>
      <c r="D4094">
        <v>35</v>
      </c>
      <c r="E4094" t="s">
        <v>11568</v>
      </c>
    </row>
    <row r="4095" spans="2:5" x14ac:dyDescent="0.25">
      <c r="B4095" t="s">
        <v>11569</v>
      </c>
      <c r="C4095" t="s">
        <v>3781</v>
      </c>
      <c r="D4095">
        <v>75</v>
      </c>
      <c r="E4095" t="s">
        <v>11570</v>
      </c>
    </row>
    <row r="4096" spans="2:5" x14ac:dyDescent="0.25">
      <c r="B4096" t="s">
        <v>11571</v>
      </c>
      <c r="C4096" t="s">
        <v>11572</v>
      </c>
      <c r="D4096">
        <v>161.5</v>
      </c>
      <c r="E4096" t="s">
        <v>11573</v>
      </c>
    </row>
    <row r="4097" spans="2:5" x14ac:dyDescent="0.25">
      <c r="B4097" t="s">
        <v>11574</v>
      </c>
      <c r="C4097" t="s">
        <v>11575</v>
      </c>
      <c r="D4097">
        <v>102.9</v>
      </c>
      <c r="E4097" t="s">
        <v>11576</v>
      </c>
    </row>
    <row r="4098" spans="2:5" x14ac:dyDescent="0.25">
      <c r="B4098" t="s">
        <v>11577</v>
      </c>
      <c r="C4098" t="s">
        <v>11578</v>
      </c>
      <c r="D4098">
        <v>162</v>
      </c>
      <c r="E4098" t="s">
        <v>11579</v>
      </c>
    </row>
    <row r="4099" spans="2:5" x14ac:dyDescent="0.25">
      <c r="B4099" t="s">
        <v>11580</v>
      </c>
      <c r="C4099" t="s">
        <v>11581</v>
      </c>
      <c r="D4099">
        <v>162</v>
      </c>
      <c r="E4099" t="s">
        <v>11582</v>
      </c>
    </row>
    <row r="4100" spans="2:5" x14ac:dyDescent="0.25">
      <c r="B4100" t="s">
        <v>11583</v>
      </c>
      <c r="C4100" t="s">
        <v>11584</v>
      </c>
      <c r="D4100">
        <v>133</v>
      </c>
      <c r="E4100" t="s">
        <v>11585</v>
      </c>
    </row>
    <row r="4101" spans="2:5" x14ac:dyDescent="0.25">
      <c r="B4101" t="s">
        <v>11586</v>
      </c>
      <c r="C4101" t="s">
        <v>11587</v>
      </c>
      <c r="D4101">
        <v>168.3</v>
      </c>
      <c r="E4101" t="s">
        <v>11588</v>
      </c>
    </row>
    <row r="4102" spans="2:5" x14ac:dyDescent="0.25">
      <c r="B4102" t="s">
        <v>11589</v>
      </c>
      <c r="C4102" t="s">
        <v>11590</v>
      </c>
      <c r="D4102">
        <v>144</v>
      </c>
      <c r="E4102" t="s">
        <v>11591</v>
      </c>
    </row>
    <row r="4103" spans="2:5" x14ac:dyDescent="0.25">
      <c r="B4103" t="s">
        <v>11592</v>
      </c>
      <c r="C4103" t="s">
        <v>8746</v>
      </c>
      <c r="D4103">
        <v>135</v>
      </c>
      <c r="E4103" t="s">
        <v>11593</v>
      </c>
    </row>
    <row r="4104" spans="2:5" x14ac:dyDescent="0.25">
      <c r="B4104" t="s">
        <v>11594</v>
      </c>
      <c r="C4104" t="s">
        <v>11595</v>
      </c>
      <c r="D4104">
        <v>247.5</v>
      </c>
      <c r="E4104" t="s">
        <v>11596</v>
      </c>
    </row>
    <row r="4105" spans="2:5" x14ac:dyDescent="0.25">
      <c r="B4105" t="s">
        <v>11597</v>
      </c>
      <c r="C4105" t="s">
        <v>11598</v>
      </c>
      <c r="D4105">
        <v>144</v>
      </c>
      <c r="E4105" t="s">
        <v>11599</v>
      </c>
    </row>
    <row r="4106" spans="2:5" x14ac:dyDescent="0.25">
      <c r="B4106" t="s">
        <v>11600</v>
      </c>
      <c r="C4106" t="s">
        <v>11595</v>
      </c>
      <c r="D4106">
        <v>247.5</v>
      </c>
      <c r="E4106" t="s">
        <v>11601</v>
      </c>
    </row>
    <row r="4107" spans="2:5" x14ac:dyDescent="0.25">
      <c r="B4107" t="s">
        <v>11602</v>
      </c>
      <c r="C4107" t="s">
        <v>11603</v>
      </c>
      <c r="D4107">
        <v>133</v>
      </c>
      <c r="E4107" t="s">
        <v>11604</v>
      </c>
    </row>
    <row r="4108" spans="2:5" x14ac:dyDescent="0.25">
      <c r="B4108" t="s">
        <v>11605</v>
      </c>
      <c r="C4108" t="s">
        <v>11587</v>
      </c>
      <c r="D4108">
        <v>168.3</v>
      </c>
      <c r="E4108" t="s">
        <v>11606</v>
      </c>
    </row>
    <row r="4109" spans="2:5" x14ac:dyDescent="0.25">
      <c r="B4109" t="s">
        <v>11607</v>
      </c>
      <c r="C4109" t="s">
        <v>11608</v>
      </c>
      <c r="D4109">
        <v>133</v>
      </c>
      <c r="E4109" t="s">
        <v>11609</v>
      </c>
    </row>
    <row r="4110" spans="2:5" x14ac:dyDescent="0.25">
      <c r="B4110" t="s">
        <v>11610</v>
      </c>
      <c r="C4110" t="s">
        <v>11611</v>
      </c>
      <c r="D4110">
        <v>206.25</v>
      </c>
      <c r="E4110" t="s">
        <v>11612</v>
      </c>
    </row>
    <row r="4111" spans="2:5" x14ac:dyDescent="0.25">
      <c r="B4111" t="s">
        <v>11613</v>
      </c>
      <c r="C4111" t="s">
        <v>11614</v>
      </c>
      <c r="D4111">
        <v>153</v>
      </c>
      <c r="E4111" t="s">
        <v>11615</v>
      </c>
    </row>
    <row r="4112" spans="2:5" x14ac:dyDescent="0.25">
      <c r="B4112" t="s">
        <v>11616</v>
      </c>
      <c r="C4112" t="s">
        <v>11617</v>
      </c>
      <c r="D4112">
        <v>445.5</v>
      </c>
      <c r="E4112" t="s">
        <v>11618</v>
      </c>
    </row>
    <row r="4113" spans="2:5" x14ac:dyDescent="0.25">
      <c r="B4113" t="s">
        <v>11619</v>
      </c>
      <c r="C4113" t="s">
        <v>11620</v>
      </c>
      <c r="D4113">
        <v>153</v>
      </c>
      <c r="E4113" t="s">
        <v>11621</v>
      </c>
    </row>
    <row r="4114" spans="2:5" x14ac:dyDescent="0.25">
      <c r="B4114" t="s">
        <v>11622</v>
      </c>
      <c r="C4114" t="s">
        <v>11623</v>
      </c>
      <c r="D4114">
        <v>445.5</v>
      </c>
      <c r="E4114" t="s">
        <v>11624</v>
      </c>
    </row>
    <row r="4115" spans="2:5" x14ac:dyDescent="0.25">
      <c r="B4115" t="s">
        <v>11625</v>
      </c>
      <c r="C4115" t="s">
        <v>11626</v>
      </c>
      <c r="D4115">
        <v>133</v>
      </c>
      <c r="E4115" t="s">
        <v>11627</v>
      </c>
    </row>
    <row r="4116" spans="2:5" x14ac:dyDescent="0.25">
      <c r="B4116" t="s">
        <v>11628</v>
      </c>
      <c r="C4116" t="s">
        <v>11629</v>
      </c>
      <c r="D4116">
        <v>206.25</v>
      </c>
      <c r="E4116" t="s">
        <v>11630</v>
      </c>
    </row>
    <row r="4117" spans="2:5" x14ac:dyDescent="0.25">
      <c r="B4117" t="s">
        <v>11631</v>
      </c>
      <c r="C4117" t="s">
        <v>11632</v>
      </c>
      <c r="D4117">
        <v>135</v>
      </c>
      <c r="E4117" t="s">
        <v>11633</v>
      </c>
    </row>
    <row r="4118" spans="2:5" x14ac:dyDescent="0.25">
      <c r="B4118" t="s">
        <v>11634</v>
      </c>
      <c r="C4118" t="s">
        <v>11635</v>
      </c>
      <c r="D4118">
        <v>206.25</v>
      </c>
      <c r="E4118" t="s">
        <v>11636</v>
      </c>
    </row>
    <row r="4119" spans="2:5" x14ac:dyDescent="0.25">
      <c r="B4119" t="s">
        <v>11637</v>
      </c>
      <c r="C4119" t="s">
        <v>11638</v>
      </c>
      <c r="D4119">
        <v>153</v>
      </c>
      <c r="E4119" t="s">
        <v>11639</v>
      </c>
    </row>
    <row r="4120" spans="2:5" x14ac:dyDescent="0.25">
      <c r="B4120" t="s">
        <v>11640</v>
      </c>
      <c r="C4120" t="s">
        <v>11641</v>
      </c>
      <c r="D4120">
        <v>264</v>
      </c>
      <c r="E4120" t="s">
        <v>11642</v>
      </c>
    </row>
    <row r="4121" spans="2:5" x14ac:dyDescent="0.25">
      <c r="B4121" t="s">
        <v>11643</v>
      </c>
      <c r="C4121" t="s">
        <v>11644</v>
      </c>
      <c r="D4121">
        <v>396</v>
      </c>
      <c r="E4121" t="s">
        <v>11645</v>
      </c>
    </row>
    <row r="4122" spans="2:5" x14ac:dyDescent="0.25">
      <c r="B4122" t="s">
        <v>11646</v>
      </c>
      <c r="C4122" t="s">
        <v>11647</v>
      </c>
      <c r="D4122">
        <v>153</v>
      </c>
      <c r="E4122" t="s">
        <v>11648</v>
      </c>
    </row>
    <row r="4123" spans="2:5" x14ac:dyDescent="0.25">
      <c r="B4123" t="s">
        <v>11649</v>
      </c>
      <c r="C4123" t="s">
        <v>11650</v>
      </c>
      <c r="D4123">
        <v>264</v>
      </c>
      <c r="E4123" t="s">
        <v>11651</v>
      </c>
    </row>
    <row r="4124" spans="2:5" x14ac:dyDescent="0.25">
      <c r="B4124" t="s">
        <v>11652</v>
      </c>
      <c r="C4124" t="s">
        <v>11653</v>
      </c>
      <c r="D4124">
        <v>396</v>
      </c>
      <c r="E4124" t="s">
        <v>11654</v>
      </c>
    </row>
    <row r="4125" spans="2:5" x14ac:dyDescent="0.25">
      <c r="B4125" t="s">
        <v>11655</v>
      </c>
      <c r="C4125" t="s">
        <v>11656</v>
      </c>
      <c r="D4125">
        <v>135</v>
      </c>
      <c r="E4125" t="s">
        <v>11657</v>
      </c>
    </row>
    <row r="4126" spans="2:5" x14ac:dyDescent="0.25">
      <c r="B4126" t="s">
        <v>11658</v>
      </c>
      <c r="C4126" t="s">
        <v>11659</v>
      </c>
      <c r="D4126">
        <v>206.25</v>
      </c>
      <c r="E4126" t="s">
        <v>11660</v>
      </c>
    </row>
    <row r="4127" spans="2:5" x14ac:dyDescent="0.25">
      <c r="B4127" t="s">
        <v>11661</v>
      </c>
      <c r="C4127" t="s">
        <v>11662</v>
      </c>
      <c r="D4127">
        <v>135</v>
      </c>
      <c r="E4127" t="s">
        <v>11663</v>
      </c>
    </row>
    <row r="4128" spans="2:5" x14ac:dyDescent="0.25">
      <c r="B4128" t="s">
        <v>11664</v>
      </c>
      <c r="C4128" t="s">
        <v>11665</v>
      </c>
      <c r="D4128">
        <v>280.5</v>
      </c>
      <c r="E4128" t="s">
        <v>11666</v>
      </c>
    </row>
    <row r="4129" spans="2:5" x14ac:dyDescent="0.25">
      <c r="B4129" t="s">
        <v>11667</v>
      </c>
      <c r="C4129" t="s">
        <v>11668</v>
      </c>
      <c r="D4129">
        <v>153</v>
      </c>
      <c r="E4129" t="s">
        <v>11669</v>
      </c>
    </row>
    <row r="4130" spans="2:5" x14ac:dyDescent="0.25">
      <c r="B4130" t="s">
        <v>11670</v>
      </c>
      <c r="C4130" t="s">
        <v>11671</v>
      </c>
      <c r="D4130">
        <v>280.5</v>
      </c>
      <c r="E4130" t="s">
        <v>11672</v>
      </c>
    </row>
    <row r="4131" spans="2:5" x14ac:dyDescent="0.25">
      <c r="B4131" t="s">
        <v>11673</v>
      </c>
      <c r="C4131" t="s">
        <v>11674</v>
      </c>
      <c r="D4131">
        <v>429</v>
      </c>
      <c r="E4131" t="s">
        <v>11675</v>
      </c>
    </row>
    <row r="4132" spans="2:5" x14ac:dyDescent="0.25">
      <c r="B4132" t="s">
        <v>11676</v>
      </c>
      <c r="C4132" t="s">
        <v>11677</v>
      </c>
      <c r="D4132">
        <v>153</v>
      </c>
      <c r="E4132" t="s">
        <v>11678</v>
      </c>
    </row>
    <row r="4133" spans="2:5" x14ac:dyDescent="0.25">
      <c r="B4133" t="s">
        <v>11679</v>
      </c>
      <c r="C4133" t="s">
        <v>11680</v>
      </c>
      <c r="D4133">
        <v>280.5</v>
      </c>
      <c r="E4133" t="s">
        <v>11681</v>
      </c>
    </row>
    <row r="4134" spans="2:5" x14ac:dyDescent="0.25">
      <c r="B4134" t="s">
        <v>11682</v>
      </c>
      <c r="C4134" t="s">
        <v>11683</v>
      </c>
      <c r="D4134">
        <v>429</v>
      </c>
      <c r="E4134" t="s">
        <v>11684</v>
      </c>
    </row>
    <row r="4135" spans="2:5" x14ac:dyDescent="0.25">
      <c r="B4135" t="s">
        <v>11685</v>
      </c>
      <c r="C4135" t="s">
        <v>11686</v>
      </c>
      <c r="D4135">
        <v>135</v>
      </c>
      <c r="E4135" t="s">
        <v>11687</v>
      </c>
    </row>
    <row r="4136" spans="2:5" x14ac:dyDescent="0.25">
      <c r="B4136" t="s">
        <v>11688</v>
      </c>
      <c r="C4136" t="s">
        <v>11689</v>
      </c>
      <c r="D4136">
        <v>280.5</v>
      </c>
      <c r="E4136" t="s">
        <v>11690</v>
      </c>
    </row>
    <row r="4137" spans="2:5" x14ac:dyDescent="0.25">
      <c r="B4137" t="s">
        <v>11691</v>
      </c>
      <c r="C4137" t="s">
        <v>11692</v>
      </c>
      <c r="D4137">
        <v>153</v>
      </c>
      <c r="E4137" t="s">
        <v>11693</v>
      </c>
    </row>
    <row r="4138" spans="2:5" x14ac:dyDescent="0.25">
      <c r="B4138" t="s">
        <v>11694</v>
      </c>
      <c r="C4138" t="s">
        <v>11695</v>
      </c>
      <c r="D4138">
        <v>153</v>
      </c>
      <c r="E4138" t="s">
        <v>11696</v>
      </c>
    </row>
    <row r="4139" spans="2:5" x14ac:dyDescent="0.25">
      <c r="B4139" t="s">
        <v>11697</v>
      </c>
      <c r="C4139" t="s">
        <v>11698</v>
      </c>
      <c r="D4139">
        <v>412.5</v>
      </c>
      <c r="E4139" t="s">
        <v>11699</v>
      </c>
    </row>
    <row r="4140" spans="2:5" x14ac:dyDescent="0.25">
      <c r="B4140" t="s">
        <v>11700</v>
      </c>
      <c r="C4140" t="s">
        <v>11701</v>
      </c>
      <c r="D4140">
        <v>371.25</v>
      </c>
      <c r="E4140" t="s">
        <v>11702</v>
      </c>
    </row>
    <row r="4141" spans="2:5" x14ac:dyDescent="0.25">
      <c r="B4141" t="s">
        <v>11703</v>
      </c>
      <c r="C4141" t="s">
        <v>11704</v>
      </c>
      <c r="D4141">
        <v>808.5</v>
      </c>
      <c r="E4141" t="s">
        <v>11705</v>
      </c>
    </row>
    <row r="4142" spans="2:5" x14ac:dyDescent="0.25">
      <c r="B4142" t="s">
        <v>11706</v>
      </c>
      <c r="C4142" t="s">
        <v>11707</v>
      </c>
      <c r="D4142">
        <v>204</v>
      </c>
      <c r="E4142" t="s">
        <v>11708</v>
      </c>
    </row>
    <row r="4143" spans="2:5" x14ac:dyDescent="0.25">
      <c r="B4143" t="s">
        <v>11709</v>
      </c>
      <c r="C4143" t="s">
        <v>11710</v>
      </c>
      <c r="D4143">
        <v>462</v>
      </c>
      <c r="E4143" t="s">
        <v>11711</v>
      </c>
    </row>
    <row r="4144" spans="2:5" x14ac:dyDescent="0.25">
      <c r="B4144" t="s">
        <v>11712</v>
      </c>
      <c r="C4144" t="s">
        <v>11713</v>
      </c>
      <c r="D4144">
        <v>495</v>
      </c>
      <c r="E4144" t="s">
        <v>11714</v>
      </c>
    </row>
    <row r="4145" spans="2:5" x14ac:dyDescent="0.25">
      <c r="B4145" t="s">
        <v>11715</v>
      </c>
      <c r="C4145" t="s">
        <v>11716</v>
      </c>
      <c r="D4145">
        <v>206.25</v>
      </c>
      <c r="E4145" t="s">
        <v>11717</v>
      </c>
    </row>
    <row r="4146" spans="2:5" x14ac:dyDescent="0.25">
      <c r="B4146" t="s">
        <v>11718</v>
      </c>
      <c r="C4146" t="s">
        <v>11719</v>
      </c>
      <c r="D4146">
        <v>247.5</v>
      </c>
      <c r="E4146" t="s">
        <v>11720</v>
      </c>
    </row>
    <row r="4147" spans="2:5" x14ac:dyDescent="0.25">
      <c r="B4147" t="s">
        <v>11721</v>
      </c>
      <c r="C4147" t="s">
        <v>11722</v>
      </c>
      <c r="D4147">
        <v>412.5</v>
      </c>
      <c r="E4147" t="s">
        <v>11723</v>
      </c>
    </row>
    <row r="4148" spans="2:5" x14ac:dyDescent="0.25">
      <c r="B4148" t="s">
        <v>11724</v>
      </c>
      <c r="C4148" t="s">
        <v>11725</v>
      </c>
      <c r="D4148">
        <v>775.5</v>
      </c>
      <c r="E4148" t="s">
        <v>11726</v>
      </c>
    </row>
    <row r="4149" spans="2:5" x14ac:dyDescent="0.25">
      <c r="B4149" t="s">
        <v>11727</v>
      </c>
      <c r="C4149" t="s">
        <v>11728</v>
      </c>
      <c r="D4149">
        <v>204</v>
      </c>
      <c r="E4149" t="s">
        <v>11729</v>
      </c>
    </row>
    <row r="4150" spans="2:5" x14ac:dyDescent="0.25">
      <c r="B4150" t="s">
        <v>11730</v>
      </c>
      <c r="C4150" t="s">
        <v>11731</v>
      </c>
      <c r="D4150">
        <v>924</v>
      </c>
      <c r="E4150" t="s">
        <v>11732</v>
      </c>
    </row>
    <row r="4151" spans="2:5" x14ac:dyDescent="0.25">
      <c r="B4151" t="s">
        <v>11733</v>
      </c>
      <c r="C4151" t="s">
        <v>4773</v>
      </c>
      <c r="D4151">
        <v>330</v>
      </c>
      <c r="E4151" t="s">
        <v>11734</v>
      </c>
    </row>
    <row r="4152" spans="2:5" x14ac:dyDescent="0.25">
      <c r="B4152" t="s">
        <v>11735</v>
      </c>
      <c r="C4152" t="s">
        <v>11736</v>
      </c>
      <c r="D4152">
        <v>170</v>
      </c>
      <c r="E4152" t="s">
        <v>11737</v>
      </c>
    </row>
    <row r="4153" spans="2:5" x14ac:dyDescent="0.25">
      <c r="B4153" t="s">
        <v>11738</v>
      </c>
      <c r="C4153" t="s">
        <v>11739</v>
      </c>
      <c r="D4153">
        <v>204</v>
      </c>
      <c r="E4153" t="s">
        <v>11740</v>
      </c>
    </row>
    <row r="4154" spans="2:5" x14ac:dyDescent="0.25">
      <c r="B4154" t="s">
        <v>11741</v>
      </c>
      <c r="C4154" t="s">
        <v>11742</v>
      </c>
      <c r="D4154">
        <v>891</v>
      </c>
      <c r="E4154" t="s">
        <v>11743</v>
      </c>
    </row>
    <row r="4155" spans="2:5" x14ac:dyDescent="0.25">
      <c r="B4155" t="s">
        <v>11744</v>
      </c>
      <c r="C4155" t="s">
        <v>11745</v>
      </c>
      <c r="D4155">
        <v>264</v>
      </c>
      <c r="E4155" t="s">
        <v>11746</v>
      </c>
    </row>
    <row r="4156" spans="2:5" x14ac:dyDescent="0.25">
      <c r="B4156" t="s">
        <v>11747</v>
      </c>
      <c r="C4156" t="s">
        <v>11748</v>
      </c>
      <c r="D4156">
        <v>214.5</v>
      </c>
      <c r="E4156" t="s">
        <v>11749</v>
      </c>
    </row>
    <row r="4157" spans="2:5" x14ac:dyDescent="0.25">
      <c r="B4157" t="s">
        <v>11750</v>
      </c>
      <c r="C4157" t="s">
        <v>11751</v>
      </c>
      <c r="D4157">
        <v>135</v>
      </c>
      <c r="E4157" t="s">
        <v>11752</v>
      </c>
    </row>
    <row r="4158" spans="2:5" x14ac:dyDescent="0.25">
      <c r="B4158" t="s">
        <v>11753</v>
      </c>
      <c r="C4158" t="s">
        <v>11754</v>
      </c>
      <c r="D4158">
        <v>104.5</v>
      </c>
      <c r="E4158" t="s">
        <v>11755</v>
      </c>
    </row>
    <row r="4159" spans="2:5" x14ac:dyDescent="0.25">
      <c r="B4159" t="s">
        <v>11756</v>
      </c>
      <c r="C4159" t="s">
        <v>11757</v>
      </c>
      <c r="D4159">
        <v>841.5</v>
      </c>
      <c r="E4159" t="s">
        <v>11758</v>
      </c>
    </row>
    <row r="4160" spans="2:5" x14ac:dyDescent="0.25">
      <c r="B4160" t="s">
        <v>11759</v>
      </c>
      <c r="C4160" t="s">
        <v>11760</v>
      </c>
      <c r="D4160">
        <v>641.85</v>
      </c>
      <c r="E4160" t="s">
        <v>11761</v>
      </c>
    </row>
    <row r="4161" spans="2:5" x14ac:dyDescent="0.25">
      <c r="B4161" t="s">
        <v>11762</v>
      </c>
      <c r="C4161" t="s">
        <v>11763</v>
      </c>
      <c r="D4161">
        <v>610.5</v>
      </c>
      <c r="E4161" t="s">
        <v>11764</v>
      </c>
    </row>
    <row r="4162" spans="2:5" x14ac:dyDescent="0.25">
      <c r="B4162" t="s">
        <v>11765</v>
      </c>
      <c r="C4162" t="s">
        <v>11766</v>
      </c>
      <c r="D4162">
        <v>922.35</v>
      </c>
      <c r="E4162" t="s">
        <v>11767</v>
      </c>
    </row>
    <row r="4163" spans="2:5" x14ac:dyDescent="0.25">
      <c r="B4163" t="s">
        <v>11768</v>
      </c>
      <c r="C4163" t="s">
        <v>11769</v>
      </c>
      <c r="D4163">
        <v>658.35</v>
      </c>
      <c r="E4163" t="s">
        <v>11770</v>
      </c>
    </row>
    <row r="4164" spans="2:5" x14ac:dyDescent="0.25">
      <c r="B4164" t="s">
        <v>11771</v>
      </c>
      <c r="C4164" t="s">
        <v>11772</v>
      </c>
      <c r="D4164">
        <v>734.25</v>
      </c>
      <c r="E4164" t="s">
        <v>11773</v>
      </c>
    </row>
    <row r="4165" spans="2:5" x14ac:dyDescent="0.25">
      <c r="B4165" t="s">
        <v>11774</v>
      </c>
      <c r="C4165" t="s">
        <v>11775</v>
      </c>
      <c r="D4165">
        <v>1014.75</v>
      </c>
      <c r="E4165" t="s">
        <v>11776</v>
      </c>
    </row>
    <row r="4166" spans="2:5" x14ac:dyDescent="0.25">
      <c r="B4166" t="s">
        <v>11777</v>
      </c>
      <c r="C4166" t="s">
        <v>11778</v>
      </c>
      <c r="D4166">
        <v>222.75</v>
      </c>
      <c r="E4166" t="s">
        <v>11779</v>
      </c>
    </row>
    <row r="4167" spans="2:5" x14ac:dyDescent="0.25">
      <c r="B4167" t="s">
        <v>11780</v>
      </c>
      <c r="C4167" t="s">
        <v>11781</v>
      </c>
      <c r="D4167">
        <v>239.25</v>
      </c>
      <c r="E4167" t="s">
        <v>11782</v>
      </c>
    </row>
    <row r="4168" spans="2:5" x14ac:dyDescent="0.25">
      <c r="B4168" t="s">
        <v>11783</v>
      </c>
      <c r="C4168" t="s">
        <v>11784</v>
      </c>
      <c r="D4168">
        <v>231</v>
      </c>
      <c r="E4168" t="s">
        <v>11785</v>
      </c>
    </row>
    <row r="4169" spans="2:5" x14ac:dyDescent="0.25">
      <c r="B4169" t="s">
        <v>11786</v>
      </c>
      <c r="C4169" t="s">
        <v>11787</v>
      </c>
      <c r="D4169">
        <v>297</v>
      </c>
      <c r="E4169" t="s">
        <v>11788</v>
      </c>
    </row>
    <row r="4170" spans="2:5" x14ac:dyDescent="0.25">
      <c r="B4170" t="s">
        <v>11789</v>
      </c>
      <c r="C4170" t="s">
        <v>11790</v>
      </c>
      <c r="D4170">
        <v>280.5</v>
      </c>
      <c r="E4170" t="s">
        <v>11791</v>
      </c>
    </row>
    <row r="4171" spans="2:5" x14ac:dyDescent="0.25">
      <c r="B4171" t="s">
        <v>11792</v>
      </c>
      <c r="C4171" t="s">
        <v>11793</v>
      </c>
      <c r="D4171">
        <v>297</v>
      </c>
      <c r="E4171" t="s">
        <v>11794</v>
      </c>
    </row>
    <row r="4172" spans="2:5" x14ac:dyDescent="0.25">
      <c r="B4172" t="s">
        <v>11795</v>
      </c>
      <c r="C4172" t="s">
        <v>11796</v>
      </c>
      <c r="D4172">
        <v>328.35</v>
      </c>
      <c r="E4172" t="s">
        <v>11797</v>
      </c>
    </row>
    <row r="4173" spans="2:5" x14ac:dyDescent="0.25">
      <c r="B4173" t="s">
        <v>11798</v>
      </c>
      <c r="C4173" t="s">
        <v>11799</v>
      </c>
      <c r="D4173">
        <v>297</v>
      </c>
      <c r="E4173" t="s">
        <v>11800</v>
      </c>
    </row>
    <row r="4174" spans="2:5" x14ac:dyDescent="0.25">
      <c r="B4174" t="s">
        <v>11801</v>
      </c>
      <c r="C4174" t="s">
        <v>11802</v>
      </c>
      <c r="D4174">
        <v>255.75</v>
      </c>
      <c r="E4174" t="s">
        <v>11803</v>
      </c>
    </row>
    <row r="4175" spans="2:5" x14ac:dyDescent="0.25">
      <c r="B4175" t="s">
        <v>11804</v>
      </c>
      <c r="C4175" t="s">
        <v>11805</v>
      </c>
      <c r="D4175">
        <v>363</v>
      </c>
      <c r="E4175" t="s">
        <v>11806</v>
      </c>
    </row>
    <row r="4176" spans="2:5" x14ac:dyDescent="0.25">
      <c r="B4176" t="s">
        <v>11807</v>
      </c>
      <c r="C4176" t="s">
        <v>11808</v>
      </c>
      <c r="D4176">
        <v>264</v>
      </c>
      <c r="E4176" t="s">
        <v>11809</v>
      </c>
    </row>
    <row r="4177" spans="2:5" x14ac:dyDescent="0.25">
      <c r="B4177" t="s">
        <v>11810</v>
      </c>
      <c r="C4177" t="s">
        <v>11811</v>
      </c>
      <c r="D4177">
        <v>255.75</v>
      </c>
      <c r="E4177" t="s">
        <v>11812</v>
      </c>
    </row>
    <row r="4178" spans="2:5" x14ac:dyDescent="0.25">
      <c r="B4178" t="s">
        <v>11813</v>
      </c>
      <c r="C4178" t="s">
        <v>11814</v>
      </c>
      <c r="D4178">
        <v>346.5</v>
      </c>
      <c r="E4178" t="s">
        <v>11815</v>
      </c>
    </row>
    <row r="4179" spans="2:5" x14ac:dyDescent="0.25">
      <c r="B4179" t="s">
        <v>11816</v>
      </c>
      <c r="C4179" t="s">
        <v>11817</v>
      </c>
      <c r="D4179">
        <v>264</v>
      </c>
      <c r="E4179" t="s">
        <v>11818</v>
      </c>
    </row>
    <row r="4180" spans="2:5" x14ac:dyDescent="0.25">
      <c r="B4180" t="s">
        <v>11819</v>
      </c>
      <c r="C4180" t="s">
        <v>11820</v>
      </c>
      <c r="D4180">
        <v>222.75</v>
      </c>
      <c r="E4180" t="s">
        <v>11821</v>
      </c>
    </row>
    <row r="4181" spans="2:5" x14ac:dyDescent="0.25">
      <c r="B4181" t="s">
        <v>11822</v>
      </c>
      <c r="C4181" t="s">
        <v>11823</v>
      </c>
      <c r="D4181">
        <v>321.75</v>
      </c>
      <c r="E4181" t="s">
        <v>11824</v>
      </c>
    </row>
    <row r="4182" spans="2:5" x14ac:dyDescent="0.25">
      <c r="B4182" t="s">
        <v>11825</v>
      </c>
      <c r="C4182" t="s">
        <v>11826</v>
      </c>
      <c r="D4182">
        <v>437.25</v>
      </c>
      <c r="E4182" t="s">
        <v>11827</v>
      </c>
    </row>
    <row r="4183" spans="2:5" x14ac:dyDescent="0.25">
      <c r="B4183" t="s">
        <v>11828</v>
      </c>
      <c r="C4183" t="s">
        <v>11829</v>
      </c>
      <c r="D4183">
        <v>429</v>
      </c>
      <c r="E4183" t="s">
        <v>11830</v>
      </c>
    </row>
    <row r="4184" spans="2:5" x14ac:dyDescent="0.25">
      <c r="B4184" t="s">
        <v>11831</v>
      </c>
      <c r="C4184" t="s">
        <v>11832</v>
      </c>
      <c r="D4184">
        <v>313.5</v>
      </c>
      <c r="E4184" t="s">
        <v>11833</v>
      </c>
    </row>
    <row r="4185" spans="2:5" x14ac:dyDescent="0.25">
      <c r="B4185" t="s">
        <v>11834</v>
      </c>
      <c r="C4185" t="s">
        <v>11835</v>
      </c>
      <c r="D4185">
        <v>437.25</v>
      </c>
      <c r="E4185" t="s">
        <v>11836</v>
      </c>
    </row>
    <row r="4186" spans="2:5" x14ac:dyDescent="0.25">
      <c r="B4186" t="s">
        <v>11837</v>
      </c>
      <c r="C4186" t="s">
        <v>11838</v>
      </c>
      <c r="D4186">
        <v>470.25</v>
      </c>
      <c r="E4186" t="s">
        <v>11839</v>
      </c>
    </row>
    <row r="4187" spans="2:5" x14ac:dyDescent="0.25">
      <c r="B4187" t="s">
        <v>11840</v>
      </c>
      <c r="C4187" t="s">
        <v>11841</v>
      </c>
      <c r="D4187">
        <v>330</v>
      </c>
      <c r="E4187" t="s">
        <v>11842</v>
      </c>
    </row>
    <row r="4188" spans="2:5" x14ac:dyDescent="0.25">
      <c r="B4188" t="s">
        <v>11843</v>
      </c>
      <c r="C4188" t="s">
        <v>11844</v>
      </c>
      <c r="D4188">
        <v>379.5</v>
      </c>
      <c r="E4188" t="s">
        <v>11845</v>
      </c>
    </row>
    <row r="4189" spans="2:5" x14ac:dyDescent="0.25">
      <c r="B4189" t="s">
        <v>11846</v>
      </c>
      <c r="C4189" t="s">
        <v>11847</v>
      </c>
      <c r="D4189">
        <v>552.75</v>
      </c>
      <c r="E4189" t="s">
        <v>11848</v>
      </c>
    </row>
    <row r="4190" spans="2:5" x14ac:dyDescent="0.25">
      <c r="B4190" t="s">
        <v>11849</v>
      </c>
      <c r="C4190" t="s">
        <v>11850</v>
      </c>
      <c r="D4190">
        <v>222.75</v>
      </c>
      <c r="E4190" t="s">
        <v>11851</v>
      </c>
    </row>
    <row r="4191" spans="2:5" x14ac:dyDescent="0.25">
      <c r="B4191" t="s">
        <v>11852</v>
      </c>
      <c r="C4191" t="s">
        <v>11853</v>
      </c>
      <c r="D4191">
        <v>239.25</v>
      </c>
      <c r="E4191" t="s">
        <v>11854</v>
      </c>
    </row>
    <row r="4192" spans="2:5" x14ac:dyDescent="0.25">
      <c r="B4192" t="s">
        <v>11855</v>
      </c>
      <c r="C4192" t="s">
        <v>11856</v>
      </c>
      <c r="D4192">
        <v>354.75</v>
      </c>
      <c r="E4192" t="s">
        <v>11857</v>
      </c>
    </row>
    <row r="4193" spans="2:5" x14ac:dyDescent="0.25">
      <c r="B4193" t="s">
        <v>11858</v>
      </c>
      <c r="C4193" t="s">
        <v>11859</v>
      </c>
      <c r="D4193">
        <v>346.5</v>
      </c>
      <c r="E4193" t="s">
        <v>11860</v>
      </c>
    </row>
    <row r="4194" spans="2:5" x14ac:dyDescent="0.25">
      <c r="B4194" t="s">
        <v>11861</v>
      </c>
      <c r="C4194" t="s">
        <v>11862</v>
      </c>
      <c r="D4194">
        <v>377.85</v>
      </c>
      <c r="E4194" t="s">
        <v>11863</v>
      </c>
    </row>
    <row r="4195" spans="2:5" x14ac:dyDescent="0.25">
      <c r="B4195" t="s">
        <v>11864</v>
      </c>
      <c r="C4195" t="s">
        <v>11865</v>
      </c>
      <c r="D4195">
        <v>445.5</v>
      </c>
      <c r="E4195" t="s">
        <v>11866</v>
      </c>
    </row>
    <row r="4196" spans="2:5" x14ac:dyDescent="0.25">
      <c r="B4196" t="s">
        <v>11867</v>
      </c>
      <c r="C4196" t="s">
        <v>11868</v>
      </c>
      <c r="D4196">
        <v>478.5</v>
      </c>
      <c r="E4196" t="s">
        <v>11869</v>
      </c>
    </row>
    <row r="4197" spans="2:5" x14ac:dyDescent="0.25">
      <c r="B4197" t="s">
        <v>11870</v>
      </c>
      <c r="C4197" t="s">
        <v>11871</v>
      </c>
      <c r="D4197">
        <v>354.75</v>
      </c>
      <c r="E4197" t="s">
        <v>11872</v>
      </c>
    </row>
    <row r="4198" spans="2:5" x14ac:dyDescent="0.25">
      <c r="B4198" t="s">
        <v>11873</v>
      </c>
      <c r="C4198" t="s">
        <v>11874</v>
      </c>
      <c r="D4198">
        <v>443.85</v>
      </c>
      <c r="E4198" t="s">
        <v>11875</v>
      </c>
    </row>
    <row r="4199" spans="2:5" x14ac:dyDescent="0.25">
      <c r="B4199" t="s">
        <v>11876</v>
      </c>
      <c r="C4199" t="s">
        <v>11877</v>
      </c>
      <c r="D4199">
        <v>486.75</v>
      </c>
      <c r="E4199" t="s">
        <v>11878</v>
      </c>
    </row>
    <row r="4200" spans="2:5" x14ac:dyDescent="0.25">
      <c r="B4200" t="s">
        <v>11879</v>
      </c>
      <c r="C4200" t="s">
        <v>11880</v>
      </c>
      <c r="D4200">
        <v>495</v>
      </c>
      <c r="E4200" t="s">
        <v>11881</v>
      </c>
    </row>
    <row r="4201" spans="2:5" x14ac:dyDescent="0.25">
      <c r="B4201" t="s">
        <v>11882</v>
      </c>
      <c r="C4201" t="s">
        <v>11883</v>
      </c>
      <c r="D4201">
        <v>321.75</v>
      </c>
      <c r="E4201" t="s">
        <v>11884</v>
      </c>
    </row>
    <row r="4202" spans="2:5" x14ac:dyDescent="0.25">
      <c r="B4202" t="s">
        <v>11885</v>
      </c>
      <c r="C4202" t="s">
        <v>11886</v>
      </c>
      <c r="D4202">
        <v>354.75</v>
      </c>
      <c r="E4202" t="s">
        <v>11887</v>
      </c>
    </row>
    <row r="4203" spans="2:5" x14ac:dyDescent="0.25">
      <c r="B4203" t="s">
        <v>11888</v>
      </c>
      <c r="C4203" t="s">
        <v>11889</v>
      </c>
      <c r="D4203">
        <v>144</v>
      </c>
      <c r="E4203" t="s">
        <v>11890</v>
      </c>
    </row>
    <row r="4204" spans="2:5" x14ac:dyDescent="0.25">
      <c r="B4204" t="s">
        <v>11891</v>
      </c>
      <c r="C4204" t="s">
        <v>11892</v>
      </c>
      <c r="D4204">
        <v>114</v>
      </c>
      <c r="E4204" t="s">
        <v>11893</v>
      </c>
    </row>
    <row r="4205" spans="2:5" x14ac:dyDescent="0.25">
      <c r="B4205" t="s">
        <v>11894</v>
      </c>
      <c r="C4205" t="s">
        <v>11895</v>
      </c>
      <c r="D4205">
        <v>160.19999999999999</v>
      </c>
      <c r="E4205" t="s">
        <v>11896</v>
      </c>
    </row>
    <row r="4206" spans="2:5" x14ac:dyDescent="0.25">
      <c r="B4206" t="s">
        <v>11897</v>
      </c>
      <c r="C4206" t="s">
        <v>11898</v>
      </c>
      <c r="D4206">
        <v>544.5</v>
      </c>
      <c r="E4206" t="s">
        <v>11899</v>
      </c>
    </row>
    <row r="4207" spans="2:5" x14ac:dyDescent="0.25">
      <c r="B4207" t="s">
        <v>11900</v>
      </c>
      <c r="C4207" t="s">
        <v>11901</v>
      </c>
      <c r="D4207">
        <v>404.25</v>
      </c>
      <c r="E4207" t="s">
        <v>11902</v>
      </c>
    </row>
    <row r="4208" spans="2:5" x14ac:dyDescent="0.25">
      <c r="B4208" t="s">
        <v>11903</v>
      </c>
      <c r="C4208" t="s">
        <v>11904</v>
      </c>
      <c r="D4208">
        <v>486.75</v>
      </c>
      <c r="E4208" t="s">
        <v>11905</v>
      </c>
    </row>
    <row r="4209" spans="2:5" x14ac:dyDescent="0.25">
      <c r="B4209" t="s">
        <v>11906</v>
      </c>
      <c r="C4209" t="s">
        <v>11907</v>
      </c>
      <c r="D4209">
        <v>542.85</v>
      </c>
      <c r="E4209" t="s">
        <v>11908</v>
      </c>
    </row>
    <row r="4210" spans="2:5" x14ac:dyDescent="0.25">
      <c r="B4210" t="s">
        <v>11909</v>
      </c>
      <c r="C4210" t="s">
        <v>11910</v>
      </c>
      <c r="D4210">
        <v>429</v>
      </c>
      <c r="E4210" t="s">
        <v>11911</v>
      </c>
    </row>
    <row r="4211" spans="2:5" x14ac:dyDescent="0.25">
      <c r="B4211" t="s">
        <v>11912</v>
      </c>
      <c r="C4211" t="s">
        <v>11913</v>
      </c>
      <c r="D4211">
        <v>628.65</v>
      </c>
      <c r="E4211" t="s">
        <v>11914</v>
      </c>
    </row>
    <row r="4212" spans="2:5" x14ac:dyDescent="0.25">
      <c r="B4212" t="s">
        <v>11915</v>
      </c>
      <c r="C4212" t="s">
        <v>11916</v>
      </c>
      <c r="D4212">
        <v>503.25</v>
      </c>
      <c r="E4212" t="s">
        <v>11917</v>
      </c>
    </row>
    <row r="4213" spans="2:5" x14ac:dyDescent="0.25">
      <c r="B4213" t="s">
        <v>11918</v>
      </c>
      <c r="C4213" t="s">
        <v>11919</v>
      </c>
      <c r="D4213">
        <v>585.75</v>
      </c>
      <c r="E4213" t="s">
        <v>11920</v>
      </c>
    </row>
    <row r="4214" spans="2:5" x14ac:dyDescent="0.25">
      <c r="B4214" t="s">
        <v>11921</v>
      </c>
      <c r="C4214" t="s">
        <v>11922</v>
      </c>
      <c r="D4214">
        <v>618.75</v>
      </c>
      <c r="E4214" t="s">
        <v>11923</v>
      </c>
    </row>
    <row r="4215" spans="2:5" x14ac:dyDescent="0.25">
      <c r="B4215" t="s">
        <v>11924</v>
      </c>
      <c r="C4215" t="s">
        <v>11925</v>
      </c>
      <c r="D4215">
        <v>528</v>
      </c>
      <c r="E4215" t="s">
        <v>11926</v>
      </c>
    </row>
    <row r="4216" spans="2:5" x14ac:dyDescent="0.25">
      <c r="B4216" t="s">
        <v>11927</v>
      </c>
      <c r="C4216" t="s">
        <v>11928</v>
      </c>
      <c r="D4216">
        <v>643.5</v>
      </c>
      <c r="E4216" t="s">
        <v>11929</v>
      </c>
    </row>
    <row r="4217" spans="2:5" x14ac:dyDescent="0.25">
      <c r="B4217" t="s">
        <v>11930</v>
      </c>
      <c r="C4217" t="s">
        <v>11931</v>
      </c>
      <c r="D4217">
        <v>800.25</v>
      </c>
      <c r="E4217" t="s">
        <v>11932</v>
      </c>
    </row>
    <row r="4218" spans="2:5" x14ac:dyDescent="0.25">
      <c r="B4218" t="s">
        <v>11933</v>
      </c>
      <c r="C4218" t="s">
        <v>11934</v>
      </c>
      <c r="D4218">
        <v>35</v>
      </c>
      <c r="E4218" t="s">
        <v>11935</v>
      </c>
    </row>
    <row r="4219" spans="2:5" x14ac:dyDescent="0.25">
      <c r="B4219" t="s">
        <v>11936</v>
      </c>
      <c r="C4219" t="s">
        <v>11937</v>
      </c>
      <c r="D4219">
        <v>35</v>
      </c>
      <c r="E4219" t="s">
        <v>11938</v>
      </c>
    </row>
    <row r="4220" spans="2:5" x14ac:dyDescent="0.25">
      <c r="B4220" t="s">
        <v>11939</v>
      </c>
      <c r="C4220" t="s">
        <v>11940</v>
      </c>
      <c r="D4220">
        <v>825</v>
      </c>
      <c r="E4220" t="s">
        <v>11941</v>
      </c>
    </row>
    <row r="4221" spans="2:5" x14ac:dyDescent="0.25">
      <c r="B4221" t="s">
        <v>11942</v>
      </c>
      <c r="C4221" t="s">
        <v>11943</v>
      </c>
      <c r="D4221">
        <v>35</v>
      </c>
      <c r="E4221" t="s">
        <v>11944</v>
      </c>
    </row>
    <row r="4222" spans="2:5" x14ac:dyDescent="0.25">
      <c r="B4222" t="s">
        <v>11945</v>
      </c>
      <c r="C4222" t="s">
        <v>11946</v>
      </c>
      <c r="D4222">
        <v>35</v>
      </c>
      <c r="E4222" t="s">
        <v>11947</v>
      </c>
    </row>
    <row r="4223" spans="2:5" x14ac:dyDescent="0.25">
      <c r="B4223" t="s">
        <v>11948</v>
      </c>
      <c r="C4223" t="s">
        <v>11949</v>
      </c>
      <c r="D4223">
        <v>35</v>
      </c>
      <c r="E4223" t="s">
        <v>11950</v>
      </c>
    </row>
    <row r="4224" spans="2:5" x14ac:dyDescent="0.25">
      <c r="B4224" t="s">
        <v>11951</v>
      </c>
      <c r="C4224" t="s">
        <v>11952</v>
      </c>
      <c r="D4224">
        <v>35</v>
      </c>
      <c r="E4224" t="s">
        <v>11953</v>
      </c>
    </row>
    <row r="4225" spans="2:5" x14ac:dyDescent="0.25">
      <c r="B4225" t="s">
        <v>11954</v>
      </c>
      <c r="C4225" t="s">
        <v>11955</v>
      </c>
      <c r="D4225">
        <v>889.35</v>
      </c>
      <c r="E4225" t="s">
        <v>11956</v>
      </c>
    </row>
    <row r="4226" spans="2:5" x14ac:dyDescent="0.25">
      <c r="B4226" t="s">
        <v>11957</v>
      </c>
      <c r="C4226" t="s">
        <v>11958</v>
      </c>
      <c r="D4226">
        <v>1400.85</v>
      </c>
      <c r="E4226" t="s">
        <v>11959</v>
      </c>
    </row>
    <row r="4227" spans="2:5" x14ac:dyDescent="0.25">
      <c r="B4227" t="s">
        <v>11960</v>
      </c>
      <c r="C4227" t="s">
        <v>11961</v>
      </c>
      <c r="D4227">
        <v>726</v>
      </c>
      <c r="E4227" t="s">
        <v>11962</v>
      </c>
    </row>
    <row r="4228" spans="2:5" x14ac:dyDescent="0.25">
      <c r="B4228" t="s">
        <v>11963</v>
      </c>
      <c r="C4228" t="s">
        <v>11964</v>
      </c>
      <c r="D4228">
        <v>346.5</v>
      </c>
      <c r="E4228" t="s">
        <v>11965</v>
      </c>
    </row>
    <row r="4229" spans="2:5" x14ac:dyDescent="0.25">
      <c r="B4229" t="s">
        <v>11966</v>
      </c>
      <c r="C4229" t="s">
        <v>11967</v>
      </c>
      <c r="D4229">
        <v>420.75</v>
      </c>
      <c r="E4229" t="s">
        <v>11968</v>
      </c>
    </row>
    <row r="4230" spans="2:5" x14ac:dyDescent="0.25">
      <c r="B4230" t="s">
        <v>11969</v>
      </c>
      <c r="C4230" t="s">
        <v>11970</v>
      </c>
      <c r="D4230">
        <v>313.5</v>
      </c>
      <c r="E4230" t="s">
        <v>11971</v>
      </c>
    </row>
    <row r="4231" spans="2:5" x14ac:dyDescent="0.25">
      <c r="B4231" t="s">
        <v>11972</v>
      </c>
      <c r="C4231" t="s">
        <v>11973</v>
      </c>
      <c r="D4231">
        <v>526.35</v>
      </c>
      <c r="E4231" t="s">
        <v>11974</v>
      </c>
    </row>
    <row r="4232" spans="2:5" x14ac:dyDescent="0.25">
      <c r="B4232" t="s">
        <v>11975</v>
      </c>
      <c r="C4232" t="s">
        <v>11976</v>
      </c>
      <c r="D4232">
        <v>575.85</v>
      </c>
      <c r="E4232" t="s">
        <v>11977</v>
      </c>
    </row>
    <row r="4233" spans="2:5" x14ac:dyDescent="0.25">
      <c r="B4233" t="s">
        <v>11978</v>
      </c>
      <c r="C4233" t="s">
        <v>11979</v>
      </c>
      <c r="D4233">
        <v>589.04999999999995</v>
      </c>
      <c r="E4233" t="s">
        <v>11980</v>
      </c>
    </row>
    <row r="4234" spans="2:5" x14ac:dyDescent="0.25">
      <c r="B4234" t="s">
        <v>11981</v>
      </c>
      <c r="C4234" t="s">
        <v>11982</v>
      </c>
      <c r="D4234">
        <v>371.25</v>
      </c>
      <c r="E4234" t="s">
        <v>11983</v>
      </c>
    </row>
    <row r="4235" spans="2:5" x14ac:dyDescent="0.25">
      <c r="B4235" t="s">
        <v>11984</v>
      </c>
      <c r="C4235" t="s">
        <v>11985</v>
      </c>
      <c r="D4235">
        <v>404.25</v>
      </c>
      <c r="E4235" t="s">
        <v>11986</v>
      </c>
    </row>
    <row r="4236" spans="2:5" x14ac:dyDescent="0.25">
      <c r="B4236" t="s">
        <v>11987</v>
      </c>
      <c r="C4236" t="s">
        <v>11988</v>
      </c>
      <c r="D4236">
        <v>437.25</v>
      </c>
      <c r="E4236" t="s">
        <v>11989</v>
      </c>
    </row>
    <row r="4237" spans="2:5" x14ac:dyDescent="0.25">
      <c r="B4237" t="s">
        <v>11990</v>
      </c>
      <c r="C4237" t="s">
        <v>11991</v>
      </c>
      <c r="D4237">
        <v>445.5</v>
      </c>
      <c r="E4237" t="s">
        <v>11992</v>
      </c>
    </row>
    <row r="4238" spans="2:5" x14ac:dyDescent="0.25">
      <c r="B4238" t="s">
        <v>11993</v>
      </c>
      <c r="C4238" t="s">
        <v>11994</v>
      </c>
      <c r="D4238">
        <v>321.75</v>
      </c>
      <c r="E4238" t="s">
        <v>11995</v>
      </c>
    </row>
    <row r="4239" spans="2:5" x14ac:dyDescent="0.25">
      <c r="B4239" t="s">
        <v>11996</v>
      </c>
      <c r="C4239" t="s">
        <v>11997</v>
      </c>
      <c r="D4239">
        <v>476.85</v>
      </c>
      <c r="E4239" t="s">
        <v>11998</v>
      </c>
    </row>
    <row r="4240" spans="2:5" x14ac:dyDescent="0.25">
      <c r="B4240" t="s">
        <v>11999</v>
      </c>
      <c r="C4240" t="s">
        <v>12000</v>
      </c>
      <c r="D4240">
        <v>577.5</v>
      </c>
      <c r="E4240" t="s">
        <v>12001</v>
      </c>
    </row>
    <row r="4241" spans="2:5" x14ac:dyDescent="0.25">
      <c r="B4241" t="s">
        <v>12002</v>
      </c>
      <c r="C4241" t="s">
        <v>12003</v>
      </c>
      <c r="D4241">
        <v>168.3</v>
      </c>
      <c r="E4241" t="s">
        <v>12004</v>
      </c>
    </row>
    <row r="4242" spans="2:5" x14ac:dyDescent="0.25">
      <c r="B4242" t="s">
        <v>12005</v>
      </c>
      <c r="C4242" t="s">
        <v>12006</v>
      </c>
      <c r="D4242">
        <v>288.75</v>
      </c>
      <c r="E4242" t="s">
        <v>12007</v>
      </c>
    </row>
    <row r="4243" spans="2:5" x14ac:dyDescent="0.25">
      <c r="B4243" t="s">
        <v>12008</v>
      </c>
      <c r="C4243" t="s">
        <v>12009</v>
      </c>
      <c r="D4243">
        <v>313.5</v>
      </c>
      <c r="E4243" t="s">
        <v>12010</v>
      </c>
    </row>
    <row r="4244" spans="2:5" x14ac:dyDescent="0.25">
      <c r="B4244" t="s">
        <v>12011</v>
      </c>
      <c r="C4244" t="s">
        <v>12012</v>
      </c>
      <c r="D4244">
        <v>280.5</v>
      </c>
      <c r="E4244" t="s">
        <v>12013</v>
      </c>
    </row>
    <row r="4245" spans="2:5" x14ac:dyDescent="0.25">
      <c r="B4245" t="s">
        <v>12014</v>
      </c>
      <c r="C4245" t="s">
        <v>12015</v>
      </c>
      <c r="D4245">
        <v>204</v>
      </c>
      <c r="E4245" t="s">
        <v>12016</v>
      </c>
    </row>
    <row r="4246" spans="2:5" x14ac:dyDescent="0.25">
      <c r="B4246" t="s">
        <v>12017</v>
      </c>
      <c r="C4246" t="s">
        <v>12018</v>
      </c>
      <c r="D4246">
        <v>338.25</v>
      </c>
      <c r="E4246" t="s">
        <v>12019</v>
      </c>
    </row>
    <row r="4247" spans="2:5" x14ac:dyDescent="0.25">
      <c r="B4247" t="s">
        <v>12020</v>
      </c>
      <c r="C4247" t="s">
        <v>12021</v>
      </c>
      <c r="D4247">
        <v>187</v>
      </c>
      <c r="E4247" t="s">
        <v>12022</v>
      </c>
    </row>
    <row r="4248" spans="2:5" x14ac:dyDescent="0.25">
      <c r="B4248" t="s">
        <v>12023</v>
      </c>
      <c r="C4248" t="s">
        <v>12024</v>
      </c>
      <c r="D4248">
        <v>187</v>
      </c>
      <c r="E4248" t="s">
        <v>12025</v>
      </c>
    </row>
    <row r="4249" spans="2:5" x14ac:dyDescent="0.25">
      <c r="B4249" t="s">
        <v>12026</v>
      </c>
      <c r="C4249" t="s">
        <v>12027</v>
      </c>
      <c r="D4249">
        <v>288.75</v>
      </c>
      <c r="E4249" t="s">
        <v>12028</v>
      </c>
    </row>
    <row r="4250" spans="2:5" x14ac:dyDescent="0.25">
      <c r="B4250" t="s">
        <v>12029</v>
      </c>
      <c r="C4250" t="s">
        <v>12030</v>
      </c>
      <c r="D4250">
        <v>313.5</v>
      </c>
      <c r="E4250" t="s">
        <v>12031</v>
      </c>
    </row>
    <row r="4251" spans="2:5" x14ac:dyDescent="0.25">
      <c r="B4251" t="s">
        <v>12032</v>
      </c>
      <c r="C4251" t="s">
        <v>12033</v>
      </c>
      <c r="D4251">
        <v>204</v>
      </c>
      <c r="E4251" t="s">
        <v>12034</v>
      </c>
    </row>
    <row r="4252" spans="2:5" x14ac:dyDescent="0.25">
      <c r="B4252" t="s">
        <v>12035</v>
      </c>
      <c r="C4252" t="s">
        <v>12036</v>
      </c>
      <c r="D4252">
        <v>280.5</v>
      </c>
      <c r="E4252" t="s">
        <v>12037</v>
      </c>
    </row>
    <row r="4253" spans="2:5" x14ac:dyDescent="0.25">
      <c r="B4253" t="s">
        <v>12038</v>
      </c>
      <c r="C4253" t="s">
        <v>12039</v>
      </c>
      <c r="D4253">
        <v>264</v>
      </c>
      <c r="E4253" t="s">
        <v>12040</v>
      </c>
    </row>
    <row r="4254" spans="2:5" x14ac:dyDescent="0.25">
      <c r="B4254" t="s">
        <v>12041</v>
      </c>
      <c r="C4254" t="s">
        <v>12042</v>
      </c>
      <c r="D4254">
        <v>412.5</v>
      </c>
      <c r="E4254" t="s">
        <v>12043</v>
      </c>
    </row>
    <row r="4255" spans="2:5" x14ac:dyDescent="0.25">
      <c r="B4255" t="s">
        <v>12044</v>
      </c>
      <c r="C4255" t="s">
        <v>12045</v>
      </c>
      <c r="D4255">
        <v>187</v>
      </c>
      <c r="E4255" t="s">
        <v>12046</v>
      </c>
    </row>
    <row r="4256" spans="2:5" x14ac:dyDescent="0.25">
      <c r="B4256" t="s">
        <v>12047</v>
      </c>
      <c r="C4256" t="s">
        <v>12048</v>
      </c>
      <c r="D4256">
        <v>330</v>
      </c>
      <c r="E4256" t="s">
        <v>12049</v>
      </c>
    </row>
    <row r="4257" spans="2:5" x14ac:dyDescent="0.25">
      <c r="B4257" t="s">
        <v>12050</v>
      </c>
      <c r="C4257" t="s">
        <v>12051</v>
      </c>
      <c r="D4257">
        <v>321.75</v>
      </c>
      <c r="E4257" t="s">
        <v>12052</v>
      </c>
    </row>
    <row r="4258" spans="2:5" x14ac:dyDescent="0.25">
      <c r="B4258" t="s">
        <v>12053</v>
      </c>
      <c r="C4258" t="s">
        <v>12054</v>
      </c>
      <c r="D4258">
        <v>255.75</v>
      </c>
      <c r="E4258" t="s">
        <v>12055</v>
      </c>
    </row>
    <row r="4259" spans="2:5" x14ac:dyDescent="0.25">
      <c r="B4259" t="s">
        <v>12056</v>
      </c>
      <c r="C4259" t="s">
        <v>12057</v>
      </c>
      <c r="D4259">
        <v>247.5</v>
      </c>
      <c r="E4259" t="s">
        <v>12058</v>
      </c>
    </row>
    <row r="4260" spans="2:5" x14ac:dyDescent="0.25">
      <c r="B4260" t="s">
        <v>12059</v>
      </c>
      <c r="C4260" t="s">
        <v>12060</v>
      </c>
      <c r="D4260">
        <v>354.75</v>
      </c>
      <c r="E4260" t="s">
        <v>12061</v>
      </c>
    </row>
    <row r="4261" spans="2:5" x14ac:dyDescent="0.25">
      <c r="B4261" t="s">
        <v>12062</v>
      </c>
      <c r="C4261" t="s">
        <v>12063</v>
      </c>
      <c r="D4261">
        <v>379.5</v>
      </c>
      <c r="E4261" t="s">
        <v>12064</v>
      </c>
    </row>
    <row r="4262" spans="2:5" x14ac:dyDescent="0.25">
      <c r="B4262" t="s">
        <v>12065</v>
      </c>
      <c r="C4262" t="s">
        <v>12066</v>
      </c>
      <c r="D4262">
        <v>206.25</v>
      </c>
      <c r="E4262" t="s">
        <v>12067</v>
      </c>
    </row>
    <row r="4263" spans="2:5" x14ac:dyDescent="0.25">
      <c r="B4263" t="s">
        <v>12068</v>
      </c>
      <c r="C4263" t="s">
        <v>12069</v>
      </c>
      <c r="D4263">
        <v>264</v>
      </c>
      <c r="E4263" t="s">
        <v>12070</v>
      </c>
    </row>
    <row r="4264" spans="2:5" x14ac:dyDescent="0.25">
      <c r="B4264" t="s">
        <v>12071</v>
      </c>
      <c r="C4264" t="s">
        <v>12072</v>
      </c>
      <c r="D4264">
        <v>379.5</v>
      </c>
      <c r="E4264" t="s">
        <v>12073</v>
      </c>
    </row>
    <row r="4265" spans="2:5" x14ac:dyDescent="0.25">
      <c r="B4265" t="s">
        <v>12074</v>
      </c>
      <c r="C4265" t="s">
        <v>12075</v>
      </c>
      <c r="D4265">
        <v>195.5</v>
      </c>
      <c r="E4265" t="s">
        <v>12076</v>
      </c>
    </row>
    <row r="4266" spans="2:5" x14ac:dyDescent="0.25">
      <c r="B4266" t="s">
        <v>12077</v>
      </c>
      <c r="C4266" t="s">
        <v>12078</v>
      </c>
      <c r="D4266">
        <v>313.5</v>
      </c>
      <c r="E4266" t="s">
        <v>12079</v>
      </c>
    </row>
    <row r="4267" spans="2:5" x14ac:dyDescent="0.25">
      <c r="B4267" t="s">
        <v>12080</v>
      </c>
      <c r="C4267" t="s">
        <v>12081</v>
      </c>
      <c r="D4267">
        <v>178.5</v>
      </c>
      <c r="E4267" t="s">
        <v>12082</v>
      </c>
    </row>
    <row r="4268" spans="2:5" x14ac:dyDescent="0.25">
      <c r="B4268" t="s">
        <v>12083</v>
      </c>
      <c r="C4268" t="s">
        <v>12084</v>
      </c>
      <c r="D4268">
        <v>404.25</v>
      </c>
      <c r="E4268" t="s">
        <v>12085</v>
      </c>
    </row>
    <row r="4269" spans="2:5" x14ac:dyDescent="0.25">
      <c r="B4269" t="s">
        <v>12086</v>
      </c>
      <c r="C4269" t="s">
        <v>12087</v>
      </c>
      <c r="D4269">
        <v>195.5</v>
      </c>
      <c r="E4269" t="s">
        <v>12088</v>
      </c>
    </row>
    <row r="4270" spans="2:5" x14ac:dyDescent="0.25">
      <c r="B4270" t="s">
        <v>12089</v>
      </c>
      <c r="C4270" t="s">
        <v>12090</v>
      </c>
      <c r="D4270">
        <v>363</v>
      </c>
      <c r="E4270" t="s">
        <v>12091</v>
      </c>
    </row>
    <row r="4271" spans="2:5" x14ac:dyDescent="0.25">
      <c r="B4271" t="s">
        <v>12092</v>
      </c>
      <c r="C4271" t="s">
        <v>12093</v>
      </c>
      <c r="D4271">
        <v>204</v>
      </c>
      <c r="E4271" t="s">
        <v>12094</v>
      </c>
    </row>
    <row r="4272" spans="2:5" x14ac:dyDescent="0.25">
      <c r="B4272" t="s">
        <v>12095</v>
      </c>
      <c r="C4272" t="s">
        <v>12096</v>
      </c>
      <c r="D4272">
        <v>328.35</v>
      </c>
      <c r="E4272" t="s">
        <v>12097</v>
      </c>
    </row>
    <row r="4273" spans="2:5" x14ac:dyDescent="0.25">
      <c r="B4273" t="s">
        <v>12098</v>
      </c>
      <c r="C4273" t="s">
        <v>12099</v>
      </c>
      <c r="D4273">
        <v>204</v>
      </c>
      <c r="E4273" t="s">
        <v>12100</v>
      </c>
    </row>
    <row r="4274" spans="2:5" x14ac:dyDescent="0.25">
      <c r="B4274" t="s">
        <v>12101</v>
      </c>
      <c r="C4274" t="s">
        <v>12102</v>
      </c>
      <c r="D4274">
        <v>305.25</v>
      </c>
      <c r="E4274" t="s">
        <v>12103</v>
      </c>
    </row>
    <row r="4275" spans="2:5" x14ac:dyDescent="0.25">
      <c r="B4275" t="s">
        <v>12104</v>
      </c>
      <c r="C4275" t="s">
        <v>12105</v>
      </c>
      <c r="D4275">
        <v>371.25</v>
      </c>
      <c r="E4275" t="s">
        <v>12106</v>
      </c>
    </row>
    <row r="4276" spans="2:5" x14ac:dyDescent="0.25">
      <c r="B4276" t="s">
        <v>12107</v>
      </c>
      <c r="C4276" t="s">
        <v>12108</v>
      </c>
      <c r="D4276">
        <v>330</v>
      </c>
      <c r="E4276" t="s">
        <v>12109</v>
      </c>
    </row>
    <row r="4277" spans="2:5" x14ac:dyDescent="0.25">
      <c r="B4277" t="s">
        <v>12110</v>
      </c>
      <c r="C4277" t="s">
        <v>12111</v>
      </c>
      <c r="D4277">
        <v>420.75</v>
      </c>
      <c r="E4277" t="s">
        <v>12112</v>
      </c>
    </row>
    <row r="4278" spans="2:5" x14ac:dyDescent="0.25">
      <c r="B4278" t="s">
        <v>12113</v>
      </c>
      <c r="C4278" t="s">
        <v>12114</v>
      </c>
      <c r="D4278">
        <v>379.5</v>
      </c>
      <c r="E4278" t="s">
        <v>12115</v>
      </c>
    </row>
    <row r="4279" spans="2:5" x14ac:dyDescent="0.25">
      <c r="B4279" t="s">
        <v>12116</v>
      </c>
      <c r="C4279" t="s">
        <v>12117</v>
      </c>
      <c r="D4279">
        <v>371.25</v>
      </c>
      <c r="E4279" t="s">
        <v>12118</v>
      </c>
    </row>
    <row r="4280" spans="2:5" x14ac:dyDescent="0.25">
      <c r="B4280" t="s">
        <v>12119</v>
      </c>
      <c r="C4280" t="s">
        <v>5782</v>
      </c>
      <c r="D4280">
        <v>206.25</v>
      </c>
      <c r="E4280" t="s">
        <v>12120</v>
      </c>
    </row>
    <row r="4281" spans="2:5" x14ac:dyDescent="0.25">
      <c r="B4281" t="s">
        <v>12121</v>
      </c>
      <c r="C4281" t="s">
        <v>12122</v>
      </c>
      <c r="D4281">
        <v>247.5</v>
      </c>
      <c r="E4281" t="s">
        <v>12123</v>
      </c>
    </row>
    <row r="4282" spans="2:5" x14ac:dyDescent="0.25">
      <c r="B4282" t="s">
        <v>12124</v>
      </c>
      <c r="C4282" t="s">
        <v>12125</v>
      </c>
      <c r="D4282">
        <v>321.75</v>
      </c>
      <c r="E4282" t="s">
        <v>12126</v>
      </c>
    </row>
    <row r="4283" spans="2:5" x14ac:dyDescent="0.25">
      <c r="B4283" t="s">
        <v>12127</v>
      </c>
      <c r="C4283" t="s">
        <v>12128</v>
      </c>
      <c r="D4283">
        <v>297</v>
      </c>
      <c r="E4283" t="s">
        <v>12129</v>
      </c>
    </row>
    <row r="4284" spans="2:5" x14ac:dyDescent="0.25">
      <c r="B4284" t="s">
        <v>12130</v>
      </c>
      <c r="C4284" t="s">
        <v>12131</v>
      </c>
      <c r="D4284">
        <v>354.75</v>
      </c>
      <c r="E4284" t="s">
        <v>12132</v>
      </c>
    </row>
    <row r="4285" spans="2:5" x14ac:dyDescent="0.25">
      <c r="B4285" t="s">
        <v>12133</v>
      </c>
      <c r="C4285" t="s">
        <v>12134</v>
      </c>
      <c r="D4285">
        <v>231</v>
      </c>
      <c r="E4285" t="s">
        <v>12135</v>
      </c>
    </row>
    <row r="4286" spans="2:5" x14ac:dyDescent="0.25">
      <c r="B4286" t="s">
        <v>12136</v>
      </c>
      <c r="C4286" t="s">
        <v>12137</v>
      </c>
      <c r="D4286">
        <v>297</v>
      </c>
      <c r="E4286" t="s">
        <v>12138</v>
      </c>
    </row>
    <row r="4287" spans="2:5" x14ac:dyDescent="0.25">
      <c r="B4287" t="s">
        <v>12139</v>
      </c>
      <c r="C4287" t="s">
        <v>12140</v>
      </c>
      <c r="D4287">
        <v>264</v>
      </c>
      <c r="E4287" t="s">
        <v>12141</v>
      </c>
    </row>
    <row r="4288" spans="2:5" x14ac:dyDescent="0.25">
      <c r="B4288" t="s">
        <v>12142</v>
      </c>
      <c r="C4288" t="s">
        <v>12143</v>
      </c>
      <c r="D4288">
        <v>363</v>
      </c>
      <c r="E4288" t="s">
        <v>12144</v>
      </c>
    </row>
    <row r="4289" spans="2:5" x14ac:dyDescent="0.25">
      <c r="B4289" t="s">
        <v>12145</v>
      </c>
      <c r="C4289" t="s">
        <v>12146</v>
      </c>
      <c r="D4289">
        <v>206.25</v>
      </c>
      <c r="E4289" t="s">
        <v>12147</v>
      </c>
    </row>
    <row r="4290" spans="2:5" x14ac:dyDescent="0.25">
      <c r="B4290" t="s">
        <v>12148</v>
      </c>
      <c r="C4290" t="s">
        <v>12149</v>
      </c>
      <c r="D4290">
        <v>387.75</v>
      </c>
      <c r="E4290" t="s">
        <v>12150</v>
      </c>
    </row>
    <row r="4291" spans="2:5" x14ac:dyDescent="0.25">
      <c r="B4291" t="s">
        <v>12151</v>
      </c>
      <c r="C4291" t="s">
        <v>12152</v>
      </c>
      <c r="D4291">
        <v>214.5</v>
      </c>
      <c r="E4291" t="s">
        <v>12153</v>
      </c>
    </row>
    <row r="4292" spans="2:5" x14ac:dyDescent="0.25">
      <c r="B4292" t="s">
        <v>12154</v>
      </c>
      <c r="C4292" t="s">
        <v>12155</v>
      </c>
      <c r="D4292">
        <v>330</v>
      </c>
      <c r="E4292" t="s">
        <v>12156</v>
      </c>
    </row>
    <row r="4293" spans="2:5" x14ac:dyDescent="0.25">
      <c r="B4293" t="s">
        <v>12157</v>
      </c>
      <c r="C4293" t="s">
        <v>12158</v>
      </c>
      <c r="D4293">
        <v>404.25</v>
      </c>
      <c r="E4293" t="s">
        <v>12159</v>
      </c>
    </row>
    <row r="4294" spans="2:5" x14ac:dyDescent="0.25">
      <c r="B4294" t="s">
        <v>12160</v>
      </c>
      <c r="C4294" t="s">
        <v>12161</v>
      </c>
      <c r="D4294">
        <v>453.75</v>
      </c>
      <c r="E4294" t="s">
        <v>12162</v>
      </c>
    </row>
    <row r="4295" spans="2:5" x14ac:dyDescent="0.25">
      <c r="B4295" t="s">
        <v>12163</v>
      </c>
      <c r="C4295" t="s">
        <v>12164</v>
      </c>
      <c r="D4295">
        <v>247.5</v>
      </c>
      <c r="E4295" t="s">
        <v>12165</v>
      </c>
    </row>
    <row r="4296" spans="2:5" x14ac:dyDescent="0.25">
      <c r="B4296" t="s">
        <v>12166</v>
      </c>
      <c r="C4296" t="s">
        <v>12167</v>
      </c>
      <c r="D4296">
        <v>363</v>
      </c>
      <c r="E4296" t="s">
        <v>12168</v>
      </c>
    </row>
    <row r="4297" spans="2:5" x14ac:dyDescent="0.25">
      <c r="B4297" t="s">
        <v>12169</v>
      </c>
      <c r="C4297" t="s">
        <v>12170</v>
      </c>
      <c r="D4297">
        <v>280.5</v>
      </c>
      <c r="E4297" t="s">
        <v>12171</v>
      </c>
    </row>
    <row r="4298" spans="2:5" x14ac:dyDescent="0.25">
      <c r="B4298" t="s">
        <v>12172</v>
      </c>
      <c r="C4298" t="s">
        <v>12173</v>
      </c>
      <c r="D4298">
        <v>420.75</v>
      </c>
      <c r="E4298" t="s">
        <v>12174</v>
      </c>
    </row>
    <row r="4299" spans="2:5" x14ac:dyDescent="0.25">
      <c r="B4299" t="s">
        <v>12175</v>
      </c>
      <c r="C4299" t="s">
        <v>12176</v>
      </c>
      <c r="D4299">
        <v>297</v>
      </c>
      <c r="E4299" t="s">
        <v>12177</v>
      </c>
    </row>
    <row r="4300" spans="2:5" x14ac:dyDescent="0.25">
      <c r="B4300" t="s">
        <v>12178</v>
      </c>
      <c r="C4300" t="s">
        <v>12179</v>
      </c>
      <c r="D4300">
        <v>478.5</v>
      </c>
      <c r="E4300" t="s">
        <v>12180</v>
      </c>
    </row>
    <row r="4301" spans="2:5" x14ac:dyDescent="0.25">
      <c r="B4301" t="s">
        <v>12181</v>
      </c>
      <c r="C4301" t="s">
        <v>3323</v>
      </c>
      <c r="D4301">
        <v>195.5</v>
      </c>
      <c r="E4301" t="s">
        <v>12182</v>
      </c>
    </row>
    <row r="4302" spans="2:5" x14ac:dyDescent="0.25">
      <c r="B4302" t="s">
        <v>12183</v>
      </c>
      <c r="C4302" t="s">
        <v>12184</v>
      </c>
      <c r="D4302">
        <v>330</v>
      </c>
      <c r="E4302" t="s">
        <v>12185</v>
      </c>
    </row>
    <row r="4303" spans="2:5" x14ac:dyDescent="0.25">
      <c r="B4303" t="s">
        <v>12186</v>
      </c>
      <c r="C4303" t="s">
        <v>12187</v>
      </c>
      <c r="D4303">
        <v>338.25</v>
      </c>
      <c r="E4303" t="s">
        <v>12188</v>
      </c>
    </row>
    <row r="4304" spans="2:5" x14ac:dyDescent="0.25">
      <c r="B4304" t="s">
        <v>12189</v>
      </c>
      <c r="C4304" t="s">
        <v>12190</v>
      </c>
      <c r="D4304">
        <v>561</v>
      </c>
      <c r="E4304" t="s">
        <v>12191</v>
      </c>
    </row>
    <row r="4305" spans="2:5" x14ac:dyDescent="0.25">
      <c r="B4305" t="s">
        <v>12192</v>
      </c>
      <c r="C4305" t="s">
        <v>12193</v>
      </c>
      <c r="D4305">
        <v>569.25</v>
      </c>
      <c r="E4305" t="s">
        <v>12194</v>
      </c>
    </row>
    <row r="4306" spans="2:5" x14ac:dyDescent="0.25">
      <c r="B4306" t="s">
        <v>12195</v>
      </c>
      <c r="C4306" t="s">
        <v>12196</v>
      </c>
      <c r="D4306">
        <v>569.25</v>
      </c>
      <c r="E4306" t="s">
        <v>12197</v>
      </c>
    </row>
    <row r="4307" spans="2:5" x14ac:dyDescent="0.25">
      <c r="B4307" t="s">
        <v>12198</v>
      </c>
      <c r="C4307" t="s">
        <v>12199</v>
      </c>
      <c r="D4307">
        <v>396</v>
      </c>
      <c r="E4307" t="s">
        <v>12200</v>
      </c>
    </row>
    <row r="4308" spans="2:5" x14ac:dyDescent="0.25">
      <c r="B4308" t="s">
        <v>12201</v>
      </c>
      <c r="C4308" t="s">
        <v>12202</v>
      </c>
      <c r="D4308">
        <v>412.5</v>
      </c>
      <c r="E4308" t="s">
        <v>12203</v>
      </c>
    </row>
    <row r="4309" spans="2:5" x14ac:dyDescent="0.25">
      <c r="B4309" t="s">
        <v>12204</v>
      </c>
      <c r="C4309" t="s">
        <v>12205</v>
      </c>
      <c r="D4309">
        <v>412.5</v>
      </c>
      <c r="E4309" t="s">
        <v>12206</v>
      </c>
    </row>
    <row r="4310" spans="2:5" x14ac:dyDescent="0.25">
      <c r="B4310" t="s">
        <v>12207</v>
      </c>
      <c r="C4310" t="s">
        <v>12208</v>
      </c>
      <c r="D4310">
        <v>231</v>
      </c>
      <c r="E4310" t="s">
        <v>12209</v>
      </c>
    </row>
    <row r="4311" spans="2:5" x14ac:dyDescent="0.25">
      <c r="B4311" t="s">
        <v>12210</v>
      </c>
      <c r="C4311" t="s">
        <v>12211</v>
      </c>
      <c r="D4311">
        <v>338.25</v>
      </c>
      <c r="E4311" t="s">
        <v>12212</v>
      </c>
    </row>
    <row r="4312" spans="2:5" x14ac:dyDescent="0.25">
      <c r="B4312" t="s">
        <v>12213</v>
      </c>
      <c r="C4312" t="s">
        <v>12214</v>
      </c>
      <c r="D4312">
        <v>288.75</v>
      </c>
      <c r="E4312" t="s">
        <v>12215</v>
      </c>
    </row>
    <row r="4313" spans="2:5" x14ac:dyDescent="0.25">
      <c r="B4313" t="s">
        <v>12216</v>
      </c>
      <c r="C4313" t="s">
        <v>12217</v>
      </c>
      <c r="D4313">
        <v>478.5</v>
      </c>
      <c r="E4313" t="s">
        <v>12218</v>
      </c>
    </row>
    <row r="4314" spans="2:5" x14ac:dyDescent="0.25">
      <c r="B4314" t="s">
        <v>12219</v>
      </c>
      <c r="C4314" t="s">
        <v>12220</v>
      </c>
      <c r="D4314">
        <v>552.75</v>
      </c>
      <c r="E4314" t="s">
        <v>12221</v>
      </c>
    </row>
    <row r="4315" spans="2:5" x14ac:dyDescent="0.25">
      <c r="B4315" t="s">
        <v>12222</v>
      </c>
      <c r="C4315" t="s">
        <v>12223</v>
      </c>
      <c r="D4315">
        <v>561</v>
      </c>
      <c r="E4315" t="s">
        <v>12224</v>
      </c>
    </row>
    <row r="4316" spans="2:5" x14ac:dyDescent="0.25">
      <c r="B4316" t="s">
        <v>12225</v>
      </c>
      <c r="C4316" t="s">
        <v>12223</v>
      </c>
      <c r="D4316">
        <v>396</v>
      </c>
      <c r="E4316" t="s">
        <v>12226</v>
      </c>
    </row>
    <row r="4317" spans="2:5" x14ac:dyDescent="0.25">
      <c r="B4317" t="s">
        <v>12227</v>
      </c>
      <c r="C4317" t="s">
        <v>12228</v>
      </c>
      <c r="D4317">
        <v>577.5</v>
      </c>
      <c r="E4317" t="s">
        <v>12229</v>
      </c>
    </row>
    <row r="4318" spans="2:5" x14ac:dyDescent="0.25">
      <c r="B4318" t="s">
        <v>12230</v>
      </c>
      <c r="C4318" t="s">
        <v>12231</v>
      </c>
      <c r="D4318">
        <v>577.5</v>
      </c>
      <c r="E4318" t="s">
        <v>12232</v>
      </c>
    </row>
    <row r="4319" spans="2:5" x14ac:dyDescent="0.25">
      <c r="B4319" t="s">
        <v>12233</v>
      </c>
      <c r="C4319" t="s">
        <v>12234</v>
      </c>
      <c r="D4319">
        <v>528</v>
      </c>
      <c r="E4319" t="s">
        <v>12235</v>
      </c>
    </row>
    <row r="4320" spans="2:5" x14ac:dyDescent="0.25">
      <c r="B4320" t="s">
        <v>12236</v>
      </c>
      <c r="C4320" t="s">
        <v>12234</v>
      </c>
      <c r="D4320">
        <v>429</v>
      </c>
      <c r="E4320" t="s">
        <v>12237</v>
      </c>
    </row>
    <row r="4321" spans="2:5" x14ac:dyDescent="0.25">
      <c r="B4321" t="s">
        <v>12238</v>
      </c>
      <c r="C4321" t="s">
        <v>12239</v>
      </c>
      <c r="D4321">
        <v>602.25</v>
      </c>
      <c r="E4321" t="s">
        <v>12240</v>
      </c>
    </row>
    <row r="4322" spans="2:5" x14ac:dyDescent="0.25">
      <c r="B4322" t="s">
        <v>12241</v>
      </c>
      <c r="C4322" t="s">
        <v>12242</v>
      </c>
      <c r="D4322">
        <v>602.25</v>
      </c>
      <c r="E4322" t="s">
        <v>12243</v>
      </c>
    </row>
    <row r="4323" spans="2:5" x14ac:dyDescent="0.25">
      <c r="B4323" t="s">
        <v>12244</v>
      </c>
      <c r="C4323" t="s">
        <v>12245</v>
      </c>
      <c r="D4323">
        <v>371.25</v>
      </c>
      <c r="E4323" t="s">
        <v>12246</v>
      </c>
    </row>
    <row r="4324" spans="2:5" x14ac:dyDescent="0.25">
      <c r="B4324" t="s">
        <v>12247</v>
      </c>
      <c r="C4324" t="s">
        <v>12248</v>
      </c>
      <c r="D4324">
        <v>750.75</v>
      </c>
      <c r="E4324" t="s">
        <v>12249</v>
      </c>
    </row>
    <row r="4325" spans="2:5" x14ac:dyDescent="0.25">
      <c r="B4325" t="s">
        <v>12250</v>
      </c>
      <c r="C4325" t="s">
        <v>12251</v>
      </c>
      <c r="D4325">
        <v>742.5</v>
      </c>
      <c r="E4325" t="s">
        <v>12252</v>
      </c>
    </row>
    <row r="4326" spans="2:5" x14ac:dyDescent="0.25">
      <c r="B4326" t="s">
        <v>12253</v>
      </c>
      <c r="C4326" t="s">
        <v>12254</v>
      </c>
      <c r="D4326">
        <v>767.25</v>
      </c>
      <c r="E4326" t="s">
        <v>12255</v>
      </c>
    </row>
    <row r="4327" spans="2:5" x14ac:dyDescent="0.25">
      <c r="B4327" t="s">
        <v>12256</v>
      </c>
      <c r="C4327" t="s">
        <v>12257</v>
      </c>
      <c r="D4327">
        <v>561</v>
      </c>
      <c r="E4327" t="s">
        <v>12258</v>
      </c>
    </row>
    <row r="4328" spans="2:5" x14ac:dyDescent="0.25">
      <c r="B4328" t="s">
        <v>12259</v>
      </c>
      <c r="C4328" t="s">
        <v>12260</v>
      </c>
      <c r="D4328">
        <v>462</v>
      </c>
      <c r="E4328" t="s">
        <v>12261</v>
      </c>
    </row>
    <row r="4329" spans="2:5" x14ac:dyDescent="0.25">
      <c r="B4329" t="s">
        <v>12262</v>
      </c>
      <c r="C4329" t="s">
        <v>12260</v>
      </c>
      <c r="D4329">
        <v>379.5</v>
      </c>
      <c r="E4329" t="s">
        <v>12263</v>
      </c>
    </row>
    <row r="4330" spans="2:5" x14ac:dyDescent="0.25">
      <c r="B4330" t="s">
        <v>12264</v>
      </c>
      <c r="C4330" t="s">
        <v>12265</v>
      </c>
      <c r="D4330">
        <v>726</v>
      </c>
      <c r="E4330" t="s">
        <v>12266</v>
      </c>
    </row>
    <row r="4331" spans="2:5" x14ac:dyDescent="0.25">
      <c r="B4331" t="s">
        <v>12267</v>
      </c>
      <c r="C4331" t="s">
        <v>12268</v>
      </c>
      <c r="D4331">
        <v>445.5</v>
      </c>
      <c r="E4331" t="s">
        <v>12269</v>
      </c>
    </row>
    <row r="4332" spans="2:5" x14ac:dyDescent="0.25">
      <c r="B4332" t="s">
        <v>12270</v>
      </c>
      <c r="C4332" t="s">
        <v>12268</v>
      </c>
      <c r="D4332">
        <v>346.5</v>
      </c>
      <c r="E4332" t="s">
        <v>12271</v>
      </c>
    </row>
    <row r="4333" spans="2:5" x14ac:dyDescent="0.25">
      <c r="B4333" t="s">
        <v>12272</v>
      </c>
      <c r="C4333" t="s">
        <v>12273</v>
      </c>
      <c r="D4333">
        <v>668.25</v>
      </c>
      <c r="E4333" t="s">
        <v>12274</v>
      </c>
    </row>
    <row r="4334" spans="2:5" x14ac:dyDescent="0.25">
      <c r="B4334" t="s">
        <v>12275</v>
      </c>
      <c r="C4334" t="s">
        <v>12276</v>
      </c>
      <c r="D4334">
        <v>338.25</v>
      </c>
      <c r="E4334" t="s">
        <v>12277</v>
      </c>
    </row>
    <row r="4335" spans="2:5" x14ac:dyDescent="0.25">
      <c r="B4335" t="s">
        <v>12278</v>
      </c>
      <c r="C4335" t="s">
        <v>12279</v>
      </c>
      <c r="D4335">
        <v>577.5</v>
      </c>
      <c r="E4335" t="s">
        <v>12280</v>
      </c>
    </row>
    <row r="4336" spans="2:5" x14ac:dyDescent="0.25">
      <c r="B4336" t="s">
        <v>12281</v>
      </c>
      <c r="C4336" t="s">
        <v>12282</v>
      </c>
      <c r="D4336">
        <v>792</v>
      </c>
      <c r="E4336" t="s">
        <v>12283</v>
      </c>
    </row>
    <row r="4337" spans="2:5" x14ac:dyDescent="0.25">
      <c r="B4337" t="s">
        <v>12284</v>
      </c>
      <c r="C4337" t="s">
        <v>12285</v>
      </c>
      <c r="D4337">
        <v>594</v>
      </c>
      <c r="E4337" t="s">
        <v>12286</v>
      </c>
    </row>
    <row r="4338" spans="2:5" x14ac:dyDescent="0.25">
      <c r="B4338" t="s">
        <v>12287</v>
      </c>
      <c r="C4338" t="s">
        <v>12288</v>
      </c>
      <c r="D4338">
        <v>478.5</v>
      </c>
      <c r="E4338" t="s">
        <v>12289</v>
      </c>
    </row>
    <row r="4339" spans="2:5" x14ac:dyDescent="0.25">
      <c r="B4339" t="s">
        <v>12290</v>
      </c>
      <c r="C4339" t="s">
        <v>12291</v>
      </c>
      <c r="D4339">
        <v>874.5</v>
      </c>
      <c r="E4339" t="s">
        <v>12292</v>
      </c>
    </row>
    <row r="4340" spans="2:5" x14ac:dyDescent="0.25">
      <c r="B4340" t="s">
        <v>12293</v>
      </c>
      <c r="C4340" t="s">
        <v>12294</v>
      </c>
      <c r="D4340">
        <v>874.5</v>
      </c>
      <c r="E4340" t="s">
        <v>12295</v>
      </c>
    </row>
    <row r="4341" spans="2:5" x14ac:dyDescent="0.25">
      <c r="B4341" t="s">
        <v>12296</v>
      </c>
      <c r="C4341" t="s">
        <v>12297</v>
      </c>
      <c r="D4341">
        <v>321.75</v>
      </c>
      <c r="E4341" t="s">
        <v>12298</v>
      </c>
    </row>
    <row r="4342" spans="2:5" x14ac:dyDescent="0.25">
      <c r="B4342" t="s">
        <v>12299</v>
      </c>
      <c r="C4342" t="s">
        <v>12300</v>
      </c>
      <c r="D4342">
        <v>264</v>
      </c>
      <c r="E4342" t="s">
        <v>12301</v>
      </c>
    </row>
    <row r="4343" spans="2:5" x14ac:dyDescent="0.25">
      <c r="B4343" t="s">
        <v>12302</v>
      </c>
      <c r="C4343" t="s">
        <v>12303</v>
      </c>
      <c r="D4343">
        <v>412.5</v>
      </c>
      <c r="E4343" t="s">
        <v>12304</v>
      </c>
    </row>
    <row r="4344" spans="2:5" x14ac:dyDescent="0.25">
      <c r="B4344" t="s">
        <v>12305</v>
      </c>
      <c r="C4344" t="s">
        <v>12306</v>
      </c>
      <c r="D4344">
        <v>338.25</v>
      </c>
      <c r="E4344" t="s">
        <v>12307</v>
      </c>
    </row>
    <row r="4345" spans="2:5" x14ac:dyDescent="0.25">
      <c r="B4345" t="s">
        <v>12308</v>
      </c>
      <c r="C4345" t="s">
        <v>12309</v>
      </c>
      <c r="D4345">
        <v>412.5</v>
      </c>
      <c r="E4345" t="s">
        <v>12310</v>
      </c>
    </row>
    <row r="4346" spans="2:5" x14ac:dyDescent="0.25">
      <c r="B4346" t="s">
        <v>12311</v>
      </c>
      <c r="C4346" t="s">
        <v>12312</v>
      </c>
      <c r="D4346">
        <v>412.5</v>
      </c>
      <c r="E4346" t="s">
        <v>12313</v>
      </c>
    </row>
    <row r="4347" spans="2:5" x14ac:dyDescent="0.25">
      <c r="B4347" t="s">
        <v>12314</v>
      </c>
      <c r="C4347" t="s">
        <v>12315</v>
      </c>
      <c r="D4347">
        <v>462</v>
      </c>
      <c r="E4347" t="s">
        <v>12316</v>
      </c>
    </row>
    <row r="4348" spans="2:5" x14ac:dyDescent="0.25">
      <c r="B4348" t="s">
        <v>12317</v>
      </c>
      <c r="C4348" t="s">
        <v>12318</v>
      </c>
      <c r="D4348">
        <v>396</v>
      </c>
      <c r="E4348" t="s">
        <v>12319</v>
      </c>
    </row>
    <row r="4349" spans="2:5" x14ac:dyDescent="0.25">
      <c r="B4349" t="s">
        <v>12320</v>
      </c>
      <c r="C4349" t="s">
        <v>12321</v>
      </c>
      <c r="D4349">
        <v>585.75</v>
      </c>
      <c r="E4349" t="s">
        <v>12322</v>
      </c>
    </row>
    <row r="4350" spans="2:5" x14ac:dyDescent="0.25">
      <c r="B4350" t="s">
        <v>12323</v>
      </c>
      <c r="C4350" t="s">
        <v>12324</v>
      </c>
      <c r="D4350">
        <v>1567.5</v>
      </c>
      <c r="E4350" t="s">
        <v>12325</v>
      </c>
    </row>
    <row r="4351" spans="2:5" x14ac:dyDescent="0.25">
      <c r="B4351" t="s">
        <v>12326</v>
      </c>
      <c r="C4351" t="s">
        <v>12327</v>
      </c>
      <c r="D4351">
        <v>1584</v>
      </c>
      <c r="E4351" t="s">
        <v>12328</v>
      </c>
    </row>
    <row r="4352" spans="2:5" x14ac:dyDescent="0.25">
      <c r="B4352" t="s">
        <v>12329</v>
      </c>
      <c r="C4352" t="s">
        <v>12330</v>
      </c>
      <c r="D4352">
        <v>1080.75</v>
      </c>
      <c r="E4352" t="s">
        <v>12331</v>
      </c>
    </row>
    <row r="4353" spans="2:5" x14ac:dyDescent="0.25">
      <c r="B4353" t="s">
        <v>12332</v>
      </c>
      <c r="C4353" t="s">
        <v>12333</v>
      </c>
      <c r="D4353">
        <v>1130.25</v>
      </c>
      <c r="E4353" t="s">
        <v>12334</v>
      </c>
    </row>
    <row r="4354" spans="2:5" x14ac:dyDescent="0.25">
      <c r="B4354" t="s">
        <v>12335</v>
      </c>
      <c r="C4354" t="s">
        <v>12336</v>
      </c>
      <c r="D4354">
        <v>35</v>
      </c>
      <c r="E4354" t="s">
        <v>12337</v>
      </c>
    </row>
    <row r="4355" spans="2:5" x14ac:dyDescent="0.25">
      <c r="B4355" t="s">
        <v>12338</v>
      </c>
      <c r="C4355" t="s">
        <v>12339</v>
      </c>
      <c r="D4355">
        <v>35</v>
      </c>
      <c r="E4355" t="s">
        <v>12340</v>
      </c>
    </row>
    <row r="4356" spans="2:5" x14ac:dyDescent="0.25">
      <c r="B4356" t="s">
        <v>12341</v>
      </c>
      <c r="C4356" t="s">
        <v>12342</v>
      </c>
      <c r="D4356">
        <v>1287</v>
      </c>
      <c r="E4356" t="s">
        <v>12343</v>
      </c>
    </row>
    <row r="4357" spans="2:5" x14ac:dyDescent="0.25">
      <c r="B4357" t="s">
        <v>12344</v>
      </c>
      <c r="C4357" t="s">
        <v>12345</v>
      </c>
      <c r="D4357">
        <v>1287</v>
      </c>
      <c r="E4357" t="s">
        <v>12346</v>
      </c>
    </row>
    <row r="4358" spans="2:5" x14ac:dyDescent="0.25">
      <c r="B4358" t="s">
        <v>12347</v>
      </c>
      <c r="C4358" t="s">
        <v>12348</v>
      </c>
      <c r="D4358">
        <v>35</v>
      </c>
      <c r="E4358" t="s">
        <v>12349</v>
      </c>
    </row>
    <row r="4359" spans="2:5" x14ac:dyDescent="0.25">
      <c r="B4359" t="s">
        <v>12350</v>
      </c>
      <c r="C4359" t="s">
        <v>12351</v>
      </c>
      <c r="D4359">
        <v>35</v>
      </c>
      <c r="E4359" t="s">
        <v>12352</v>
      </c>
    </row>
    <row r="4360" spans="2:5" x14ac:dyDescent="0.25">
      <c r="B4360" t="s">
        <v>12353</v>
      </c>
      <c r="C4360" t="s">
        <v>12354</v>
      </c>
      <c r="D4360">
        <v>35</v>
      </c>
      <c r="E4360" t="s">
        <v>12355</v>
      </c>
    </row>
    <row r="4361" spans="2:5" x14ac:dyDescent="0.25">
      <c r="B4361" t="s">
        <v>12356</v>
      </c>
      <c r="C4361" t="s">
        <v>12357</v>
      </c>
      <c r="D4361">
        <v>35</v>
      </c>
      <c r="E4361" t="s">
        <v>12358</v>
      </c>
    </row>
    <row r="4362" spans="2:5" x14ac:dyDescent="0.25">
      <c r="B4362" t="s">
        <v>12359</v>
      </c>
      <c r="C4362" t="s">
        <v>12360</v>
      </c>
      <c r="D4362">
        <v>478.5</v>
      </c>
      <c r="E4362" t="s">
        <v>12361</v>
      </c>
    </row>
    <row r="4363" spans="2:5" x14ac:dyDescent="0.25">
      <c r="B4363" t="s">
        <v>12362</v>
      </c>
      <c r="C4363" t="s">
        <v>12363</v>
      </c>
      <c r="D4363">
        <v>1386</v>
      </c>
      <c r="E4363" t="s">
        <v>12364</v>
      </c>
    </row>
    <row r="4364" spans="2:5" x14ac:dyDescent="0.25">
      <c r="B4364" t="s">
        <v>12365</v>
      </c>
      <c r="C4364" t="s">
        <v>12366</v>
      </c>
      <c r="D4364">
        <v>1600.5</v>
      </c>
      <c r="E4364" t="s">
        <v>12367</v>
      </c>
    </row>
    <row r="4365" spans="2:5" x14ac:dyDescent="0.25">
      <c r="B4365" t="s">
        <v>12368</v>
      </c>
      <c r="C4365" t="s">
        <v>12369</v>
      </c>
      <c r="D4365">
        <v>1567.5</v>
      </c>
      <c r="E4365" t="s">
        <v>12370</v>
      </c>
    </row>
    <row r="4366" spans="2:5" x14ac:dyDescent="0.25">
      <c r="B4366" t="s">
        <v>12371</v>
      </c>
      <c r="C4366" t="s">
        <v>12372</v>
      </c>
      <c r="D4366">
        <v>1551</v>
      </c>
      <c r="E4366" t="s">
        <v>12373</v>
      </c>
    </row>
    <row r="4367" spans="2:5" x14ac:dyDescent="0.25">
      <c r="B4367" t="s">
        <v>12374</v>
      </c>
      <c r="C4367" t="s">
        <v>12375</v>
      </c>
      <c r="D4367">
        <v>1402.5</v>
      </c>
      <c r="E4367" t="s">
        <v>12376</v>
      </c>
    </row>
    <row r="4368" spans="2:5" x14ac:dyDescent="0.25">
      <c r="B4368" t="s">
        <v>12377</v>
      </c>
      <c r="C4368" t="s">
        <v>12378</v>
      </c>
      <c r="D4368">
        <v>742.5</v>
      </c>
      <c r="E4368" t="s">
        <v>12379</v>
      </c>
    </row>
    <row r="4369" spans="2:5" x14ac:dyDescent="0.25">
      <c r="B4369" t="s">
        <v>12380</v>
      </c>
      <c r="C4369" t="s">
        <v>12381</v>
      </c>
      <c r="D4369">
        <v>1344.75</v>
      </c>
      <c r="E4369" t="s">
        <v>12382</v>
      </c>
    </row>
    <row r="4370" spans="2:5" x14ac:dyDescent="0.25">
      <c r="B4370" t="s">
        <v>12383</v>
      </c>
      <c r="C4370" t="s">
        <v>12384</v>
      </c>
      <c r="D4370">
        <v>1270.5</v>
      </c>
      <c r="E4370" t="s">
        <v>12385</v>
      </c>
    </row>
    <row r="4371" spans="2:5" x14ac:dyDescent="0.25">
      <c r="B4371" t="s">
        <v>12386</v>
      </c>
      <c r="C4371" t="s">
        <v>12387</v>
      </c>
      <c r="D4371">
        <v>957</v>
      </c>
      <c r="E4371" t="s">
        <v>12388</v>
      </c>
    </row>
    <row r="4372" spans="2:5" x14ac:dyDescent="0.25">
      <c r="B4372" t="s">
        <v>12389</v>
      </c>
      <c r="C4372" t="s">
        <v>12390</v>
      </c>
      <c r="D4372">
        <v>1526.25</v>
      </c>
      <c r="E4372" t="s">
        <v>12391</v>
      </c>
    </row>
    <row r="4373" spans="2:5" x14ac:dyDescent="0.25">
      <c r="B4373" t="s">
        <v>12392</v>
      </c>
      <c r="C4373" t="s">
        <v>12393</v>
      </c>
      <c r="D4373">
        <v>1526.25</v>
      </c>
      <c r="E4373" t="s">
        <v>12394</v>
      </c>
    </row>
    <row r="4374" spans="2:5" x14ac:dyDescent="0.25">
      <c r="B4374" t="s">
        <v>12395</v>
      </c>
      <c r="C4374" t="s">
        <v>12396</v>
      </c>
      <c r="D4374">
        <v>891</v>
      </c>
      <c r="E4374" t="s">
        <v>12397</v>
      </c>
    </row>
    <row r="4375" spans="2:5" x14ac:dyDescent="0.25">
      <c r="B4375" t="s">
        <v>12398</v>
      </c>
      <c r="C4375" t="s">
        <v>12399</v>
      </c>
      <c r="D4375">
        <v>891</v>
      </c>
      <c r="E4375" t="s">
        <v>12400</v>
      </c>
    </row>
    <row r="4376" spans="2:5" x14ac:dyDescent="0.25">
      <c r="B4376" t="s">
        <v>12401</v>
      </c>
      <c r="C4376" t="s">
        <v>12402</v>
      </c>
      <c r="D4376">
        <v>1402.5</v>
      </c>
      <c r="E4376" t="s">
        <v>12403</v>
      </c>
    </row>
    <row r="4377" spans="2:5" x14ac:dyDescent="0.25">
      <c r="B4377" t="s">
        <v>12404</v>
      </c>
      <c r="C4377" t="s">
        <v>12405</v>
      </c>
      <c r="D4377">
        <v>808.5</v>
      </c>
      <c r="E4377" t="s">
        <v>12406</v>
      </c>
    </row>
    <row r="4378" spans="2:5" x14ac:dyDescent="0.25">
      <c r="B4378" t="s">
        <v>12407</v>
      </c>
      <c r="C4378" t="s">
        <v>12408</v>
      </c>
      <c r="D4378">
        <v>775.5</v>
      </c>
      <c r="E4378" t="s">
        <v>12409</v>
      </c>
    </row>
    <row r="4379" spans="2:5" x14ac:dyDescent="0.25">
      <c r="B4379" t="s">
        <v>12410</v>
      </c>
      <c r="C4379" t="s">
        <v>12411</v>
      </c>
      <c r="D4379">
        <v>536.25</v>
      </c>
      <c r="E4379" t="s">
        <v>12412</v>
      </c>
    </row>
    <row r="4380" spans="2:5" x14ac:dyDescent="0.25">
      <c r="B4380" t="s">
        <v>12413</v>
      </c>
      <c r="C4380" t="s">
        <v>12414</v>
      </c>
      <c r="D4380">
        <v>35</v>
      </c>
      <c r="E4380" t="s">
        <v>12415</v>
      </c>
    </row>
    <row r="4381" spans="2:5" x14ac:dyDescent="0.25">
      <c r="B4381" t="s">
        <v>12416</v>
      </c>
      <c r="C4381" t="s">
        <v>12417</v>
      </c>
      <c r="D4381">
        <v>1600.5</v>
      </c>
      <c r="E4381" t="s">
        <v>12418</v>
      </c>
    </row>
    <row r="4382" spans="2:5" x14ac:dyDescent="0.25">
      <c r="B4382" t="s">
        <v>12419</v>
      </c>
      <c r="C4382" t="s">
        <v>12420</v>
      </c>
      <c r="D4382">
        <v>1402.5</v>
      </c>
      <c r="E4382" t="s">
        <v>12421</v>
      </c>
    </row>
    <row r="4383" spans="2:5" x14ac:dyDescent="0.25">
      <c r="B4383" t="s">
        <v>12422</v>
      </c>
      <c r="C4383" t="s">
        <v>12423</v>
      </c>
      <c r="D4383">
        <v>1402.5</v>
      </c>
      <c r="E4383" t="s">
        <v>12424</v>
      </c>
    </row>
    <row r="4384" spans="2:5" x14ac:dyDescent="0.25">
      <c r="B4384" t="s">
        <v>12425</v>
      </c>
      <c r="C4384" t="s">
        <v>12426</v>
      </c>
      <c r="D4384">
        <v>907.5</v>
      </c>
      <c r="E4384" t="s">
        <v>12427</v>
      </c>
    </row>
    <row r="4385" spans="2:5" x14ac:dyDescent="0.25">
      <c r="B4385" t="s">
        <v>12428</v>
      </c>
      <c r="C4385" t="s">
        <v>12429</v>
      </c>
      <c r="D4385">
        <v>1237.5</v>
      </c>
      <c r="E4385" t="s">
        <v>12430</v>
      </c>
    </row>
    <row r="4386" spans="2:5" x14ac:dyDescent="0.25">
      <c r="B4386" t="s">
        <v>12431</v>
      </c>
      <c r="C4386" t="s">
        <v>12432</v>
      </c>
      <c r="D4386">
        <v>1122</v>
      </c>
      <c r="E4386" t="s">
        <v>12433</v>
      </c>
    </row>
    <row r="4387" spans="2:5" x14ac:dyDescent="0.25">
      <c r="B4387" t="s">
        <v>12434</v>
      </c>
      <c r="C4387" t="s">
        <v>12435</v>
      </c>
      <c r="D4387">
        <v>973.5</v>
      </c>
      <c r="E4387" t="s">
        <v>12436</v>
      </c>
    </row>
    <row r="4388" spans="2:5" x14ac:dyDescent="0.25">
      <c r="B4388" t="s">
        <v>12437</v>
      </c>
      <c r="C4388" t="s">
        <v>12438</v>
      </c>
      <c r="D4388">
        <v>915.75</v>
      </c>
      <c r="E4388" t="s">
        <v>12439</v>
      </c>
    </row>
    <row r="4389" spans="2:5" x14ac:dyDescent="0.25">
      <c r="B4389" t="s">
        <v>12440</v>
      </c>
      <c r="C4389" t="s">
        <v>12441</v>
      </c>
      <c r="D4389">
        <v>907.5</v>
      </c>
      <c r="E4389" t="s">
        <v>12442</v>
      </c>
    </row>
    <row r="4390" spans="2:5" x14ac:dyDescent="0.25">
      <c r="B4390" t="s">
        <v>12443</v>
      </c>
      <c r="C4390" t="s">
        <v>12444</v>
      </c>
      <c r="D4390">
        <v>1153.3499999999999</v>
      </c>
      <c r="E4390" t="s">
        <v>12445</v>
      </c>
    </row>
    <row r="4391" spans="2:5" x14ac:dyDescent="0.25">
      <c r="B4391" t="s">
        <v>12446</v>
      </c>
      <c r="C4391" t="s">
        <v>12447</v>
      </c>
      <c r="D4391">
        <v>1254</v>
      </c>
      <c r="E4391" t="s">
        <v>12448</v>
      </c>
    </row>
    <row r="4392" spans="2:5" x14ac:dyDescent="0.25">
      <c r="B4392" t="s">
        <v>12449</v>
      </c>
      <c r="C4392" t="s">
        <v>12450</v>
      </c>
      <c r="D4392">
        <v>1254</v>
      </c>
      <c r="E4392" t="s">
        <v>12451</v>
      </c>
    </row>
    <row r="4393" spans="2:5" x14ac:dyDescent="0.25">
      <c r="B4393" t="s">
        <v>12452</v>
      </c>
      <c r="C4393" t="s">
        <v>12453</v>
      </c>
      <c r="D4393">
        <v>1328.25</v>
      </c>
      <c r="E4393" t="s">
        <v>12454</v>
      </c>
    </row>
    <row r="4394" spans="2:5" x14ac:dyDescent="0.25">
      <c r="B4394" t="s">
        <v>12455</v>
      </c>
      <c r="C4394" t="s">
        <v>12456</v>
      </c>
      <c r="D4394">
        <v>35</v>
      </c>
      <c r="E4394" t="s">
        <v>12457</v>
      </c>
    </row>
    <row r="4395" spans="2:5" x14ac:dyDescent="0.25">
      <c r="B4395" t="s">
        <v>12458</v>
      </c>
      <c r="C4395" t="s">
        <v>12459</v>
      </c>
      <c r="D4395">
        <v>35</v>
      </c>
      <c r="E4395" t="s">
        <v>12460</v>
      </c>
    </row>
    <row r="4396" spans="2:5" x14ac:dyDescent="0.25">
      <c r="B4396" t="s">
        <v>12461</v>
      </c>
      <c r="C4396" t="s">
        <v>12462</v>
      </c>
      <c r="D4396">
        <v>1188</v>
      </c>
      <c r="E4396" t="s">
        <v>12463</v>
      </c>
    </row>
    <row r="4397" spans="2:5" x14ac:dyDescent="0.25">
      <c r="B4397" t="s">
        <v>12464</v>
      </c>
      <c r="C4397" t="s">
        <v>12465</v>
      </c>
      <c r="D4397">
        <v>1237.5</v>
      </c>
      <c r="E4397" t="s">
        <v>12466</v>
      </c>
    </row>
    <row r="4398" spans="2:5" x14ac:dyDescent="0.25">
      <c r="B4398" t="s">
        <v>12467</v>
      </c>
      <c r="C4398" t="s">
        <v>12468</v>
      </c>
      <c r="D4398">
        <v>1072.5</v>
      </c>
      <c r="E4398" t="s">
        <v>12469</v>
      </c>
    </row>
    <row r="4399" spans="2:5" x14ac:dyDescent="0.25">
      <c r="B4399" t="s">
        <v>12470</v>
      </c>
      <c r="C4399" t="s">
        <v>12471</v>
      </c>
      <c r="D4399">
        <v>35</v>
      </c>
      <c r="E4399" t="s">
        <v>12472</v>
      </c>
    </row>
    <row r="4400" spans="2:5" x14ac:dyDescent="0.25">
      <c r="B4400" t="s">
        <v>12473</v>
      </c>
      <c r="C4400" t="s">
        <v>12474</v>
      </c>
      <c r="D4400">
        <v>35</v>
      </c>
      <c r="E4400" t="s">
        <v>12475</v>
      </c>
    </row>
    <row r="4401" spans="2:5" x14ac:dyDescent="0.25">
      <c r="B4401" t="s">
        <v>12476</v>
      </c>
      <c r="C4401" t="s">
        <v>12477</v>
      </c>
      <c r="D4401">
        <v>35</v>
      </c>
      <c r="E4401" t="s">
        <v>12478</v>
      </c>
    </row>
    <row r="4402" spans="2:5" x14ac:dyDescent="0.25">
      <c r="B4402" t="s">
        <v>12479</v>
      </c>
      <c r="C4402" t="s">
        <v>12480</v>
      </c>
      <c r="D4402">
        <v>1171.5</v>
      </c>
      <c r="E4402" t="s">
        <v>12481</v>
      </c>
    </row>
    <row r="4403" spans="2:5" x14ac:dyDescent="0.25">
      <c r="B4403" t="s">
        <v>12482</v>
      </c>
      <c r="C4403" t="s">
        <v>12483</v>
      </c>
      <c r="D4403">
        <v>808.5</v>
      </c>
      <c r="E4403" t="s">
        <v>12484</v>
      </c>
    </row>
    <row r="4404" spans="2:5" x14ac:dyDescent="0.25">
      <c r="B4404" t="s">
        <v>12485</v>
      </c>
      <c r="C4404" t="s">
        <v>12486</v>
      </c>
      <c r="D4404">
        <v>1270.5</v>
      </c>
      <c r="E4404" t="s">
        <v>12487</v>
      </c>
    </row>
    <row r="4405" spans="2:5" x14ac:dyDescent="0.25">
      <c r="B4405" t="s">
        <v>12488</v>
      </c>
      <c r="C4405" t="s">
        <v>12489</v>
      </c>
      <c r="D4405">
        <v>35</v>
      </c>
      <c r="E4405" t="s">
        <v>12490</v>
      </c>
    </row>
    <row r="4406" spans="2:5" x14ac:dyDescent="0.25">
      <c r="B4406" t="s">
        <v>12491</v>
      </c>
      <c r="C4406" t="s">
        <v>12492</v>
      </c>
      <c r="D4406">
        <v>759</v>
      </c>
      <c r="E4406" t="s">
        <v>12493</v>
      </c>
    </row>
    <row r="4407" spans="2:5" x14ac:dyDescent="0.25">
      <c r="B4407" t="s">
        <v>12494</v>
      </c>
      <c r="C4407" t="s">
        <v>12495</v>
      </c>
      <c r="D4407">
        <v>816.75</v>
      </c>
      <c r="E4407" t="s">
        <v>12496</v>
      </c>
    </row>
    <row r="4408" spans="2:5" x14ac:dyDescent="0.25">
      <c r="B4408" t="s">
        <v>12497</v>
      </c>
      <c r="C4408" t="s">
        <v>12498</v>
      </c>
      <c r="D4408">
        <v>907.5</v>
      </c>
      <c r="E4408" t="s">
        <v>12499</v>
      </c>
    </row>
    <row r="4409" spans="2:5" x14ac:dyDescent="0.25">
      <c r="B4409" t="s">
        <v>12500</v>
      </c>
      <c r="C4409" t="s">
        <v>12501</v>
      </c>
      <c r="D4409">
        <v>1196.25</v>
      </c>
      <c r="E4409" t="s">
        <v>12502</v>
      </c>
    </row>
    <row r="4410" spans="2:5" x14ac:dyDescent="0.25">
      <c r="B4410" t="s">
        <v>12503</v>
      </c>
      <c r="C4410" t="s">
        <v>12504</v>
      </c>
      <c r="D4410">
        <v>1089</v>
      </c>
      <c r="E4410" t="s">
        <v>12505</v>
      </c>
    </row>
    <row r="4411" spans="2:5" x14ac:dyDescent="0.25">
      <c r="B4411" t="s">
        <v>12506</v>
      </c>
      <c r="C4411" t="s">
        <v>12507</v>
      </c>
      <c r="D4411">
        <v>1072.5</v>
      </c>
      <c r="E4411" t="s">
        <v>12508</v>
      </c>
    </row>
    <row r="4412" spans="2:5" x14ac:dyDescent="0.25">
      <c r="B4412" t="s">
        <v>12509</v>
      </c>
      <c r="C4412" t="s">
        <v>12510</v>
      </c>
      <c r="D4412">
        <v>1130.25</v>
      </c>
      <c r="E4412" t="s">
        <v>12511</v>
      </c>
    </row>
    <row r="4413" spans="2:5" x14ac:dyDescent="0.25">
      <c r="B4413" t="s">
        <v>12512</v>
      </c>
      <c r="C4413" t="s">
        <v>12513</v>
      </c>
      <c r="D4413">
        <v>1130.25</v>
      </c>
      <c r="E4413" t="s">
        <v>12514</v>
      </c>
    </row>
    <row r="4414" spans="2:5" x14ac:dyDescent="0.25">
      <c r="B4414" t="s">
        <v>12515</v>
      </c>
      <c r="C4414" t="s">
        <v>12516</v>
      </c>
      <c r="D4414">
        <v>1344.75</v>
      </c>
      <c r="E4414" t="s">
        <v>12517</v>
      </c>
    </row>
    <row r="4415" spans="2:5" x14ac:dyDescent="0.25">
      <c r="B4415" t="s">
        <v>12518</v>
      </c>
      <c r="C4415" t="s">
        <v>12519</v>
      </c>
      <c r="D4415">
        <v>957</v>
      </c>
      <c r="E4415" t="s">
        <v>12520</v>
      </c>
    </row>
    <row r="4416" spans="2:5" x14ac:dyDescent="0.25">
      <c r="B4416" t="s">
        <v>12521</v>
      </c>
      <c r="C4416" t="s">
        <v>12522</v>
      </c>
      <c r="D4416">
        <v>808.5</v>
      </c>
      <c r="E4416" t="s">
        <v>12523</v>
      </c>
    </row>
    <row r="4417" spans="2:5" x14ac:dyDescent="0.25">
      <c r="B4417" t="s">
        <v>12524</v>
      </c>
      <c r="C4417" t="s">
        <v>12525</v>
      </c>
      <c r="D4417">
        <v>1155</v>
      </c>
      <c r="E4417" t="s">
        <v>12526</v>
      </c>
    </row>
    <row r="4418" spans="2:5" x14ac:dyDescent="0.25">
      <c r="B4418" t="s">
        <v>12527</v>
      </c>
      <c r="C4418" t="s">
        <v>12528</v>
      </c>
      <c r="D4418">
        <v>1155</v>
      </c>
      <c r="E4418" t="s">
        <v>12529</v>
      </c>
    </row>
    <row r="4419" spans="2:5" x14ac:dyDescent="0.25">
      <c r="B4419" t="s">
        <v>12530</v>
      </c>
      <c r="C4419" t="s">
        <v>12531</v>
      </c>
      <c r="D4419">
        <v>144</v>
      </c>
      <c r="E4419" t="s">
        <v>12532</v>
      </c>
    </row>
    <row r="4420" spans="2:5" x14ac:dyDescent="0.25">
      <c r="B4420" t="s">
        <v>12533</v>
      </c>
      <c r="C4420" t="s">
        <v>12534</v>
      </c>
      <c r="D4420">
        <v>160.19999999999999</v>
      </c>
      <c r="E4420" t="s">
        <v>12535</v>
      </c>
    </row>
    <row r="4421" spans="2:5" x14ac:dyDescent="0.25">
      <c r="B4421" t="s">
        <v>12536</v>
      </c>
      <c r="C4421" t="s">
        <v>12537</v>
      </c>
      <c r="D4421">
        <v>701.25</v>
      </c>
      <c r="E4421" t="s">
        <v>12538</v>
      </c>
    </row>
    <row r="4422" spans="2:5" x14ac:dyDescent="0.25">
      <c r="B4422" t="s">
        <v>12539</v>
      </c>
      <c r="C4422" t="s">
        <v>12540</v>
      </c>
      <c r="D4422">
        <v>775.5</v>
      </c>
      <c r="E4422" t="s">
        <v>95</v>
      </c>
    </row>
    <row r="4423" spans="2:5" x14ac:dyDescent="0.25">
      <c r="B4423" t="s">
        <v>12541</v>
      </c>
      <c r="C4423" t="s">
        <v>12542</v>
      </c>
      <c r="D4423">
        <v>973.5</v>
      </c>
      <c r="E4423" t="s">
        <v>12543</v>
      </c>
    </row>
    <row r="4424" spans="2:5" x14ac:dyDescent="0.25">
      <c r="B4424" t="s">
        <v>12544</v>
      </c>
      <c r="C4424" t="s">
        <v>12545</v>
      </c>
      <c r="D4424">
        <v>726</v>
      </c>
      <c r="E4424" t="s">
        <v>12546</v>
      </c>
    </row>
    <row r="4425" spans="2:5" x14ac:dyDescent="0.25">
      <c r="B4425" t="s">
        <v>12547</v>
      </c>
      <c r="C4425" t="s">
        <v>12548</v>
      </c>
      <c r="D4425">
        <v>759</v>
      </c>
      <c r="E4425" t="s">
        <v>12549</v>
      </c>
    </row>
    <row r="4426" spans="2:5" x14ac:dyDescent="0.25">
      <c r="B4426" t="s">
        <v>12550</v>
      </c>
      <c r="C4426" t="s">
        <v>12551</v>
      </c>
      <c r="D4426">
        <v>73.5</v>
      </c>
      <c r="E4426" t="s">
        <v>12552</v>
      </c>
    </row>
    <row r="4427" spans="2:5" x14ac:dyDescent="0.25">
      <c r="B4427" t="s">
        <v>12553</v>
      </c>
      <c r="C4427" t="s">
        <v>12554</v>
      </c>
      <c r="D4427">
        <v>478.5</v>
      </c>
      <c r="E4427" t="s">
        <v>12555</v>
      </c>
    </row>
    <row r="4428" spans="2:5" x14ac:dyDescent="0.25">
      <c r="B4428" t="s">
        <v>12556</v>
      </c>
      <c r="C4428" t="s">
        <v>12557</v>
      </c>
      <c r="D4428">
        <v>717.75</v>
      </c>
      <c r="E4428" t="s">
        <v>12558</v>
      </c>
    </row>
    <row r="4429" spans="2:5" x14ac:dyDescent="0.25">
      <c r="B4429" t="s">
        <v>12559</v>
      </c>
      <c r="C4429" t="s">
        <v>12560</v>
      </c>
      <c r="D4429">
        <v>321.75</v>
      </c>
      <c r="E4429" t="s">
        <v>12561</v>
      </c>
    </row>
    <row r="4430" spans="2:5" x14ac:dyDescent="0.25">
      <c r="B4430" t="s">
        <v>12562</v>
      </c>
      <c r="C4430" t="s">
        <v>12563</v>
      </c>
      <c r="D4430">
        <v>272.25</v>
      </c>
      <c r="E4430" t="s">
        <v>12564</v>
      </c>
    </row>
    <row r="4431" spans="2:5" x14ac:dyDescent="0.25">
      <c r="B4431" t="s">
        <v>12565</v>
      </c>
      <c r="C4431" t="s">
        <v>12566</v>
      </c>
      <c r="D4431">
        <v>272.25</v>
      </c>
      <c r="E4431" t="s">
        <v>12567</v>
      </c>
    </row>
    <row r="4432" spans="2:5" x14ac:dyDescent="0.25">
      <c r="B4432" t="s">
        <v>12568</v>
      </c>
      <c r="C4432" t="s">
        <v>12569</v>
      </c>
      <c r="D4432">
        <v>264</v>
      </c>
      <c r="E4432" t="s">
        <v>12570</v>
      </c>
    </row>
    <row r="4433" spans="2:5" x14ac:dyDescent="0.25">
      <c r="B4433" t="s">
        <v>12571</v>
      </c>
      <c r="C4433" t="s">
        <v>12572</v>
      </c>
      <c r="D4433">
        <v>396</v>
      </c>
      <c r="E4433" t="s">
        <v>12573</v>
      </c>
    </row>
    <row r="4434" spans="2:5" x14ac:dyDescent="0.25">
      <c r="B4434" t="s">
        <v>12574</v>
      </c>
      <c r="C4434" t="s">
        <v>12575</v>
      </c>
      <c r="D4434">
        <v>552.75</v>
      </c>
      <c r="E4434" t="s">
        <v>12576</v>
      </c>
    </row>
    <row r="4435" spans="2:5" x14ac:dyDescent="0.25">
      <c r="B4435" t="s">
        <v>12577</v>
      </c>
      <c r="C4435" t="s">
        <v>12578</v>
      </c>
      <c r="D4435">
        <v>660</v>
      </c>
      <c r="E4435" t="s">
        <v>12579</v>
      </c>
    </row>
    <row r="4436" spans="2:5" x14ac:dyDescent="0.25">
      <c r="B4436" t="s">
        <v>12580</v>
      </c>
      <c r="C4436" t="s">
        <v>12581</v>
      </c>
      <c r="D4436">
        <v>660</v>
      </c>
      <c r="E4436" t="s">
        <v>12582</v>
      </c>
    </row>
    <row r="4437" spans="2:5" x14ac:dyDescent="0.25">
      <c r="B4437" t="s">
        <v>12583</v>
      </c>
      <c r="C4437" t="s">
        <v>12584</v>
      </c>
      <c r="D4437">
        <v>973.5</v>
      </c>
      <c r="E4437" t="s">
        <v>12585</v>
      </c>
    </row>
    <row r="4438" spans="2:5" x14ac:dyDescent="0.25">
      <c r="B4438" t="s">
        <v>12586</v>
      </c>
      <c r="C4438" t="s">
        <v>12587</v>
      </c>
      <c r="D4438">
        <v>1072.5</v>
      </c>
      <c r="E4438" t="s">
        <v>12588</v>
      </c>
    </row>
    <row r="4439" spans="2:5" x14ac:dyDescent="0.25">
      <c r="B4439" t="s">
        <v>12589</v>
      </c>
      <c r="C4439" t="s">
        <v>12590</v>
      </c>
      <c r="D4439">
        <v>72.5</v>
      </c>
      <c r="E4439" t="s">
        <v>12591</v>
      </c>
    </row>
    <row r="4440" spans="2:5" x14ac:dyDescent="0.25">
      <c r="B4440" t="s">
        <v>12592</v>
      </c>
      <c r="C4440" t="s">
        <v>12593</v>
      </c>
      <c r="D4440">
        <v>62.5</v>
      </c>
      <c r="E4440" t="s">
        <v>12594</v>
      </c>
    </row>
    <row r="4441" spans="2:5" x14ac:dyDescent="0.25">
      <c r="B4441" t="s">
        <v>12595</v>
      </c>
      <c r="C4441" t="s">
        <v>12596</v>
      </c>
      <c r="D4441">
        <v>161.5</v>
      </c>
      <c r="E4441" t="s">
        <v>12597</v>
      </c>
    </row>
    <row r="4442" spans="2:5" x14ac:dyDescent="0.25">
      <c r="B4442" t="s">
        <v>12598</v>
      </c>
      <c r="C4442" t="s">
        <v>12599</v>
      </c>
      <c r="D4442">
        <v>379.5</v>
      </c>
      <c r="E4442" t="s">
        <v>12600</v>
      </c>
    </row>
    <row r="4443" spans="2:5" x14ac:dyDescent="0.25">
      <c r="B4443" t="s">
        <v>12601</v>
      </c>
      <c r="C4443" t="s">
        <v>12602</v>
      </c>
      <c r="D4443">
        <v>412.5</v>
      </c>
      <c r="E4443" t="s">
        <v>12603</v>
      </c>
    </row>
    <row r="4444" spans="2:5" x14ac:dyDescent="0.25">
      <c r="B4444" t="s">
        <v>12604</v>
      </c>
      <c r="C4444" t="s">
        <v>12605</v>
      </c>
      <c r="D4444">
        <v>178.5</v>
      </c>
      <c r="E4444" t="s">
        <v>12606</v>
      </c>
    </row>
    <row r="4445" spans="2:5" x14ac:dyDescent="0.25">
      <c r="B4445" t="s">
        <v>12607</v>
      </c>
      <c r="C4445" t="s">
        <v>12608</v>
      </c>
      <c r="D4445">
        <v>387.75</v>
      </c>
      <c r="E4445" t="s">
        <v>12609</v>
      </c>
    </row>
    <row r="4446" spans="2:5" x14ac:dyDescent="0.25">
      <c r="B4446" t="s">
        <v>12610</v>
      </c>
      <c r="C4446" t="s">
        <v>12611</v>
      </c>
      <c r="D4446">
        <v>569.25</v>
      </c>
      <c r="E4446" t="s">
        <v>12612</v>
      </c>
    </row>
    <row r="4447" spans="2:5" x14ac:dyDescent="0.25">
      <c r="B4447" t="s">
        <v>12613</v>
      </c>
      <c r="C4447" t="s">
        <v>12614</v>
      </c>
      <c r="D4447">
        <v>288.75</v>
      </c>
      <c r="E4447" t="s">
        <v>12615</v>
      </c>
    </row>
    <row r="4448" spans="2:5" x14ac:dyDescent="0.25">
      <c r="B4448" t="s">
        <v>12616</v>
      </c>
      <c r="C4448" t="s">
        <v>12617</v>
      </c>
      <c r="D4448">
        <v>222.75</v>
      </c>
      <c r="E4448" t="s">
        <v>12618</v>
      </c>
    </row>
    <row r="4449" spans="2:5" x14ac:dyDescent="0.25">
      <c r="B4449" t="s">
        <v>12619</v>
      </c>
      <c r="C4449" t="s">
        <v>12620</v>
      </c>
      <c r="D4449">
        <v>231</v>
      </c>
      <c r="E4449" t="s">
        <v>12621</v>
      </c>
    </row>
    <row r="4450" spans="2:5" x14ac:dyDescent="0.25">
      <c r="B4450" t="s">
        <v>12622</v>
      </c>
      <c r="C4450" t="s">
        <v>12623</v>
      </c>
      <c r="D4450">
        <v>206.25</v>
      </c>
      <c r="E4450" t="s">
        <v>12624</v>
      </c>
    </row>
    <row r="4451" spans="2:5" x14ac:dyDescent="0.25">
      <c r="B4451" t="s">
        <v>12625</v>
      </c>
      <c r="C4451" t="s">
        <v>12626</v>
      </c>
      <c r="D4451">
        <v>73.5</v>
      </c>
      <c r="E4451" t="s">
        <v>12627</v>
      </c>
    </row>
    <row r="4452" spans="2:5" x14ac:dyDescent="0.25">
      <c r="B4452" t="s">
        <v>12628</v>
      </c>
      <c r="C4452" t="s">
        <v>12629</v>
      </c>
      <c r="D4452">
        <v>222.75</v>
      </c>
      <c r="E4452" t="s">
        <v>12630</v>
      </c>
    </row>
    <row r="4453" spans="2:5" x14ac:dyDescent="0.25">
      <c r="B4453" t="s">
        <v>12631</v>
      </c>
      <c r="C4453" t="s">
        <v>12632</v>
      </c>
      <c r="D4453">
        <v>379.5</v>
      </c>
      <c r="E4453" t="s">
        <v>12633</v>
      </c>
    </row>
    <row r="4454" spans="2:5" x14ac:dyDescent="0.25">
      <c r="B4454" t="s">
        <v>12634</v>
      </c>
      <c r="C4454" t="s">
        <v>12635</v>
      </c>
      <c r="D4454">
        <v>222.75</v>
      </c>
      <c r="E4454" t="s">
        <v>12636</v>
      </c>
    </row>
    <row r="4455" spans="2:5" x14ac:dyDescent="0.25">
      <c r="B4455" t="s">
        <v>12637</v>
      </c>
      <c r="C4455" t="s">
        <v>9767</v>
      </c>
      <c r="D4455">
        <v>187</v>
      </c>
      <c r="E4455" t="s">
        <v>12638</v>
      </c>
    </row>
    <row r="4456" spans="2:5" x14ac:dyDescent="0.25">
      <c r="B4456" t="s">
        <v>12639</v>
      </c>
      <c r="C4456" t="s">
        <v>12640</v>
      </c>
      <c r="D4456">
        <v>161.5</v>
      </c>
      <c r="E4456" t="s">
        <v>12641</v>
      </c>
    </row>
    <row r="4457" spans="2:5" x14ac:dyDescent="0.25">
      <c r="B4457" t="s">
        <v>12642</v>
      </c>
      <c r="C4457" t="s">
        <v>9772</v>
      </c>
      <c r="D4457">
        <v>204</v>
      </c>
      <c r="E4457" t="s">
        <v>12643</v>
      </c>
    </row>
    <row r="4458" spans="2:5" x14ac:dyDescent="0.25">
      <c r="B4458" t="s">
        <v>12644</v>
      </c>
      <c r="C4458" t="s">
        <v>12645</v>
      </c>
      <c r="D4458">
        <v>297</v>
      </c>
      <c r="E4458" t="s">
        <v>12646</v>
      </c>
    </row>
    <row r="4459" spans="2:5" x14ac:dyDescent="0.25">
      <c r="B4459" t="s">
        <v>12647</v>
      </c>
      <c r="C4459" t="s">
        <v>12648</v>
      </c>
      <c r="D4459">
        <v>204</v>
      </c>
      <c r="E4459" t="s">
        <v>12649</v>
      </c>
    </row>
    <row r="4460" spans="2:5" x14ac:dyDescent="0.25">
      <c r="B4460" t="s">
        <v>12650</v>
      </c>
      <c r="C4460" t="s">
        <v>12651</v>
      </c>
      <c r="D4460">
        <v>204</v>
      </c>
      <c r="E4460" t="s">
        <v>12652</v>
      </c>
    </row>
    <row r="4461" spans="2:5" x14ac:dyDescent="0.25">
      <c r="B4461" t="s">
        <v>12653</v>
      </c>
      <c r="C4461" t="s">
        <v>12654</v>
      </c>
      <c r="D4461">
        <v>178.5</v>
      </c>
      <c r="E4461" t="s">
        <v>12655</v>
      </c>
    </row>
    <row r="4462" spans="2:5" x14ac:dyDescent="0.25">
      <c r="B4462" t="s">
        <v>12656</v>
      </c>
      <c r="C4462" t="s">
        <v>12657</v>
      </c>
      <c r="D4462">
        <v>161.5</v>
      </c>
      <c r="E4462" t="s">
        <v>12658</v>
      </c>
    </row>
    <row r="4463" spans="2:5" x14ac:dyDescent="0.25">
      <c r="B4463" t="s">
        <v>12659</v>
      </c>
      <c r="C4463" t="s">
        <v>12660</v>
      </c>
      <c r="D4463">
        <v>214.5</v>
      </c>
      <c r="E4463" t="s">
        <v>12661</v>
      </c>
    </row>
    <row r="4464" spans="2:5" x14ac:dyDescent="0.25">
      <c r="B4464" t="s">
        <v>12662</v>
      </c>
      <c r="C4464" t="s">
        <v>12663</v>
      </c>
      <c r="D4464">
        <v>280.5</v>
      </c>
      <c r="E4464" t="s">
        <v>12664</v>
      </c>
    </row>
    <row r="4465" spans="2:5" x14ac:dyDescent="0.25">
      <c r="B4465" t="s">
        <v>12665</v>
      </c>
      <c r="C4465" t="s">
        <v>12666</v>
      </c>
      <c r="D4465">
        <v>231</v>
      </c>
      <c r="E4465" t="s">
        <v>12667</v>
      </c>
    </row>
    <row r="4466" spans="2:5" x14ac:dyDescent="0.25">
      <c r="B4466" t="s">
        <v>12668</v>
      </c>
      <c r="C4466" t="s">
        <v>3668</v>
      </c>
      <c r="D4466">
        <v>161.5</v>
      </c>
      <c r="E4466" t="s">
        <v>12669</v>
      </c>
    </row>
    <row r="4467" spans="2:5" x14ac:dyDescent="0.25">
      <c r="B4467" t="s">
        <v>12670</v>
      </c>
      <c r="C4467" t="s">
        <v>12671</v>
      </c>
      <c r="D4467">
        <v>280.5</v>
      </c>
      <c r="E4467" t="s">
        <v>12672</v>
      </c>
    </row>
    <row r="4468" spans="2:5" x14ac:dyDescent="0.25">
      <c r="B4468" t="s">
        <v>12673</v>
      </c>
      <c r="C4468" t="s">
        <v>12674</v>
      </c>
      <c r="D4468">
        <v>247.5</v>
      </c>
      <c r="E4468" t="s">
        <v>12675</v>
      </c>
    </row>
    <row r="4469" spans="2:5" x14ac:dyDescent="0.25">
      <c r="B4469" t="s">
        <v>12676</v>
      </c>
      <c r="C4469" t="s">
        <v>12677</v>
      </c>
      <c r="D4469">
        <v>214.5</v>
      </c>
      <c r="E4469" t="s">
        <v>12678</v>
      </c>
    </row>
    <row r="4470" spans="2:5" x14ac:dyDescent="0.25">
      <c r="B4470" t="s">
        <v>12679</v>
      </c>
      <c r="C4470" t="s">
        <v>12680</v>
      </c>
      <c r="D4470">
        <v>161.5</v>
      </c>
      <c r="E4470" t="s">
        <v>12681</v>
      </c>
    </row>
    <row r="4471" spans="2:5" x14ac:dyDescent="0.25">
      <c r="B4471" t="s">
        <v>12682</v>
      </c>
      <c r="C4471" t="s">
        <v>12683</v>
      </c>
      <c r="D4471">
        <v>297</v>
      </c>
      <c r="E4471" t="s">
        <v>12684</v>
      </c>
    </row>
    <row r="4472" spans="2:5" x14ac:dyDescent="0.25">
      <c r="B4472" t="s">
        <v>12685</v>
      </c>
      <c r="C4472" t="s">
        <v>12686</v>
      </c>
      <c r="D4472">
        <v>462</v>
      </c>
      <c r="E4472" t="s">
        <v>12687</v>
      </c>
    </row>
    <row r="4473" spans="2:5" x14ac:dyDescent="0.25">
      <c r="B4473" t="s">
        <v>12688</v>
      </c>
      <c r="C4473" t="s">
        <v>12689</v>
      </c>
      <c r="D4473">
        <v>178.5</v>
      </c>
      <c r="E4473" t="s">
        <v>12690</v>
      </c>
    </row>
    <row r="4474" spans="2:5" x14ac:dyDescent="0.25">
      <c r="B4474" t="s">
        <v>12691</v>
      </c>
      <c r="C4474" t="s">
        <v>12692</v>
      </c>
      <c r="D4474">
        <v>643.5</v>
      </c>
      <c r="E4474" t="s">
        <v>12693</v>
      </c>
    </row>
    <row r="4475" spans="2:5" x14ac:dyDescent="0.25">
      <c r="B4475" t="s">
        <v>12694</v>
      </c>
      <c r="C4475" t="s">
        <v>12695</v>
      </c>
      <c r="D4475">
        <v>204</v>
      </c>
      <c r="E4475" t="s">
        <v>12696</v>
      </c>
    </row>
    <row r="4476" spans="2:5" x14ac:dyDescent="0.25">
      <c r="B4476" t="s">
        <v>12697</v>
      </c>
      <c r="C4476" t="s">
        <v>12698</v>
      </c>
      <c r="D4476">
        <v>178.5</v>
      </c>
      <c r="E4476" t="s">
        <v>12699</v>
      </c>
    </row>
    <row r="4477" spans="2:5" x14ac:dyDescent="0.25">
      <c r="B4477" t="s">
        <v>12700</v>
      </c>
      <c r="C4477" t="s">
        <v>12701</v>
      </c>
      <c r="D4477">
        <v>178.5</v>
      </c>
      <c r="E4477" t="s">
        <v>12702</v>
      </c>
    </row>
    <row r="4478" spans="2:5" x14ac:dyDescent="0.25">
      <c r="B4478" t="s">
        <v>12703</v>
      </c>
      <c r="C4478" t="s">
        <v>12704</v>
      </c>
      <c r="D4478">
        <v>133</v>
      </c>
      <c r="E4478" t="s">
        <v>12705</v>
      </c>
    </row>
    <row r="4479" spans="2:5" x14ac:dyDescent="0.25">
      <c r="B4479" t="s">
        <v>12706</v>
      </c>
      <c r="C4479" t="s">
        <v>12707</v>
      </c>
      <c r="D4479">
        <v>135</v>
      </c>
      <c r="E4479" t="s">
        <v>12708</v>
      </c>
    </row>
    <row r="4480" spans="2:5" x14ac:dyDescent="0.25">
      <c r="B4480" t="s">
        <v>12709</v>
      </c>
      <c r="C4480" t="s">
        <v>12710</v>
      </c>
      <c r="D4480">
        <v>133</v>
      </c>
      <c r="E4480" t="s">
        <v>12711</v>
      </c>
    </row>
    <row r="4481" spans="2:5" x14ac:dyDescent="0.25">
      <c r="B4481" t="s">
        <v>12712</v>
      </c>
      <c r="C4481" t="s">
        <v>12713</v>
      </c>
      <c r="D4481">
        <v>144</v>
      </c>
      <c r="E4481" t="s">
        <v>12714</v>
      </c>
    </row>
    <row r="4482" spans="2:5" x14ac:dyDescent="0.25">
      <c r="B4482" t="s">
        <v>12715</v>
      </c>
      <c r="C4482" t="s">
        <v>12716</v>
      </c>
      <c r="D4482">
        <v>135</v>
      </c>
      <c r="E4482" t="s">
        <v>12717</v>
      </c>
    </row>
    <row r="4483" spans="2:5" x14ac:dyDescent="0.25">
      <c r="B4483" t="s">
        <v>12718</v>
      </c>
      <c r="C4483" t="s">
        <v>12719</v>
      </c>
      <c r="D4483">
        <v>105</v>
      </c>
      <c r="E4483" t="s">
        <v>12720</v>
      </c>
    </row>
    <row r="4484" spans="2:5" x14ac:dyDescent="0.25">
      <c r="B4484" t="s">
        <v>12721</v>
      </c>
      <c r="C4484" t="s">
        <v>12722</v>
      </c>
      <c r="D4484">
        <v>162</v>
      </c>
      <c r="E4484" t="s">
        <v>12723</v>
      </c>
    </row>
    <row r="4485" spans="2:5" x14ac:dyDescent="0.25">
      <c r="B4485" t="s">
        <v>12724</v>
      </c>
      <c r="C4485" t="s">
        <v>12725</v>
      </c>
      <c r="D4485">
        <v>153</v>
      </c>
      <c r="E4485" t="s">
        <v>12726</v>
      </c>
    </row>
    <row r="4486" spans="2:5" x14ac:dyDescent="0.25">
      <c r="B4486" t="s">
        <v>12727</v>
      </c>
      <c r="C4486" t="s">
        <v>12728</v>
      </c>
      <c r="D4486">
        <v>161.5</v>
      </c>
      <c r="E4486" t="s">
        <v>12729</v>
      </c>
    </row>
    <row r="4487" spans="2:5" x14ac:dyDescent="0.25">
      <c r="B4487" t="s">
        <v>12730</v>
      </c>
      <c r="C4487" t="s">
        <v>12731</v>
      </c>
      <c r="D4487">
        <v>222.75</v>
      </c>
      <c r="E4487" t="s">
        <v>12732</v>
      </c>
    </row>
    <row r="4488" spans="2:5" x14ac:dyDescent="0.25">
      <c r="B4488" t="s">
        <v>12733</v>
      </c>
      <c r="C4488" t="s">
        <v>12734</v>
      </c>
      <c r="D4488">
        <v>297</v>
      </c>
      <c r="E4488" t="s">
        <v>12735</v>
      </c>
    </row>
    <row r="4489" spans="2:5" x14ac:dyDescent="0.25">
      <c r="B4489" t="s">
        <v>12736</v>
      </c>
      <c r="C4489" t="s">
        <v>12737</v>
      </c>
      <c r="D4489">
        <v>105</v>
      </c>
      <c r="E4489" t="s">
        <v>12738</v>
      </c>
    </row>
    <row r="4490" spans="2:5" x14ac:dyDescent="0.25">
      <c r="B4490" t="s">
        <v>12739</v>
      </c>
      <c r="C4490" t="s">
        <v>12740</v>
      </c>
      <c r="D4490">
        <v>114</v>
      </c>
      <c r="E4490" t="s">
        <v>12741</v>
      </c>
    </row>
    <row r="4491" spans="2:5" x14ac:dyDescent="0.25">
      <c r="B4491" t="s">
        <v>12742</v>
      </c>
      <c r="C4491" t="s">
        <v>12743</v>
      </c>
      <c r="D4491">
        <v>114</v>
      </c>
      <c r="E4491" t="s">
        <v>12744</v>
      </c>
    </row>
    <row r="4492" spans="2:5" x14ac:dyDescent="0.25">
      <c r="B4492" t="s">
        <v>12745</v>
      </c>
      <c r="C4492" t="s">
        <v>12746</v>
      </c>
      <c r="D4492">
        <v>114</v>
      </c>
      <c r="E4492" t="s">
        <v>12747</v>
      </c>
    </row>
    <row r="4493" spans="2:5" x14ac:dyDescent="0.25">
      <c r="B4493" t="s">
        <v>12748</v>
      </c>
      <c r="C4493" t="s">
        <v>9863</v>
      </c>
      <c r="D4493">
        <v>321.75</v>
      </c>
      <c r="E4493" t="s">
        <v>12749</v>
      </c>
    </row>
    <row r="4494" spans="2:5" x14ac:dyDescent="0.25">
      <c r="B4494" t="s">
        <v>12750</v>
      </c>
      <c r="C4494" t="s">
        <v>12751</v>
      </c>
      <c r="D4494">
        <v>313.5</v>
      </c>
      <c r="E4494" t="s">
        <v>12752</v>
      </c>
    </row>
    <row r="4495" spans="2:5" x14ac:dyDescent="0.25">
      <c r="B4495" t="s">
        <v>12753</v>
      </c>
      <c r="C4495" t="s">
        <v>12754</v>
      </c>
      <c r="D4495">
        <v>161.5</v>
      </c>
      <c r="E4495" t="s">
        <v>12755</v>
      </c>
    </row>
    <row r="4496" spans="2:5" x14ac:dyDescent="0.25">
      <c r="B4496" t="s">
        <v>12756</v>
      </c>
      <c r="C4496" t="s">
        <v>12757</v>
      </c>
      <c r="D4496">
        <v>229.35000000000002</v>
      </c>
      <c r="E4496" t="s">
        <v>12758</v>
      </c>
    </row>
    <row r="4497" spans="2:5" x14ac:dyDescent="0.25">
      <c r="B4497" t="s">
        <v>12759</v>
      </c>
      <c r="C4497" t="s">
        <v>12760</v>
      </c>
      <c r="D4497">
        <v>264</v>
      </c>
      <c r="E4497" t="s">
        <v>12761</v>
      </c>
    </row>
    <row r="4498" spans="2:5" x14ac:dyDescent="0.25">
      <c r="B4498" t="s">
        <v>12762</v>
      </c>
      <c r="C4498" t="s">
        <v>12763</v>
      </c>
      <c r="D4498">
        <v>255.75</v>
      </c>
      <c r="E4498" t="s">
        <v>12764</v>
      </c>
    </row>
    <row r="4499" spans="2:5" x14ac:dyDescent="0.25">
      <c r="B4499" t="s">
        <v>12765</v>
      </c>
      <c r="C4499" t="s">
        <v>12766</v>
      </c>
      <c r="D4499">
        <v>239.25</v>
      </c>
      <c r="E4499" t="s">
        <v>12767</v>
      </c>
    </row>
    <row r="4500" spans="2:5" x14ac:dyDescent="0.25">
      <c r="B4500" t="s">
        <v>12768</v>
      </c>
      <c r="C4500" t="s">
        <v>12769</v>
      </c>
      <c r="D4500">
        <v>206.25</v>
      </c>
      <c r="E4500" t="s">
        <v>12770</v>
      </c>
    </row>
    <row r="4501" spans="2:5" x14ac:dyDescent="0.25">
      <c r="B4501" t="s">
        <v>12771</v>
      </c>
      <c r="C4501" t="s">
        <v>12772</v>
      </c>
      <c r="D4501">
        <v>123.5</v>
      </c>
      <c r="E4501" t="s">
        <v>12773</v>
      </c>
    </row>
    <row r="4502" spans="2:5" x14ac:dyDescent="0.25">
      <c r="B4502" t="s">
        <v>12774</v>
      </c>
      <c r="C4502" t="s">
        <v>12775</v>
      </c>
      <c r="D4502">
        <v>212.85000000000002</v>
      </c>
      <c r="E4502" t="s">
        <v>12776</v>
      </c>
    </row>
    <row r="4503" spans="2:5" x14ac:dyDescent="0.25">
      <c r="B4503" t="s">
        <v>12777</v>
      </c>
      <c r="C4503" t="s">
        <v>12778</v>
      </c>
      <c r="D4503">
        <v>239.25</v>
      </c>
      <c r="E4503" t="s">
        <v>12779</v>
      </c>
    </row>
    <row r="4504" spans="2:5" x14ac:dyDescent="0.25">
      <c r="B4504" t="s">
        <v>12780</v>
      </c>
      <c r="C4504" t="s">
        <v>9878</v>
      </c>
      <c r="D4504">
        <v>133</v>
      </c>
      <c r="E4504" t="s">
        <v>12781</v>
      </c>
    </row>
    <row r="4505" spans="2:5" x14ac:dyDescent="0.25">
      <c r="B4505" t="s">
        <v>12782</v>
      </c>
      <c r="C4505" t="s">
        <v>12783</v>
      </c>
      <c r="D4505">
        <v>153</v>
      </c>
      <c r="E4505" t="s">
        <v>12784</v>
      </c>
    </row>
    <row r="4506" spans="2:5" x14ac:dyDescent="0.25">
      <c r="B4506" t="s">
        <v>12785</v>
      </c>
      <c r="C4506" t="s">
        <v>12786</v>
      </c>
      <c r="D4506">
        <v>133</v>
      </c>
      <c r="E4506" t="s">
        <v>12787</v>
      </c>
    </row>
    <row r="4507" spans="2:5" x14ac:dyDescent="0.25">
      <c r="B4507" t="s">
        <v>12788</v>
      </c>
      <c r="C4507" t="s">
        <v>12789</v>
      </c>
      <c r="D4507">
        <v>153</v>
      </c>
      <c r="E4507" t="s">
        <v>12790</v>
      </c>
    </row>
    <row r="4508" spans="2:5" x14ac:dyDescent="0.25">
      <c r="B4508" t="s">
        <v>12791</v>
      </c>
      <c r="C4508" t="s">
        <v>12792</v>
      </c>
      <c r="D4508">
        <v>161.5</v>
      </c>
      <c r="E4508" t="s">
        <v>12793</v>
      </c>
    </row>
    <row r="4509" spans="2:5" x14ac:dyDescent="0.25">
      <c r="B4509" t="s">
        <v>12794</v>
      </c>
      <c r="C4509" t="s">
        <v>12795</v>
      </c>
      <c r="D4509">
        <v>178.5</v>
      </c>
      <c r="E4509" t="s">
        <v>12796</v>
      </c>
    </row>
    <row r="4510" spans="2:5" x14ac:dyDescent="0.25">
      <c r="B4510" t="s">
        <v>12797</v>
      </c>
      <c r="C4510" t="s">
        <v>12798</v>
      </c>
      <c r="D4510">
        <v>153</v>
      </c>
      <c r="E4510" t="s">
        <v>12799</v>
      </c>
    </row>
    <row r="4511" spans="2:5" x14ac:dyDescent="0.25">
      <c r="B4511" t="s">
        <v>12800</v>
      </c>
      <c r="C4511" t="s">
        <v>12801</v>
      </c>
      <c r="D4511">
        <v>142.19999999999999</v>
      </c>
      <c r="E4511" t="s">
        <v>12802</v>
      </c>
    </row>
    <row r="4512" spans="2:5" x14ac:dyDescent="0.25">
      <c r="B4512" t="s">
        <v>12803</v>
      </c>
      <c r="C4512" t="s">
        <v>12804</v>
      </c>
      <c r="D4512">
        <v>144</v>
      </c>
      <c r="E4512" t="s">
        <v>12805</v>
      </c>
    </row>
    <row r="4513" spans="2:5" x14ac:dyDescent="0.25">
      <c r="B4513" t="s">
        <v>12806</v>
      </c>
      <c r="C4513" t="s">
        <v>12807</v>
      </c>
      <c r="D4513">
        <v>161.5</v>
      </c>
      <c r="E4513" t="s">
        <v>12808</v>
      </c>
    </row>
    <row r="4514" spans="2:5" x14ac:dyDescent="0.25">
      <c r="B4514" t="s">
        <v>12809</v>
      </c>
      <c r="C4514" t="s">
        <v>12810</v>
      </c>
      <c r="D4514">
        <v>313.5</v>
      </c>
      <c r="E4514" t="s">
        <v>12811</v>
      </c>
    </row>
    <row r="4515" spans="2:5" x14ac:dyDescent="0.25">
      <c r="B4515" t="s">
        <v>12812</v>
      </c>
      <c r="C4515" t="s">
        <v>9913</v>
      </c>
      <c r="D4515">
        <v>195.5</v>
      </c>
      <c r="E4515" t="s">
        <v>12813</v>
      </c>
    </row>
    <row r="4516" spans="2:5" x14ac:dyDescent="0.25">
      <c r="B4516" t="s">
        <v>12814</v>
      </c>
      <c r="C4516" t="s">
        <v>12815</v>
      </c>
      <c r="D4516">
        <v>153</v>
      </c>
      <c r="E4516" t="s">
        <v>12816</v>
      </c>
    </row>
    <row r="4517" spans="2:5" x14ac:dyDescent="0.25">
      <c r="B4517" t="s">
        <v>12817</v>
      </c>
      <c r="C4517" t="s">
        <v>12818</v>
      </c>
      <c r="D4517">
        <v>214.5</v>
      </c>
      <c r="E4517" t="s">
        <v>12819</v>
      </c>
    </row>
    <row r="4518" spans="2:5" x14ac:dyDescent="0.25">
      <c r="B4518" t="s">
        <v>12820</v>
      </c>
      <c r="C4518" t="s">
        <v>12821</v>
      </c>
      <c r="D4518">
        <v>178.5</v>
      </c>
      <c r="E4518" t="s">
        <v>12822</v>
      </c>
    </row>
    <row r="4519" spans="2:5" x14ac:dyDescent="0.25">
      <c r="B4519" t="s">
        <v>12823</v>
      </c>
      <c r="C4519" t="s">
        <v>12824</v>
      </c>
      <c r="D4519">
        <v>168.3</v>
      </c>
      <c r="E4519" t="s">
        <v>12825</v>
      </c>
    </row>
    <row r="4520" spans="2:5" x14ac:dyDescent="0.25">
      <c r="B4520" t="s">
        <v>12826</v>
      </c>
      <c r="C4520" t="s">
        <v>12827</v>
      </c>
      <c r="D4520">
        <v>161.5</v>
      </c>
      <c r="E4520" t="s">
        <v>12828</v>
      </c>
    </row>
    <row r="4521" spans="2:5" x14ac:dyDescent="0.25">
      <c r="B4521" t="s">
        <v>12829</v>
      </c>
      <c r="C4521" t="s">
        <v>12830</v>
      </c>
      <c r="D4521">
        <v>178.5</v>
      </c>
      <c r="E4521" t="s">
        <v>12831</v>
      </c>
    </row>
    <row r="4522" spans="2:5" x14ac:dyDescent="0.25">
      <c r="B4522" t="s">
        <v>12832</v>
      </c>
      <c r="C4522" t="s">
        <v>12833</v>
      </c>
      <c r="D4522">
        <v>187</v>
      </c>
      <c r="E4522" t="s">
        <v>12834</v>
      </c>
    </row>
    <row r="4523" spans="2:5" x14ac:dyDescent="0.25">
      <c r="B4523" t="s">
        <v>12835</v>
      </c>
      <c r="C4523" t="s">
        <v>12836</v>
      </c>
      <c r="D4523">
        <v>247.5</v>
      </c>
      <c r="E4523" t="s">
        <v>12837</v>
      </c>
    </row>
    <row r="4524" spans="2:5" x14ac:dyDescent="0.25">
      <c r="B4524" t="s">
        <v>12838</v>
      </c>
      <c r="C4524" t="s">
        <v>12839</v>
      </c>
      <c r="D4524">
        <v>153</v>
      </c>
      <c r="E4524" t="s">
        <v>12840</v>
      </c>
    </row>
    <row r="4525" spans="2:5" x14ac:dyDescent="0.25">
      <c r="B4525" t="s">
        <v>12841</v>
      </c>
      <c r="C4525" t="s">
        <v>12842</v>
      </c>
      <c r="D4525">
        <v>478.5</v>
      </c>
      <c r="E4525" t="s">
        <v>12843</v>
      </c>
    </row>
    <row r="4526" spans="2:5" x14ac:dyDescent="0.25">
      <c r="B4526" t="s">
        <v>12844</v>
      </c>
      <c r="C4526" t="s">
        <v>12845</v>
      </c>
      <c r="D4526">
        <v>206.25</v>
      </c>
      <c r="E4526" t="s">
        <v>12846</v>
      </c>
    </row>
    <row r="4527" spans="2:5" x14ac:dyDescent="0.25">
      <c r="B4527" t="s">
        <v>12847</v>
      </c>
      <c r="C4527" t="s">
        <v>12848</v>
      </c>
      <c r="D4527">
        <v>178.5</v>
      </c>
      <c r="E4527" t="s">
        <v>12849</v>
      </c>
    </row>
    <row r="4528" spans="2:5" x14ac:dyDescent="0.25">
      <c r="B4528" t="s">
        <v>12850</v>
      </c>
      <c r="C4528" t="s">
        <v>12851</v>
      </c>
      <c r="D4528">
        <v>168.3</v>
      </c>
      <c r="E4528" t="s">
        <v>12852</v>
      </c>
    </row>
    <row r="4529" spans="2:5" x14ac:dyDescent="0.25">
      <c r="B4529" t="s">
        <v>12853</v>
      </c>
      <c r="C4529" t="s">
        <v>12854</v>
      </c>
      <c r="D4529">
        <v>153</v>
      </c>
      <c r="E4529" t="s">
        <v>12855</v>
      </c>
    </row>
    <row r="4530" spans="2:5" x14ac:dyDescent="0.25">
      <c r="B4530" t="s">
        <v>12856</v>
      </c>
      <c r="C4530" t="s">
        <v>7021</v>
      </c>
      <c r="D4530">
        <v>231</v>
      </c>
      <c r="E4530" t="s">
        <v>12857</v>
      </c>
    </row>
    <row r="4531" spans="2:5" x14ac:dyDescent="0.25">
      <c r="B4531" t="s">
        <v>12858</v>
      </c>
      <c r="C4531" t="s">
        <v>12859</v>
      </c>
      <c r="D4531">
        <v>144</v>
      </c>
      <c r="E4531" t="s">
        <v>12860</v>
      </c>
    </row>
    <row r="4532" spans="2:5" x14ac:dyDescent="0.25">
      <c r="B4532" t="s">
        <v>12861</v>
      </c>
      <c r="C4532" t="s">
        <v>12862</v>
      </c>
      <c r="D4532">
        <v>133</v>
      </c>
      <c r="E4532" t="s">
        <v>12863</v>
      </c>
    </row>
    <row r="4533" spans="2:5" x14ac:dyDescent="0.25">
      <c r="B4533" t="s">
        <v>12864</v>
      </c>
      <c r="C4533" t="s">
        <v>12865</v>
      </c>
      <c r="D4533">
        <v>187</v>
      </c>
      <c r="E4533" t="s">
        <v>12866</v>
      </c>
    </row>
    <row r="4534" spans="2:5" x14ac:dyDescent="0.25">
      <c r="B4534" t="s">
        <v>12867</v>
      </c>
      <c r="C4534" t="s">
        <v>12868</v>
      </c>
      <c r="D4534">
        <v>187</v>
      </c>
      <c r="E4534" t="s">
        <v>12869</v>
      </c>
    </row>
    <row r="4535" spans="2:5" x14ac:dyDescent="0.25">
      <c r="B4535" t="s">
        <v>12870</v>
      </c>
      <c r="C4535" t="s">
        <v>12871</v>
      </c>
      <c r="D4535">
        <v>144</v>
      </c>
      <c r="E4535" t="s">
        <v>12872</v>
      </c>
    </row>
    <row r="4536" spans="2:5" x14ac:dyDescent="0.25">
      <c r="B4536" t="s">
        <v>12873</v>
      </c>
      <c r="C4536" t="s">
        <v>12874</v>
      </c>
      <c r="D4536">
        <v>162</v>
      </c>
      <c r="E4536" t="s">
        <v>12875</v>
      </c>
    </row>
    <row r="4537" spans="2:5" x14ac:dyDescent="0.25">
      <c r="B4537" t="s">
        <v>12876</v>
      </c>
      <c r="C4537" t="s">
        <v>12877</v>
      </c>
      <c r="D4537">
        <v>161.5</v>
      </c>
      <c r="E4537" t="s">
        <v>12878</v>
      </c>
    </row>
    <row r="4538" spans="2:5" x14ac:dyDescent="0.25">
      <c r="B4538" t="s">
        <v>12879</v>
      </c>
      <c r="C4538" t="s">
        <v>12880</v>
      </c>
      <c r="D4538">
        <v>161.5</v>
      </c>
      <c r="E4538" t="s">
        <v>12881</v>
      </c>
    </row>
    <row r="4539" spans="2:5" x14ac:dyDescent="0.25">
      <c r="B4539" t="s">
        <v>12882</v>
      </c>
      <c r="C4539" t="s">
        <v>12883</v>
      </c>
      <c r="D4539">
        <v>195.5</v>
      </c>
      <c r="E4539" t="s">
        <v>12884</v>
      </c>
    </row>
    <row r="4540" spans="2:5" x14ac:dyDescent="0.25">
      <c r="B4540" t="s">
        <v>12885</v>
      </c>
      <c r="C4540" t="s">
        <v>12886</v>
      </c>
      <c r="D4540">
        <v>195.5</v>
      </c>
      <c r="E4540" t="s">
        <v>12887</v>
      </c>
    </row>
    <row r="4541" spans="2:5" x14ac:dyDescent="0.25">
      <c r="B4541" t="s">
        <v>12888</v>
      </c>
      <c r="C4541" t="s">
        <v>9944</v>
      </c>
      <c r="D4541">
        <v>144</v>
      </c>
      <c r="E4541" t="s">
        <v>12889</v>
      </c>
    </row>
    <row r="4542" spans="2:5" x14ac:dyDescent="0.25">
      <c r="B4542" t="s">
        <v>12890</v>
      </c>
      <c r="C4542" t="s">
        <v>12891</v>
      </c>
      <c r="D4542">
        <v>161.5</v>
      </c>
      <c r="E4542" t="s">
        <v>12892</v>
      </c>
    </row>
    <row r="4543" spans="2:5" x14ac:dyDescent="0.25">
      <c r="B4543" t="s">
        <v>12893</v>
      </c>
      <c r="C4543" t="s">
        <v>12894</v>
      </c>
      <c r="D4543">
        <v>158.1</v>
      </c>
      <c r="E4543" t="s">
        <v>12895</v>
      </c>
    </row>
    <row r="4544" spans="2:5" x14ac:dyDescent="0.25">
      <c r="B4544" t="s">
        <v>12896</v>
      </c>
      <c r="C4544" t="s">
        <v>9947</v>
      </c>
      <c r="D4544">
        <v>195.5</v>
      </c>
      <c r="E4544" t="s">
        <v>12897</v>
      </c>
    </row>
    <row r="4545" spans="2:5" x14ac:dyDescent="0.25">
      <c r="B4545" t="s">
        <v>12898</v>
      </c>
      <c r="C4545" t="s">
        <v>12899</v>
      </c>
      <c r="D4545">
        <v>168.3</v>
      </c>
      <c r="E4545" t="s">
        <v>12900</v>
      </c>
    </row>
    <row r="4546" spans="2:5" x14ac:dyDescent="0.25">
      <c r="B4546" t="s">
        <v>12901</v>
      </c>
      <c r="C4546" t="s">
        <v>12902</v>
      </c>
      <c r="D4546">
        <v>144</v>
      </c>
      <c r="E4546" t="s">
        <v>12903</v>
      </c>
    </row>
    <row r="4547" spans="2:5" x14ac:dyDescent="0.25">
      <c r="B4547" t="s">
        <v>12904</v>
      </c>
      <c r="C4547" t="s">
        <v>12905</v>
      </c>
      <c r="D4547">
        <v>144</v>
      </c>
      <c r="E4547" t="s">
        <v>12906</v>
      </c>
    </row>
    <row r="4548" spans="2:5" x14ac:dyDescent="0.25">
      <c r="B4548" t="s">
        <v>12907</v>
      </c>
      <c r="C4548" t="s">
        <v>12908</v>
      </c>
      <c r="D4548">
        <v>195.5</v>
      </c>
      <c r="E4548" t="s">
        <v>12909</v>
      </c>
    </row>
    <row r="4549" spans="2:5" x14ac:dyDescent="0.25">
      <c r="B4549" t="s">
        <v>12910</v>
      </c>
      <c r="C4549" t="s">
        <v>12911</v>
      </c>
      <c r="D4549">
        <v>104.5</v>
      </c>
      <c r="E4549" t="s">
        <v>12912</v>
      </c>
    </row>
    <row r="4550" spans="2:5" x14ac:dyDescent="0.25">
      <c r="B4550" t="s">
        <v>12913</v>
      </c>
      <c r="C4550" t="s">
        <v>12914</v>
      </c>
      <c r="D4550">
        <v>144</v>
      </c>
      <c r="E4550" t="s">
        <v>12915</v>
      </c>
    </row>
    <row r="4551" spans="2:5" x14ac:dyDescent="0.25">
      <c r="B4551" t="s">
        <v>12916</v>
      </c>
      <c r="C4551" t="s">
        <v>12917</v>
      </c>
      <c r="D4551">
        <v>162</v>
      </c>
      <c r="E4551" t="s">
        <v>12918</v>
      </c>
    </row>
    <row r="4552" spans="2:5" x14ac:dyDescent="0.25">
      <c r="B4552" t="s">
        <v>12919</v>
      </c>
      <c r="C4552" t="s">
        <v>12920</v>
      </c>
      <c r="D4552">
        <v>161.5</v>
      </c>
      <c r="E4552" t="s">
        <v>12921</v>
      </c>
    </row>
    <row r="4553" spans="2:5" x14ac:dyDescent="0.25">
      <c r="B4553" t="s">
        <v>12922</v>
      </c>
      <c r="C4553" t="s">
        <v>12923</v>
      </c>
      <c r="D4553">
        <v>161.5</v>
      </c>
      <c r="E4553" t="s">
        <v>12924</v>
      </c>
    </row>
    <row r="4554" spans="2:5" x14ac:dyDescent="0.25">
      <c r="B4554" t="s">
        <v>12925</v>
      </c>
      <c r="C4554" t="s">
        <v>9956</v>
      </c>
      <c r="D4554">
        <v>161.5</v>
      </c>
      <c r="E4554" t="s">
        <v>12926</v>
      </c>
    </row>
    <row r="4555" spans="2:5" x14ac:dyDescent="0.25">
      <c r="B4555" t="s">
        <v>12927</v>
      </c>
      <c r="C4555" t="s">
        <v>12928</v>
      </c>
      <c r="D4555">
        <v>195.5</v>
      </c>
      <c r="E4555" t="s">
        <v>12929</v>
      </c>
    </row>
    <row r="4556" spans="2:5" x14ac:dyDescent="0.25">
      <c r="B4556" t="s">
        <v>12930</v>
      </c>
      <c r="C4556" t="s">
        <v>12931</v>
      </c>
      <c r="D4556">
        <v>222.75</v>
      </c>
      <c r="E4556" t="s">
        <v>12932</v>
      </c>
    </row>
    <row r="4557" spans="2:5" x14ac:dyDescent="0.25">
      <c r="B4557" t="s">
        <v>12933</v>
      </c>
      <c r="C4557" t="s">
        <v>12934</v>
      </c>
      <c r="D4557">
        <v>187</v>
      </c>
      <c r="E4557" t="s">
        <v>12935</v>
      </c>
    </row>
    <row r="4558" spans="2:5" x14ac:dyDescent="0.25">
      <c r="B4558" t="s">
        <v>12936</v>
      </c>
      <c r="C4558" t="s">
        <v>12937</v>
      </c>
      <c r="D4558">
        <v>178.5</v>
      </c>
      <c r="E4558" t="s">
        <v>12938</v>
      </c>
    </row>
    <row r="4559" spans="2:5" x14ac:dyDescent="0.25">
      <c r="B4559" t="s">
        <v>12939</v>
      </c>
      <c r="C4559" t="s">
        <v>12940</v>
      </c>
      <c r="D4559">
        <v>161.5</v>
      </c>
      <c r="E4559" t="s">
        <v>12941</v>
      </c>
    </row>
    <row r="4560" spans="2:5" x14ac:dyDescent="0.25">
      <c r="B4560" t="s">
        <v>12942</v>
      </c>
      <c r="C4560" t="s">
        <v>12943</v>
      </c>
      <c r="D4560">
        <v>195.5</v>
      </c>
      <c r="E4560" t="s">
        <v>12944</v>
      </c>
    </row>
    <row r="4561" spans="2:5" x14ac:dyDescent="0.25">
      <c r="B4561" t="s">
        <v>12945</v>
      </c>
      <c r="C4561" t="s">
        <v>12946</v>
      </c>
      <c r="D4561">
        <v>204</v>
      </c>
      <c r="E4561" t="s">
        <v>12947</v>
      </c>
    </row>
    <row r="4562" spans="2:5" x14ac:dyDescent="0.25">
      <c r="B4562" t="s">
        <v>12948</v>
      </c>
      <c r="C4562" t="s">
        <v>12949</v>
      </c>
      <c r="D4562">
        <v>187</v>
      </c>
      <c r="E4562" t="s">
        <v>12950</v>
      </c>
    </row>
    <row r="4563" spans="2:5" x14ac:dyDescent="0.25">
      <c r="B4563" t="s">
        <v>12951</v>
      </c>
      <c r="C4563" t="s">
        <v>12952</v>
      </c>
      <c r="D4563">
        <v>247.5</v>
      </c>
      <c r="E4563" t="s">
        <v>12953</v>
      </c>
    </row>
    <row r="4564" spans="2:5" x14ac:dyDescent="0.25">
      <c r="B4564" t="s">
        <v>12954</v>
      </c>
      <c r="C4564" t="s">
        <v>12955</v>
      </c>
      <c r="D4564">
        <v>412.5</v>
      </c>
      <c r="E4564" t="s">
        <v>12956</v>
      </c>
    </row>
    <row r="4565" spans="2:5" x14ac:dyDescent="0.25">
      <c r="B4565" t="s">
        <v>12957</v>
      </c>
      <c r="C4565" t="s">
        <v>12958</v>
      </c>
      <c r="D4565">
        <v>142.19999999999999</v>
      </c>
      <c r="E4565" t="s">
        <v>12959</v>
      </c>
    </row>
    <row r="4566" spans="2:5" x14ac:dyDescent="0.25">
      <c r="B4566" t="s">
        <v>12960</v>
      </c>
      <c r="C4566" t="s">
        <v>12961</v>
      </c>
      <c r="D4566">
        <v>577.5</v>
      </c>
      <c r="E4566" t="s">
        <v>12962</v>
      </c>
    </row>
    <row r="4567" spans="2:5" x14ac:dyDescent="0.25">
      <c r="B4567" t="s">
        <v>12963</v>
      </c>
      <c r="C4567" t="s">
        <v>12964</v>
      </c>
      <c r="D4567">
        <v>247.5</v>
      </c>
      <c r="E4567" t="s">
        <v>12965</v>
      </c>
    </row>
    <row r="4568" spans="2:5" x14ac:dyDescent="0.25">
      <c r="B4568" t="s">
        <v>12966</v>
      </c>
      <c r="C4568" t="s">
        <v>12967</v>
      </c>
      <c r="D4568">
        <v>577.5</v>
      </c>
      <c r="E4568" t="s">
        <v>12968</v>
      </c>
    </row>
    <row r="4569" spans="2:5" x14ac:dyDescent="0.25">
      <c r="B4569" t="s">
        <v>12969</v>
      </c>
      <c r="C4569" t="s">
        <v>12970</v>
      </c>
      <c r="D4569">
        <v>981.75</v>
      </c>
      <c r="E4569" t="s">
        <v>12971</v>
      </c>
    </row>
    <row r="4570" spans="2:5" x14ac:dyDescent="0.25">
      <c r="B4570" t="s">
        <v>12972</v>
      </c>
      <c r="C4570" t="s">
        <v>12973</v>
      </c>
      <c r="D4570">
        <v>981.75</v>
      </c>
      <c r="E4570" t="s">
        <v>12974</v>
      </c>
    </row>
    <row r="4571" spans="2:5" x14ac:dyDescent="0.25">
      <c r="B4571" t="s">
        <v>12975</v>
      </c>
      <c r="C4571" t="s">
        <v>12976</v>
      </c>
      <c r="D4571">
        <v>204</v>
      </c>
      <c r="E4571" t="s">
        <v>12977</v>
      </c>
    </row>
    <row r="4572" spans="2:5" x14ac:dyDescent="0.25">
      <c r="B4572" t="s">
        <v>12978</v>
      </c>
      <c r="C4572" t="s">
        <v>12979</v>
      </c>
      <c r="D4572">
        <v>907.5</v>
      </c>
      <c r="E4572" t="s">
        <v>12980</v>
      </c>
    </row>
    <row r="4573" spans="2:5" x14ac:dyDescent="0.25">
      <c r="B4573" t="s">
        <v>12981</v>
      </c>
      <c r="C4573" t="s">
        <v>12982</v>
      </c>
      <c r="D4573">
        <v>247.5</v>
      </c>
      <c r="E4573" t="s">
        <v>12983</v>
      </c>
    </row>
    <row r="4574" spans="2:5" x14ac:dyDescent="0.25">
      <c r="B4574" t="s">
        <v>12984</v>
      </c>
      <c r="C4574" t="s">
        <v>12985</v>
      </c>
      <c r="D4574">
        <v>412.5</v>
      </c>
      <c r="E4574" t="s">
        <v>12986</v>
      </c>
    </row>
    <row r="4575" spans="2:5" x14ac:dyDescent="0.25">
      <c r="B4575" t="s">
        <v>12987</v>
      </c>
      <c r="C4575" t="s">
        <v>12988</v>
      </c>
      <c r="D4575">
        <v>162</v>
      </c>
      <c r="E4575" t="s">
        <v>12989</v>
      </c>
    </row>
    <row r="4576" spans="2:5" x14ac:dyDescent="0.25">
      <c r="B4576" t="s">
        <v>12990</v>
      </c>
      <c r="C4576" t="s">
        <v>12991</v>
      </c>
      <c r="D4576">
        <v>168.3</v>
      </c>
      <c r="E4576" t="s">
        <v>12992</v>
      </c>
    </row>
    <row r="4577" spans="2:5" x14ac:dyDescent="0.25">
      <c r="B4577" t="s">
        <v>12993</v>
      </c>
      <c r="C4577" t="s">
        <v>12994</v>
      </c>
      <c r="D4577">
        <v>162</v>
      </c>
      <c r="E4577" t="s">
        <v>12995</v>
      </c>
    </row>
    <row r="4578" spans="2:5" x14ac:dyDescent="0.25">
      <c r="B4578" t="s">
        <v>12996</v>
      </c>
      <c r="C4578" t="s">
        <v>12997</v>
      </c>
      <c r="D4578">
        <v>168.3</v>
      </c>
      <c r="E4578" t="s">
        <v>12998</v>
      </c>
    </row>
    <row r="4579" spans="2:5" x14ac:dyDescent="0.25">
      <c r="B4579" t="s">
        <v>12999</v>
      </c>
      <c r="C4579" t="s">
        <v>13000</v>
      </c>
      <c r="D4579">
        <v>153</v>
      </c>
      <c r="E4579" t="s">
        <v>13001</v>
      </c>
    </row>
    <row r="4580" spans="2:5" x14ac:dyDescent="0.25">
      <c r="B4580" t="s">
        <v>13002</v>
      </c>
      <c r="C4580" t="s">
        <v>13003</v>
      </c>
      <c r="D4580">
        <v>187</v>
      </c>
      <c r="E4580" t="s">
        <v>13004</v>
      </c>
    </row>
    <row r="4581" spans="2:5" x14ac:dyDescent="0.25">
      <c r="B4581" t="s">
        <v>13005</v>
      </c>
      <c r="C4581" t="s">
        <v>13006</v>
      </c>
      <c r="D4581">
        <v>255.75</v>
      </c>
      <c r="E4581" t="s">
        <v>13007</v>
      </c>
    </row>
    <row r="4582" spans="2:5" x14ac:dyDescent="0.25">
      <c r="B4582" t="s">
        <v>13008</v>
      </c>
      <c r="C4582" t="s">
        <v>12075</v>
      </c>
      <c r="D4582">
        <v>162</v>
      </c>
      <c r="E4582" t="s">
        <v>13009</v>
      </c>
    </row>
    <row r="4583" spans="2:5" x14ac:dyDescent="0.25">
      <c r="B4583" t="s">
        <v>13010</v>
      </c>
      <c r="C4583" t="s">
        <v>13011</v>
      </c>
      <c r="D4583">
        <v>214.5</v>
      </c>
      <c r="E4583" t="s">
        <v>13012</v>
      </c>
    </row>
    <row r="4584" spans="2:5" x14ac:dyDescent="0.25">
      <c r="B4584" t="s">
        <v>13013</v>
      </c>
      <c r="C4584" t="s">
        <v>13014</v>
      </c>
      <c r="D4584">
        <v>214.5</v>
      </c>
      <c r="E4584" t="s">
        <v>13015</v>
      </c>
    </row>
    <row r="4585" spans="2:5" x14ac:dyDescent="0.25">
      <c r="B4585" t="s">
        <v>13016</v>
      </c>
      <c r="C4585" t="s">
        <v>13017</v>
      </c>
      <c r="D4585">
        <v>280.5</v>
      </c>
      <c r="E4585" t="s">
        <v>13018</v>
      </c>
    </row>
    <row r="4586" spans="2:5" x14ac:dyDescent="0.25">
      <c r="B4586" t="s">
        <v>13019</v>
      </c>
      <c r="C4586" t="s">
        <v>13020</v>
      </c>
      <c r="D4586">
        <v>264</v>
      </c>
      <c r="E4586" t="s">
        <v>13021</v>
      </c>
    </row>
    <row r="4587" spans="2:5" x14ac:dyDescent="0.25">
      <c r="B4587" t="s">
        <v>13022</v>
      </c>
      <c r="C4587" t="s">
        <v>13023</v>
      </c>
      <c r="D4587">
        <v>187</v>
      </c>
      <c r="E4587" t="s">
        <v>13024</v>
      </c>
    </row>
    <row r="4588" spans="2:5" x14ac:dyDescent="0.25">
      <c r="B4588" t="s">
        <v>13025</v>
      </c>
      <c r="C4588" t="s">
        <v>13026</v>
      </c>
      <c r="D4588">
        <v>204</v>
      </c>
      <c r="E4588" t="s">
        <v>13027</v>
      </c>
    </row>
    <row r="4589" spans="2:5" x14ac:dyDescent="0.25">
      <c r="B4589" t="s">
        <v>13028</v>
      </c>
      <c r="C4589" t="s">
        <v>5782</v>
      </c>
      <c r="D4589">
        <v>153</v>
      </c>
      <c r="E4589" t="s">
        <v>13029</v>
      </c>
    </row>
    <row r="4590" spans="2:5" x14ac:dyDescent="0.25">
      <c r="B4590" t="s">
        <v>13030</v>
      </c>
      <c r="C4590" t="s">
        <v>13031</v>
      </c>
      <c r="D4590">
        <v>178.5</v>
      </c>
      <c r="E4590" t="s">
        <v>13032</v>
      </c>
    </row>
    <row r="4591" spans="2:5" x14ac:dyDescent="0.25">
      <c r="B4591" t="s">
        <v>13033</v>
      </c>
      <c r="C4591" t="s">
        <v>13034</v>
      </c>
      <c r="D4591">
        <v>264</v>
      </c>
      <c r="E4591" t="s">
        <v>13035</v>
      </c>
    </row>
    <row r="4592" spans="2:5" x14ac:dyDescent="0.25">
      <c r="B4592" t="s">
        <v>13036</v>
      </c>
      <c r="C4592" t="s">
        <v>13037</v>
      </c>
      <c r="D4592">
        <v>379.5</v>
      </c>
      <c r="E4592" t="s">
        <v>13038</v>
      </c>
    </row>
    <row r="4593" spans="2:5" x14ac:dyDescent="0.25">
      <c r="B4593" t="s">
        <v>13039</v>
      </c>
      <c r="C4593" t="s">
        <v>13040</v>
      </c>
      <c r="D4593">
        <v>412.5</v>
      </c>
      <c r="E4593" t="s">
        <v>13041</v>
      </c>
    </row>
    <row r="4594" spans="2:5" x14ac:dyDescent="0.25">
      <c r="B4594" t="s">
        <v>13042</v>
      </c>
      <c r="C4594" t="s">
        <v>13043</v>
      </c>
      <c r="D4594">
        <v>161.5</v>
      </c>
      <c r="E4594" t="s">
        <v>13044</v>
      </c>
    </row>
    <row r="4595" spans="2:5" x14ac:dyDescent="0.25">
      <c r="B4595" t="s">
        <v>13045</v>
      </c>
      <c r="C4595" t="s">
        <v>13046</v>
      </c>
      <c r="D4595">
        <v>206.25</v>
      </c>
      <c r="E4595" t="s">
        <v>13047</v>
      </c>
    </row>
    <row r="4596" spans="2:5" x14ac:dyDescent="0.25">
      <c r="B4596" t="s">
        <v>13048</v>
      </c>
      <c r="C4596" t="s">
        <v>13049</v>
      </c>
      <c r="D4596">
        <v>153</v>
      </c>
      <c r="E4596" t="s">
        <v>13050</v>
      </c>
    </row>
    <row r="4597" spans="2:5" x14ac:dyDescent="0.25">
      <c r="B4597" t="s">
        <v>13051</v>
      </c>
      <c r="C4597" t="s">
        <v>3323</v>
      </c>
      <c r="D4597">
        <v>161.5</v>
      </c>
      <c r="E4597" t="s">
        <v>13052</v>
      </c>
    </row>
    <row r="4598" spans="2:5" x14ac:dyDescent="0.25">
      <c r="B4598" t="s">
        <v>13053</v>
      </c>
      <c r="C4598" t="s">
        <v>13054</v>
      </c>
      <c r="D4598">
        <v>214.5</v>
      </c>
      <c r="E4598" t="s">
        <v>13055</v>
      </c>
    </row>
    <row r="4599" spans="2:5" x14ac:dyDescent="0.25">
      <c r="B4599" t="s">
        <v>13056</v>
      </c>
      <c r="C4599" t="s">
        <v>13057</v>
      </c>
      <c r="D4599">
        <v>453.75</v>
      </c>
      <c r="E4599" t="s">
        <v>13058</v>
      </c>
    </row>
    <row r="4600" spans="2:5" x14ac:dyDescent="0.25">
      <c r="B4600" t="s">
        <v>13059</v>
      </c>
      <c r="C4600" t="s">
        <v>13060</v>
      </c>
      <c r="D4600">
        <v>168.3</v>
      </c>
      <c r="E4600" t="s">
        <v>13061</v>
      </c>
    </row>
    <row r="4601" spans="2:5" x14ac:dyDescent="0.25">
      <c r="B4601" t="s">
        <v>13062</v>
      </c>
      <c r="C4601" t="s">
        <v>13063</v>
      </c>
      <c r="D4601">
        <v>313.5</v>
      </c>
      <c r="E4601" t="s">
        <v>13064</v>
      </c>
    </row>
    <row r="4602" spans="2:5" x14ac:dyDescent="0.25">
      <c r="B4602" t="s">
        <v>13065</v>
      </c>
      <c r="C4602" t="s">
        <v>13066</v>
      </c>
      <c r="D4602">
        <v>330</v>
      </c>
      <c r="E4602" t="s">
        <v>13067</v>
      </c>
    </row>
    <row r="4603" spans="2:5" x14ac:dyDescent="0.25">
      <c r="B4603" t="s">
        <v>13068</v>
      </c>
      <c r="C4603" t="s">
        <v>13069</v>
      </c>
      <c r="D4603">
        <v>420.75</v>
      </c>
      <c r="E4603" t="s">
        <v>13070</v>
      </c>
    </row>
    <row r="4604" spans="2:5" x14ac:dyDescent="0.25">
      <c r="B4604" t="s">
        <v>13071</v>
      </c>
      <c r="C4604" t="s">
        <v>13072</v>
      </c>
      <c r="D4604">
        <v>206.25</v>
      </c>
      <c r="E4604" t="s">
        <v>13073</v>
      </c>
    </row>
    <row r="4605" spans="2:5" x14ac:dyDescent="0.25">
      <c r="B4605" t="s">
        <v>13074</v>
      </c>
      <c r="C4605" t="s">
        <v>13075</v>
      </c>
      <c r="D4605">
        <v>280.5</v>
      </c>
      <c r="E4605" t="s">
        <v>13076</v>
      </c>
    </row>
    <row r="4606" spans="2:5" x14ac:dyDescent="0.25">
      <c r="B4606" t="s">
        <v>13077</v>
      </c>
      <c r="C4606" t="s">
        <v>13078</v>
      </c>
      <c r="D4606">
        <v>412.5</v>
      </c>
      <c r="E4606" t="s">
        <v>13079</v>
      </c>
    </row>
    <row r="4607" spans="2:5" x14ac:dyDescent="0.25">
      <c r="B4607" t="s">
        <v>13080</v>
      </c>
      <c r="C4607" t="s">
        <v>13081</v>
      </c>
      <c r="D4607">
        <v>161.5</v>
      </c>
      <c r="E4607" t="s">
        <v>13082</v>
      </c>
    </row>
    <row r="4608" spans="2:5" x14ac:dyDescent="0.25">
      <c r="B4608" t="s">
        <v>13083</v>
      </c>
      <c r="C4608" t="s">
        <v>13084</v>
      </c>
      <c r="D4608">
        <v>204</v>
      </c>
      <c r="E4608" t="s">
        <v>13085</v>
      </c>
    </row>
    <row r="4609" spans="2:5" x14ac:dyDescent="0.25">
      <c r="B4609" t="s">
        <v>13086</v>
      </c>
      <c r="C4609" t="s">
        <v>13087</v>
      </c>
      <c r="D4609">
        <v>387.75</v>
      </c>
      <c r="E4609" t="s">
        <v>13088</v>
      </c>
    </row>
    <row r="4610" spans="2:5" x14ac:dyDescent="0.25">
      <c r="B4610" t="s">
        <v>13089</v>
      </c>
      <c r="C4610" t="s">
        <v>13090</v>
      </c>
      <c r="D4610">
        <v>453.75</v>
      </c>
      <c r="E4610" t="s">
        <v>13091</v>
      </c>
    </row>
    <row r="4611" spans="2:5" x14ac:dyDescent="0.25">
      <c r="B4611" t="s">
        <v>13092</v>
      </c>
      <c r="C4611" t="s">
        <v>13093</v>
      </c>
      <c r="D4611">
        <v>222.75</v>
      </c>
      <c r="E4611" t="s">
        <v>13094</v>
      </c>
    </row>
    <row r="4612" spans="2:5" x14ac:dyDescent="0.25">
      <c r="B4612" t="s">
        <v>13095</v>
      </c>
      <c r="C4612" t="s">
        <v>13096</v>
      </c>
      <c r="D4612">
        <v>195.5</v>
      </c>
      <c r="E4612" t="s">
        <v>13097</v>
      </c>
    </row>
    <row r="4613" spans="2:5" x14ac:dyDescent="0.25">
      <c r="B4613" t="s">
        <v>13098</v>
      </c>
      <c r="C4613" t="s">
        <v>13099</v>
      </c>
      <c r="D4613">
        <v>297</v>
      </c>
      <c r="E4613" t="s">
        <v>13100</v>
      </c>
    </row>
    <row r="4614" spans="2:5" x14ac:dyDescent="0.25">
      <c r="B4614" t="s">
        <v>13101</v>
      </c>
      <c r="C4614" t="s">
        <v>13102</v>
      </c>
      <c r="D4614">
        <v>321.75</v>
      </c>
      <c r="E4614" t="s">
        <v>13103</v>
      </c>
    </row>
    <row r="4615" spans="2:5" x14ac:dyDescent="0.25">
      <c r="B4615" t="s">
        <v>13104</v>
      </c>
      <c r="C4615" t="s">
        <v>13105</v>
      </c>
      <c r="D4615">
        <v>204</v>
      </c>
      <c r="E4615" t="s">
        <v>13106</v>
      </c>
    </row>
    <row r="4616" spans="2:5" x14ac:dyDescent="0.25">
      <c r="B4616" t="s">
        <v>13107</v>
      </c>
      <c r="C4616" t="s">
        <v>13108</v>
      </c>
      <c r="D4616">
        <v>162</v>
      </c>
      <c r="E4616" t="s">
        <v>13109</v>
      </c>
    </row>
    <row r="4617" spans="2:5" x14ac:dyDescent="0.25">
      <c r="B4617" t="s">
        <v>13110</v>
      </c>
      <c r="C4617" t="s">
        <v>13111</v>
      </c>
      <c r="D4617">
        <v>214.5</v>
      </c>
      <c r="E4617" t="s">
        <v>13112</v>
      </c>
    </row>
    <row r="4618" spans="2:5" x14ac:dyDescent="0.25">
      <c r="B4618" t="s">
        <v>13113</v>
      </c>
      <c r="C4618" t="s">
        <v>13114</v>
      </c>
      <c r="D4618">
        <v>288.75</v>
      </c>
      <c r="E4618" t="s">
        <v>13115</v>
      </c>
    </row>
    <row r="4619" spans="2:5" x14ac:dyDescent="0.25">
      <c r="B4619" t="s">
        <v>13116</v>
      </c>
      <c r="C4619" t="s">
        <v>13117</v>
      </c>
      <c r="D4619">
        <v>264</v>
      </c>
      <c r="E4619" t="s">
        <v>13118</v>
      </c>
    </row>
    <row r="4620" spans="2:5" x14ac:dyDescent="0.25">
      <c r="B4620" t="s">
        <v>13119</v>
      </c>
      <c r="C4620" t="s">
        <v>13120</v>
      </c>
      <c r="D4620">
        <v>231</v>
      </c>
      <c r="E4620" t="s">
        <v>13121</v>
      </c>
    </row>
    <row r="4621" spans="2:5" x14ac:dyDescent="0.25">
      <c r="B4621" t="s">
        <v>13122</v>
      </c>
      <c r="C4621" t="s">
        <v>13123</v>
      </c>
      <c r="D4621">
        <v>231</v>
      </c>
      <c r="E4621" t="s">
        <v>13124</v>
      </c>
    </row>
    <row r="4622" spans="2:5" x14ac:dyDescent="0.25">
      <c r="B4622" t="s">
        <v>13125</v>
      </c>
      <c r="C4622" t="s">
        <v>13126</v>
      </c>
      <c r="D4622">
        <v>321.75</v>
      </c>
      <c r="E4622" t="s">
        <v>13127</v>
      </c>
    </row>
    <row r="4623" spans="2:5" x14ac:dyDescent="0.25">
      <c r="B4623" t="s">
        <v>13128</v>
      </c>
      <c r="C4623" t="s">
        <v>13129</v>
      </c>
      <c r="D4623">
        <v>321.75</v>
      </c>
      <c r="E4623" t="s">
        <v>13130</v>
      </c>
    </row>
    <row r="4624" spans="2:5" x14ac:dyDescent="0.25">
      <c r="B4624" t="s">
        <v>13131</v>
      </c>
      <c r="C4624" t="s">
        <v>13132</v>
      </c>
      <c r="D4624">
        <v>321.75</v>
      </c>
      <c r="E4624" t="s">
        <v>13133</v>
      </c>
    </row>
    <row r="4625" spans="2:5" x14ac:dyDescent="0.25">
      <c r="B4625" t="s">
        <v>13134</v>
      </c>
      <c r="C4625" t="s">
        <v>13135</v>
      </c>
      <c r="D4625">
        <v>264</v>
      </c>
      <c r="E4625" t="s">
        <v>13136</v>
      </c>
    </row>
    <row r="4626" spans="2:5" x14ac:dyDescent="0.25">
      <c r="B4626" t="s">
        <v>13137</v>
      </c>
      <c r="C4626" t="s">
        <v>13138</v>
      </c>
      <c r="D4626">
        <v>478.5</v>
      </c>
      <c r="E4626" t="s">
        <v>13139</v>
      </c>
    </row>
    <row r="4627" spans="2:5" x14ac:dyDescent="0.25">
      <c r="B4627" t="s">
        <v>13140</v>
      </c>
      <c r="C4627" t="s">
        <v>13141</v>
      </c>
      <c r="D4627">
        <v>453.75</v>
      </c>
      <c r="E4627" t="s">
        <v>13142</v>
      </c>
    </row>
    <row r="4628" spans="2:5" x14ac:dyDescent="0.25">
      <c r="B4628" t="s">
        <v>13143</v>
      </c>
      <c r="C4628" t="s">
        <v>13144</v>
      </c>
      <c r="D4628">
        <v>387.75</v>
      </c>
      <c r="E4628" t="s">
        <v>13145</v>
      </c>
    </row>
    <row r="4629" spans="2:5" x14ac:dyDescent="0.25">
      <c r="B4629" t="s">
        <v>13146</v>
      </c>
      <c r="C4629" t="s">
        <v>13147</v>
      </c>
      <c r="D4629">
        <v>161.5</v>
      </c>
      <c r="E4629" t="s">
        <v>13148</v>
      </c>
    </row>
    <row r="4630" spans="2:5" x14ac:dyDescent="0.25">
      <c r="B4630" t="s">
        <v>13149</v>
      </c>
      <c r="C4630" t="s">
        <v>13150</v>
      </c>
      <c r="D4630">
        <v>35</v>
      </c>
      <c r="E4630" t="s">
        <v>13151</v>
      </c>
    </row>
    <row r="4631" spans="2:5" x14ac:dyDescent="0.25">
      <c r="B4631" t="s">
        <v>13152</v>
      </c>
      <c r="C4631" t="s">
        <v>13153</v>
      </c>
      <c r="D4631">
        <v>35</v>
      </c>
      <c r="E4631" t="s">
        <v>13154</v>
      </c>
    </row>
    <row r="4632" spans="2:5" x14ac:dyDescent="0.25">
      <c r="B4632" t="s">
        <v>13155</v>
      </c>
      <c r="C4632" t="s">
        <v>13156</v>
      </c>
      <c r="D4632">
        <v>478.5</v>
      </c>
      <c r="E4632" t="s">
        <v>13157</v>
      </c>
    </row>
    <row r="4633" spans="2:5" x14ac:dyDescent="0.25">
      <c r="B4633" t="s">
        <v>13158</v>
      </c>
      <c r="C4633" t="s">
        <v>13159</v>
      </c>
      <c r="D4633">
        <v>528</v>
      </c>
      <c r="E4633" t="s">
        <v>13160</v>
      </c>
    </row>
    <row r="4634" spans="2:5" x14ac:dyDescent="0.25">
      <c r="B4634" t="s">
        <v>13161</v>
      </c>
      <c r="C4634" t="s">
        <v>13162</v>
      </c>
      <c r="D4634">
        <v>561</v>
      </c>
      <c r="E4634" t="s">
        <v>13163</v>
      </c>
    </row>
    <row r="4635" spans="2:5" x14ac:dyDescent="0.25">
      <c r="B4635" t="s">
        <v>13164</v>
      </c>
      <c r="C4635" t="s">
        <v>13165</v>
      </c>
      <c r="D4635">
        <v>178.5</v>
      </c>
      <c r="E4635" t="s">
        <v>13166</v>
      </c>
    </row>
    <row r="4636" spans="2:5" x14ac:dyDescent="0.25">
      <c r="B4636" t="s">
        <v>13167</v>
      </c>
      <c r="C4636" t="s">
        <v>13168</v>
      </c>
      <c r="D4636">
        <v>75</v>
      </c>
      <c r="E4636" t="s">
        <v>13169</v>
      </c>
    </row>
    <row r="4637" spans="2:5" x14ac:dyDescent="0.25">
      <c r="B4637" t="s">
        <v>13170</v>
      </c>
      <c r="C4637" t="s">
        <v>6789</v>
      </c>
      <c r="D4637">
        <v>84</v>
      </c>
      <c r="E4637" t="s">
        <v>13171</v>
      </c>
    </row>
    <row r="4638" spans="2:5" x14ac:dyDescent="0.25">
      <c r="B4638" t="s">
        <v>13172</v>
      </c>
      <c r="C4638" t="s">
        <v>6792</v>
      </c>
      <c r="D4638">
        <v>135</v>
      </c>
      <c r="E4638" t="s">
        <v>13173</v>
      </c>
    </row>
    <row r="4639" spans="2:5" x14ac:dyDescent="0.25">
      <c r="B4639" t="s">
        <v>13174</v>
      </c>
      <c r="C4639" t="s">
        <v>13175</v>
      </c>
      <c r="D4639">
        <v>84</v>
      </c>
      <c r="E4639" t="s">
        <v>13176</v>
      </c>
    </row>
    <row r="4640" spans="2:5" x14ac:dyDescent="0.25">
      <c r="B4640" t="s">
        <v>13177</v>
      </c>
      <c r="C4640" t="s">
        <v>13178</v>
      </c>
      <c r="D4640">
        <v>135</v>
      </c>
      <c r="E4640" t="s">
        <v>13179</v>
      </c>
    </row>
    <row r="4641" spans="2:5" x14ac:dyDescent="0.25">
      <c r="B4641" t="s">
        <v>13180</v>
      </c>
      <c r="C4641" t="s">
        <v>13181</v>
      </c>
      <c r="D4641">
        <v>561</v>
      </c>
      <c r="E4641" t="s">
        <v>13182</v>
      </c>
    </row>
    <row r="4642" spans="2:5" x14ac:dyDescent="0.25">
      <c r="B4642" t="s">
        <v>13183</v>
      </c>
      <c r="C4642" t="s">
        <v>13184</v>
      </c>
      <c r="D4642">
        <v>84</v>
      </c>
      <c r="E4642" t="s">
        <v>13185</v>
      </c>
    </row>
    <row r="4643" spans="2:5" x14ac:dyDescent="0.25">
      <c r="B4643" t="s">
        <v>13186</v>
      </c>
      <c r="C4643" t="s">
        <v>13187</v>
      </c>
      <c r="D4643">
        <v>123.5</v>
      </c>
      <c r="E4643" t="s">
        <v>13188</v>
      </c>
    </row>
    <row r="4644" spans="2:5" x14ac:dyDescent="0.25">
      <c r="B4644" t="s">
        <v>13189</v>
      </c>
      <c r="C4644" t="s">
        <v>13190</v>
      </c>
      <c r="D4644">
        <v>105</v>
      </c>
      <c r="E4644" t="s">
        <v>13191</v>
      </c>
    </row>
    <row r="4645" spans="2:5" x14ac:dyDescent="0.25">
      <c r="B4645" t="s">
        <v>13192</v>
      </c>
      <c r="C4645" t="s">
        <v>13193</v>
      </c>
      <c r="D4645">
        <v>123.5</v>
      </c>
      <c r="E4645" t="s">
        <v>13194</v>
      </c>
    </row>
    <row r="4646" spans="2:5" x14ac:dyDescent="0.25">
      <c r="B4646" t="s">
        <v>13195</v>
      </c>
      <c r="C4646" t="s">
        <v>13196</v>
      </c>
      <c r="D4646">
        <v>168.3</v>
      </c>
      <c r="E4646" t="s">
        <v>13197</v>
      </c>
    </row>
    <row r="4647" spans="2:5" x14ac:dyDescent="0.25">
      <c r="B4647" t="s">
        <v>13198</v>
      </c>
      <c r="C4647" t="s">
        <v>13199</v>
      </c>
      <c r="D4647">
        <v>288.75</v>
      </c>
      <c r="E4647" t="s">
        <v>13200</v>
      </c>
    </row>
    <row r="4648" spans="2:5" x14ac:dyDescent="0.25">
      <c r="B4648" t="s">
        <v>13201</v>
      </c>
      <c r="C4648" t="s">
        <v>13202</v>
      </c>
      <c r="D4648">
        <v>178.5</v>
      </c>
      <c r="E4648" t="s">
        <v>13203</v>
      </c>
    </row>
    <row r="4649" spans="2:5" x14ac:dyDescent="0.25">
      <c r="B4649" t="s">
        <v>13204</v>
      </c>
      <c r="C4649" t="s">
        <v>13205</v>
      </c>
      <c r="D4649">
        <v>264</v>
      </c>
      <c r="E4649" t="s">
        <v>13206</v>
      </c>
    </row>
    <row r="4650" spans="2:5" x14ac:dyDescent="0.25">
      <c r="B4650" t="s">
        <v>13207</v>
      </c>
      <c r="C4650" t="s">
        <v>13208</v>
      </c>
      <c r="D4650">
        <v>204</v>
      </c>
      <c r="E4650" t="s">
        <v>13209</v>
      </c>
    </row>
    <row r="4651" spans="2:5" x14ac:dyDescent="0.25">
      <c r="B4651" t="s">
        <v>13210</v>
      </c>
      <c r="C4651" t="s">
        <v>13211</v>
      </c>
      <c r="D4651">
        <v>105</v>
      </c>
      <c r="E4651" t="s">
        <v>13212</v>
      </c>
    </row>
    <row r="4652" spans="2:5" x14ac:dyDescent="0.25">
      <c r="B4652" t="s">
        <v>13213</v>
      </c>
      <c r="C4652" t="s">
        <v>13214</v>
      </c>
      <c r="D4652">
        <v>105</v>
      </c>
      <c r="E4652" t="s">
        <v>13215</v>
      </c>
    </row>
    <row r="4653" spans="2:5" x14ac:dyDescent="0.25">
      <c r="B4653" t="s">
        <v>13216</v>
      </c>
      <c r="C4653" t="s">
        <v>13217</v>
      </c>
      <c r="D4653">
        <v>162</v>
      </c>
      <c r="E4653" t="s">
        <v>13218</v>
      </c>
    </row>
    <row r="4654" spans="2:5" x14ac:dyDescent="0.25">
      <c r="B4654" t="s">
        <v>13219</v>
      </c>
      <c r="C4654" t="s">
        <v>13220</v>
      </c>
      <c r="D4654">
        <v>204</v>
      </c>
      <c r="E4654" t="s">
        <v>13221</v>
      </c>
    </row>
    <row r="4655" spans="2:5" x14ac:dyDescent="0.25">
      <c r="B4655" t="s">
        <v>13222</v>
      </c>
      <c r="C4655" t="s">
        <v>13223</v>
      </c>
      <c r="D4655">
        <v>105</v>
      </c>
      <c r="E4655" t="s">
        <v>13224</v>
      </c>
    </row>
    <row r="4656" spans="2:5" x14ac:dyDescent="0.25">
      <c r="B4656" t="s">
        <v>13225</v>
      </c>
      <c r="C4656" t="s">
        <v>13226</v>
      </c>
      <c r="D4656">
        <v>114</v>
      </c>
      <c r="E4656" t="s">
        <v>13227</v>
      </c>
    </row>
    <row r="4657" spans="2:5" x14ac:dyDescent="0.25">
      <c r="B4657" t="s">
        <v>13228</v>
      </c>
      <c r="C4657" t="s">
        <v>13229</v>
      </c>
      <c r="D4657">
        <v>105</v>
      </c>
      <c r="E4657" t="s">
        <v>13230</v>
      </c>
    </row>
    <row r="4658" spans="2:5" x14ac:dyDescent="0.25">
      <c r="B4658" t="s">
        <v>13231</v>
      </c>
      <c r="C4658" t="s">
        <v>13232</v>
      </c>
      <c r="D4658">
        <v>123.5</v>
      </c>
      <c r="E4658" t="s">
        <v>13233</v>
      </c>
    </row>
    <row r="4659" spans="2:5" x14ac:dyDescent="0.25">
      <c r="B4659" t="s">
        <v>13234</v>
      </c>
      <c r="C4659" t="s">
        <v>13235</v>
      </c>
      <c r="D4659">
        <v>168.3</v>
      </c>
      <c r="E4659" t="s">
        <v>13236</v>
      </c>
    </row>
    <row r="4660" spans="2:5" x14ac:dyDescent="0.25">
      <c r="B4660" t="s">
        <v>13237</v>
      </c>
      <c r="C4660" t="s">
        <v>13238</v>
      </c>
      <c r="D4660">
        <v>144</v>
      </c>
      <c r="E4660" t="s">
        <v>13239</v>
      </c>
    </row>
    <row r="4661" spans="2:5" x14ac:dyDescent="0.25">
      <c r="B4661" t="s">
        <v>13240</v>
      </c>
      <c r="C4661" t="s">
        <v>13241</v>
      </c>
      <c r="D4661">
        <v>231</v>
      </c>
      <c r="E4661" t="s">
        <v>13242</v>
      </c>
    </row>
    <row r="4662" spans="2:5" x14ac:dyDescent="0.25">
      <c r="B4662" t="s">
        <v>13243</v>
      </c>
      <c r="C4662" t="s">
        <v>13244</v>
      </c>
      <c r="D4662">
        <v>133</v>
      </c>
      <c r="E4662" t="s">
        <v>13245</v>
      </c>
    </row>
    <row r="4663" spans="2:5" x14ac:dyDescent="0.25">
      <c r="B4663" t="s">
        <v>13246</v>
      </c>
      <c r="C4663" t="s">
        <v>13247</v>
      </c>
      <c r="D4663">
        <v>288.75</v>
      </c>
      <c r="E4663" t="s">
        <v>13248</v>
      </c>
    </row>
    <row r="4664" spans="2:5" x14ac:dyDescent="0.25">
      <c r="B4664" t="s">
        <v>13249</v>
      </c>
      <c r="C4664" t="s">
        <v>13250</v>
      </c>
      <c r="D4664">
        <v>153</v>
      </c>
      <c r="E4664" t="s">
        <v>13251</v>
      </c>
    </row>
    <row r="4665" spans="2:5" x14ac:dyDescent="0.25">
      <c r="B4665" t="s">
        <v>13252</v>
      </c>
      <c r="C4665" t="s">
        <v>13253</v>
      </c>
      <c r="D4665">
        <v>577.5</v>
      </c>
      <c r="E4665" t="s">
        <v>13254</v>
      </c>
    </row>
    <row r="4666" spans="2:5" x14ac:dyDescent="0.25">
      <c r="B4666" t="s">
        <v>13255</v>
      </c>
      <c r="C4666" t="s">
        <v>13256</v>
      </c>
      <c r="D4666">
        <v>445.5</v>
      </c>
      <c r="E4666" t="s">
        <v>13257</v>
      </c>
    </row>
    <row r="4667" spans="2:5" x14ac:dyDescent="0.25">
      <c r="B4667" t="s">
        <v>13258</v>
      </c>
      <c r="C4667" t="s">
        <v>13259</v>
      </c>
      <c r="D4667">
        <v>429</v>
      </c>
      <c r="E4667" t="s">
        <v>13260</v>
      </c>
    </row>
    <row r="4668" spans="2:5" x14ac:dyDescent="0.25">
      <c r="B4668" t="s">
        <v>13261</v>
      </c>
      <c r="C4668" t="s">
        <v>13262</v>
      </c>
      <c r="D4668">
        <v>742.5</v>
      </c>
      <c r="E4668" t="s">
        <v>13263</v>
      </c>
    </row>
    <row r="4669" spans="2:5" x14ac:dyDescent="0.25">
      <c r="B4669" t="s">
        <v>13264</v>
      </c>
      <c r="C4669" t="s">
        <v>13265</v>
      </c>
      <c r="D4669">
        <v>742.5</v>
      </c>
      <c r="E4669" t="s">
        <v>13266</v>
      </c>
    </row>
    <row r="4670" spans="2:5" x14ac:dyDescent="0.25">
      <c r="B4670" t="s">
        <v>13267</v>
      </c>
      <c r="C4670" t="s">
        <v>13268</v>
      </c>
      <c r="D4670">
        <v>231</v>
      </c>
      <c r="E4670" t="s">
        <v>13269</v>
      </c>
    </row>
    <row r="4671" spans="2:5" x14ac:dyDescent="0.25">
      <c r="B4671" t="s">
        <v>13270</v>
      </c>
      <c r="C4671" t="s">
        <v>13271</v>
      </c>
      <c r="D4671">
        <v>204</v>
      </c>
      <c r="E4671" t="s">
        <v>13272</v>
      </c>
    </row>
    <row r="4672" spans="2:5" x14ac:dyDescent="0.25">
      <c r="B4672" t="s">
        <v>13273</v>
      </c>
      <c r="C4672" t="s">
        <v>13274</v>
      </c>
      <c r="D4672">
        <v>577.5</v>
      </c>
      <c r="E4672" t="s">
        <v>13275</v>
      </c>
    </row>
    <row r="4673" spans="2:5" x14ac:dyDescent="0.25">
      <c r="B4673" t="s">
        <v>13276</v>
      </c>
      <c r="C4673" t="s">
        <v>13277</v>
      </c>
      <c r="D4673">
        <v>73.5</v>
      </c>
      <c r="E4673" t="s">
        <v>13278</v>
      </c>
    </row>
    <row r="4674" spans="2:5" x14ac:dyDescent="0.25">
      <c r="B4674" t="s">
        <v>13279</v>
      </c>
      <c r="C4674" t="s">
        <v>13280</v>
      </c>
      <c r="D4674">
        <v>73.5</v>
      </c>
      <c r="E4674" t="s">
        <v>13281</v>
      </c>
    </row>
    <row r="4675" spans="2:5" x14ac:dyDescent="0.25">
      <c r="B4675" t="s">
        <v>13282</v>
      </c>
      <c r="C4675" t="s">
        <v>13283</v>
      </c>
      <c r="D4675">
        <v>73.5</v>
      </c>
      <c r="E4675" t="s">
        <v>13284</v>
      </c>
    </row>
    <row r="4676" spans="2:5" x14ac:dyDescent="0.25">
      <c r="B4676" t="s">
        <v>13285</v>
      </c>
      <c r="C4676" t="s">
        <v>13286</v>
      </c>
      <c r="D4676">
        <v>73.5</v>
      </c>
      <c r="E4676" t="s">
        <v>13287</v>
      </c>
    </row>
    <row r="4677" spans="2:5" x14ac:dyDescent="0.25">
      <c r="B4677" t="s">
        <v>13288</v>
      </c>
      <c r="C4677" t="s">
        <v>13289</v>
      </c>
      <c r="D4677">
        <v>105</v>
      </c>
      <c r="E4677" t="s">
        <v>13290</v>
      </c>
    </row>
    <row r="4678" spans="2:5" x14ac:dyDescent="0.25">
      <c r="B4678" t="s">
        <v>13291</v>
      </c>
      <c r="C4678" t="s">
        <v>13292</v>
      </c>
      <c r="D4678">
        <v>105</v>
      </c>
      <c r="E4678" t="s">
        <v>13293</v>
      </c>
    </row>
    <row r="4679" spans="2:5" x14ac:dyDescent="0.25">
      <c r="B4679" t="s">
        <v>13294</v>
      </c>
      <c r="C4679" t="s">
        <v>13295</v>
      </c>
      <c r="D4679">
        <v>105</v>
      </c>
      <c r="E4679" t="s">
        <v>13296</v>
      </c>
    </row>
    <row r="4680" spans="2:5" x14ac:dyDescent="0.25">
      <c r="B4680" t="s">
        <v>13297</v>
      </c>
      <c r="C4680" t="s">
        <v>13298</v>
      </c>
      <c r="D4680">
        <v>153</v>
      </c>
      <c r="E4680" t="s">
        <v>13299</v>
      </c>
    </row>
    <row r="4681" spans="2:5" x14ac:dyDescent="0.25">
      <c r="B4681" t="s">
        <v>13300</v>
      </c>
      <c r="C4681" t="s">
        <v>13301</v>
      </c>
      <c r="D4681">
        <v>288.75</v>
      </c>
      <c r="E4681" t="s">
        <v>13302</v>
      </c>
    </row>
    <row r="4682" spans="2:5" x14ac:dyDescent="0.25">
      <c r="B4682" t="s">
        <v>13303</v>
      </c>
      <c r="C4682" t="s">
        <v>13304</v>
      </c>
      <c r="D4682">
        <v>187</v>
      </c>
      <c r="E4682" t="s">
        <v>13305</v>
      </c>
    </row>
    <row r="4683" spans="2:5" x14ac:dyDescent="0.25">
      <c r="B4683" t="s">
        <v>13306</v>
      </c>
      <c r="C4683" t="s">
        <v>13307</v>
      </c>
      <c r="D4683">
        <v>105</v>
      </c>
      <c r="E4683" t="s">
        <v>13308</v>
      </c>
    </row>
    <row r="4684" spans="2:5" x14ac:dyDescent="0.25">
      <c r="B4684" t="s">
        <v>13309</v>
      </c>
      <c r="C4684" t="s">
        <v>13310</v>
      </c>
      <c r="D4684">
        <v>222.75</v>
      </c>
      <c r="E4684" t="s">
        <v>13311</v>
      </c>
    </row>
    <row r="4685" spans="2:5" x14ac:dyDescent="0.25">
      <c r="B4685" t="s">
        <v>13312</v>
      </c>
      <c r="C4685" t="s">
        <v>13313</v>
      </c>
      <c r="D4685">
        <v>346.5</v>
      </c>
      <c r="E4685" t="s">
        <v>13314</v>
      </c>
    </row>
    <row r="4686" spans="2:5" x14ac:dyDescent="0.25">
      <c r="B4686" t="s">
        <v>13315</v>
      </c>
      <c r="C4686" t="s">
        <v>13316</v>
      </c>
      <c r="D4686">
        <v>495</v>
      </c>
      <c r="E4686" t="s">
        <v>13317</v>
      </c>
    </row>
    <row r="4687" spans="2:5" x14ac:dyDescent="0.25">
      <c r="B4687" t="s">
        <v>13318</v>
      </c>
      <c r="C4687" t="s">
        <v>13319</v>
      </c>
      <c r="D4687">
        <v>204</v>
      </c>
      <c r="E4687" t="s">
        <v>13320</v>
      </c>
    </row>
    <row r="4688" spans="2:5" x14ac:dyDescent="0.25">
      <c r="B4688" t="s">
        <v>13321</v>
      </c>
      <c r="C4688" t="s">
        <v>10253</v>
      </c>
      <c r="D4688">
        <v>204</v>
      </c>
      <c r="E4688" t="s">
        <v>13322</v>
      </c>
    </row>
    <row r="4689" spans="2:5" x14ac:dyDescent="0.25">
      <c r="B4689" t="s">
        <v>13323</v>
      </c>
      <c r="C4689" t="s">
        <v>13324</v>
      </c>
      <c r="D4689">
        <v>135</v>
      </c>
      <c r="E4689" t="s">
        <v>13325</v>
      </c>
    </row>
    <row r="4690" spans="2:5" x14ac:dyDescent="0.25">
      <c r="B4690" t="s">
        <v>13326</v>
      </c>
      <c r="C4690" t="s">
        <v>13327</v>
      </c>
      <c r="D4690">
        <v>153</v>
      </c>
      <c r="E4690" t="s">
        <v>13328</v>
      </c>
    </row>
    <row r="4691" spans="2:5" x14ac:dyDescent="0.25">
      <c r="B4691" t="s">
        <v>13329</v>
      </c>
      <c r="C4691" t="s">
        <v>13330</v>
      </c>
      <c r="D4691">
        <v>104.5</v>
      </c>
      <c r="E4691" t="s">
        <v>13331</v>
      </c>
    </row>
    <row r="4692" spans="2:5" x14ac:dyDescent="0.25">
      <c r="B4692" t="s">
        <v>13332</v>
      </c>
      <c r="C4692" t="s">
        <v>13333</v>
      </c>
      <c r="D4692">
        <v>144</v>
      </c>
      <c r="E4692" t="s">
        <v>13334</v>
      </c>
    </row>
    <row r="4693" spans="2:5" x14ac:dyDescent="0.25">
      <c r="B4693" t="s">
        <v>13335</v>
      </c>
      <c r="C4693" t="s">
        <v>13336</v>
      </c>
      <c r="D4693">
        <v>133</v>
      </c>
      <c r="E4693" t="s">
        <v>13337</v>
      </c>
    </row>
    <row r="4694" spans="2:5" x14ac:dyDescent="0.25">
      <c r="B4694" t="s">
        <v>13338</v>
      </c>
      <c r="C4694" t="s">
        <v>13339</v>
      </c>
      <c r="D4694">
        <v>178.5</v>
      </c>
      <c r="E4694" t="s">
        <v>13340</v>
      </c>
    </row>
    <row r="4695" spans="2:5" x14ac:dyDescent="0.25">
      <c r="B4695" t="s">
        <v>13341</v>
      </c>
      <c r="C4695" t="s">
        <v>13342</v>
      </c>
      <c r="D4695">
        <v>154.80000000000001</v>
      </c>
      <c r="E4695" t="s">
        <v>13343</v>
      </c>
    </row>
    <row r="4696" spans="2:5" x14ac:dyDescent="0.25">
      <c r="B4696" t="s">
        <v>13344</v>
      </c>
      <c r="C4696" t="s">
        <v>13345</v>
      </c>
      <c r="D4696">
        <v>222.75</v>
      </c>
      <c r="E4696" t="s">
        <v>13346</v>
      </c>
    </row>
    <row r="4697" spans="2:5" x14ac:dyDescent="0.25">
      <c r="B4697" t="s">
        <v>13347</v>
      </c>
      <c r="C4697" t="s">
        <v>13348</v>
      </c>
      <c r="D4697">
        <v>214.5</v>
      </c>
      <c r="E4697" t="s">
        <v>13349</v>
      </c>
    </row>
    <row r="4698" spans="2:5" x14ac:dyDescent="0.25">
      <c r="B4698" t="s">
        <v>13350</v>
      </c>
      <c r="C4698" t="s">
        <v>13351</v>
      </c>
      <c r="D4698">
        <v>313.5</v>
      </c>
      <c r="E4698" t="s">
        <v>13352</v>
      </c>
    </row>
    <row r="4699" spans="2:5" x14ac:dyDescent="0.25">
      <c r="B4699" t="s">
        <v>13353</v>
      </c>
      <c r="C4699" t="s">
        <v>13354</v>
      </c>
      <c r="D4699">
        <v>206.25</v>
      </c>
      <c r="E4699" t="s">
        <v>13355</v>
      </c>
    </row>
    <row r="4700" spans="2:5" x14ac:dyDescent="0.25">
      <c r="B4700" t="s">
        <v>13356</v>
      </c>
      <c r="C4700" t="s">
        <v>13357</v>
      </c>
      <c r="D4700">
        <v>206.25</v>
      </c>
      <c r="E4700" t="s">
        <v>13358</v>
      </c>
    </row>
    <row r="4701" spans="2:5" x14ac:dyDescent="0.25">
      <c r="B4701" t="s">
        <v>13359</v>
      </c>
      <c r="C4701" t="s">
        <v>13360</v>
      </c>
      <c r="D4701">
        <v>195.5</v>
      </c>
      <c r="E4701" t="s">
        <v>13361</v>
      </c>
    </row>
    <row r="4702" spans="2:5" x14ac:dyDescent="0.25">
      <c r="B4702" t="s">
        <v>13362</v>
      </c>
      <c r="C4702" t="s">
        <v>13363</v>
      </c>
      <c r="D4702">
        <v>363</v>
      </c>
      <c r="E4702" t="s">
        <v>13364</v>
      </c>
    </row>
    <row r="4703" spans="2:5" x14ac:dyDescent="0.25">
      <c r="B4703" t="s">
        <v>13365</v>
      </c>
      <c r="C4703" t="s">
        <v>13366</v>
      </c>
      <c r="D4703">
        <v>123.5</v>
      </c>
      <c r="E4703" t="s">
        <v>13367</v>
      </c>
    </row>
    <row r="4704" spans="2:5" x14ac:dyDescent="0.25">
      <c r="B4704" t="s">
        <v>13368</v>
      </c>
      <c r="C4704" t="s">
        <v>13369</v>
      </c>
      <c r="D4704">
        <v>123.5</v>
      </c>
      <c r="E4704" t="s">
        <v>13370</v>
      </c>
    </row>
    <row r="4705" spans="2:5" x14ac:dyDescent="0.25">
      <c r="B4705" t="s">
        <v>13371</v>
      </c>
      <c r="C4705" t="s">
        <v>13372</v>
      </c>
      <c r="D4705">
        <v>114</v>
      </c>
      <c r="E4705" t="s">
        <v>13373</v>
      </c>
    </row>
    <row r="4706" spans="2:5" x14ac:dyDescent="0.25">
      <c r="B4706" t="s">
        <v>13374</v>
      </c>
      <c r="C4706" t="s">
        <v>13375</v>
      </c>
      <c r="D4706">
        <v>114</v>
      </c>
      <c r="E4706" t="s">
        <v>13376</v>
      </c>
    </row>
    <row r="4707" spans="2:5" x14ac:dyDescent="0.25">
      <c r="B4707" t="s">
        <v>13377</v>
      </c>
      <c r="C4707" t="s">
        <v>13378</v>
      </c>
      <c r="D4707">
        <v>104.5</v>
      </c>
      <c r="E4707" t="s">
        <v>13379</v>
      </c>
    </row>
    <row r="4708" spans="2:5" x14ac:dyDescent="0.25">
      <c r="B4708" t="s">
        <v>13380</v>
      </c>
      <c r="C4708" t="s">
        <v>13381</v>
      </c>
      <c r="D4708">
        <v>104.5</v>
      </c>
      <c r="E4708" t="s">
        <v>13382</v>
      </c>
    </row>
    <row r="4709" spans="2:5" x14ac:dyDescent="0.25">
      <c r="B4709" t="s">
        <v>13383</v>
      </c>
      <c r="C4709" t="s">
        <v>13384</v>
      </c>
      <c r="D4709">
        <v>187</v>
      </c>
      <c r="E4709" t="s">
        <v>13385</v>
      </c>
    </row>
    <row r="4710" spans="2:5" x14ac:dyDescent="0.25">
      <c r="B4710" t="s">
        <v>13386</v>
      </c>
      <c r="C4710" t="s">
        <v>10298</v>
      </c>
      <c r="D4710">
        <v>178.5</v>
      </c>
      <c r="E4710" t="s">
        <v>13387</v>
      </c>
    </row>
    <row r="4711" spans="2:5" x14ac:dyDescent="0.25">
      <c r="B4711" t="s">
        <v>13388</v>
      </c>
      <c r="C4711" t="s">
        <v>13389</v>
      </c>
      <c r="D4711">
        <v>231</v>
      </c>
      <c r="E4711" t="s">
        <v>13390</v>
      </c>
    </row>
    <row r="4712" spans="2:5" x14ac:dyDescent="0.25">
      <c r="B4712" t="s">
        <v>13391</v>
      </c>
      <c r="C4712" t="s">
        <v>13392</v>
      </c>
      <c r="D4712">
        <v>204</v>
      </c>
      <c r="E4712" t="s">
        <v>13393</v>
      </c>
    </row>
    <row r="4713" spans="2:5" x14ac:dyDescent="0.25">
      <c r="B4713" t="s">
        <v>13394</v>
      </c>
      <c r="C4713" t="s">
        <v>6912</v>
      </c>
      <c r="D4713">
        <v>204</v>
      </c>
      <c r="E4713" t="s">
        <v>13395</v>
      </c>
    </row>
    <row r="4714" spans="2:5" x14ac:dyDescent="0.25">
      <c r="B4714" t="s">
        <v>13396</v>
      </c>
      <c r="C4714" t="s">
        <v>13397</v>
      </c>
      <c r="D4714">
        <v>204</v>
      </c>
      <c r="E4714" t="s">
        <v>13398</v>
      </c>
    </row>
    <row r="4715" spans="2:5" x14ac:dyDescent="0.25">
      <c r="B4715" t="s">
        <v>13399</v>
      </c>
      <c r="C4715" t="s">
        <v>13400</v>
      </c>
      <c r="D4715">
        <v>231</v>
      </c>
      <c r="E4715" t="s">
        <v>13401</v>
      </c>
    </row>
    <row r="4716" spans="2:5" x14ac:dyDescent="0.25">
      <c r="B4716" t="s">
        <v>13402</v>
      </c>
      <c r="C4716" t="s">
        <v>13403</v>
      </c>
      <c r="D4716">
        <v>161.5</v>
      </c>
      <c r="E4716" t="s">
        <v>13404</v>
      </c>
    </row>
    <row r="4717" spans="2:5" x14ac:dyDescent="0.25">
      <c r="B4717" t="s">
        <v>13405</v>
      </c>
      <c r="C4717" t="s">
        <v>13406</v>
      </c>
      <c r="D4717">
        <v>62.5</v>
      </c>
      <c r="E4717" t="s">
        <v>13407</v>
      </c>
    </row>
    <row r="4718" spans="2:5" x14ac:dyDescent="0.25">
      <c r="B4718" t="s">
        <v>13408</v>
      </c>
      <c r="C4718" t="s">
        <v>13409</v>
      </c>
      <c r="D4718">
        <v>62.5</v>
      </c>
      <c r="E4718" t="s">
        <v>13410</v>
      </c>
    </row>
    <row r="4719" spans="2:5" x14ac:dyDescent="0.25">
      <c r="B4719" t="s">
        <v>13411</v>
      </c>
      <c r="C4719" t="s">
        <v>13412</v>
      </c>
      <c r="D4719">
        <v>1542.75</v>
      </c>
      <c r="E4719" t="s">
        <v>13413</v>
      </c>
    </row>
    <row r="4720" spans="2:5" x14ac:dyDescent="0.25">
      <c r="B4720" t="s">
        <v>13414</v>
      </c>
      <c r="C4720" t="s">
        <v>13415</v>
      </c>
      <c r="D4720">
        <v>35</v>
      </c>
      <c r="E4720" t="s">
        <v>13416</v>
      </c>
    </row>
    <row r="4721" spans="2:5" x14ac:dyDescent="0.25">
      <c r="B4721" t="s">
        <v>13417</v>
      </c>
      <c r="C4721" t="s">
        <v>13418</v>
      </c>
      <c r="D4721">
        <v>35</v>
      </c>
      <c r="E4721" t="s">
        <v>13419</v>
      </c>
    </row>
    <row r="4722" spans="2:5" x14ac:dyDescent="0.25">
      <c r="B4722" t="s">
        <v>13420</v>
      </c>
      <c r="C4722" t="s">
        <v>7435</v>
      </c>
      <c r="D4722">
        <v>35</v>
      </c>
      <c r="E4722" t="s">
        <v>13421</v>
      </c>
    </row>
    <row r="4723" spans="2:5" x14ac:dyDescent="0.25">
      <c r="B4723" t="s">
        <v>13422</v>
      </c>
      <c r="C4723" t="s">
        <v>7467</v>
      </c>
      <c r="D4723">
        <v>35</v>
      </c>
      <c r="E4723" t="s">
        <v>13423</v>
      </c>
    </row>
    <row r="4724" spans="2:5" x14ac:dyDescent="0.25">
      <c r="B4724" t="s">
        <v>13424</v>
      </c>
      <c r="C4724" t="s">
        <v>13425</v>
      </c>
      <c r="D4724">
        <v>35</v>
      </c>
      <c r="E4724" t="s">
        <v>13426</v>
      </c>
    </row>
    <row r="4725" spans="2:5" x14ac:dyDescent="0.25">
      <c r="B4725" t="s">
        <v>13427</v>
      </c>
      <c r="C4725" t="s">
        <v>13428</v>
      </c>
      <c r="D4725">
        <v>35</v>
      </c>
      <c r="E4725" t="s">
        <v>13429</v>
      </c>
    </row>
    <row r="4726" spans="2:5" x14ac:dyDescent="0.25">
      <c r="B4726" t="s">
        <v>13430</v>
      </c>
      <c r="C4726" t="s">
        <v>13431</v>
      </c>
      <c r="D4726">
        <v>35</v>
      </c>
      <c r="E4726" t="s">
        <v>13432</v>
      </c>
    </row>
    <row r="4727" spans="2:5" x14ac:dyDescent="0.25">
      <c r="B4727" t="s">
        <v>13433</v>
      </c>
      <c r="C4727" t="s">
        <v>13434</v>
      </c>
      <c r="D4727">
        <v>35</v>
      </c>
      <c r="E4727" t="s">
        <v>13435</v>
      </c>
    </row>
    <row r="4728" spans="2:5" x14ac:dyDescent="0.25">
      <c r="B4728" t="s">
        <v>13436</v>
      </c>
      <c r="C4728" t="s">
        <v>7144</v>
      </c>
      <c r="D4728">
        <v>35</v>
      </c>
      <c r="E4728" t="s">
        <v>13437</v>
      </c>
    </row>
    <row r="4729" spans="2:5" x14ac:dyDescent="0.25">
      <c r="B4729" t="s">
        <v>13438</v>
      </c>
      <c r="C4729" t="s">
        <v>13439</v>
      </c>
      <c r="D4729">
        <v>35</v>
      </c>
      <c r="E4729" t="s">
        <v>13440</v>
      </c>
    </row>
    <row r="4730" spans="2:5" x14ac:dyDescent="0.25">
      <c r="B4730" t="s">
        <v>13441</v>
      </c>
      <c r="C4730" t="s">
        <v>13442</v>
      </c>
      <c r="D4730">
        <v>35</v>
      </c>
      <c r="E4730" t="s">
        <v>13443</v>
      </c>
    </row>
    <row r="4731" spans="2:5" x14ac:dyDescent="0.25">
      <c r="B4731" t="s">
        <v>13444</v>
      </c>
      <c r="C4731" t="s">
        <v>7454</v>
      </c>
      <c r="D4731">
        <v>35</v>
      </c>
      <c r="E4731" t="s">
        <v>13445</v>
      </c>
    </row>
    <row r="4732" spans="2:5" x14ac:dyDescent="0.25">
      <c r="B4732" t="s">
        <v>13446</v>
      </c>
      <c r="C4732" t="s">
        <v>13447</v>
      </c>
      <c r="D4732">
        <v>35</v>
      </c>
      <c r="E4732" t="s">
        <v>13448</v>
      </c>
    </row>
    <row r="4733" spans="2:5" x14ac:dyDescent="0.25">
      <c r="B4733" t="s">
        <v>13449</v>
      </c>
      <c r="C4733" t="s">
        <v>7216</v>
      </c>
      <c r="D4733">
        <v>35</v>
      </c>
      <c r="E4733" t="s">
        <v>13450</v>
      </c>
    </row>
    <row r="4734" spans="2:5" x14ac:dyDescent="0.25">
      <c r="B4734" t="s">
        <v>13451</v>
      </c>
      <c r="C4734" t="s">
        <v>13452</v>
      </c>
      <c r="D4734">
        <v>35</v>
      </c>
      <c r="E4734" t="s">
        <v>13453</v>
      </c>
    </row>
    <row r="4735" spans="2:5" x14ac:dyDescent="0.25">
      <c r="B4735" t="s">
        <v>13454</v>
      </c>
      <c r="C4735" t="s">
        <v>7205</v>
      </c>
      <c r="D4735">
        <v>35</v>
      </c>
      <c r="E4735" t="s">
        <v>13455</v>
      </c>
    </row>
    <row r="4736" spans="2:5" x14ac:dyDescent="0.25">
      <c r="B4736" t="s">
        <v>13456</v>
      </c>
      <c r="C4736" t="s">
        <v>13457</v>
      </c>
      <c r="D4736">
        <v>35</v>
      </c>
      <c r="E4736" t="s">
        <v>13458</v>
      </c>
    </row>
    <row r="4737" spans="2:5" x14ac:dyDescent="0.25">
      <c r="B4737" t="s">
        <v>13459</v>
      </c>
      <c r="C4737" t="s">
        <v>815</v>
      </c>
      <c r="D4737">
        <v>35</v>
      </c>
      <c r="E4737" t="s">
        <v>13460</v>
      </c>
    </row>
    <row r="4738" spans="2:5" x14ac:dyDescent="0.25">
      <c r="B4738" t="s">
        <v>13461</v>
      </c>
      <c r="C4738" t="s">
        <v>13462</v>
      </c>
      <c r="D4738">
        <v>35</v>
      </c>
      <c r="E4738" t="s">
        <v>13463</v>
      </c>
    </row>
    <row r="4739" spans="2:5" x14ac:dyDescent="0.25">
      <c r="B4739" t="s">
        <v>13464</v>
      </c>
      <c r="C4739" t="s">
        <v>13465</v>
      </c>
      <c r="D4739">
        <v>35</v>
      </c>
      <c r="E4739" t="s">
        <v>13466</v>
      </c>
    </row>
    <row r="4740" spans="2:5" x14ac:dyDescent="0.25">
      <c r="B4740" t="s">
        <v>13467</v>
      </c>
      <c r="C4740" t="s">
        <v>7254</v>
      </c>
      <c r="D4740">
        <v>35</v>
      </c>
      <c r="E4740" t="s">
        <v>13468</v>
      </c>
    </row>
    <row r="4741" spans="2:5" x14ac:dyDescent="0.25">
      <c r="B4741" t="s">
        <v>13469</v>
      </c>
      <c r="C4741" t="s">
        <v>13470</v>
      </c>
      <c r="D4741">
        <v>35</v>
      </c>
      <c r="E4741" t="s">
        <v>13471</v>
      </c>
    </row>
    <row r="4742" spans="2:5" x14ac:dyDescent="0.25">
      <c r="B4742" t="s">
        <v>13472</v>
      </c>
      <c r="C4742" t="s">
        <v>13473</v>
      </c>
      <c r="D4742">
        <v>35</v>
      </c>
      <c r="E4742" t="s">
        <v>13474</v>
      </c>
    </row>
    <row r="4743" spans="2:5" x14ac:dyDescent="0.25">
      <c r="B4743" t="s">
        <v>13475</v>
      </c>
      <c r="C4743" t="s">
        <v>13476</v>
      </c>
      <c r="D4743">
        <v>35</v>
      </c>
      <c r="E4743" t="s">
        <v>13477</v>
      </c>
    </row>
    <row r="4744" spans="2:5" x14ac:dyDescent="0.25">
      <c r="B4744" t="s">
        <v>13478</v>
      </c>
      <c r="C4744" t="s">
        <v>13479</v>
      </c>
      <c r="D4744">
        <v>35</v>
      </c>
      <c r="E4744" t="s">
        <v>13480</v>
      </c>
    </row>
    <row r="4745" spans="2:5" x14ac:dyDescent="0.25">
      <c r="B4745" t="s">
        <v>13481</v>
      </c>
      <c r="C4745" t="s">
        <v>13482</v>
      </c>
      <c r="D4745">
        <v>35</v>
      </c>
      <c r="E4745" t="s">
        <v>13483</v>
      </c>
    </row>
    <row r="4746" spans="2:5" x14ac:dyDescent="0.25">
      <c r="B4746" t="s">
        <v>13484</v>
      </c>
      <c r="C4746" t="s">
        <v>13485</v>
      </c>
      <c r="D4746">
        <v>35</v>
      </c>
      <c r="E4746" t="s">
        <v>13486</v>
      </c>
    </row>
    <row r="4747" spans="2:5" x14ac:dyDescent="0.25">
      <c r="B4747" t="s">
        <v>13487</v>
      </c>
      <c r="C4747" t="s">
        <v>13488</v>
      </c>
      <c r="D4747">
        <v>35</v>
      </c>
      <c r="E4747" t="s">
        <v>13489</v>
      </c>
    </row>
    <row r="4748" spans="2:5" x14ac:dyDescent="0.25">
      <c r="B4748" t="s">
        <v>13490</v>
      </c>
      <c r="C4748" t="s">
        <v>13491</v>
      </c>
      <c r="D4748">
        <v>35</v>
      </c>
      <c r="E4748" t="s">
        <v>13492</v>
      </c>
    </row>
    <row r="4749" spans="2:5" x14ac:dyDescent="0.25">
      <c r="B4749" t="s">
        <v>13493</v>
      </c>
      <c r="C4749" t="s">
        <v>13494</v>
      </c>
      <c r="D4749">
        <v>35</v>
      </c>
      <c r="E4749" t="s">
        <v>13495</v>
      </c>
    </row>
    <row r="4750" spans="2:5" x14ac:dyDescent="0.25">
      <c r="B4750" t="s">
        <v>13496</v>
      </c>
      <c r="C4750" t="s">
        <v>13497</v>
      </c>
      <c r="D4750">
        <v>35</v>
      </c>
      <c r="E4750" t="s">
        <v>13498</v>
      </c>
    </row>
    <row r="4751" spans="2:5" x14ac:dyDescent="0.25">
      <c r="B4751" t="s">
        <v>13499</v>
      </c>
      <c r="C4751" t="s">
        <v>13500</v>
      </c>
      <c r="D4751">
        <v>35</v>
      </c>
      <c r="E4751" t="s">
        <v>13501</v>
      </c>
    </row>
    <row r="4752" spans="2:5" x14ac:dyDescent="0.25">
      <c r="B4752" t="s">
        <v>13502</v>
      </c>
      <c r="C4752" t="s">
        <v>13503</v>
      </c>
      <c r="D4752">
        <v>35</v>
      </c>
      <c r="E4752" t="s">
        <v>13504</v>
      </c>
    </row>
    <row r="4753" spans="2:5" x14ac:dyDescent="0.25">
      <c r="B4753" t="s">
        <v>13505</v>
      </c>
      <c r="C4753" t="s">
        <v>13506</v>
      </c>
      <c r="D4753">
        <v>35</v>
      </c>
      <c r="E4753" t="s">
        <v>13507</v>
      </c>
    </row>
    <row r="4754" spans="2:5" x14ac:dyDescent="0.25">
      <c r="B4754" t="s">
        <v>13508</v>
      </c>
      <c r="C4754" t="s">
        <v>13509</v>
      </c>
      <c r="D4754">
        <v>35</v>
      </c>
      <c r="E4754" t="s">
        <v>13510</v>
      </c>
    </row>
    <row r="4755" spans="2:5" x14ac:dyDescent="0.25">
      <c r="B4755" t="s">
        <v>13511</v>
      </c>
      <c r="C4755" t="s">
        <v>13512</v>
      </c>
      <c r="D4755">
        <v>35</v>
      </c>
      <c r="E4755" t="s">
        <v>13513</v>
      </c>
    </row>
    <row r="4756" spans="2:5" x14ac:dyDescent="0.25">
      <c r="B4756" t="s">
        <v>13514</v>
      </c>
      <c r="C4756" t="s">
        <v>13515</v>
      </c>
      <c r="D4756">
        <v>35</v>
      </c>
      <c r="E4756" t="s">
        <v>13516</v>
      </c>
    </row>
    <row r="4757" spans="2:5" x14ac:dyDescent="0.25">
      <c r="B4757" t="s">
        <v>13517</v>
      </c>
      <c r="C4757" t="s">
        <v>13518</v>
      </c>
      <c r="D4757">
        <v>35</v>
      </c>
      <c r="E4757" t="s">
        <v>13519</v>
      </c>
    </row>
    <row r="4758" spans="2:5" x14ac:dyDescent="0.25">
      <c r="B4758" t="s">
        <v>13520</v>
      </c>
      <c r="C4758" t="s">
        <v>13521</v>
      </c>
      <c r="D4758">
        <v>35</v>
      </c>
      <c r="E4758" t="s">
        <v>13522</v>
      </c>
    </row>
    <row r="4759" spans="2:5" x14ac:dyDescent="0.25">
      <c r="B4759" t="s">
        <v>13523</v>
      </c>
      <c r="C4759" t="s">
        <v>7958</v>
      </c>
      <c r="D4759">
        <v>35</v>
      </c>
      <c r="E4759" t="s">
        <v>13524</v>
      </c>
    </row>
    <row r="4760" spans="2:5" x14ac:dyDescent="0.25">
      <c r="B4760" t="s">
        <v>13525</v>
      </c>
      <c r="C4760" t="s">
        <v>13526</v>
      </c>
      <c r="D4760">
        <v>35</v>
      </c>
      <c r="E4760" t="s">
        <v>13527</v>
      </c>
    </row>
    <row r="4761" spans="2:5" x14ac:dyDescent="0.25">
      <c r="B4761" t="s">
        <v>13528</v>
      </c>
      <c r="C4761" t="s">
        <v>7454</v>
      </c>
      <c r="D4761">
        <v>35</v>
      </c>
      <c r="E4761" t="s">
        <v>13529</v>
      </c>
    </row>
    <row r="4762" spans="2:5" x14ac:dyDescent="0.25">
      <c r="B4762" t="s">
        <v>13530</v>
      </c>
      <c r="C4762" t="s">
        <v>7454</v>
      </c>
      <c r="D4762">
        <v>35</v>
      </c>
      <c r="E4762" t="s">
        <v>13531</v>
      </c>
    </row>
    <row r="4763" spans="2:5" x14ac:dyDescent="0.25">
      <c r="B4763" t="s">
        <v>13532</v>
      </c>
      <c r="C4763" t="s">
        <v>13533</v>
      </c>
      <c r="D4763">
        <v>35</v>
      </c>
      <c r="E4763" t="s">
        <v>13534</v>
      </c>
    </row>
    <row r="4764" spans="2:5" x14ac:dyDescent="0.25">
      <c r="B4764" t="s">
        <v>13535</v>
      </c>
      <c r="C4764" t="s">
        <v>13536</v>
      </c>
      <c r="D4764">
        <v>35</v>
      </c>
      <c r="E4764" t="s">
        <v>13537</v>
      </c>
    </row>
    <row r="4765" spans="2:5" x14ac:dyDescent="0.25">
      <c r="B4765" t="s">
        <v>13538</v>
      </c>
      <c r="C4765" t="s">
        <v>13539</v>
      </c>
      <c r="D4765">
        <v>35</v>
      </c>
      <c r="E4765" t="s">
        <v>13540</v>
      </c>
    </row>
    <row r="4766" spans="2:5" x14ac:dyDescent="0.25">
      <c r="B4766" t="s">
        <v>13541</v>
      </c>
      <c r="C4766" t="s">
        <v>13542</v>
      </c>
      <c r="D4766">
        <v>35</v>
      </c>
      <c r="E4766" t="s">
        <v>13543</v>
      </c>
    </row>
    <row r="4767" spans="2:5" x14ac:dyDescent="0.25">
      <c r="B4767" t="s">
        <v>13544</v>
      </c>
      <c r="C4767" t="s">
        <v>13545</v>
      </c>
      <c r="D4767">
        <v>35</v>
      </c>
      <c r="E4767" t="s">
        <v>13546</v>
      </c>
    </row>
    <row r="4768" spans="2:5" x14ac:dyDescent="0.25">
      <c r="B4768" t="s">
        <v>13547</v>
      </c>
      <c r="C4768" t="s">
        <v>13548</v>
      </c>
      <c r="D4768">
        <v>35</v>
      </c>
      <c r="E4768" t="s">
        <v>13549</v>
      </c>
    </row>
    <row r="4769" spans="2:5" x14ac:dyDescent="0.25">
      <c r="B4769" t="s">
        <v>13550</v>
      </c>
      <c r="C4769" t="s">
        <v>13551</v>
      </c>
      <c r="D4769">
        <v>35</v>
      </c>
      <c r="E4769" t="s">
        <v>13552</v>
      </c>
    </row>
    <row r="4770" spans="2:5" x14ac:dyDescent="0.25">
      <c r="B4770" t="s">
        <v>13553</v>
      </c>
      <c r="C4770" t="s">
        <v>13554</v>
      </c>
      <c r="D4770">
        <v>35</v>
      </c>
      <c r="E4770" t="s">
        <v>13555</v>
      </c>
    </row>
    <row r="4771" spans="2:5" x14ac:dyDescent="0.25">
      <c r="B4771" t="s">
        <v>13556</v>
      </c>
      <c r="C4771" t="s">
        <v>13557</v>
      </c>
      <c r="D4771">
        <v>75</v>
      </c>
      <c r="E4771" t="s">
        <v>13558</v>
      </c>
    </row>
    <row r="4772" spans="2:5" x14ac:dyDescent="0.25">
      <c r="B4772" t="s">
        <v>13559</v>
      </c>
      <c r="C4772" t="s">
        <v>7120</v>
      </c>
      <c r="D4772">
        <v>35</v>
      </c>
      <c r="E4772" t="s">
        <v>13560</v>
      </c>
    </row>
    <row r="4773" spans="2:5" x14ac:dyDescent="0.25">
      <c r="B4773" t="s">
        <v>13561</v>
      </c>
      <c r="C4773" t="s">
        <v>7135</v>
      </c>
      <c r="D4773">
        <v>35</v>
      </c>
      <c r="E4773" t="s">
        <v>13562</v>
      </c>
    </row>
    <row r="4774" spans="2:5" x14ac:dyDescent="0.25">
      <c r="B4774" t="s">
        <v>13563</v>
      </c>
      <c r="C4774" t="s">
        <v>13564</v>
      </c>
      <c r="D4774">
        <v>35</v>
      </c>
      <c r="E4774" t="s">
        <v>13565</v>
      </c>
    </row>
    <row r="4775" spans="2:5" x14ac:dyDescent="0.25">
      <c r="B4775" t="s">
        <v>13566</v>
      </c>
      <c r="C4775" t="s">
        <v>904</v>
      </c>
      <c r="D4775">
        <v>35</v>
      </c>
      <c r="E4775" t="s">
        <v>13567</v>
      </c>
    </row>
    <row r="4776" spans="2:5" x14ac:dyDescent="0.25">
      <c r="B4776" t="s">
        <v>13568</v>
      </c>
      <c r="C4776" t="s">
        <v>2286</v>
      </c>
      <c r="D4776">
        <v>35</v>
      </c>
      <c r="E4776" t="s">
        <v>13569</v>
      </c>
    </row>
    <row r="4777" spans="2:5" x14ac:dyDescent="0.25">
      <c r="B4777" t="s">
        <v>13570</v>
      </c>
      <c r="C4777" t="s">
        <v>1341</v>
      </c>
      <c r="D4777">
        <v>35</v>
      </c>
      <c r="E4777" t="s">
        <v>13571</v>
      </c>
    </row>
    <row r="4778" spans="2:5" x14ac:dyDescent="0.25">
      <c r="B4778" t="s">
        <v>13572</v>
      </c>
      <c r="C4778" t="s">
        <v>13573</v>
      </c>
      <c r="D4778">
        <v>35</v>
      </c>
      <c r="E4778" t="s">
        <v>13574</v>
      </c>
    </row>
    <row r="4779" spans="2:5" x14ac:dyDescent="0.25">
      <c r="B4779" t="s">
        <v>13575</v>
      </c>
      <c r="C4779" t="s">
        <v>7332</v>
      </c>
      <c r="D4779">
        <v>35</v>
      </c>
      <c r="E4779" t="s">
        <v>13576</v>
      </c>
    </row>
    <row r="4780" spans="2:5" x14ac:dyDescent="0.25">
      <c r="B4780" t="s">
        <v>13577</v>
      </c>
      <c r="C4780" t="s">
        <v>13578</v>
      </c>
      <c r="D4780">
        <v>35</v>
      </c>
      <c r="E4780" t="s">
        <v>13579</v>
      </c>
    </row>
    <row r="4781" spans="2:5" x14ac:dyDescent="0.25">
      <c r="B4781" t="s">
        <v>13580</v>
      </c>
      <c r="C4781" t="s">
        <v>13581</v>
      </c>
      <c r="D4781">
        <v>187</v>
      </c>
      <c r="E4781" t="s">
        <v>13582</v>
      </c>
    </row>
    <row r="4782" spans="2:5" x14ac:dyDescent="0.25">
      <c r="B4782" t="s">
        <v>13583</v>
      </c>
      <c r="C4782" t="s">
        <v>13584</v>
      </c>
      <c r="D4782">
        <v>112.1</v>
      </c>
      <c r="E4782" t="s">
        <v>13585</v>
      </c>
    </row>
    <row r="4783" spans="2:5" x14ac:dyDescent="0.25">
      <c r="B4783" t="s">
        <v>13586</v>
      </c>
      <c r="C4783" t="s">
        <v>13587</v>
      </c>
      <c r="D4783">
        <v>577.5</v>
      </c>
      <c r="E4783" t="s">
        <v>13588</v>
      </c>
    </row>
    <row r="4784" spans="2:5" x14ac:dyDescent="0.25">
      <c r="B4784" t="s">
        <v>13589</v>
      </c>
      <c r="C4784" t="s">
        <v>13590</v>
      </c>
      <c r="D4784">
        <v>35</v>
      </c>
      <c r="E4784" t="s">
        <v>13591</v>
      </c>
    </row>
    <row r="4785" spans="2:5" x14ac:dyDescent="0.25">
      <c r="B4785" t="s">
        <v>13592</v>
      </c>
      <c r="C4785" t="s">
        <v>13593</v>
      </c>
      <c r="D4785">
        <v>49.75</v>
      </c>
      <c r="E4785" t="s">
        <v>13594</v>
      </c>
    </row>
    <row r="4786" spans="2:5" x14ac:dyDescent="0.25">
      <c r="B4786" t="s">
        <v>13595</v>
      </c>
      <c r="C4786" t="s">
        <v>13596</v>
      </c>
      <c r="D4786">
        <v>35</v>
      </c>
      <c r="E4786" t="s">
        <v>13597</v>
      </c>
    </row>
    <row r="4787" spans="2:5" x14ac:dyDescent="0.25">
      <c r="B4787" t="s">
        <v>13598</v>
      </c>
      <c r="C4787" t="s">
        <v>1258</v>
      </c>
      <c r="D4787">
        <v>35</v>
      </c>
      <c r="E4787" t="s">
        <v>13599</v>
      </c>
    </row>
    <row r="4788" spans="2:5" x14ac:dyDescent="0.25">
      <c r="B4788" t="s">
        <v>13600</v>
      </c>
      <c r="C4788" t="s">
        <v>1412</v>
      </c>
      <c r="D4788">
        <v>35</v>
      </c>
      <c r="E4788" t="s">
        <v>13601</v>
      </c>
    </row>
    <row r="4789" spans="2:5" x14ac:dyDescent="0.25">
      <c r="B4789" t="s">
        <v>13602</v>
      </c>
      <c r="C4789" t="s">
        <v>13603</v>
      </c>
      <c r="D4789">
        <v>49.75</v>
      </c>
      <c r="E4789" t="s">
        <v>13604</v>
      </c>
    </row>
    <row r="4790" spans="2:5" x14ac:dyDescent="0.25">
      <c r="B4790" t="s">
        <v>13605</v>
      </c>
      <c r="C4790" t="s">
        <v>13606</v>
      </c>
      <c r="D4790">
        <v>35</v>
      </c>
      <c r="E4790" t="s">
        <v>13607</v>
      </c>
    </row>
    <row r="4791" spans="2:5" x14ac:dyDescent="0.25">
      <c r="B4791" t="s">
        <v>13608</v>
      </c>
      <c r="C4791" t="s">
        <v>13609</v>
      </c>
      <c r="D4791">
        <v>47.25</v>
      </c>
      <c r="E4791" t="s">
        <v>13610</v>
      </c>
    </row>
    <row r="4792" spans="2:5" x14ac:dyDescent="0.25">
      <c r="B4792" t="s">
        <v>13611</v>
      </c>
      <c r="C4792" t="s">
        <v>13612</v>
      </c>
      <c r="D4792">
        <v>73.5</v>
      </c>
      <c r="E4792" t="s">
        <v>13613</v>
      </c>
    </row>
    <row r="4793" spans="2:5" x14ac:dyDescent="0.25">
      <c r="B4793" t="s">
        <v>13614</v>
      </c>
      <c r="C4793" t="s">
        <v>1043</v>
      </c>
      <c r="D4793">
        <v>133</v>
      </c>
      <c r="E4793" t="s">
        <v>13615</v>
      </c>
    </row>
    <row r="4794" spans="2:5" x14ac:dyDescent="0.25">
      <c r="B4794" t="s">
        <v>13616</v>
      </c>
      <c r="C4794" t="s">
        <v>1046</v>
      </c>
      <c r="D4794">
        <v>75</v>
      </c>
      <c r="E4794" t="s">
        <v>13617</v>
      </c>
    </row>
    <row r="4795" spans="2:5" x14ac:dyDescent="0.25">
      <c r="B4795" t="s">
        <v>13618</v>
      </c>
      <c r="C4795" t="s">
        <v>1049</v>
      </c>
      <c r="D4795">
        <v>73.5</v>
      </c>
      <c r="E4795" t="s">
        <v>13619</v>
      </c>
    </row>
    <row r="4796" spans="2:5" x14ac:dyDescent="0.25">
      <c r="B4796" t="s">
        <v>13620</v>
      </c>
      <c r="C4796" t="s">
        <v>13621</v>
      </c>
      <c r="D4796">
        <v>244.2</v>
      </c>
      <c r="E4796" t="s">
        <v>13622</v>
      </c>
    </row>
    <row r="4797" spans="2:5" x14ac:dyDescent="0.25">
      <c r="B4797" t="s">
        <v>13623</v>
      </c>
      <c r="C4797" t="s">
        <v>13624</v>
      </c>
      <c r="D4797">
        <v>35</v>
      </c>
      <c r="E4797" t="s">
        <v>13625</v>
      </c>
    </row>
    <row r="4798" spans="2:5" x14ac:dyDescent="0.25">
      <c r="B4798" t="s">
        <v>13626</v>
      </c>
      <c r="C4798" t="s">
        <v>13627</v>
      </c>
      <c r="D4798">
        <v>35</v>
      </c>
      <c r="E4798" t="s">
        <v>13628</v>
      </c>
    </row>
    <row r="4799" spans="2:5" x14ac:dyDescent="0.25">
      <c r="B4799" t="s">
        <v>13629</v>
      </c>
      <c r="C4799" t="s">
        <v>13630</v>
      </c>
      <c r="D4799">
        <v>35</v>
      </c>
      <c r="E4799" t="s">
        <v>13631</v>
      </c>
    </row>
    <row r="4800" spans="2:5" x14ac:dyDescent="0.25">
      <c r="B4800" t="s">
        <v>13632</v>
      </c>
      <c r="C4800" t="s">
        <v>13633</v>
      </c>
      <c r="D4800">
        <v>35</v>
      </c>
      <c r="E4800" t="s">
        <v>13634</v>
      </c>
    </row>
    <row r="4801" spans="2:5" x14ac:dyDescent="0.25">
      <c r="B4801" t="s">
        <v>13635</v>
      </c>
      <c r="C4801" t="s">
        <v>13636</v>
      </c>
      <c r="D4801">
        <v>35</v>
      </c>
      <c r="E4801" t="s">
        <v>13637</v>
      </c>
    </row>
    <row r="4802" spans="2:5" x14ac:dyDescent="0.25">
      <c r="B4802" t="s">
        <v>13638</v>
      </c>
      <c r="C4802" t="s">
        <v>2667</v>
      </c>
      <c r="D4802">
        <v>35</v>
      </c>
      <c r="E4802" t="s">
        <v>13639</v>
      </c>
    </row>
    <row r="4803" spans="2:5" x14ac:dyDescent="0.25">
      <c r="B4803" t="s">
        <v>13640</v>
      </c>
      <c r="C4803" t="s">
        <v>2670</v>
      </c>
      <c r="D4803">
        <v>35</v>
      </c>
      <c r="E4803" t="s">
        <v>13641</v>
      </c>
    </row>
    <row r="4804" spans="2:5" x14ac:dyDescent="0.25">
      <c r="B4804" t="s">
        <v>13642</v>
      </c>
      <c r="C4804" t="s">
        <v>2673</v>
      </c>
      <c r="D4804">
        <v>35</v>
      </c>
      <c r="E4804" t="s">
        <v>13643</v>
      </c>
    </row>
    <row r="4805" spans="2:5" x14ac:dyDescent="0.25">
      <c r="B4805" t="s">
        <v>13644</v>
      </c>
      <c r="C4805" t="s">
        <v>1270</v>
      </c>
      <c r="D4805">
        <v>35</v>
      </c>
      <c r="E4805" t="s">
        <v>13645</v>
      </c>
    </row>
    <row r="4806" spans="2:5" x14ac:dyDescent="0.25">
      <c r="B4806" t="s">
        <v>13646</v>
      </c>
      <c r="C4806" t="s">
        <v>1273</v>
      </c>
      <c r="D4806">
        <v>35</v>
      </c>
      <c r="E4806" t="s">
        <v>13647</v>
      </c>
    </row>
    <row r="4807" spans="2:5" x14ac:dyDescent="0.25">
      <c r="B4807" t="s">
        <v>13648</v>
      </c>
      <c r="C4807" t="s">
        <v>1276</v>
      </c>
      <c r="D4807">
        <v>35</v>
      </c>
      <c r="E4807" t="s">
        <v>13649</v>
      </c>
    </row>
    <row r="4808" spans="2:5" x14ac:dyDescent="0.25">
      <c r="B4808" t="s">
        <v>13650</v>
      </c>
      <c r="C4808" t="s">
        <v>1279</v>
      </c>
      <c r="D4808">
        <v>35</v>
      </c>
      <c r="E4808" t="s">
        <v>13651</v>
      </c>
    </row>
    <row r="4809" spans="2:5" x14ac:dyDescent="0.25">
      <c r="B4809" t="s">
        <v>13652</v>
      </c>
      <c r="C4809" t="s">
        <v>1282</v>
      </c>
      <c r="D4809">
        <v>35</v>
      </c>
      <c r="E4809" t="s">
        <v>13653</v>
      </c>
    </row>
    <row r="4810" spans="2:5" x14ac:dyDescent="0.25">
      <c r="B4810" t="s">
        <v>13654</v>
      </c>
      <c r="C4810" t="s">
        <v>1285</v>
      </c>
      <c r="D4810">
        <v>35</v>
      </c>
      <c r="E4810" t="s">
        <v>13655</v>
      </c>
    </row>
    <row r="4811" spans="2:5" x14ac:dyDescent="0.25">
      <c r="B4811" t="s">
        <v>13656</v>
      </c>
      <c r="C4811" t="s">
        <v>1288</v>
      </c>
      <c r="D4811">
        <v>35</v>
      </c>
      <c r="E4811" t="s">
        <v>13657</v>
      </c>
    </row>
    <row r="4812" spans="2:5" x14ac:dyDescent="0.25">
      <c r="B4812" t="s">
        <v>13658</v>
      </c>
      <c r="C4812" t="s">
        <v>1291</v>
      </c>
      <c r="D4812">
        <v>35</v>
      </c>
      <c r="E4812" t="s">
        <v>13659</v>
      </c>
    </row>
    <row r="4813" spans="2:5" x14ac:dyDescent="0.25">
      <c r="B4813" t="s">
        <v>13660</v>
      </c>
      <c r="C4813" t="s">
        <v>1338</v>
      </c>
      <c r="D4813">
        <v>35</v>
      </c>
      <c r="E4813" t="s">
        <v>13661</v>
      </c>
    </row>
    <row r="4814" spans="2:5" x14ac:dyDescent="0.25">
      <c r="B4814" t="s">
        <v>13662</v>
      </c>
      <c r="C4814" t="s">
        <v>2728</v>
      </c>
      <c r="D4814">
        <v>35</v>
      </c>
      <c r="E4814" t="s">
        <v>13663</v>
      </c>
    </row>
    <row r="4815" spans="2:5" x14ac:dyDescent="0.25">
      <c r="B4815" t="s">
        <v>13664</v>
      </c>
      <c r="C4815" t="s">
        <v>516</v>
      </c>
      <c r="D4815">
        <v>35</v>
      </c>
      <c r="E4815" t="s">
        <v>13665</v>
      </c>
    </row>
    <row r="4816" spans="2:5" x14ac:dyDescent="0.25">
      <c r="B4816" t="s">
        <v>13666</v>
      </c>
      <c r="C4816" t="s">
        <v>2737</v>
      </c>
      <c r="D4816">
        <v>35</v>
      </c>
      <c r="E4816" t="s">
        <v>13667</v>
      </c>
    </row>
    <row r="4817" spans="2:5" x14ac:dyDescent="0.25">
      <c r="B4817" t="s">
        <v>13668</v>
      </c>
      <c r="C4817" t="s">
        <v>789</v>
      </c>
      <c r="D4817">
        <v>35</v>
      </c>
      <c r="E4817" t="s">
        <v>13669</v>
      </c>
    </row>
    <row r="4818" spans="2:5" x14ac:dyDescent="0.25">
      <c r="B4818" t="s">
        <v>13670</v>
      </c>
      <c r="C4818" t="s">
        <v>2751</v>
      </c>
      <c r="D4818">
        <v>35</v>
      </c>
      <c r="E4818" t="s">
        <v>13671</v>
      </c>
    </row>
    <row r="4819" spans="2:5" x14ac:dyDescent="0.25">
      <c r="B4819" t="s">
        <v>13672</v>
      </c>
      <c r="C4819" t="s">
        <v>792</v>
      </c>
      <c r="D4819">
        <v>35</v>
      </c>
      <c r="E4819" t="s">
        <v>13673</v>
      </c>
    </row>
    <row r="4820" spans="2:5" x14ac:dyDescent="0.25">
      <c r="B4820" t="s">
        <v>13674</v>
      </c>
      <c r="C4820" t="s">
        <v>795</v>
      </c>
      <c r="D4820">
        <v>35</v>
      </c>
      <c r="E4820" t="s">
        <v>13675</v>
      </c>
    </row>
    <row r="4821" spans="2:5" x14ac:dyDescent="0.25">
      <c r="B4821" t="s">
        <v>13676</v>
      </c>
      <c r="C4821" t="s">
        <v>13677</v>
      </c>
      <c r="D4821">
        <v>35</v>
      </c>
      <c r="E4821" t="s">
        <v>13678</v>
      </c>
    </row>
    <row r="4822" spans="2:5" x14ac:dyDescent="0.25">
      <c r="B4822" t="s">
        <v>13679</v>
      </c>
      <c r="C4822" t="s">
        <v>13680</v>
      </c>
      <c r="D4822">
        <v>35</v>
      </c>
      <c r="E4822" t="s">
        <v>13681</v>
      </c>
    </row>
    <row r="4823" spans="2:5" x14ac:dyDescent="0.25">
      <c r="B4823" t="s">
        <v>13682</v>
      </c>
      <c r="C4823" t="s">
        <v>7102</v>
      </c>
      <c r="D4823">
        <v>35</v>
      </c>
      <c r="E4823" t="s">
        <v>13683</v>
      </c>
    </row>
    <row r="4824" spans="2:5" x14ac:dyDescent="0.25">
      <c r="B4824" t="s">
        <v>13684</v>
      </c>
      <c r="C4824" t="s">
        <v>13685</v>
      </c>
      <c r="D4824">
        <v>35</v>
      </c>
      <c r="E4824" t="s">
        <v>13686</v>
      </c>
    </row>
    <row r="4825" spans="2:5" x14ac:dyDescent="0.25">
      <c r="B4825" t="s">
        <v>13687</v>
      </c>
      <c r="C4825" t="s">
        <v>13688</v>
      </c>
      <c r="D4825">
        <v>35</v>
      </c>
      <c r="E4825" t="s">
        <v>13689</v>
      </c>
    </row>
    <row r="4826" spans="2:5" x14ac:dyDescent="0.25">
      <c r="B4826" t="s">
        <v>13690</v>
      </c>
      <c r="C4826" t="s">
        <v>7105</v>
      </c>
      <c r="D4826">
        <v>35</v>
      </c>
      <c r="E4826" t="s">
        <v>13691</v>
      </c>
    </row>
    <row r="4827" spans="2:5" x14ac:dyDescent="0.25">
      <c r="B4827" t="s">
        <v>13692</v>
      </c>
      <c r="C4827" t="s">
        <v>13693</v>
      </c>
      <c r="D4827">
        <v>35</v>
      </c>
      <c r="E4827" t="s">
        <v>13694</v>
      </c>
    </row>
    <row r="4828" spans="2:5" x14ac:dyDescent="0.25">
      <c r="B4828" t="s">
        <v>13695</v>
      </c>
      <c r="C4828" t="s">
        <v>13696</v>
      </c>
      <c r="D4828">
        <v>35</v>
      </c>
      <c r="E4828" t="s">
        <v>13697</v>
      </c>
    </row>
    <row r="4829" spans="2:5" x14ac:dyDescent="0.25">
      <c r="B4829" t="s">
        <v>13698</v>
      </c>
      <c r="C4829" t="s">
        <v>13699</v>
      </c>
      <c r="D4829">
        <v>35</v>
      </c>
      <c r="E4829" t="s">
        <v>13700</v>
      </c>
    </row>
    <row r="4830" spans="2:5" x14ac:dyDescent="0.25">
      <c r="B4830" t="s">
        <v>13701</v>
      </c>
      <c r="C4830" t="s">
        <v>13702</v>
      </c>
      <c r="D4830">
        <v>35</v>
      </c>
      <c r="E4830" t="s">
        <v>13703</v>
      </c>
    </row>
    <row r="4831" spans="2:5" x14ac:dyDescent="0.25">
      <c r="B4831" t="s">
        <v>13704</v>
      </c>
      <c r="C4831" t="s">
        <v>13705</v>
      </c>
      <c r="D4831">
        <v>35</v>
      </c>
      <c r="E4831" t="s">
        <v>13706</v>
      </c>
    </row>
    <row r="4832" spans="2:5" x14ac:dyDescent="0.25">
      <c r="B4832" t="s">
        <v>13707</v>
      </c>
      <c r="C4832" t="s">
        <v>13708</v>
      </c>
      <c r="D4832">
        <v>35</v>
      </c>
      <c r="E4832" t="s">
        <v>13709</v>
      </c>
    </row>
    <row r="4833" spans="2:5" x14ac:dyDescent="0.25">
      <c r="B4833" t="s">
        <v>13710</v>
      </c>
      <c r="C4833" t="s">
        <v>1043</v>
      </c>
      <c r="D4833">
        <v>35</v>
      </c>
      <c r="E4833" t="s">
        <v>13711</v>
      </c>
    </row>
    <row r="4834" spans="2:5" x14ac:dyDescent="0.25">
      <c r="B4834" t="s">
        <v>13712</v>
      </c>
      <c r="C4834" t="s">
        <v>1046</v>
      </c>
      <c r="D4834">
        <v>35</v>
      </c>
      <c r="E4834" t="s">
        <v>13713</v>
      </c>
    </row>
    <row r="4835" spans="2:5" x14ac:dyDescent="0.25">
      <c r="B4835" t="s">
        <v>13714</v>
      </c>
      <c r="C4835" t="s">
        <v>1049</v>
      </c>
      <c r="D4835">
        <v>35</v>
      </c>
      <c r="E4835" t="s">
        <v>13715</v>
      </c>
    </row>
    <row r="4836" spans="2:5" x14ac:dyDescent="0.25">
      <c r="B4836" t="s">
        <v>13716</v>
      </c>
      <c r="C4836" t="s">
        <v>13717</v>
      </c>
      <c r="D4836">
        <v>35</v>
      </c>
      <c r="E4836" t="s">
        <v>13718</v>
      </c>
    </row>
    <row r="4837" spans="2:5" x14ac:dyDescent="0.25">
      <c r="B4837" t="s">
        <v>13719</v>
      </c>
      <c r="C4837" t="s">
        <v>13720</v>
      </c>
      <c r="D4837">
        <v>35</v>
      </c>
      <c r="E4837" t="s">
        <v>13721</v>
      </c>
    </row>
    <row r="4838" spans="2:5" x14ac:dyDescent="0.25">
      <c r="B4838" t="s">
        <v>13722</v>
      </c>
      <c r="C4838" t="s">
        <v>13723</v>
      </c>
      <c r="D4838">
        <v>35</v>
      </c>
      <c r="E4838" t="s">
        <v>13724</v>
      </c>
    </row>
    <row r="4839" spans="2:5" x14ac:dyDescent="0.25">
      <c r="B4839" t="s">
        <v>13725</v>
      </c>
      <c r="C4839" t="s">
        <v>2601</v>
      </c>
      <c r="D4839">
        <v>35</v>
      </c>
      <c r="E4839" t="s">
        <v>13726</v>
      </c>
    </row>
    <row r="4840" spans="2:5" x14ac:dyDescent="0.25">
      <c r="B4840" t="s">
        <v>13727</v>
      </c>
      <c r="C4840" t="s">
        <v>13728</v>
      </c>
      <c r="D4840">
        <v>35</v>
      </c>
      <c r="E4840" t="s">
        <v>13729</v>
      </c>
    </row>
    <row r="4841" spans="2:5" x14ac:dyDescent="0.25">
      <c r="B4841" t="s">
        <v>13730</v>
      </c>
      <c r="C4841" t="s">
        <v>13731</v>
      </c>
      <c r="D4841">
        <v>35</v>
      </c>
      <c r="E4841" t="s">
        <v>13732</v>
      </c>
    </row>
    <row r="4842" spans="2:5" x14ac:dyDescent="0.25">
      <c r="B4842" t="s">
        <v>13733</v>
      </c>
      <c r="C4842" t="s">
        <v>13734</v>
      </c>
      <c r="D4842">
        <v>35</v>
      </c>
      <c r="E4842" t="s">
        <v>13735</v>
      </c>
    </row>
    <row r="4843" spans="2:5" x14ac:dyDescent="0.25">
      <c r="B4843" t="s">
        <v>13736</v>
      </c>
      <c r="C4843" t="s">
        <v>1192</v>
      </c>
      <c r="D4843">
        <v>35</v>
      </c>
      <c r="E4843" t="s">
        <v>13737</v>
      </c>
    </row>
    <row r="4844" spans="2:5" x14ac:dyDescent="0.25">
      <c r="B4844" t="s">
        <v>13738</v>
      </c>
      <c r="C4844" t="s">
        <v>3365</v>
      </c>
      <c r="D4844">
        <v>35</v>
      </c>
      <c r="E4844" t="s">
        <v>13739</v>
      </c>
    </row>
    <row r="4845" spans="2:5" x14ac:dyDescent="0.25">
      <c r="B4845" t="s">
        <v>13740</v>
      </c>
      <c r="C4845" t="s">
        <v>13741</v>
      </c>
      <c r="D4845">
        <v>35</v>
      </c>
      <c r="E4845" t="s">
        <v>13742</v>
      </c>
    </row>
    <row r="4846" spans="2:5" x14ac:dyDescent="0.25">
      <c r="B4846" t="s">
        <v>13743</v>
      </c>
      <c r="C4846" t="s">
        <v>13744</v>
      </c>
      <c r="D4846">
        <v>35</v>
      </c>
      <c r="E4846" t="s">
        <v>13745</v>
      </c>
    </row>
    <row r="4847" spans="2:5" x14ac:dyDescent="0.25">
      <c r="B4847" t="s">
        <v>13746</v>
      </c>
      <c r="C4847" t="s">
        <v>2667</v>
      </c>
      <c r="D4847">
        <v>35</v>
      </c>
      <c r="E4847" t="s">
        <v>13747</v>
      </c>
    </row>
    <row r="4848" spans="2:5" x14ac:dyDescent="0.25">
      <c r="B4848" t="s">
        <v>13748</v>
      </c>
      <c r="C4848" t="s">
        <v>2670</v>
      </c>
      <c r="D4848">
        <v>35</v>
      </c>
      <c r="E4848" t="s">
        <v>13749</v>
      </c>
    </row>
    <row r="4849" spans="2:5" x14ac:dyDescent="0.25">
      <c r="B4849" t="s">
        <v>13750</v>
      </c>
      <c r="C4849" t="s">
        <v>13751</v>
      </c>
      <c r="D4849">
        <v>62.5</v>
      </c>
      <c r="E4849" t="s">
        <v>13752</v>
      </c>
    </row>
    <row r="4850" spans="2:5" x14ac:dyDescent="0.25">
      <c r="B4850" t="s">
        <v>13753</v>
      </c>
      <c r="C4850" t="s">
        <v>1270</v>
      </c>
      <c r="D4850">
        <v>72.5</v>
      </c>
      <c r="E4850" t="s">
        <v>13754</v>
      </c>
    </row>
    <row r="4851" spans="2:5" x14ac:dyDescent="0.25">
      <c r="B4851" t="s">
        <v>13755</v>
      </c>
      <c r="C4851" t="s">
        <v>1273</v>
      </c>
      <c r="D4851">
        <v>187</v>
      </c>
      <c r="E4851" t="s">
        <v>13756</v>
      </c>
    </row>
    <row r="4852" spans="2:5" x14ac:dyDescent="0.25">
      <c r="B4852" t="s">
        <v>13757</v>
      </c>
      <c r="C4852" t="s">
        <v>1276</v>
      </c>
      <c r="D4852">
        <v>72.5</v>
      </c>
      <c r="E4852" t="s">
        <v>13758</v>
      </c>
    </row>
    <row r="4853" spans="2:5" x14ac:dyDescent="0.25">
      <c r="B4853" t="s">
        <v>13759</v>
      </c>
      <c r="C4853" t="s">
        <v>13760</v>
      </c>
      <c r="D4853">
        <v>84</v>
      </c>
      <c r="E4853" t="s">
        <v>13761</v>
      </c>
    </row>
    <row r="4854" spans="2:5" x14ac:dyDescent="0.25">
      <c r="B4854" t="s">
        <v>13762</v>
      </c>
      <c r="C4854" t="s">
        <v>13763</v>
      </c>
      <c r="D4854">
        <v>73.5</v>
      </c>
      <c r="E4854" t="s">
        <v>13764</v>
      </c>
    </row>
    <row r="4855" spans="2:5" x14ac:dyDescent="0.25">
      <c r="B4855" t="s">
        <v>13765</v>
      </c>
      <c r="C4855" t="s">
        <v>1285</v>
      </c>
      <c r="D4855">
        <v>62.5</v>
      </c>
      <c r="E4855" t="s">
        <v>13766</v>
      </c>
    </row>
    <row r="4856" spans="2:5" x14ac:dyDescent="0.25">
      <c r="B4856" t="s">
        <v>13767</v>
      </c>
      <c r="C4856" t="s">
        <v>13768</v>
      </c>
      <c r="D4856">
        <v>35</v>
      </c>
      <c r="E4856" t="s">
        <v>13769</v>
      </c>
    </row>
    <row r="4857" spans="2:5" x14ac:dyDescent="0.25">
      <c r="B4857" t="s">
        <v>13770</v>
      </c>
      <c r="C4857" t="s">
        <v>13771</v>
      </c>
      <c r="D4857">
        <v>35</v>
      </c>
      <c r="E4857" t="s">
        <v>13772</v>
      </c>
    </row>
    <row r="4858" spans="2:5" x14ac:dyDescent="0.25">
      <c r="B4858" t="s">
        <v>13773</v>
      </c>
      <c r="C4858" t="s">
        <v>3545</v>
      </c>
      <c r="D4858">
        <v>35</v>
      </c>
      <c r="E4858" t="s">
        <v>13774</v>
      </c>
    </row>
    <row r="4859" spans="2:5" x14ac:dyDescent="0.25">
      <c r="B4859" t="s">
        <v>13775</v>
      </c>
      <c r="C4859" t="s">
        <v>4377</v>
      </c>
      <c r="D4859">
        <v>35</v>
      </c>
      <c r="E4859" t="s">
        <v>13776</v>
      </c>
    </row>
    <row r="4860" spans="2:5" x14ac:dyDescent="0.25">
      <c r="B4860" t="s">
        <v>13777</v>
      </c>
      <c r="C4860" t="s">
        <v>3551</v>
      </c>
      <c r="D4860">
        <v>35</v>
      </c>
      <c r="E4860" t="s">
        <v>13778</v>
      </c>
    </row>
    <row r="4861" spans="2:5" x14ac:dyDescent="0.25">
      <c r="B4861" t="s">
        <v>13779</v>
      </c>
      <c r="C4861" t="s">
        <v>2728</v>
      </c>
      <c r="D4861">
        <v>35</v>
      </c>
      <c r="E4861" t="s">
        <v>13780</v>
      </c>
    </row>
    <row r="4862" spans="2:5" x14ac:dyDescent="0.25">
      <c r="B4862" t="s">
        <v>13781</v>
      </c>
      <c r="C4862" t="s">
        <v>3557</v>
      </c>
      <c r="D4862">
        <v>35</v>
      </c>
      <c r="E4862" t="s">
        <v>13782</v>
      </c>
    </row>
    <row r="4863" spans="2:5" x14ac:dyDescent="0.25">
      <c r="B4863" t="s">
        <v>13783</v>
      </c>
      <c r="C4863" t="s">
        <v>789</v>
      </c>
      <c r="D4863">
        <v>35</v>
      </c>
      <c r="E4863" t="s">
        <v>13784</v>
      </c>
    </row>
    <row r="4864" spans="2:5" x14ac:dyDescent="0.25">
      <c r="B4864" t="s">
        <v>13785</v>
      </c>
      <c r="C4864" t="s">
        <v>2751</v>
      </c>
      <c r="D4864">
        <v>35</v>
      </c>
      <c r="E4864" t="s">
        <v>13786</v>
      </c>
    </row>
    <row r="4865" spans="2:5" x14ac:dyDescent="0.25">
      <c r="B4865" t="s">
        <v>13787</v>
      </c>
      <c r="C4865" t="s">
        <v>792</v>
      </c>
      <c r="D4865">
        <v>35</v>
      </c>
      <c r="E4865" t="s">
        <v>13788</v>
      </c>
    </row>
    <row r="4866" spans="2:5" x14ac:dyDescent="0.25">
      <c r="B4866" t="s">
        <v>13789</v>
      </c>
      <c r="C4866" t="s">
        <v>795</v>
      </c>
      <c r="D4866">
        <v>35</v>
      </c>
      <c r="E4866" t="s">
        <v>13790</v>
      </c>
    </row>
    <row r="4867" spans="2:5" x14ac:dyDescent="0.25">
      <c r="B4867" t="s">
        <v>13791</v>
      </c>
      <c r="C4867" t="s">
        <v>13792</v>
      </c>
      <c r="D4867">
        <v>35</v>
      </c>
      <c r="E4867" t="s">
        <v>13793</v>
      </c>
    </row>
    <row r="4868" spans="2:5" x14ac:dyDescent="0.25">
      <c r="B4868" t="s">
        <v>13794</v>
      </c>
      <c r="C4868" t="s">
        <v>13795</v>
      </c>
      <c r="D4868">
        <v>35</v>
      </c>
      <c r="E4868" t="s">
        <v>13796</v>
      </c>
    </row>
    <row r="4869" spans="2:5" x14ac:dyDescent="0.25">
      <c r="B4869" t="s">
        <v>13797</v>
      </c>
      <c r="C4869" t="s">
        <v>13798</v>
      </c>
      <c r="D4869">
        <v>35</v>
      </c>
      <c r="E4869" t="s">
        <v>13799</v>
      </c>
    </row>
    <row r="4870" spans="2:5" x14ac:dyDescent="0.25">
      <c r="B4870" t="s">
        <v>13800</v>
      </c>
      <c r="C4870" t="s">
        <v>13801</v>
      </c>
      <c r="D4870">
        <v>35</v>
      </c>
      <c r="E4870" t="s">
        <v>13802</v>
      </c>
    </row>
    <row r="4871" spans="2:5" x14ac:dyDescent="0.25">
      <c r="B4871" t="s">
        <v>13803</v>
      </c>
      <c r="C4871" t="s">
        <v>13804</v>
      </c>
      <c r="D4871">
        <v>35</v>
      </c>
      <c r="E4871" t="s">
        <v>13805</v>
      </c>
    </row>
    <row r="4872" spans="2:5" x14ac:dyDescent="0.25">
      <c r="B4872" t="s">
        <v>13806</v>
      </c>
      <c r="C4872" t="s">
        <v>13807</v>
      </c>
      <c r="D4872">
        <v>35</v>
      </c>
      <c r="E4872" t="s">
        <v>13808</v>
      </c>
    </row>
    <row r="4873" spans="2:5" x14ac:dyDescent="0.25">
      <c r="B4873" t="s">
        <v>13809</v>
      </c>
      <c r="C4873" t="s">
        <v>13810</v>
      </c>
      <c r="D4873">
        <v>35</v>
      </c>
      <c r="E4873" t="s">
        <v>13811</v>
      </c>
    </row>
    <row r="4874" spans="2:5" x14ac:dyDescent="0.25">
      <c r="B4874" t="s">
        <v>13812</v>
      </c>
      <c r="C4874" t="s">
        <v>13813</v>
      </c>
      <c r="D4874">
        <v>35</v>
      </c>
      <c r="E4874" t="s">
        <v>13814</v>
      </c>
    </row>
    <row r="4875" spans="2:5" x14ac:dyDescent="0.25">
      <c r="B4875" t="s">
        <v>13815</v>
      </c>
      <c r="C4875" t="s">
        <v>13816</v>
      </c>
      <c r="D4875">
        <v>35</v>
      </c>
      <c r="E4875" t="s">
        <v>13817</v>
      </c>
    </row>
    <row r="4876" spans="2:5" x14ac:dyDescent="0.25">
      <c r="B4876" t="s">
        <v>13818</v>
      </c>
      <c r="C4876" t="s">
        <v>13819</v>
      </c>
      <c r="D4876">
        <v>35</v>
      </c>
      <c r="E4876" t="s">
        <v>13820</v>
      </c>
    </row>
    <row r="4877" spans="2:5" x14ac:dyDescent="0.25">
      <c r="B4877" t="s">
        <v>13821</v>
      </c>
      <c r="C4877" t="s">
        <v>13822</v>
      </c>
      <c r="D4877">
        <v>35</v>
      </c>
      <c r="E4877" t="s">
        <v>13823</v>
      </c>
    </row>
    <row r="4878" spans="2:5" x14ac:dyDescent="0.25">
      <c r="B4878" t="s">
        <v>13824</v>
      </c>
      <c r="C4878" t="s">
        <v>13825</v>
      </c>
      <c r="D4878">
        <v>35</v>
      </c>
      <c r="E4878" t="s">
        <v>13826</v>
      </c>
    </row>
    <row r="4879" spans="2:5" x14ac:dyDescent="0.25">
      <c r="B4879" t="s">
        <v>13827</v>
      </c>
      <c r="C4879" t="s">
        <v>13828</v>
      </c>
      <c r="D4879">
        <v>35</v>
      </c>
      <c r="E4879" t="s">
        <v>13829</v>
      </c>
    </row>
    <row r="4880" spans="2:5" x14ac:dyDescent="0.25">
      <c r="B4880" t="s">
        <v>13830</v>
      </c>
      <c r="C4880" t="s">
        <v>13831</v>
      </c>
      <c r="D4880">
        <v>72.5</v>
      </c>
      <c r="E4880" t="s">
        <v>13832</v>
      </c>
    </row>
    <row r="4881" spans="2:5" x14ac:dyDescent="0.25">
      <c r="B4881" t="s">
        <v>13833</v>
      </c>
      <c r="C4881" t="s">
        <v>13834</v>
      </c>
      <c r="D4881">
        <v>35</v>
      </c>
      <c r="E4881" t="s">
        <v>13835</v>
      </c>
    </row>
    <row r="4882" spans="2:5" x14ac:dyDescent="0.25">
      <c r="B4882" t="s">
        <v>13836</v>
      </c>
      <c r="C4882" t="s">
        <v>13837</v>
      </c>
      <c r="D4882">
        <v>35</v>
      </c>
      <c r="E4882" t="s">
        <v>13838</v>
      </c>
    </row>
    <row r="4883" spans="2:5" x14ac:dyDescent="0.25">
      <c r="B4883" t="s">
        <v>13839</v>
      </c>
      <c r="C4883" t="s">
        <v>13840</v>
      </c>
      <c r="D4883">
        <v>35</v>
      </c>
      <c r="E4883" t="s">
        <v>13841</v>
      </c>
    </row>
    <row r="4884" spans="2:5" x14ac:dyDescent="0.25">
      <c r="B4884" t="s">
        <v>13842</v>
      </c>
      <c r="C4884" t="s">
        <v>2864</v>
      </c>
      <c r="D4884">
        <v>35</v>
      </c>
      <c r="E4884" t="s">
        <v>13843</v>
      </c>
    </row>
    <row r="4885" spans="2:5" x14ac:dyDescent="0.25">
      <c r="B4885" t="s">
        <v>13844</v>
      </c>
      <c r="C4885" t="s">
        <v>2870</v>
      </c>
      <c r="D4885">
        <v>35</v>
      </c>
      <c r="E4885" t="s">
        <v>13845</v>
      </c>
    </row>
    <row r="4886" spans="2:5" x14ac:dyDescent="0.25">
      <c r="B4886" t="s">
        <v>13846</v>
      </c>
      <c r="C4886" t="s">
        <v>13847</v>
      </c>
      <c r="D4886">
        <v>35</v>
      </c>
      <c r="E4886" t="s">
        <v>13848</v>
      </c>
    </row>
    <row r="4887" spans="2:5" x14ac:dyDescent="0.25">
      <c r="B4887" t="s">
        <v>13849</v>
      </c>
      <c r="C4887" t="s">
        <v>1920</v>
      </c>
      <c r="D4887">
        <v>35</v>
      </c>
      <c r="E4887" t="s">
        <v>13850</v>
      </c>
    </row>
    <row r="4888" spans="2:5" x14ac:dyDescent="0.25">
      <c r="B4888" t="s">
        <v>13851</v>
      </c>
      <c r="C4888" t="s">
        <v>13852</v>
      </c>
      <c r="D4888">
        <v>35</v>
      </c>
      <c r="E4888" t="s">
        <v>13853</v>
      </c>
    </row>
    <row r="4889" spans="2:5" x14ac:dyDescent="0.25">
      <c r="B4889" t="s">
        <v>13854</v>
      </c>
      <c r="C4889" t="s">
        <v>13855</v>
      </c>
      <c r="D4889">
        <v>35</v>
      </c>
      <c r="E4889" t="s">
        <v>13856</v>
      </c>
    </row>
    <row r="4890" spans="2:5" x14ac:dyDescent="0.25">
      <c r="B4890" t="s">
        <v>13857</v>
      </c>
      <c r="C4890" t="s">
        <v>13858</v>
      </c>
      <c r="D4890">
        <v>35</v>
      </c>
      <c r="E4890" t="s">
        <v>13859</v>
      </c>
    </row>
    <row r="4891" spans="2:5" x14ac:dyDescent="0.25">
      <c r="B4891" t="s">
        <v>13860</v>
      </c>
      <c r="C4891" t="s">
        <v>11122</v>
      </c>
      <c r="D4891">
        <v>35</v>
      </c>
      <c r="E4891" t="s">
        <v>13861</v>
      </c>
    </row>
    <row r="4892" spans="2:5" x14ac:dyDescent="0.25">
      <c r="B4892" t="s">
        <v>13862</v>
      </c>
      <c r="C4892" t="s">
        <v>13863</v>
      </c>
      <c r="D4892">
        <v>35</v>
      </c>
      <c r="E4892" t="s">
        <v>13864</v>
      </c>
    </row>
    <row r="4893" spans="2:5" x14ac:dyDescent="0.25">
      <c r="B4893" t="s">
        <v>13865</v>
      </c>
      <c r="C4893" t="s">
        <v>13866</v>
      </c>
      <c r="D4893">
        <v>35</v>
      </c>
      <c r="E4893" t="s">
        <v>13867</v>
      </c>
    </row>
    <row r="4894" spans="2:5" x14ac:dyDescent="0.25">
      <c r="B4894" t="s">
        <v>13868</v>
      </c>
      <c r="C4894" t="s">
        <v>13869</v>
      </c>
      <c r="D4894">
        <v>35</v>
      </c>
      <c r="E4894" t="s">
        <v>13870</v>
      </c>
    </row>
    <row r="4895" spans="2:5" x14ac:dyDescent="0.25">
      <c r="B4895" t="s">
        <v>13871</v>
      </c>
      <c r="C4895" t="s">
        <v>13872</v>
      </c>
      <c r="D4895">
        <v>35</v>
      </c>
      <c r="E4895" t="s">
        <v>13873</v>
      </c>
    </row>
    <row r="4896" spans="2:5" x14ac:dyDescent="0.25">
      <c r="B4896" t="s">
        <v>13874</v>
      </c>
      <c r="C4896" t="s">
        <v>13875</v>
      </c>
      <c r="D4896">
        <v>35</v>
      </c>
      <c r="E4896" t="s">
        <v>13876</v>
      </c>
    </row>
    <row r="4897" spans="2:5" x14ac:dyDescent="0.25">
      <c r="B4897" t="s">
        <v>13877</v>
      </c>
      <c r="C4897" t="s">
        <v>1958</v>
      </c>
      <c r="D4897">
        <v>35</v>
      </c>
      <c r="E4897" t="s">
        <v>13878</v>
      </c>
    </row>
    <row r="4898" spans="2:5" x14ac:dyDescent="0.25">
      <c r="B4898" t="s">
        <v>13879</v>
      </c>
      <c r="C4898" t="s">
        <v>2439</v>
      </c>
      <c r="D4898">
        <v>35</v>
      </c>
      <c r="E4898" t="s">
        <v>13880</v>
      </c>
    </row>
    <row r="4899" spans="2:5" x14ac:dyDescent="0.25">
      <c r="B4899" t="s">
        <v>13881</v>
      </c>
      <c r="C4899" t="s">
        <v>13882</v>
      </c>
      <c r="D4899">
        <v>35</v>
      </c>
      <c r="E4899" t="s">
        <v>13883</v>
      </c>
    </row>
    <row r="4900" spans="2:5" x14ac:dyDescent="0.25">
      <c r="B4900" t="s">
        <v>13884</v>
      </c>
      <c r="C4900" t="s">
        <v>13885</v>
      </c>
      <c r="D4900">
        <v>35</v>
      </c>
      <c r="E4900" t="s">
        <v>13886</v>
      </c>
    </row>
    <row r="4901" spans="2:5" x14ac:dyDescent="0.25">
      <c r="B4901" t="s">
        <v>13887</v>
      </c>
      <c r="C4901" t="s">
        <v>13888</v>
      </c>
      <c r="D4901">
        <v>35</v>
      </c>
      <c r="E4901" t="s">
        <v>13889</v>
      </c>
    </row>
    <row r="4902" spans="2:5" x14ac:dyDescent="0.25">
      <c r="B4902" t="s">
        <v>13890</v>
      </c>
      <c r="C4902" t="s">
        <v>13891</v>
      </c>
      <c r="D4902">
        <v>35</v>
      </c>
      <c r="E4902" t="s">
        <v>13892</v>
      </c>
    </row>
    <row r="4903" spans="2:5" x14ac:dyDescent="0.25">
      <c r="B4903" t="s">
        <v>13893</v>
      </c>
      <c r="C4903" t="s">
        <v>13894</v>
      </c>
      <c r="D4903">
        <v>35</v>
      </c>
      <c r="E4903" t="s">
        <v>13895</v>
      </c>
    </row>
    <row r="4904" spans="2:5" x14ac:dyDescent="0.25">
      <c r="B4904" t="s">
        <v>13896</v>
      </c>
      <c r="C4904" t="s">
        <v>13897</v>
      </c>
      <c r="D4904">
        <v>35</v>
      </c>
      <c r="E4904" t="s">
        <v>13898</v>
      </c>
    </row>
    <row r="4905" spans="2:5" x14ac:dyDescent="0.25">
      <c r="B4905" t="s">
        <v>13899</v>
      </c>
      <c r="C4905" t="s">
        <v>13900</v>
      </c>
      <c r="D4905">
        <v>35</v>
      </c>
      <c r="E4905" t="s">
        <v>13901</v>
      </c>
    </row>
    <row r="4906" spans="2:5" x14ac:dyDescent="0.25">
      <c r="B4906" t="s">
        <v>13902</v>
      </c>
      <c r="C4906" t="s">
        <v>13903</v>
      </c>
      <c r="D4906">
        <v>35</v>
      </c>
      <c r="E4906" t="s">
        <v>13904</v>
      </c>
    </row>
    <row r="4907" spans="2:5" x14ac:dyDescent="0.25">
      <c r="B4907" t="s">
        <v>13905</v>
      </c>
      <c r="C4907" t="s">
        <v>13906</v>
      </c>
      <c r="D4907">
        <v>35</v>
      </c>
      <c r="E4907" t="s">
        <v>13907</v>
      </c>
    </row>
    <row r="4908" spans="2:5" x14ac:dyDescent="0.25">
      <c r="B4908" t="s">
        <v>13908</v>
      </c>
      <c r="C4908" t="s">
        <v>13909</v>
      </c>
      <c r="D4908">
        <v>35</v>
      </c>
      <c r="E4908" t="s">
        <v>13910</v>
      </c>
    </row>
    <row r="4909" spans="2:5" x14ac:dyDescent="0.25">
      <c r="B4909" t="s">
        <v>13911</v>
      </c>
      <c r="C4909" t="s">
        <v>13912</v>
      </c>
      <c r="D4909">
        <v>35</v>
      </c>
      <c r="E4909" t="s">
        <v>13913</v>
      </c>
    </row>
    <row r="4910" spans="2:5" x14ac:dyDescent="0.25">
      <c r="B4910" t="s">
        <v>13914</v>
      </c>
      <c r="C4910" t="s">
        <v>13915</v>
      </c>
      <c r="D4910">
        <v>35</v>
      </c>
      <c r="E4910" t="s">
        <v>13916</v>
      </c>
    </row>
    <row r="4911" spans="2:5" x14ac:dyDescent="0.25">
      <c r="B4911" t="s">
        <v>13917</v>
      </c>
      <c r="C4911" t="s">
        <v>13918</v>
      </c>
      <c r="D4911">
        <v>35</v>
      </c>
      <c r="E4911" t="s">
        <v>13919</v>
      </c>
    </row>
    <row r="4912" spans="2:5" x14ac:dyDescent="0.25">
      <c r="B4912" t="s">
        <v>13920</v>
      </c>
      <c r="C4912" t="s">
        <v>13921</v>
      </c>
      <c r="D4912">
        <v>35</v>
      </c>
      <c r="E4912" t="s">
        <v>13922</v>
      </c>
    </row>
    <row r="4913" spans="2:5" x14ac:dyDescent="0.25">
      <c r="B4913" t="s">
        <v>13923</v>
      </c>
      <c r="C4913" t="s">
        <v>13924</v>
      </c>
      <c r="D4913">
        <v>35</v>
      </c>
      <c r="E4913" t="s">
        <v>13925</v>
      </c>
    </row>
    <row r="4914" spans="2:5" x14ac:dyDescent="0.25">
      <c r="B4914" t="s">
        <v>13926</v>
      </c>
      <c r="C4914" t="s">
        <v>951</v>
      </c>
      <c r="D4914">
        <v>35</v>
      </c>
      <c r="E4914" t="s">
        <v>13927</v>
      </c>
    </row>
    <row r="4915" spans="2:5" x14ac:dyDescent="0.25">
      <c r="B4915" t="s">
        <v>13928</v>
      </c>
      <c r="C4915" t="s">
        <v>13929</v>
      </c>
      <c r="D4915">
        <v>35</v>
      </c>
      <c r="E4915" t="s">
        <v>13930</v>
      </c>
    </row>
    <row r="4916" spans="2:5" x14ac:dyDescent="0.25">
      <c r="B4916" t="s">
        <v>13931</v>
      </c>
      <c r="C4916" t="s">
        <v>13932</v>
      </c>
      <c r="D4916">
        <v>35</v>
      </c>
      <c r="E4916" t="s">
        <v>13933</v>
      </c>
    </row>
    <row r="4917" spans="2:5" x14ac:dyDescent="0.25">
      <c r="B4917" t="s">
        <v>13934</v>
      </c>
      <c r="C4917" t="s">
        <v>13935</v>
      </c>
      <c r="D4917">
        <v>35</v>
      </c>
      <c r="E4917" t="s">
        <v>13936</v>
      </c>
    </row>
    <row r="4918" spans="2:5" x14ac:dyDescent="0.25">
      <c r="B4918" t="s">
        <v>13937</v>
      </c>
      <c r="C4918" t="s">
        <v>13938</v>
      </c>
      <c r="D4918">
        <v>35</v>
      </c>
      <c r="E4918" t="s">
        <v>13939</v>
      </c>
    </row>
    <row r="4919" spans="2:5" x14ac:dyDescent="0.25">
      <c r="B4919" t="s">
        <v>13940</v>
      </c>
      <c r="C4919" t="s">
        <v>13941</v>
      </c>
      <c r="D4919">
        <v>35</v>
      </c>
      <c r="E4919" t="s">
        <v>13942</v>
      </c>
    </row>
    <row r="4920" spans="2:5" x14ac:dyDescent="0.25">
      <c r="B4920" t="s">
        <v>13943</v>
      </c>
      <c r="C4920" t="s">
        <v>13944</v>
      </c>
      <c r="D4920">
        <v>35</v>
      </c>
      <c r="E4920" t="s">
        <v>13945</v>
      </c>
    </row>
    <row r="4921" spans="2:5" x14ac:dyDescent="0.25">
      <c r="B4921" t="s">
        <v>13946</v>
      </c>
      <c r="C4921" t="s">
        <v>13947</v>
      </c>
      <c r="D4921">
        <v>35</v>
      </c>
      <c r="E4921" t="s">
        <v>13948</v>
      </c>
    </row>
    <row r="4922" spans="2:5" x14ac:dyDescent="0.25">
      <c r="B4922" t="s">
        <v>13949</v>
      </c>
      <c r="C4922" t="s">
        <v>13950</v>
      </c>
      <c r="D4922">
        <v>35</v>
      </c>
      <c r="E4922" t="s">
        <v>13951</v>
      </c>
    </row>
    <row r="4923" spans="2:5" x14ac:dyDescent="0.25">
      <c r="B4923" t="s">
        <v>13952</v>
      </c>
      <c r="C4923" t="s">
        <v>3466</v>
      </c>
      <c r="D4923">
        <v>35</v>
      </c>
      <c r="E4923" t="s">
        <v>13953</v>
      </c>
    </row>
    <row r="4924" spans="2:5" x14ac:dyDescent="0.25">
      <c r="B4924" t="s">
        <v>13954</v>
      </c>
      <c r="C4924" t="s">
        <v>13955</v>
      </c>
      <c r="D4924">
        <v>35</v>
      </c>
      <c r="E4924" t="s">
        <v>13956</v>
      </c>
    </row>
    <row r="4925" spans="2:5" x14ac:dyDescent="0.25">
      <c r="B4925" t="s">
        <v>13957</v>
      </c>
      <c r="C4925" t="s">
        <v>13958</v>
      </c>
      <c r="D4925">
        <v>35</v>
      </c>
      <c r="E4925" t="s">
        <v>13959</v>
      </c>
    </row>
    <row r="4926" spans="2:5" x14ac:dyDescent="0.25">
      <c r="B4926" t="s">
        <v>13960</v>
      </c>
      <c r="C4926" t="s">
        <v>13961</v>
      </c>
      <c r="D4926">
        <v>35</v>
      </c>
      <c r="E4926" t="s">
        <v>13962</v>
      </c>
    </row>
    <row r="4927" spans="2:5" x14ac:dyDescent="0.25">
      <c r="B4927" t="s">
        <v>13963</v>
      </c>
      <c r="C4927" t="s">
        <v>13964</v>
      </c>
      <c r="D4927">
        <v>35</v>
      </c>
      <c r="E4927" t="s">
        <v>13965</v>
      </c>
    </row>
    <row r="4928" spans="2:5" x14ac:dyDescent="0.25">
      <c r="B4928" t="s">
        <v>13966</v>
      </c>
      <c r="C4928" t="s">
        <v>13967</v>
      </c>
      <c r="D4928">
        <v>35</v>
      </c>
      <c r="E4928" t="s">
        <v>13968</v>
      </c>
    </row>
    <row r="4929" spans="2:5" x14ac:dyDescent="0.25">
      <c r="B4929" t="s">
        <v>13969</v>
      </c>
      <c r="C4929" t="s">
        <v>13970</v>
      </c>
      <c r="D4929">
        <v>35</v>
      </c>
      <c r="E4929" t="s">
        <v>13971</v>
      </c>
    </row>
    <row r="4930" spans="2:5" x14ac:dyDescent="0.25">
      <c r="B4930" t="s">
        <v>13972</v>
      </c>
      <c r="C4930" t="s">
        <v>13973</v>
      </c>
      <c r="D4930">
        <v>478.5</v>
      </c>
      <c r="E4930" t="s">
        <v>13974</v>
      </c>
    </row>
    <row r="4931" spans="2:5" x14ac:dyDescent="0.25">
      <c r="B4931" t="s">
        <v>13975</v>
      </c>
      <c r="C4931" t="s">
        <v>13976</v>
      </c>
      <c r="D4931">
        <v>35</v>
      </c>
      <c r="E4931" t="s">
        <v>13977</v>
      </c>
    </row>
    <row r="4932" spans="2:5" x14ac:dyDescent="0.25">
      <c r="B4932" t="s">
        <v>13978</v>
      </c>
      <c r="C4932" t="s">
        <v>13979</v>
      </c>
      <c r="D4932">
        <v>50</v>
      </c>
      <c r="E4932" t="s">
        <v>13980</v>
      </c>
    </row>
    <row r="4933" spans="2:5" x14ac:dyDescent="0.25">
      <c r="B4933" t="s">
        <v>13981</v>
      </c>
      <c r="C4933" t="s">
        <v>13982</v>
      </c>
      <c r="D4933">
        <v>247.5</v>
      </c>
      <c r="E4933" t="s">
        <v>13983</v>
      </c>
    </row>
    <row r="4934" spans="2:5" x14ac:dyDescent="0.25">
      <c r="B4934" t="s">
        <v>13984</v>
      </c>
      <c r="C4934" t="s">
        <v>13985</v>
      </c>
      <c r="D4934">
        <v>35</v>
      </c>
      <c r="E4934" t="s">
        <v>13986</v>
      </c>
    </row>
    <row r="4935" spans="2:5" x14ac:dyDescent="0.25">
      <c r="B4935" t="s">
        <v>13987</v>
      </c>
      <c r="C4935" t="s">
        <v>6996</v>
      </c>
      <c r="D4935">
        <v>35</v>
      </c>
      <c r="E4935" t="s">
        <v>13988</v>
      </c>
    </row>
    <row r="4936" spans="2:5" x14ac:dyDescent="0.25">
      <c r="B4936" t="s">
        <v>13989</v>
      </c>
      <c r="C4936" t="s">
        <v>13990</v>
      </c>
      <c r="D4936">
        <v>35</v>
      </c>
      <c r="E4936" t="s">
        <v>13991</v>
      </c>
    </row>
    <row r="4937" spans="2:5" x14ac:dyDescent="0.25">
      <c r="B4937" t="s">
        <v>13992</v>
      </c>
      <c r="C4937" t="s">
        <v>3192</v>
      </c>
      <c r="D4937">
        <v>35</v>
      </c>
      <c r="E4937" t="s">
        <v>13993</v>
      </c>
    </row>
    <row r="4938" spans="2:5" x14ac:dyDescent="0.25">
      <c r="B4938" t="s">
        <v>13994</v>
      </c>
      <c r="C4938" t="s">
        <v>7004</v>
      </c>
      <c r="D4938">
        <v>35</v>
      </c>
      <c r="E4938" t="s">
        <v>13995</v>
      </c>
    </row>
    <row r="4939" spans="2:5" x14ac:dyDescent="0.25">
      <c r="B4939" t="s">
        <v>13996</v>
      </c>
      <c r="C4939" t="s">
        <v>7007</v>
      </c>
      <c r="D4939">
        <v>35</v>
      </c>
      <c r="E4939" t="s">
        <v>13997</v>
      </c>
    </row>
    <row r="4940" spans="2:5" x14ac:dyDescent="0.25">
      <c r="B4940" t="s">
        <v>13998</v>
      </c>
      <c r="C4940" t="s">
        <v>3195</v>
      </c>
      <c r="D4940">
        <v>35</v>
      </c>
      <c r="E4940" t="s">
        <v>13999</v>
      </c>
    </row>
    <row r="4941" spans="2:5" x14ac:dyDescent="0.25">
      <c r="B4941" t="s">
        <v>14000</v>
      </c>
      <c r="C4941" t="s">
        <v>14001</v>
      </c>
      <c r="D4941">
        <v>35</v>
      </c>
      <c r="E4941" t="s">
        <v>14002</v>
      </c>
    </row>
    <row r="4942" spans="2:5" x14ac:dyDescent="0.25">
      <c r="B4942" t="s">
        <v>14003</v>
      </c>
      <c r="C4942" t="s">
        <v>14004</v>
      </c>
      <c r="D4942">
        <v>35</v>
      </c>
      <c r="E4942" t="s">
        <v>14005</v>
      </c>
    </row>
    <row r="4943" spans="2:5" x14ac:dyDescent="0.25">
      <c r="B4943" t="s">
        <v>14006</v>
      </c>
      <c r="C4943" t="s">
        <v>14007</v>
      </c>
      <c r="D4943">
        <v>35</v>
      </c>
      <c r="E4943" t="s">
        <v>14008</v>
      </c>
    </row>
    <row r="4944" spans="2:5" x14ac:dyDescent="0.25">
      <c r="B4944" t="s">
        <v>14009</v>
      </c>
      <c r="C4944" t="s">
        <v>14010</v>
      </c>
      <c r="D4944">
        <v>35</v>
      </c>
      <c r="E4944" t="s">
        <v>14011</v>
      </c>
    </row>
    <row r="4945" spans="2:5" x14ac:dyDescent="0.25">
      <c r="B4945" t="s">
        <v>14012</v>
      </c>
      <c r="C4945" t="s">
        <v>14013</v>
      </c>
      <c r="D4945">
        <v>35</v>
      </c>
      <c r="E4945" t="s">
        <v>14014</v>
      </c>
    </row>
    <row r="4946" spans="2:5" x14ac:dyDescent="0.25">
      <c r="B4946" t="s">
        <v>14015</v>
      </c>
      <c r="C4946" t="s">
        <v>9717</v>
      </c>
      <c r="D4946">
        <v>35</v>
      </c>
      <c r="E4946" t="s">
        <v>14016</v>
      </c>
    </row>
    <row r="4947" spans="2:5" x14ac:dyDescent="0.25">
      <c r="B4947" t="s">
        <v>14017</v>
      </c>
      <c r="C4947" t="s">
        <v>3652</v>
      </c>
      <c r="D4947">
        <v>35</v>
      </c>
      <c r="E4947" t="s">
        <v>14018</v>
      </c>
    </row>
    <row r="4948" spans="2:5" x14ac:dyDescent="0.25">
      <c r="B4948" t="s">
        <v>14019</v>
      </c>
      <c r="C4948" t="s">
        <v>14020</v>
      </c>
      <c r="D4948">
        <v>35</v>
      </c>
      <c r="E4948" t="s">
        <v>14021</v>
      </c>
    </row>
    <row r="4949" spans="2:5" x14ac:dyDescent="0.25">
      <c r="B4949" t="s">
        <v>14022</v>
      </c>
      <c r="C4949" t="s">
        <v>14023</v>
      </c>
      <c r="D4949">
        <v>35</v>
      </c>
      <c r="E4949" t="s">
        <v>14024</v>
      </c>
    </row>
    <row r="4950" spans="2:5" x14ac:dyDescent="0.25">
      <c r="B4950" t="s">
        <v>14025</v>
      </c>
      <c r="C4950" t="s">
        <v>9726</v>
      </c>
      <c r="D4950">
        <v>35</v>
      </c>
      <c r="E4950" t="s">
        <v>14026</v>
      </c>
    </row>
    <row r="4951" spans="2:5" x14ac:dyDescent="0.25">
      <c r="B4951" t="s">
        <v>14027</v>
      </c>
      <c r="C4951" t="s">
        <v>14028</v>
      </c>
      <c r="D4951">
        <v>35</v>
      </c>
      <c r="E4951" t="s">
        <v>14029</v>
      </c>
    </row>
    <row r="4952" spans="2:5" x14ac:dyDescent="0.25">
      <c r="B4952" t="s">
        <v>14030</v>
      </c>
      <c r="C4952" t="s">
        <v>9729</v>
      </c>
      <c r="D4952">
        <v>35</v>
      </c>
      <c r="E4952" t="s">
        <v>14031</v>
      </c>
    </row>
    <row r="4953" spans="2:5" x14ac:dyDescent="0.25">
      <c r="B4953" t="s">
        <v>14032</v>
      </c>
      <c r="C4953" t="s">
        <v>14033</v>
      </c>
      <c r="D4953">
        <v>35</v>
      </c>
      <c r="E4953" t="s">
        <v>14034</v>
      </c>
    </row>
    <row r="4954" spans="2:5" x14ac:dyDescent="0.25">
      <c r="B4954" t="s">
        <v>14035</v>
      </c>
      <c r="C4954" t="s">
        <v>14036</v>
      </c>
      <c r="D4954">
        <v>35</v>
      </c>
      <c r="E4954" t="s">
        <v>14037</v>
      </c>
    </row>
    <row r="4955" spans="2:5" x14ac:dyDescent="0.25">
      <c r="B4955" t="s">
        <v>14038</v>
      </c>
      <c r="C4955" t="s">
        <v>9732</v>
      </c>
      <c r="D4955">
        <v>35</v>
      </c>
      <c r="E4955" t="s">
        <v>14039</v>
      </c>
    </row>
    <row r="4956" spans="2:5" x14ac:dyDescent="0.25">
      <c r="B4956" t="s">
        <v>14040</v>
      </c>
      <c r="C4956" t="s">
        <v>9735</v>
      </c>
      <c r="D4956">
        <v>35</v>
      </c>
      <c r="E4956" t="s">
        <v>14041</v>
      </c>
    </row>
    <row r="4957" spans="2:5" x14ac:dyDescent="0.25">
      <c r="B4957" t="s">
        <v>14042</v>
      </c>
      <c r="C4957" t="s">
        <v>9738</v>
      </c>
      <c r="D4957">
        <v>35</v>
      </c>
      <c r="E4957" t="s">
        <v>14043</v>
      </c>
    </row>
    <row r="4958" spans="2:5" x14ac:dyDescent="0.25">
      <c r="B4958" t="s">
        <v>14044</v>
      </c>
      <c r="C4958" t="s">
        <v>14045</v>
      </c>
      <c r="D4958">
        <v>35</v>
      </c>
      <c r="E4958" t="s">
        <v>14046</v>
      </c>
    </row>
    <row r="4959" spans="2:5" x14ac:dyDescent="0.25">
      <c r="B4959" t="s">
        <v>14047</v>
      </c>
      <c r="C4959" t="s">
        <v>9747</v>
      </c>
      <c r="D4959">
        <v>35</v>
      </c>
      <c r="E4959" t="s">
        <v>14048</v>
      </c>
    </row>
    <row r="4960" spans="2:5" x14ac:dyDescent="0.25">
      <c r="B4960" t="s">
        <v>14049</v>
      </c>
      <c r="C4960" t="s">
        <v>14050</v>
      </c>
      <c r="D4960">
        <v>35</v>
      </c>
      <c r="E4960" t="s">
        <v>14051</v>
      </c>
    </row>
    <row r="4961" spans="2:5" x14ac:dyDescent="0.25">
      <c r="B4961" t="s">
        <v>14052</v>
      </c>
      <c r="C4961" t="s">
        <v>9750</v>
      </c>
      <c r="D4961">
        <v>35</v>
      </c>
      <c r="E4961" t="s">
        <v>14053</v>
      </c>
    </row>
    <row r="4962" spans="2:5" x14ac:dyDescent="0.25">
      <c r="B4962" t="s">
        <v>14054</v>
      </c>
      <c r="C4962" t="s">
        <v>9753</v>
      </c>
      <c r="D4962">
        <v>35</v>
      </c>
      <c r="E4962" t="s">
        <v>14055</v>
      </c>
    </row>
    <row r="4963" spans="2:5" x14ac:dyDescent="0.25">
      <c r="B4963" t="s">
        <v>14056</v>
      </c>
      <c r="C4963" t="s">
        <v>9756</v>
      </c>
      <c r="D4963">
        <v>35</v>
      </c>
      <c r="E4963" t="s">
        <v>14057</v>
      </c>
    </row>
    <row r="4964" spans="2:5" x14ac:dyDescent="0.25">
      <c r="B4964" t="s">
        <v>14058</v>
      </c>
      <c r="C4964" t="s">
        <v>4932</v>
      </c>
      <c r="D4964">
        <v>35</v>
      </c>
      <c r="E4964" t="s">
        <v>14059</v>
      </c>
    </row>
    <row r="4965" spans="2:5" x14ac:dyDescent="0.25">
      <c r="B4965" t="s">
        <v>14060</v>
      </c>
      <c r="C4965" t="s">
        <v>9761</v>
      </c>
      <c r="D4965">
        <v>35</v>
      </c>
      <c r="E4965" t="s">
        <v>14061</v>
      </c>
    </row>
    <row r="4966" spans="2:5" x14ac:dyDescent="0.25">
      <c r="B4966" t="s">
        <v>14062</v>
      </c>
      <c r="C4966" t="s">
        <v>14063</v>
      </c>
      <c r="D4966">
        <v>35</v>
      </c>
      <c r="E4966" t="s">
        <v>14064</v>
      </c>
    </row>
    <row r="4967" spans="2:5" x14ac:dyDescent="0.25">
      <c r="B4967" t="s">
        <v>14065</v>
      </c>
      <c r="C4967" t="s">
        <v>14066</v>
      </c>
      <c r="D4967">
        <v>35</v>
      </c>
      <c r="E4967" t="s">
        <v>14067</v>
      </c>
    </row>
    <row r="4968" spans="2:5" x14ac:dyDescent="0.25">
      <c r="B4968" t="s">
        <v>14068</v>
      </c>
      <c r="C4968" t="s">
        <v>14069</v>
      </c>
      <c r="D4968">
        <v>35</v>
      </c>
      <c r="E4968" t="s">
        <v>14070</v>
      </c>
    </row>
    <row r="4969" spans="2:5" x14ac:dyDescent="0.25">
      <c r="B4969" t="s">
        <v>14071</v>
      </c>
      <c r="C4969" t="s">
        <v>9764</v>
      </c>
      <c r="D4969">
        <v>35</v>
      </c>
      <c r="E4969" t="s">
        <v>14072</v>
      </c>
    </row>
    <row r="4970" spans="2:5" x14ac:dyDescent="0.25">
      <c r="B4970" t="s">
        <v>14073</v>
      </c>
      <c r="C4970" t="s">
        <v>9767</v>
      </c>
      <c r="D4970">
        <v>35</v>
      </c>
      <c r="E4970" t="s">
        <v>14074</v>
      </c>
    </row>
    <row r="4971" spans="2:5" x14ac:dyDescent="0.25">
      <c r="B4971" t="s">
        <v>14075</v>
      </c>
      <c r="C4971" t="s">
        <v>4938</v>
      </c>
      <c r="D4971">
        <v>35</v>
      </c>
      <c r="E4971" t="s">
        <v>14076</v>
      </c>
    </row>
    <row r="4972" spans="2:5" x14ac:dyDescent="0.25">
      <c r="B4972" t="s">
        <v>14077</v>
      </c>
      <c r="C4972" t="s">
        <v>9772</v>
      </c>
      <c r="D4972">
        <v>35</v>
      </c>
      <c r="E4972" t="s">
        <v>14078</v>
      </c>
    </row>
    <row r="4973" spans="2:5" x14ac:dyDescent="0.25">
      <c r="B4973" t="s">
        <v>14079</v>
      </c>
      <c r="C4973" t="s">
        <v>14080</v>
      </c>
      <c r="D4973">
        <v>35</v>
      </c>
      <c r="E4973" t="s">
        <v>14081</v>
      </c>
    </row>
    <row r="4974" spans="2:5" x14ac:dyDescent="0.25">
      <c r="B4974" t="s">
        <v>14082</v>
      </c>
      <c r="C4974" t="s">
        <v>9775</v>
      </c>
      <c r="D4974">
        <v>35</v>
      </c>
      <c r="E4974" t="s">
        <v>14083</v>
      </c>
    </row>
    <row r="4975" spans="2:5" x14ac:dyDescent="0.25">
      <c r="B4975" t="s">
        <v>14084</v>
      </c>
      <c r="C4975" t="s">
        <v>14085</v>
      </c>
      <c r="D4975">
        <v>35</v>
      </c>
      <c r="E4975" t="s">
        <v>14086</v>
      </c>
    </row>
    <row r="4976" spans="2:5" x14ac:dyDescent="0.25">
      <c r="B4976" t="s">
        <v>14087</v>
      </c>
      <c r="C4976" t="s">
        <v>14088</v>
      </c>
      <c r="D4976">
        <v>35</v>
      </c>
      <c r="E4976" t="s">
        <v>14089</v>
      </c>
    </row>
    <row r="4977" spans="2:5" x14ac:dyDescent="0.25">
      <c r="B4977" t="s">
        <v>14090</v>
      </c>
      <c r="C4977" t="s">
        <v>9778</v>
      </c>
      <c r="D4977">
        <v>35</v>
      </c>
      <c r="E4977" t="s">
        <v>14091</v>
      </c>
    </row>
    <row r="4978" spans="2:5" x14ac:dyDescent="0.25">
      <c r="B4978" t="s">
        <v>14092</v>
      </c>
      <c r="C4978" t="s">
        <v>14093</v>
      </c>
      <c r="D4978">
        <v>35</v>
      </c>
      <c r="E4978" t="s">
        <v>14094</v>
      </c>
    </row>
    <row r="4979" spans="2:5" x14ac:dyDescent="0.25">
      <c r="B4979" t="s">
        <v>14095</v>
      </c>
      <c r="C4979" t="s">
        <v>9781</v>
      </c>
      <c r="D4979">
        <v>35</v>
      </c>
      <c r="E4979" t="s">
        <v>14096</v>
      </c>
    </row>
    <row r="4980" spans="2:5" x14ac:dyDescent="0.25">
      <c r="B4980" t="s">
        <v>14097</v>
      </c>
      <c r="C4980" t="s">
        <v>14098</v>
      </c>
      <c r="D4980">
        <v>35</v>
      </c>
      <c r="E4980" t="s">
        <v>14099</v>
      </c>
    </row>
    <row r="4981" spans="2:5" x14ac:dyDescent="0.25">
      <c r="B4981" t="s">
        <v>14100</v>
      </c>
      <c r="C4981" t="s">
        <v>14101</v>
      </c>
      <c r="D4981">
        <v>35</v>
      </c>
      <c r="E4981" t="s">
        <v>14102</v>
      </c>
    </row>
    <row r="4982" spans="2:5" x14ac:dyDescent="0.25">
      <c r="B4982" t="s">
        <v>14103</v>
      </c>
      <c r="C4982" t="s">
        <v>9784</v>
      </c>
      <c r="D4982">
        <v>35</v>
      </c>
      <c r="E4982" t="s">
        <v>14104</v>
      </c>
    </row>
    <row r="4983" spans="2:5" x14ac:dyDescent="0.25">
      <c r="B4983" t="s">
        <v>14105</v>
      </c>
      <c r="C4983" t="s">
        <v>9787</v>
      </c>
      <c r="D4983">
        <v>35</v>
      </c>
      <c r="E4983" t="s">
        <v>14106</v>
      </c>
    </row>
    <row r="4984" spans="2:5" x14ac:dyDescent="0.25">
      <c r="B4984" t="s">
        <v>14107</v>
      </c>
      <c r="C4984" t="s">
        <v>14108</v>
      </c>
      <c r="D4984">
        <v>35</v>
      </c>
      <c r="E4984" t="s">
        <v>14109</v>
      </c>
    </row>
    <row r="4985" spans="2:5" x14ac:dyDescent="0.25">
      <c r="B4985" t="s">
        <v>14110</v>
      </c>
      <c r="C4985" t="s">
        <v>14111</v>
      </c>
      <c r="D4985">
        <v>35</v>
      </c>
      <c r="E4985" t="s">
        <v>14112</v>
      </c>
    </row>
    <row r="4986" spans="2:5" x14ac:dyDescent="0.25">
      <c r="B4986" t="s">
        <v>14113</v>
      </c>
      <c r="C4986" t="s">
        <v>9793</v>
      </c>
      <c r="D4986">
        <v>35</v>
      </c>
      <c r="E4986" t="s">
        <v>14114</v>
      </c>
    </row>
    <row r="4987" spans="2:5" x14ac:dyDescent="0.25">
      <c r="B4987" t="s">
        <v>14115</v>
      </c>
      <c r="C4987" t="s">
        <v>14116</v>
      </c>
      <c r="D4987">
        <v>35</v>
      </c>
      <c r="E4987" t="s">
        <v>14117</v>
      </c>
    </row>
    <row r="4988" spans="2:5" x14ac:dyDescent="0.25">
      <c r="B4988" t="s">
        <v>14118</v>
      </c>
      <c r="C4988" t="s">
        <v>14119</v>
      </c>
      <c r="D4988">
        <v>35</v>
      </c>
      <c r="E4988" t="s">
        <v>14120</v>
      </c>
    </row>
    <row r="4989" spans="2:5" x14ac:dyDescent="0.25">
      <c r="B4989" t="s">
        <v>14121</v>
      </c>
      <c r="C4989" t="s">
        <v>14122</v>
      </c>
      <c r="D4989">
        <v>35</v>
      </c>
      <c r="E4989" t="s">
        <v>14123</v>
      </c>
    </row>
    <row r="4990" spans="2:5" x14ac:dyDescent="0.25">
      <c r="B4990" t="s">
        <v>14124</v>
      </c>
      <c r="C4990" t="s">
        <v>14125</v>
      </c>
      <c r="D4990">
        <v>35</v>
      </c>
      <c r="E4990" t="s">
        <v>14126</v>
      </c>
    </row>
    <row r="4991" spans="2:5" x14ac:dyDescent="0.25">
      <c r="B4991" t="s">
        <v>14127</v>
      </c>
      <c r="C4991" t="s">
        <v>9796</v>
      </c>
      <c r="D4991">
        <v>35</v>
      </c>
      <c r="E4991" t="s">
        <v>14128</v>
      </c>
    </row>
    <row r="4992" spans="2:5" x14ac:dyDescent="0.25">
      <c r="B4992" t="s">
        <v>14129</v>
      </c>
      <c r="C4992" t="s">
        <v>14130</v>
      </c>
      <c r="D4992">
        <v>35</v>
      </c>
      <c r="E4992" t="s">
        <v>14131</v>
      </c>
    </row>
    <row r="4993" spans="2:5" x14ac:dyDescent="0.25">
      <c r="B4993" t="s">
        <v>14132</v>
      </c>
      <c r="C4993" t="s">
        <v>14133</v>
      </c>
      <c r="D4993">
        <v>35</v>
      </c>
      <c r="E4993" t="s">
        <v>14134</v>
      </c>
    </row>
    <row r="4994" spans="2:5" x14ac:dyDescent="0.25">
      <c r="B4994" t="s">
        <v>14135</v>
      </c>
      <c r="C4994" t="s">
        <v>9802</v>
      </c>
      <c r="D4994">
        <v>35</v>
      </c>
      <c r="E4994" t="s">
        <v>14136</v>
      </c>
    </row>
    <row r="4995" spans="2:5" x14ac:dyDescent="0.25">
      <c r="B4995" t="s">
        <v>14137</v>
      </c>
      <c r="C4995" t="s">
        <v>14138</v>
      </c>
      <c r="D4995">
        <v>35</v>
      </c>
      <c r="E4995" t="s">
        <v>14139</v>
      </c>
    </row>
    <row r="4996" spans="2:5" x14ac:dyDescent="0.25">
      <c r="B4996" t="s">
        <v>14140</v>
      </c>
      <c r="C4996" t="s">
        <v>9805</v>
      </c>
      <c r="D4996">
        <v>35</v>
      </c>
      <c r="E4996" t="s">
        <v>14141</v>
      </c>
    </row>
    <row r="4997" spans="2:5" x14ac:dyDescent="0.25">
      <c r="B4997" t="s">
        <v>14142</v>
      </c>
      <c r="C4997" t="s">
        <v>14143</v>
      </c>
      <c r="D4997">
        <v>35</v>
      </c>
      <c r="E4997" t="s">
        <v>14144</v>
      </c>
    </row>
    <row r="4998" spans="2:5" x14ac:dyDescent="0.25">
      <c r="B4998" t="s">
        <v>14145</v>
      </c>
      <c r="C4998" t="s">
        <v>14146</v>
      </c>
      <c r="D4998">
        <v>35</v>
      </c>
      <c r="E4998" t="s">
        <v>14147</v>
      </c>
    </row>
    <row r="4999" spans="2:5" x14ac:dyDescent="0.25">
      <c r="B4999" t="s">
        <v>14148</v>
      </c>
      <c r="C4999" t="s">
        <v>9808</v>
      </c>
      <c r="D4999">
        <v>35</v>
      </c>
      <c r="E4999" t="s">
        <v>14149</v>
      </c>
    </row>
    <row r="5000" spans="2:5" x14ac:dyDescent="0.25">
      <c r="B5000" t="s">
        <v>14150</v>
      </c>
      <c r="C5000" t="s">
        <v>14151</v>
      </c>
      <c r="D5000">
        <v>35</v>
      </c>
      <c r="E5000" t="s">
        <v>14152</v>
      </c>
    </row>
    <row r="5001" spans="2:5" x14ac:dyDescent="0.25">
      <c r="B5001" t="s">
        <v>14153</v>
      </c>
      <c r="C5001" t="s">
        <v>14154</v>
      </c>
      <c r="D5001">
        <v>35</v>
      </c>
      <c r="E5001" t="s">
        <v>14155</v>
      </c>
    </row>
    <row r="5002" spans="2:5" x14ac:dyDescent="0.25">
      <c r="B5002" t="s">
        <v>14156</v>
      </c>
      <c r="C5002" t="s">
        <v>9811</v>
      </c>
      <c r="D5002">
        <v>35</v>
      </c>
      <c r="E5002" t="s">
        <v>14157</v>
      </c>
    </row>
    <row r="5003" spans="2:5" x14ac:dyDescent="0.25">
      <c r="B5003" t="s">
        <v>14158</v>
      </c>
      <c r="C5003" t="s">
        <v>9814</v>
      </c>
      <c r="D5003">
        <v>35</v>
      </c>
      <c r="E5003" t="s">
        <v>14159</v>
      </c>
    </row>
    <row r="5004" spans="2:5" x14ac:dyDescent="0.25">
      <c r="B5004" t="s">
        <v>14160</v>
      </c>
      <c r="C5004" t="s">
        <v>9817</v>
      </c>
      <c r="D5004">
        <v>35</v>
      </c>
      <c r="E5004" t="s">
        <v>14161</v>
      </c>
    </row>
    <row r="5005" spans="2:5" x14ac:dyDescent="0.25">
      <c r="B5005" t="s">
        <v>14162</v>
      </c>
      <c r="C5005" t="s">
        <v>14163</v>
      </c>
      <c r="D5005">
        <v>35</v>
      </c>
      <c r="E5005" t="s">
        <v>14164</v>
      </c>
    </row>
    <row r="5006" spans="2:5" x14ac:dyDescent="0.25">
      <c r="B5006" t="s">
        <v>14165</v>
      </c>
      <c r="C5006" t="s">
        <v>9820</v>
      </c>
      <c r="D5006">
        <v>35</v>
      </c>
      <c r="E5006" t="s">
        <v>14166</v>
      </c>
    </row>
    <row r="5007" spans="2:5" x14ac:dyDescent="0.25">
      <c r="B5007" t="s">
        <v>14167</v>
      </c>
      <c r="C5007" t="s">
        <v>14168</v>
      </c>
      <c r="D5007">
        <v>35</v>
      </c>
      <c r="E5007" t="s">
        <v>14169</v>
      </c>
    </row>
    <row r="5008" spans="2:5" x14ac:dyDescent="0.25">
      <c r="B5008" t="s">
        <v>14170</v>
      </c>
      <c r="C5008" t="s">
        <v>14171</v>
      </c>
      <c r="D5008">
        <v>35</v>
      </c>
      <c r="E5008" t="s">
        <v>14172</v>
      </c>
    </row>
    <row r="5009" spans="2:5" x14ac:dyDescent="0.25">
      <c r="B5009" t="s">
        <v>14173</v>
      </c>
      <c r="C5009" t="s">
        <v>9823</v>
      </c>
      <c r="D5009">
        <v>35</v>
      </c>
      <c r="E5009" t="s">
        <v>14174</v>
      </c>
    </row>
    <row r="5010" spans="2:5" x14ac:dyDescent="0.25">
      <c r="B5010" t="s">
        <v>14175</v>
      </c>
      <c r="C5010" t="s">
        <v>14176</v>
      </c>
      <c r="D5010">
        <v>35</v>
      </c>
      <c r="E5010" t="s">
        <v>14177</v>
      </c>
    </row>
    <row r="5011" spans="2:5" x14ac:dyDescent="0.25">
      <c r="B5011" t="s">
        <v>14178</v>
      </c>
      <c r="C5011" t="s">
        <v>9832</v>
      </c>
      <c r="D5011">
        <v>35</v>
      </c>
      <c r="E5011" t="s">
        <v>14179</v>
      </c>
    </row>
    <row r="5012" spans="2:5" x14ac:dyDescent="0.25">
      <c r="B5012" t="s">
        <v>14180</v>
      </c>
      <c r="C5012" t="s">
        <v>14181</v>
      </c>
      <c r="D5012">
        <v>35</v>
      </c>
      <c r="E5012" t="s">
        <v>14182</v>
      </c>
    </row>
    <row r="5013" spans="2:5" x14ac:dyDescent="0.25">
      <c r="B5013" t="s">
        <v>14183</v>
      </c>
      <c r="C5013" t="s">
        <v>14184</v>
      </c>
      <c r="D5013">
        <v>35</v>
      </c>
      <c r="E5013" t="s">
        <v>14185</v>
      </c>
    </row>
    <row r="5014" spans="2:5" x14ac:dyDescent="0.25">
      <c r="B5014" t="s">
        <v>14186</v>
      </c>
      <c r="C5014" t="s">
        <v>14187</v>
      </c>
      <c r="D5014">
        <v>35</v>
      </c>
      <c r="E5014" t="s">
        <v>14188</v>
      </c>
    </row>
    <row r="5015" spans="2:5" x14ac:dyDescent="0.25">
      <c r="B5015" t="s">
        <v>14189</v>
      </c>
      <c r="C5015" t="s">
        <v>14190</v>
      </c>
      <c r="D5015">
        <v>35</v>
      </c>
      <c r="E5015" t="s">
        <v>14191</v>
      </c>
    </row>
    <row r="5016" spans="2:5" x14ac:dyDescent="0.25">
      <c r="B5016" t="s">
        <v>14192</v>
      </c>
      <c r="C5016" t="s">
        <v>14193</v>
      </c>
      <c r="D5016">
        <v>35</v>
      </c>
      <c r="E5016" t="s">
        <v>14194</v>
      </c>
    </row>
    <row r="5017" spans="2:5" x14ac:dyDescent="0.25">
      <c r="B5017" t="s">
        <v>14195</v>
      </c>
      <c r="C5017" t="s">
        <v>14196</v>
      </c>
      <c r="D5017">
        <v>35</v>
      </c>
      <c r="E5017" t="s">
        <v>14197</v>
      </c>
    </row>
    <row r="5018" spans="2:5" x14ac:dyDescent="0.25">
      <c r="B5018" t="s">
        <v>14198</v>
      </c>
      <c r="C5018" t="s">
        <v>125</v>
      </c>
      <c r="D5018">
        <v>35</v>
      </c>
      <c r="E5018" t="s">
        <v>14199</v>
      </c>
    </row>
    <row r="5019" spans="2:5" x14ac:dyDescent="0.25">
      <c r="B5019" t="s">
        <v>14200</v>
      </c>
      <c r="C5019" t="s">
        <v>14201</v>
      </c>
      <c r="D5019">
        <v>35</v>
      </c>
      <c r="E5019" t="s">
        <v>14202</v>
      </c>
    </row>
    <row r="5020" spans="2:5" x14ac:dyDescent="0.25">
      <c r="B5020" t="s">
        <v>14203</v>
      </c>
      <c r="C5020" t="s">
        <v>14204</v>
      </c>
      <c r="D5020">
        <v>35</v>
      </c>
      <c r="E5020" t="s">
        <v>14205</v>
      </c>
    </row>
    <row r="5021" spans="2:5" x14ac:dyDescent="0.25">
      <c r="B5021" t="s">
        <v>14206</v>
      </c>
      <c r="C5021" t="s">
        <v>9843</v>
      </c>
      <c r="D5021">
        <v>35</v>
      </c>
      <c r="E5021" t="s">
        <v>14207</v>
      </c>
    </row>
    <row r="5022" spans="2:5" x14ac:dyDescent="0.25">
      <c r="B5022" t="s">
        <v>14208</v>
      </c>
      <c r="C5022" t="s">
        <v>14209</v>
      </c>
      <c r="D5022">
        <v>35</v>
      </c>
      <c r="E5022" t="s">
        <v>14210</v>
      </c>
    </row>
    <row r="5023" spans="2:5" x14ac:dyDescent="0.25">
      <c r="B5023" t="s">
        <v>14211</v>
      </c>
      <c r="C5023" t="s">
        <v>14212</v>
      </c>
      <c r="D5023">
        <v>35</v>
      </c>
      <c r="E5023" t="s">
        <v>14213</v>
      </c>
    </row>
    <row r="5024" spans="2:5" x14ac:dyDescent="0.25">
      <c r="B5024" t="s">
        <v>14214</v>
      </c>
      <c r="C5024" t="s">
        <v>128</v>
      </c>
      <c r="D5024">
        <v>35</v>
      </c>
      <c r="E5024" t="s">
        <v>14215</v>
      </c>
    </row>
    <row r="5025" spans="2:5" x14ac:dyDescent="0.25">
      <c r="B5025" t="s">
        <v>14216</v>
      </c>
      <c r="C5025" t="s">
        <v>14217</v>
      </c>
      <c r="D5025">
        <v>35</v>
      </c>
      <c r="E5025" t="s">
        <v>14218</v>
      </c>
    </row>
    <row r="5026" spans="2:5" x14ac:dyDescent="0.25">
      <c r="B5026" t="s">
        <v>14219</v>
      </c>
      <c r="C5026" t="s">
        <v>14220</v>
      </c>
      <c r="D5026">
        <v>35</v>
      </c>
      <c r="E5026" t="s">
        <v>14221</v>
      </c>
    </row>
    <row r="5027" spans="2:5" x14ac:dyDescent="0.25">
      <c r="B5027" t="s">
        <v>14222</v>
      </c>
      <c r="C5027" t="s">
        <v>14223</v>
      </c>
      <c r="D5027">
        <v>35</v>
      </c>
      <c r="E5027" t="s">
        <v>14224</v>
      </c>
    </row>
    <row r="5028" spans="2:5" x14ac:dyDescent="0.25">
      <c r="B5028" t="s">
        <v>14225</v>
      </c>
      <c r="C5028" t="s">
        <v>14226</v>
      </c>
      <c r="D5028">
        <v>35</v>
      </c>
      <c r="E5028" t="s">
        <v>14227</v>
      </c>
    </row>
    <row r="5029" spans="2:5" x14ac:dyDescent="0.25">
      <c r="B5029" t="s">
        <v>14228</v>
      </c>
      <c r="C5029" t="s">
        <v>9857</v>
      </c>
      <c r="D5029">
        <v>35</v>
      </c>
      <c r="E5029" t="s">
        <v>14229</v>
      </c>
    </row>
    <row r="5030" spans="2:5" x14ac:dyDescent="0.25">
      <c r="B5030" t="s">
        <v>14230</v>
      </c>
      <c r="C5030" t="s">
        <v>14231</v>
      </c>
      <c r="D5030">
        <v>35</v>
      </c>
      <c r="E5030" t="s">
        <v>14232</v>
      </c>
    </row>
    <row r="5031" spans="2:5" x14ac:dyDescent="0.25">
      <c r="B5031" t="s">
        <v>14233</v>
      </c>
      <c r="C5031" t="s">
        <v>14234</v>
      </c>
      <c r="D5031">
        <v>35</v>
      </c>
      <c r="E5031" t="s">
        <v>14235</v>
      </c>
    </row>
    <row r="5032" spans="2:5" x14ac:dyDescent="0.25">
      <c r="B5032" t="s">
        <v>14236</v>
      </c>
      <c r="C5032" t="s">
        <v>1258</v>
      </c>
      <c r="D5032">
        <v>35</v>
      </c>
      <c r="E5032" t="s">
        <v>14237</v>
      </c>
    </row>
    <row r="5033" spans="2:5" x14ac:dyDescent="0.25">
      <c r="B5033" t="s">
        <v>14238</v>
      </c>
      <c r="C5033" t="s">
        <v>14239</v>
      </c>
      <c r="D5033">
        <v>35</v>
      </c>
      <c r="E5033" t="s">
        <v>14240</v>
      </c>
    </row>
    <row r="5034" spans="2:5" x14ac:dyDescent="0.25">
      <c r="B5034" t="s">
        <v>14241</v>
      </c>
      <c r="C5034" t="s">
        <v>1261</v>
      </c>
      <c r="D5034">
        <v>35</v>
      </c>
      <c r="E5034" t="s">
        <v>14242</v>
      </c>
    </row>
    <row r="5035" spans="2:5" x14ac:dyDescent="0.25">
      <c r="B5035" t="s">
        <v>14243</v>
      </c>
      <c r="C5035" t="s">
        <v>14244</v>
      </c>
      <c r="D5035">
        <v>35</v>
      </c>
      <c r="E5035" t="s">
        <v>14245</v>
      </c>
    </row>
    <row r="5036" spans="2:5" x14ac:dyDescent="0.25">
      <c r="B5036" t="s">
        <v>14246</v>
      </c>
      <c r="C5036" t="s">
        <v>1264</v>
      </c>
      <c r="D5036">
        <v>35</v>
      </c>
      <c r="E5036" t="s">
        <v>14247</v>
      </c>
    </row>
    <row r="5037" spans="2:5" x14ac:dyDescent="0.25">
      <c r="B5037" t="s">
        <v>14248</v>
      </c>
      <c r="C5037" t="s">
        <v>14249</v>
      </c>
      <c r="D5037">
        <v>35</v>
      </c>
      <c r="E5037" t="s">
        <v>14250</v>
      </c>
    </row>
    <row r="5038" spans="2:5" x14ac:dyDescent="0.25">
      <c r="B5038" t="s">
        <v>14251</v>
      </c>
      <c r="C5038" t="s">
        <v>14252</v>
      </c>
      <c r="D5038">
        <v>35</v>
      </c>
      <c r="E5038" t="s">
        <v>14253</v>
      </c>
    </row>
    <row r="5039" spans="2:5" x14ac:dyDescent="0.25">
      <c r="B5039" t="s">
        <v>14254</v>
      </c>
      <c r="C5039" t="s">
        <v>14255</v>
      </c>
      <c r="D5039">
        <v>35</v>
      </c>
      <c r="E5039" t="s">
        <v>14256</v>
      </c>
    </row>
    <row r="5040" spans="2:5" x14ac:dyDescent="0.25">
      <c r="B5040" t="s">
        <v>14257</v>
      </c>
      <c r="C5040" t="s">
        <v>14258</v>
      </c>
      <c r="D5040">
        <v>35</v>
      </c>
      <c r="E5040" t="s">
        <v>14259</v>
      </c>
    </row>
    <row r="5041" spans="2:5" x14ac:dyDescent="0.25">
      <c r="B5041" t="s">
        <v>14260</v>
      </c>
      <c r="C5041" t="s">
        <v>14261</v>
      </c>
      <c r="D5041">
        <v>35</v>
      </c>
      <c r="E5041" t="s">
        <v>14262</v>
      </c>
    </row>
    <row r="5042" spans="2:5" x14ac:dyDescent="0.25">
      <c r="B5042" t="s">
        <v>14263</v>
      </c>
      <c r="C5042" t="s">
        <v>1267</v>
      </c>
      <c r="D5042">
        <v>35</v>
      </c>
      <c r="E5042" t="s">
        <v>14264</v>
      </c>
    </row>
    <row r="5043" spans="2:5" x14ac:dyDescent="0.25">
      <c r="B5043" t="s">
        <v>14265</v>
      </c>
      <c r="C5043" t="s">
        <v>8770</v>
      </c>
      <c r="D5043">
        <v>35</v>
      </c>
      <c r="E5043" t="s">
        <v>14266</v>
      </c>
    </row>
    <row r="5044" spans="2:5" x14ac:dyDescent="0.25">
      <c r="B5044" t="s">
        <v>14267</v>
      </c>
      <c r="C5044" t="s">
        <v>14268</v>
      </c>
      <c r="D5044">
        <v>35</v>
      </c>
      <c r="E5044" t="s">
        <v>14269</v>
      </c>
    </row>
    <row r="5045" spans="2:5" x14ac:dyDescent="0.25">
      <c r="B5045" t="s">
        <v>14270</v>
      </c>
      <c r="C5045" t="s">
        <v>14271</v>
      </c>
      <c r="D5045">
        <v>35</v>
      </c>
      <c r="E5045" t="s">
        <v>14272</v>
      </c>
    </row>
    <row r="5046" spans="2:5" x14ac:dyDescent="0.25">
      <c r="B5046" t="s">
        <v>14273</v>
      </c>
      <c r="C5046" t="s">
        <v>8773</v>
      </c>
      <c r="D5046">
        <v>35</v>
      </c>
      <c r="E5046" t="s">
        <v>14274</v>
      </c>
    </row>
    <row r="5047" spans="2:5" x14ac:dyDescent="0.25">
      <c r="B5047" t="s">
        <v>14275</v>
      </c>
      <c r="C5047" t="s">
        <v>14276</v>
      </c>
      <c r="D5047">
        <v>35</v>
      </c>
      <c r="E5047" t="s">
        <v>14277</v>
      </c>
    </row>
    <row r="5048" spans="2:5" x14ac:dyDescent="0.25">
      <c r="B5048" t="s">
        <v>14278</v>
      </c>
      <c r="C5048" t="s">
        <v>14279</v>
      </c>
      <c r="D5048">
        <v>35</v>
      </c>
      <c r="E5048" t="s">
        <v>14280</v>
      </c>
    </row>
    <row r="5049" spans="2:5" x14ac:dyDescent="0.25">
      <c r="B5049" t="s">
        <v>14281</v>
      </c>
      <c r="C5049" t="s">
        <v>14282</v>
      </c>
      <c r="D5049">
        <v>35</v>
      </c>
      <c r="E5049" t="s">
        <v>14283</v>
      </c>
    </row>
    <row r="5050" spans="2:5" x14ac:dyDescent="0.25">
      <c r="B5050" t="s">
        <v>14284</v>
      </c>
      <c r="C5050" t="s">
        <v>14285</v>
      </c>
      <c r="D5050">
        <v>35</v>
      </c>
      <c r="E5050" t="s">
        <v>14286</v>
      </c>
    </row>
    <row r="5051" spans="2:5" x14ac:dyDescent="0.25">
      <c r="B5051" t="s">
        <v>14287</v>
      </c>
      <c r="C5051" t="s">
        <v>14288</v>
      </c>
      <c r="D5051">
        <v>35</v>
      </c>
      <c r="E5051" t="s">
        <v>14289</v>
      </c>
    </row>
    <row r="5052" spans="2:5" x14ac:dyDescent="0.25">
      <c r="B5052" t="s">
        <v>14290</v>
      </c>
      <c r="C5052" t="s">
        <v>8776</v>
      </c>
      <c r="D5052">
        <v>35</v>
      </c>
      <c r="E5052" t="s">
        <v>14291</v>
      </c>
    </row>
    <row r="5053" spans="2:5" x14ac:dyDescent="0.25">
      <c r="B5053" t="s">
        <v>14292</v>
      </c>
      <c r="C5053" t="s">
        <v>14293</v>
      </c>
      <c r="D5053">
        <v>35</v>
      </c>
      <c r="E5053" t="s">
        <v>14294</v>
      </c>
    </row>
    <row r="5054" spans="2:5" x14ac:dyDescent="0.25">
      <c r="B5054" t="s">
        <v>14295</v>
      </c>
      <c r="C5054" t="s">
        <v>8779</v>
      </c>
      <c r="D5054">
        <v>35</v>
      </c>
      <c r="E5054" t="s">
        <v>14296</v>
      </c>
    </row>
    <row r="5055" spans="2:5" x14ac:dyDescent="0.25">
      <c r="B5055" t="s">
        <v>14297</v>
      </c>
      <c r="C5055" t="s">
        <v>14298</v>
      </c>
      <c r="D5055">
        <v>35</v>
      </c>
      <c r="E5055" t="s">
        <v>14299</v>
      </c>
    </row>
    <row r="5056" spans="2:5" x14ac:dyDescent="0.25">
      <c r="B5056" t="s">
        <v>14300</v>
      </c>
      <c r="C5056" t="s">
        <v>14301</v>
      </c>
      <c r="D5056">
        <v>35</v>
      </c>
      <c r="E5056" t="s">
        <v>14302</v>
      </c>
    </row>
    <row r="5057" spans="2:5" x14ac:dyDescent="0.25">
      <c r="B5057" t="s">
        <v>14303</v>
      </c>
      <c r="C5057" t="s">
        <v>14304</v>
      </c>
      <c r="D5057">
        <v>35</v>
      </c>
      <c r="E5057" t="s">
        <v>14305</v>
      </c>
    </row>
    <row r="5058" spans="2:5" x14ac:dyDescent="0.25">
      <c r="B5058" t="s">
        <v>14306</v>
      </c>
      <c r="C5058" t="s">
        <v>14307</v>
      </c>
      <c r="D5058">
        <v>35</v>
      </c>
      <c r="E5058" t="s">
        <v>14308</v>
      </c>
    </row>
    <row r="5059" spans="2:5" x14ac:dyDescent="0.25">
      <c r="B5059" t="s">
        <v>14309</v>
      </c>
      <c r="C5059" t="s">
        <v>14310</v>
      </c>
      <c r="D5059">
        <v>35</v>
      </c>
      <c r="E5059" t="s">
        <v>14311</v>
      </c>
    </row>
    <row r="5060" spans="2:5" x14ac:dyDescent="0.25">
      <c r="B5060" t="s">
        <v>14312</v>
      </c>
      <c r="C5060" t="s">
        <v>14313</v>
      </c>
      <c r="D5060">
        <v>35</v>
      </c>
      <c r="E5060" t="s">
        <v>14314</v>
      </c>
    </row>
    <row r="5061" spans="2:5" x14ac:dyDescent="0.25">
      <c r="B5061" t="s">
        <v>14315</v>
      </c>
      <c r="C5061" t="s">
        <v>8782</v>
      </c>
      <c r="D5061">
        <v>35</v>
      </c>
      <c r="E5061" t="s">
        <v>14316</v>
      </c>
    </row>
    <row r="5062" spans="2:5" x14ac:dyDescent="0.25">
      <c r="B5062" t="s">
        <v>14317</v>
      </c>
      <c r="C5062" t="s">
        <v>8785</v>
      </c>
      <c r="D5062">
        <v>35</v>
      </c>
      <c r="E5062" t="s">
        <v>14318</v>
      </c>
    </row>
    <row r="5063" spans="2:5" x14ac:dyDescent="0.25">
      <c r="B5063" t="s">
        <v>14319</v>
      </c>
      <c r="C5063" t="s">
        <v>14320</v>
      </c>
      <c r="D5063">
        <v>35</v>
      </c>
      <c r="E5063" t="s">
        <v>14321</v>
      </c>
    </row>
    <row r="5064" spans="2:5" x14ac:dyDescent="0.25">
      <c r="B5064" t="s">
        <v>14322</v>
      </c>
      <c r="C5064" t="s">
        <v>14323</v>
      </c>
      <c r="D5064">
        <v>35</v>
      </c>
      <c r="E5064" t="s">
        <v>14324</v>
      </c>
    </row>
    <row r="5065" spans="2:5" x14ac:dyDescent="0.25">
      <c r="B5065" t="s">
        <v>14325</v>
      </c>
      <c r="C5065" t="s">
        <v>14326</v>
      </c>
      <c r="D5065">
        <v>35</v>
      </c>
      <c r="E5065" t="s">
        <v>14327</v>
      </c>
    </row>
    <row r="5066" spans="2:5" x14ac:dyDescent="0.25">
      <c r="B5066" t="s">
        <v>14328</v>
      </c>
      <c r="C5066" t="s">
        <v>14329</v>
      </c>
      <c r="D5066">
        <v>35</v>
      </c>
      <c r="E5066" t="s">
        <v>14330</v>
      </c>
    </row>
    <row r="5067" spans="2:5" x14ac:dyDescent="0.25">
      <c r="B5067" t="s">
        <v>14331</v>
      </c>
      <c r="C5067" t="s">
        <v>1460</v>
      </c>
      <c r="D5067">
        <v>35</v>
      </c>
      <c r="E5067" t="s">
        <v>14332</v>
      </c>
    </row>
    <row r="5068" spans="2:5" x14ac:dyDescent="0.25">
      <c r="B5068" t="s">
        <v>14333</v>
      </c>
      <c r="C5068" t="s">
        <v>14334</v>
      </c>
      <c r="D5068">
        <v>35</v>
      </c>
      <c r="E5068" t="s">
        <v>14335</v>
      </c>
    </row>
    <row r="5069" spans="2:5" x14ac:dyDescent="0.25">
      <c r="B5069" t="s">
        <v>14336</v>
      </c>
      <c r="C5069" t="s">
        <v>14337</v>
      </c>
      <c r="D5069">
        <v>35</v>
      </c>
      <c r="E5069" t="s">
        <v>14338</v>
      </c>
    </row>
    <row r="5070" spans="2:5" x14ac:dyDescent="0.25">
      <c r="B5070" t="s">
        <v>14339</v>
      </c>
      <c r="C5070" t="s">
        <v>1463</v>
      </c>
      <c r="D5070">
        <v>35</v>
      </c>
      <c r="E5070" t="s">
        <v>14340</v>
      </c>
    </row>
    <row r="5071" spans="2:5" x14ac:dyDescent="0.25">
      <c r="B5071" t="s">
        <v>14341</v>
      </c>
      <c r="C5071" t="s">
        <v>14342</v>
      </c>
      <c r="D5071">
        <v>35</v>
      </c>
      <c r="E5071" t="s">
        <v>14343</v>
      </c>
    </row>
    <row r="5072" spans="2:5" x14ac:dyDescent="0.25">
      <c r="B5072" t="s">
        <v>14344</v>
      </c>
      <c r="C5072" t="s">
        <v>14345</v>
      </c>
      <c r="D5072">
        <v>35</v>
      </c>
      <c r="E5072" t="s">
        <v>14346</v>
      </c>
    </row>
    <row r="5073" spans="2:5" x14ac:dyDescent="0.25">
      <c r="B5073" t="s">
        <v>14347</v>
      </c>
      <c r="C5073" t="s">
        <v>14348</v>
      </c>
      <c r="D5073">
        <v>35</v>
      </c>
      <c r="E5073" t="s">
        <v>14349</v>
      </c>
    </row>
    <row r="5074" spans="2:5" x14ac:dyDescent="0.25">
      <c r="B5074" t="s">
        <v>14350</v>
      </c>
      <c r="C5074" t="s">
        <v>14351</v>
      </c>
      <c r="D5074">
        <v>35</v>
      </c>
      <c r="E5074" t="s">
        <v>14352</v>
      </c>
    </row>
    <row r="5075" spans="2:5" x14ac:dyDescent="0.25">
      <c r="B5075" t="s">
        <v>14353</v>
      </c>
      <c r="C5075" t="s">
        <v>14354</v>
      </c>
      <c r="D5075">
        <v>35</v>
      </c>
      <c r="E5075" t="s">
        <v>14355</v>
      </c>
    </row>
    <row r="5076" spans="2:5" x14ac:dyDescent="0.25">
      <c r="B5076" t="s">
        <v>14356</v>
      </c>
      <c r="C5076" t="s">
        <v>14357</v>
      </c>
      <c r="D5076">
        <v>35</v>
      </c>
      <c r="E5076" t="s">
        <v>14358</v>
      </c>
    </row>
    <row r="5077" spans="2:5" x14ac:dyDescent="0.25">
      <c r="B5077" t="s">
        <v>14359</v>
      </c>
      <c r="C5077" t="s">
        <v>1294</v>
      </c>
      <c r="D5077">
        <v>35</v>
      </c>
      <c r="E5077" t="s">
        <v>14360</v>
      </c>
    </row>
    <row r="5078" spans="2:5" x14ac:dyDescent="0.25">
      <c r="B5078" t="s">
        <v>14361</v>
      </c>
      <c r="C5078" t="s">
        <v>5356</v>
      </c>
      <c r="D5078">
        <v>35</v>
      </c>
      <c r="E5078" t="s">
        <v>14362</v>
      </c>
    </row>
    <row r="5079" spans="2:5" x14ac:dyDescent="0.25">
      <c r="B5079" t="s">
        <v>14363</v>
      </c>
      <c r="C5079" t="s">
        <v>5359</v>
      </c>
      <c r="D5079">
        <v>35</v>
      </c>
      <c r="E5079" t="s">
        <v>14364</v>
      </c>
    </row>
    <row r="5080" spans="2:5" x14ac:dyDescent="0.25">
      <c r="B5080" t="s">
        <v>14365</v>
      </c>
      <c r="C5080" t="s">
        <v>5362</v>
      </c>
      <c r="D5080">
        <v>35</v>
      </c>
      <c r="E5080" t="s">
        <v>14366</v>
      </c>
    </row>
    <row r="5081" spans="2:5" x14ac:dyDescent="0.25">
      <c r="B5081" t="s">
        <v>14367</v>
      </c>
      <c r="C5081" t="s">
        <v>5365</v>
      </c>
      <c r="D5081">
        <v>35</v>
      </c>
      <c r="E5081" t="s">
        <v>14368</v>
      </c>
    </row>
    <row r="5082" spans="2:5" x14ac:dyDescent="0.25">
      <c r="B5082" t="s">
        <v>14369</v>
      </c>
      <c r="C5082" t="s">
        <v>5368</v>
      </c>
      <c r="D5082">
        <v>35</v>
      </c>
      <c r="E5082" t="s">
        <v>14370</v>
      </c>
    </row>
    <row r="5083" spans="2:5" x14ac:dyDescent="0.25">
      <c r="B5083" t="s">
        <v>14371</v>
      </c>
      <c r="C5083" t="s">
        <v>5371</v>
      </c>
      <c r="D5083">
        <v>35</v>
      </c>
      <c r="E5083" t="s">
        <v>14372</v>
      </c>
    </row>
    <row r="5084" spans="2:5" x14ac:dyDescent="0.25">
      <c r="B5084" t="s">
        <v>14373</v>
      </c>
      <c r="C5084" t="s">
        <v>8798</v>
      </c>
      <c r="D5084">
        <v>35</v>
      </c>
      <c r="E5084" t="s">
        <v>14374</v>
      </c>
    </row>
    <row r="5085" spans="2:5" x14ac:dyDescent="0.25">
      <c r="B5085" t="s">
        <v>14375</v>
      </c>
      <c r="C5085" t="s">
        <v>5377</v>
      </c>
      <c r="D5085">
        <v>35</v>
      </c>
      <c r="E5085" t="s">
        <v>14376</v>
      </c>
    </row>
    <row r="5086" spans="2:5" x14ac:dyDescent="0.25">
      <c r="B5086" t="s">
        <v>14377</v>
      </c>
      <c r="C5086" t="s">
        <v>5380</v>
      </c>
      <c r="D5086">
        <v>35</v>
      </c>
      <c r="E5086" t="s">
        <v>14378</v>
      </c>
    </row>
    <row r="5087" spans="2:5" x14ac:dyDescent="0.25">
      <c r="B5087" t="s">
        <v>14379</v>
      </c>
      <c r="C5087" t="s">
        <v>5383</v>
      </c>
      <c r="D5087">
        <v>35</v>
      </c>
      <c r="E5087" t="s">
        <v>14380</v>
      </c>
    </row>
    <row r="5088" spans="2:5" x14ac:dyDescent="0.25">
      <c r="B5088" t="s">
        <v>14381</v>
      </c>
      <c r="C5088" t="s">
        <v>5386</v>
      </c>
      <c r="D5088">
        <v>35</v>
      </c>
      <c r="E5088" t="s">
        <v>14382</v>
      </c>
    </row>
    <row r="5089" spans="2:5" x14ac:dyDescent="0.25">
      <c r="B5089" t="s">
        <v>14383</v>
      </c>
      <c r="C5089" t="s">
        <v>5389</v>
      </c>
      <c r="D5089">
        <v>35</v>
      </c>
      <c r="E5089" t="s">
        <v>14384</v>
      </c>
    </row>
    <row r="5090" spans="2:5" x14ac:dyDescent="0.25">
      <c r="B5090" t="s">
        <v>14385</v>
      </c>
      <c r="C5090" t="s">
        <v>5392</v>
      </c>
      <c r="D5090">
        <v>35</v>
      </c>
      <c r="E5090" t="s">
        <v>14386</v>
      </c>
    </row>
    <row r="5091" spans="2:5" x14ac:dyDescent="0.25">
      <c r="B5091" t="s">
        <v>14387</v>
      </c>
      <c r="C5091" t="s">
        <v>5395</v>
      </c>
      <c r="D5091">
        <v>35</v>
      </c>
      <c r="E5091" t="s">
        <v>14388</v>
      </c>
    </row>
    <row r="5092" spans="2:5" x14ac:dyDescent="0.25">
      <c r="B5092" t="s">
        <v>14389</v>
      </c>
      <c r="C5092" t="s">
        <v>5398</v>
      </c>
      <c r="D5092">
        <v>35</v>
      </c>
      <c r="E5092" t="s">
        <v>14390</v>
      </c>
    </row>
    <row r="5093" spans="2:5" x14ac:dyDescent="0.25">
      <c r="B5093" t="s">
        <v>14391</v>
      </c>
      <c r="C5093" t="s">
        <v>5401</v>
      </c>
      <c r="D5093">
        <v>35</v>
      </c>
      <c r="E5093" t="s">
        <v>14392</v>
      </c>
    </row>
    <row r="5094" spans="2:5" x14ac:dyDescent="0.25">
      <c r="B5094" t="s">
        <v>14393</v>
      </c>
      <c r="C5094" t="s">
        <v>5404</v>
      </c>
      <c r="D5094">
        <v>35</v>
      </c>
      <c r="E5094" t="s">
        <v>14394</v>
      </c>
    </row>
    <row r="5095" spans="2:5" x14ac:dyDescent="0.25">
      <c r="B5095" t="s">
        <v>14395</v>
      </c>
      <c r="C5095" t="s">
        <v>5407</v>
      </c>
      <c r="D5095">
        <v>35</v>
      </c>
      <c r="E5095" t="s">
        <v>14396</v>
      </c>
    </row>
    <row r="5096" spans="2:5" x14ac:dyDescent="0.25">
      <c r="B5096" t="s">
        <v>14397</v>
      </c>
      <c r="C5096" t="s">
        <v>5410</v>
      </c>
      <c r="D5096">
        <v>35</v>
      </c>
      <c r="E5096" t="s">
        <v>14398</v>
      </c>
    </row>
    <row r="5097" spans="2:5" x14ac:dyDescent="0.25">
      <c r="B5097" t="s">
        <v>14399</v>
      </c>
      <c r="C5097" t="s">
        <v>5413</v>
      </c>
      <c r="D5097">
        <v>35</v>
      </c>
      <c r="E5097" t="s">
        <v>14400</v>
      </c>
    </row>
    <row r="5098" spans="2:5" x14ac:dyDescent="0.25">
      <c r="B5098" t="s">
        <v>14401</v>
      </c>
      <c r="C5098" t="s">
        <v>5416</v>
      </c>
      <c r="D5098">
        <v>35</v>
      </c>
      <c r="E5098" t="s">
        <v>14402</v>
      </c>
    </row>
    <row r="5099" spans="2:5" x14ac:dyDescent="0.25">
      <c r="B5099" t="s">
        <v>14403</v>
      </c>
      <c r="C5099" t="s">
        <v>5419</v>
      </c>
      <c r="D5099">
        <v>35</v>
      </c>
      <c r="E5099" t="s">
        <v>14404</v>
      </c>
    </row>
    <row r="5100" spans="2:5" x14ac:dyDescent="0.25">
      <c r="B5100" t="s">
        <v>14405</v>
      </c>
      <c r="C5100" t="s">
        <v>5422</v>
      </c>
      <c r="D5100">
        <v>35</v>
      </c>
      <c r="E5100" t="s">
        <v>14406</v>
      </c>
    </row>
    <row r="5101" spans="2:5" x14ac:dyDescent="0.25">
      <c r="B5101" t="s">
        <v>14407</v>
      </c>
      <c r="C5101" t="s">
        <v>14408</v>
      </c>
      <c r="D5101">
        <v>35</v>
      </c>
      <c r="E5101" t="s">
        <v>14409</v>
      </c>
    </row>
    <row r="5102" spans="2:5" x14ac:dyDescent="0.25">
      <c r="B5102" t="s">
        <v>14410</v>
      </c>
      <c r="C5102" t="s">
        <v>5428</v>
      </c>
      <c r="D5102">
        <v>35</v>
      </c>
      <c r="E5102" t="s">
        <v>14411</v>
      </c>
    </row>
    <row r="5103" spans="2:5" x14ac:dyDescent="0.25">
      <c r="B5103" t="s">
        <v>14412</v>
      </c>
      <c r="C5103" t="s">
        <v>5431</v>
      </c>
      <c r="D5103">
        <v>35</v>
      </c>
      <c r="E5103" t="s">
        <v>14413</v>
      </c>
    </row>
    <row r="5104" spans="2:5" x14ac:dyDescent="0.25">
      <c r="B5104" t="s">
        <v>14414</v>
      </c>
      <c r="C5104" t="s">
        <v>5440</v>
      </c>
      <c r="D5104">
        <v>35</v>
      </c>
      <c r="E5104" t="s">
        <v>14415</v>
      </c>
    </row>
    <row r="5105" spans="2:5" x14ac:dyDescent="0.25">
      <c r="B5105" t="s">
        <v>14416</v>
      </c>
      <c r="C5105" t="s">
        <v>5443</v>
      </c>
      <c r="D5105">
        <v>35</v>
      </c>
      <c r="E5105" t="s">
        <v>14417</v>
      </c>
    </row>
    <row r="5106" spans="2:5" x14ac:dyDescent="0.25">
      <c r="B5106" t="s">
        <v>14418</v>
      </c>
      <c r="C5106" t="s">
        <v>5446</v>
      </c>
      <c r="D5106">
        <v>35</v>
      </c>
      <c r="E5106" t="s">
        <v>14419</v>
      </c>
    </row>
    <row r="5107" spans="2:5" x14ac:dyDescent="0.25">
      <c r="B5107" t="s">
        <v>14420</v>
      </c>
      <c r="C5107" t="s">
        <v>5449</v>
      </c>
      <c r="D5107">
        <v>35</v>
      </c>
      <c r="E5107" t="s">
        <v>14421</v>
      </c>
    </row>
    <row r="5108" spans="2:5" x14ac:dyDescent="0.25">
      <c r="B5108" t="s">
        <v>14422</v>
      </c>
      <c r="C5108" t="s">
        <v>14423</v>
      </c>
      <c r="D5108">
        <v>35</v>
      </c>
      <c r="E5108" t="s">
        <v>14424</v>
      </c>
    </row>
    <row r="5109" spans="2:5" x14ac:dyDescent="0.25">
      <c r="B5109" t="s">
        <v>14425</v>
      </c>
      <c r="C5109" t="s">
        <v>14426</v>
      </c>
      <c r="D5109">
        <v>35</v>
      </c>
      <c r="E5109" t="s">
        <v>14427</v>
      </c>
    </row>
    <row r="5110" spans="2:5" x14ac:dyDescent="0.25">
      <c r="B5110" t="s">
        <v>14428</v>
      </c>
      <c r="C5110" t="s">
        <v>14429</v>
      </c>
      <c r="D5110">
        <v>35</v>
      </c>
      <c r="E5110" t="s">
        <v>14430</v>
      </c>
    </row>
    <row r="5111" spans="2:5" x14ac:dyDescent="0.25">
      <c r="B5111" t="s">
        <v>14431</v>
      </c>
      <c r="C5111" t="s">
        <v>14432</v>
      </c>
      <c r="D5111">
        <v>35</v>
      </c>
      <c r="E5111" t="s">
        <v>14433</v>
      </c>
    </row>
    <row r="5112" spans="2:5" x14ac:dyDescent="0.25">
      <c r="B5112" t="s">
        <v>14434</v>
      </c>
      <c r="C5112" t="s">
        <v>14435</v>
      </c>
      <c r="D5112">
        <v>35</v>
      </c>
      <c r="E5112" t="s">
        <v>14436</v>
      </c>
    </row>
    <row r="5113" spans="2:5" x14ac:dyDescent="0.25">
      <c r="B5113" t="s">
        <v>14437</v>
      </c>
      <c r="C5113" t="s">
        <v>14438</v>
      </c>
      <c r="D5113">
        <v>35</v>
      </c>
      <c r="E5113" t="s">
        <v>14439</v>
      </c>
    </row>
    <row r="5114" spans="2:5" x14ac:dyDescent="0.25">
      <c r="B5114" t="s">
        <v>14440</v>
      </c>
      <c r="C5114" t="s">
        <v>14441</v>
      </c>
      <c r="D5114">
        <v>35</v>
      </c>
      <c r="E5114" t="s">
        <v>14442</v>
      </c>
    </row>
    <row r="5115" spans="2:5" x14ac:dyDescent="0.25">
      <c r="B5115" t="s">
        <v>14443</v>
      </c>
      <c r="C5115" t="s">
        <v>14444</v>
      </c>
      <c r="D5115">
        <v>35</v>
      </c>
      <c r="E5115" t="s">
        <v>14445</v>
      </c>
    </row>
    <row r="5116" spans="2:5" x14ac:dyDescent="0.25">
      <c r="B5116" t="s">
        <v>14446</v>
      </c>
      <c r="C5116" t="s">
        <v>1349</v>
      </c>
      <c r="D5116">
        <v>35</v>
      </c>
      <c r="E5116" t="s">
        <v>14447</v>
      </c>
    </row>
    <row r="5117" spans="2:5" x14ac:dyDescent="0.25">
      <c r="B5117" t="s">
        <v>14448</v>
      </c>
      <c r="C5117" t="s">
        <v>3703</v>
      </c>
      <c r="D5117">
        <v>35</v>
      </c>
      <c r="E5117" t="s">
        <v>14449</v>
      </c>
    </row>
    <row r="5118" spans="2:5" x14ac:dyDescent="0.25">
      <c r="B5118" t="s">
        <v>14450</v>
      </c>
      <c r="C5118" t="s">
        <v>14451</v>
      </c>
      <c r="D5118">
        <v>35</v>
      </c>
      <c r="E5118" t="s">
        <v>14452</v>
      </c>
    </row>
    <row r="5119" spans="2:5" x14ac:dyDescent="0.25">
      <c r="B5119" t="s">
        <v>14453</v>
      </c>
      <c r="C5119" t="s">
        <v>1358</v>
      </c>
      <c r="D5119">
        <v>35</v>
      </c>
      <c r="E5119" t="s">
        <v>14454</v>
      </c>
    </row>
    <row r="5120" spans="2:5" x14ac:dyDescent="0.25">
      <c r="B5120" t="s">
        <v>14455</v>
      </c>
      <c r="C5120" t="s">
        <v>1361</v>
      </c>
      <c r="D5120">
        <v>35</v>
      </c>
      <c r="E5120" t="s">
        <v>14456</v>
      </c>
    </row>
    <row r="5121" spans="2:5" x14ac:dyDescent="0.25">
      <c r="B5121" t="s">
        <v>14457</v>
      </c>
      <c r="C5121" t="s">
        <v>14458</v>
      </c>
      <c r="D5121">
        <v>35</v>
      </c>
      <c r="E5121" t="s">
        <v>14459</v>
      </c>
    </row>
    <row r="5122" spans="2:5" x14ac:dyDescent="0.25">
      <c r="B5122" t="s">
        <v>14460</v>
      </c>
      <c r="C5122" t="s">
        <v>1364</v>
      </c>
      <c r="D5122">
        <v>35</v>
      </c>
      <c r="E5122" t="s">
        <v>14461</v>
      </c>
    </row>
    <row r="5123" spans="2:5" x14ac:dyDescent="0.25">
      <c r="B5123" t="s">
        <v>14462</v>
      </c>
      <c r="C5123" t="s">
        <v>14463</v>
      </c>
      <c r="D5123">
        <v>35</v>
      </c>
      <c r="E5123" t="s">
        <v>14464</v>
      </c>
    </row>
    <row r="5124" spans="2:5" x14ac:dyDescent="0.25">
      <c r="B5124" t="s">
        <v>14465</v>
      </c>
      <c r="C5124" t="s">
        <v>14466</v>
      </c>
      <c r="D5124">
        <v>35</v>
      </c>
      <c r="E5124" t="s">
        <v>14467</v>
      </c>
    </row>
    <row r="5125" spans="2:5" x14ac:dyDescent="0.25">
      <c r="B5125" t="s">
        <v>14468</v>
      </c>
      <c r="C5125" t="s">
        <v>1370</v>
      </c>
      <c r="D5125">
        <v>35</v>
      </c>
      <c r="E5125" t="s">
        <v>14469</v>
      </c>
    </row>
    <row r="5126" spans="2:5" x14ac:dyDescent="0.25">
      <c r="B5126" t="s">
        <v>14470</v>
      </c>
      <c r="C5126" t="s">
        <v>1373</v>
      </c>
      <c r="D5126">
        <v>35</v>
      </c>
      <c r="E5126" t="s">
        <v>14471</v>
      </c>
    </row>
    <row r="5127" spans="2:5" x14ac:dyDescent="0.25">
      <c r="B5127" t="s">
        <v>14472</v>
      </c>
      <c r="C5127" t="s">
        <v>14473</v>
      </c>
      <c r="D5127">
        <v>35</v>
      </c>
      <c r="E5127" t="s">
        <v>14474</v>
      </c>
    </row>
    <row r="5128" spans="2:5" x14ac:dyDescent="0.25">
      <c r="B5128" t="s">
        <v>14475</v>
      </c>
      <c r="C5128" t="s">
        <v>14476</v>
      </c>
      <c r="D5128">
        <v>35</v>
      </c>
      <c r="E5128" t="s">
        <v>14477</v>
      </c>
    </row>
    <row r="5129" spans="2:5" x14ac:dyDescent="0.25">
      <c r="B5129" t="s">
        <v>14478</v>
      </c>
      <c r="C5129" t="s">
        <v>14479</v>
      </c>
      <c r="D5129">
        <v>35</v>
      </c>
      <c r="E5129" t="s">
        <v>14480</v>
      </c>
    </row>
    <row r="5130" spans="2:5" x14ac:dyDescent="0.25">
      <c r="B5130" t="s">
        <v>14481</v>
      </c>
      <c r="C5130" t="s">
        <v>14482</v>
      </c>
      <c r="D5130">
        <v>35</v>
      </c>
      <c r="E5130" t="s">
        <v>14483</v>
      </c>
    </row>
    <row r="5131" spans="2:5" x14ac:dyDescent="0.25">
      <c r="B5131" t="s">
        <v>14484</v>
      </c>
      <c r="C5131" t="s">
        <v>1388</v>
      </c>
      <c r="D5131">
        <v>35</v>
      </c>
      <c r="E5131" t="s">
        <v>14485</v>
      </c>
    </row>
    <row r="5132" spans="2:5" x14ac:dyDescent="0.25">
      <c r="B5132" t="s">
        <v>14486</v>
      </c>
      <c r="C5132" t="s">
        <v>1400</v>
      </c>
      <c r="D5132">
        <v>35</v>
      </c>
      <c r="E5132" t="s">
        <v>14487</v>
      </c>
    </row>
    <row r="5133" spans="2:5" x14ac:dyDescent="0.25">
      <c r="B5133" t="s">
        <v>14488</v>
      </c>
      <c r="C5133" t="s">
        <v>14489</v>
      </c>
      <c r="D5133">
        <v>35</v>
      </c>
      <c r="E5133" t="s">
        <v>14490</v>
      </c>
    </row>
    <row r="5134" spans="2:5" x14ac:dyDescent="0.25">
      <c r="B5134" t="s">
        <v>14491</v>
      </c>
      <c r="C5134" t="s">
        <v>1406</v>
      </c>
      <c r="D5134">
        <v>35</v>
      </c>
      <c r="E5134" t="s">
        <v>14492</v>
      </c>
    </row>
    <row r="5135" spans="2:5" x14ac:dyDescent="0.25">
      <c r="B5135" t="s">
        <v>14493</v>
      </c>
      <c r="C5135" t="s">
        <v>1412</v>
      </c>
      <c r="D5135">
        <v>35</v>
      </c>
      <c r="E5135" t="s">
        <v>14494</v>
      </c>
    </row>
    <row r="5136" spans="2:5" x14ac:dyDescent="0.25">
      <c r="B5136" t="s">
        <v>14495</v>
      </c>
      <c r="C5136" t="s">
        <v>14496</v>
      </c>
      <c r="D5136">
        <v>35</v>
      </c>
      <c r="E5136" t="s">
        <v>14497</v>
      </c>
    </row>
    <row r="5137" spans="2:5" x14ac:dyDescent="0.25">
      <c r="B5137" t="s">
        <v>14498</v>
      </c>
      <c r="C5137" t="s">
        <v>1415</v>
      </c>
      <c r="D5137">
        <v>35</v>
      </c>
      <c r="E5137" t="s">
        <v>14499</v>
      </c>
    </row>
    <row r="5138" spans="2:5" x14ac:dyDescent="0.25">
      <c r="B5138" t="s">
        <v>14500</v>
      </c>
      <c r="C5138" t="s">
        <v>14501</v>
      </c>
      <c r="D5138">
        <v>35</v>
      </c>
      <c r="E5138" t="s">
        <v>14502</v>
      </c>
    </row>
    <row r="5139" spans="2:5" x14ac:dyDescent="0.25">
      <c r="B5139" t="s">
        <v>14503</v>
      </c>
      <c r="C5139" t="s">
        <v>14504</v>
      </c>
      <c r="D5139">
        <v>35</v>
      </c>
      <c r="E5139" t="s">
        <v>14505</v>
      </c>
    </row>
    <row r="5140" spans="2:5" x14ac:dyDescent="0.25">
      <c r="B5140" t="s">
        <v>14506</v>
      </c>
      <c r="C5140" t="s">
        <v>14507</v>
      </c>
      <c r="D5140">
        <v>35</v>
      </c>
      <c r="E5140" t="s">
        <v>14508</v>
      </c>
    </row>
    <row r="5141" spans="2:5" x14ac:dyDescent="0.25">
      <c r="B5141" t="s">
        <v>14509</v>
      </c>
      <c r="C5141" t="s">
        <v>14510</v>
      </c>
      <c r="D5141">
        <v>35</v>
      </c>
      <c r="E5141" t="s">
        <v>14511</v>
      </c>
    </row>
    <row r="5142" spans="2:5" x14ac:dyDescent="0.25">
      <c r="B5142" t="s">
        <v>14512</v>
      </c>
      <c r="C5142" t="s">
        <v>14513</v>
      </c>
      <c r="D5142">
        <v>35</v>
      </c>
      <c r="E5142" t="s">
        <v>14514</v>
      </c>
    </row>
    <row r="5143" spans="2:5" x14ac:dyDescent="0.25">
      <c r="B5143" t="s">
        <v>14515</v>
      </c>
      <c r="C5143" t="s">
        <v>14516</v>
      </c>
      <c r="D5143">
        <v>35</v>
      </c>
      <c r="E5143" t="s">
        <v>14517</v>
      </c>
    </row>
    <row r="5144" spans="2:5" x14ac:dyDescent="0.25">
      <c r="B5144" t="s">
        <v>14518</v>
      </c>
      <c r="C5144" t="s">
        <v>14519</v>
      </c>
      <c r="D5144">
        <v>35</v>
      </c>
      <c r="E5144" t="s">
        <v>14520</v>
      </c>
    </row>
    <row r="5145" spans="2:5" x14ac:dyDescent="0.25">
      <c r="B5145" t="s">
        <v>14521</v>
      </c>
      <c r="C5145" t="s">
        <v>5568</v>
      </c>
      <c r="D5145">
        <v>35</v>
      </c>
      <c r="E5145" t="s">
        <v>14522</v>
      </c>
    </row>
    <row r="5146" spans="2:5" x14ac:dyDescent="0.25">
      <c r="B5146" t="s">
        <v>14523</v>
      </c>
      <c r="C5146" t="s">
        <v>9881</v>
      </c>
      <c r="D5146">
        <v>35</v>
      </c>
      <c r="E5146" t="s">
        <v>14524</v>
      </c>
    </row>
    <row r="5147" spans="2:5" x14ac:dyDescent="0.25">
      <c r="B5147" t="s">
        <v>14525</v>
      </c>
      <c r="C5147" t="s">
        <v>14526</v>
      </c>
      <c r="D5147">
        <v>35</v>
      </c>
      <c r="E5147" t="s">
        <v>14527</v>
      </c>
    </row>
    <row r="5148" spans="2:5" x14ac:dyDescent="0.25">
      <c r="B5148" t="s">
        <v>14528</v>
      </c>
      <c r="C5148" t="s">
        <v>9887</v>
      </c>
      <c r="D5148">
        <v>35</v>
      </c>
      <c r="E5148" t="s">
        <v>14529</v>
      </c>
    </row>
    <row r="5149" spans="2:5" x14ac:dyDescent="0.25">
      <c r="B5149" t="s">
        <v>14530</v>
      </c>
      <c r="C5149" t="s">
        <v>9890</v>
      </c>
      <c r="D5149">
        <v>35</v>
      </c>
      <c r="E5149" t="s">
        <v>14531</v>
      </c>
    </row>
    <row r="5150" spans="2:5" x14ac:dyDescent="0.25">
      <c r="B5150" t="s">
        <v>14532</v>
      </c>
      <c r="C5150" t="s">
        <v>14533</v>
      </c>
      <c r="D5150">
        <v>35</v>
      </c>
      <c r="E5150" t="s">
        <v>14534</v>
      </c>
    </row>
    <row r="5151" spans="2:5" x14ac:dyDescent="0.25">
      <c r="B5151" t="s">
        <v>14535</v>
      </c>
      <c r="C5151" t="s">
        <v>9895</v>
      </c>
      <c r="D5151">
        <v>35</v>
      </c>
      <c r="E5151" t="s">
        <v>14536</v>
      </c>
    </row>
    <row r="5152" spans="2:5" x14ac:dyDescent="0.25">
      <c r="B5152" t="s">
        <v>14537</v>
      </c>
      <c r="C5152" t="s">
        <v>14538</v>
      </c>
      <c r="D5152">
        <v>35</v>
      </c>
      <c r="E5152" t="s">
        <v>14539</v>
      </c>
    </row>
    <row r="5153" spans="2:5" x14ac:dyDescent="0.25">
      <c r="B5153" t="s">
        <v>14540</v>
      </c>
      <c r="C5153" t="s">
        <v>14541</v>
      </c>
      <c r="D5153">
        <v>35</v>
      </c>
      <c r="E5153" t="s">
        <v>14542</v>
      </c>
    </row>
    <row r="5154" spans="2:5" x14ac:dyDescent="0.25">
      <c r="B5154" t="s">
        <v>14543</v>
      </c>
      <c r="C5154" t="s">
        <v>14544</v>
      </c>
      <c r="D5154">
        <v>35</v>
      </c>
      <c r="E5154" t="s">
        <v>14545</v>
      </c>
    </row>
    <row r="5155" spans="2:5" x14ac:dyDescent="0.25">
      <c r="B5155" t="s">
        <v>14546</v>
      </c>
      <c r="C5155" t="s">
        <v>14547</v>
      </c>
      <c r="D5155">
        <v>35</v>
      </c>
      <c r="E5155" t="s">
        <v>14548</v>
      </c>
    </row>
    <row r="5156" spans="2:5" x14ac:dyDescent="0.25">
      <c r="B5156" t="s">
        <v>14549</v>
      </c>
      <c r="C5156" t="s">
        <v>14550</v>
      </c>
      <c r="D5156">
        <v>35</v>
      </c>
      <c r="E5156" t="s">
        <v>14551</v>
      </c>
    </row>
    <row r="5157" spans="2:5" x14ac:dyDescent="0.25">
      <c r="B5157" t="s">
        <v>14552</v>
      </c>
      <c r="C5157" t="s">
        <v>14553</v>
      </c>
      <c r="D5157">
        <v>35</v>
      </c>
      <c r="E5157" t="s">
        <v>14554</v>
      </c>
    </row>
    <row r="5158" spans="2:5" x14ac:dyDescent="0.25">
      <c r="B5158" t="s">
        <v>14555</v>
      </c>
      <c r="C5158" t="s">
        <v>14556</v>
      </c>
      <c r="D5158">
        <v>35</v>
      </c>
      <c r="E5158" t="s">
        <v>14557</v>
      </c>
    </row>
    <row r="5159" spans="2:5" x14ac:dyDescent="0.25">
      <c r="B5159" t="s">
        <v>14558</v>
      </c>
      <c r="C5159" t="s">
        <v>14559</v>
      </c>
      <c r="D5159">
        <v>35</v>
      </c>
      <c r="E5159" t="s">
        <v>14560</v>
      </c>
    </row>
    <row r="5160" spans="2:5" x14ac:dyDescent="0.25">
      <c r="B5160" t="s">
        <v>14561</v>
      </c>
      <c r="C5160" t="s">
        <v>14562</v>
      </c>
      <c r="D5160">
        <v>35</v>
      </c>
      <c r="E5160" t="s">
        <v>14563</v>
      </c>
    </row>
    <row r="5161" spans="2:5" x14ac:dyDescent="0.25">
      <c r="B5161" t="s">
        <v>14564</v>
      </c>
      <c r="C5161" t="s">
        <v>9907</v>
      </c>
      <c r="D5161">
        <v>35</v>
      </c>
      <c r="E5161" t="s">
        <v>14565</v>
      </c>
    </row>
    <row r="5162" spans="2:5" x14ac:dyDescent="0.25">
      <c r="B5162" t="s">
        <v>14566</v>
      </c>
      <c r="C5162" t="s">
        <v>14567</v>
      </c>
      <c r="D5162">
        <v>35</v>
      </c>
      <c r="E5162" t="s">
        <v>14568</v>
      </c>
    </row>
    <row r="5163" spans="2:5" x14ac:dyDescent="0.25">
      <c r="B5163" t="s">
        <v>14569</v>
      </c>
      <c r="C5163" t="s">
        <v>9910</v>
      </c>
      <c r="D5163">
        <v>35</v>
      </c>
      <c r="E5163" t="s">
        <v>14570</v>
      </c>
    </row>
    <row r="5164" spans="2:5" x14ac:dyDescent="0.25">
      <c r="B5164" t="s">
        <v>14571</v>
      </c>
      <c r="C5164" t="s">
        <v>14572</v>
      </c>
      <c r="D5164">
        <v>35</v>
      </c>
      <c r="E5164" t="s">
        <v>14573</v>
      </c>
    </row>
    <row r="5165" spans="2:5" x14ac:dyDescent="0.25">
      <c r="B5165" t="s">
        <v>14574</v>
      </c>
      <c r="C5165" t="s">
        <v>14575</v>
      </c>
      <c r="D5165">
        <v>35</v>
      </c>
      <c r="E5165" t="s">
        <v>14576</v>
      </c>
    </row>
    <row r="5166" spans="2:5" x14ac:dyDescent="0.25">
      <c r="B5166" t="s">
        <v>14577</v>
      </c>
      <c r="C5166" t="s">
        <v>14578</v>
      </c>
      <c r="D5166">
        <v>35</v>
      </c>
      <c r="E5166" t="s">
        <v>14579</v>
      </c>
    </row>
    <row r="5167" spans="2:5" x14ac:dyDescent="0.25">
      <c r="B5167" t="s">
        <v>14580</v>
      </c>
      <c r="C5167" t="s">
        <v>99</v>
      </c>
      <c r="D5167">
        <v>35</v>
      </c>
      <c r="E5167" t="s">
        <v>14581</v>
      </c>
    </row>
    <row r="5168" spans="2:5" x14ac:dyDescent="0.25">
      <c r="B5168" t="s">
        <v>14582</v>
      </c>
      <c r="C5168" t="s">
        <v>9916</v>
      </c>
      <c r="D5168">
        <v>35</v>
      </c>
      <c r="E5168" t="s">
        <v>14583</v>
      </c>
    </row>
    <row r="5169" spans="2:5" x14ac:dyDescent="0.25">
      <c r="B5169" t="s">
        <v>14584</v>
      </c>
      <c r="C5169" t="s">
        <v>14585</v>
      </c>
      <c r="D5169">
        <v>35</v>
      </c>
      <c r="E5169" t="s">
        <v>14586</v>
      </c>
    </row>
    <row r="5170" spans="2:5" x14ac:dyDescent="0.25">
      <c r="B5170" t="s">
        <v>14587</v>
      </c>
      <c r="C5170" t="s">
        <v>14588</v>
      </c>
      <c r="D5170">
        <v>35</v>
      </c>
      <c r="E5170" t="s">
        <v>14589</v>
      </c>
    </row>
    <row r="5171" spans="2:5" x14ac:dyDescent="0.25">
      <c r="B5171" t="s">
        <v>14590</v>
      </c>
      <c r="C5171" t="s">
        <v>14591</v>
      </c>
      <c r="D5171">
        <v>35</v>
      </c>
      <c r="E5171" t="s">
        <v>14592</v>
      </c>
    </row>
    <row r="5172" spans="2:5" x14ac:dyDescent="0.25">
      <c r="B5172" t="s">
        <v>14593</v>
      </c>
      <c r="C5172" t="s">
        <v>9926</v>
      </c>
      <c r="D5172">
        <v>35</v>
      </c>
      <c r="E5172" t="s">
        <v>14594</v>
      </c>
    </row>
    <row r="5173" spans="2:5" x14ac:dyDescent="0.25">
      <c r="B5173" t="s">
        <v>14595</v>
      </c>
      <c r="C5173" t="s">
        <v>14596</v>
      </c>
      <c r="D5173">
        <v>35</v>
      </c>
      <c r="E5173" t="s">
        <v>14597</v>
      </c>
    </row>
    <row r="5174" spans="2:5" x14ac:dyDescent="0.25">
      <c r="B5174" t="s">
        <v>14598</v>
      </c>
      <c r="C5174" t="s">
        <v>14599</v>
      </c>
      <c r="D5174">
        <v>35</v>
      </c>
      <c r="E5174" t="s">
        <v>14600</v>
      </c>
    </row>
    <row r="5175" spans="2:5" x14ac:dyDescent="0.25">
      <c r="B5175" t="s">
        <v>14601</v>
      </c>
      <c r="C5175" t="s">
        <v>9931</v>
      </c>
      <c r="D5175">
        <v>35</v>
      </c>
      <c r="E5175" t="s">
        <v>14602</v>
      </c>
    </row>
    <row r="5176" spans="2:5" x14ac:dyDescent="0.25">
      <c r="B5176" t="s">
        <v>14603</v>
      </c>
      <c r="C5176" t="s">
        <v>9933</v>
      </c>
      <c r="D5176">
        <v>35</v>
      </c>
      <c r="E5176" t="s">
        <v>14604</v>
      </c>
    </row>
    <row r="5177" spans="2:5" x14ac:dyDescent="0.25">
      <c r="B5177" t="s">
        <v>14605</v>
      </c>
      <c r="C5177" t="s">
        <v>14606</v>
      </c>
      <c r="D5177">
        <v>35</v>
      </c>
      <c r="E5177" t="s">
        <v>14607</v>
      </c>
    </row>
    <row r="5178" spans="2:5" x14ac:dyDescent="0.25">
      <c r="B5178" t="s">
        <v>14608</v>
      </c>
      <c r="C5178" t="s">
        <v>14609</v>
      </c>
      <c r="D5178">
        <v>35</v>
      </c>
      <c r="E5178" t="s">
        <v>14610</v>
      </c>
    </row>
    <row r="5179" spans="2:5" x14ac:dyDescent="0.25">
      <c r="B5179" t="s">
        <v>14611</v>
      </c>
      <c r="C5179" t="s">
        <v>9941</v>
      </c>
      <c r="D5179">
        <v>35</v>
      </c>
      <c r="E5179" t="s">
        <v>14612</v>
      </c>
    </row>
    <row r="5180" spans="2:5" x14ac:dyDescent="0.25">
      <c r="B5180" t="s">
        <v>14613</v>
      </c>
      <c r="C5180" t="s">
        <v>14614</v>
      </c>
      <c r="D5180">
        <v>35</v>
      </c>
      <c r="E5180" t="s">
        <v>14615</v>
      </c>
    </row>
    <row r="5181" spans="2:5" x14ac:dyDescent="0.25">
      <c r="B5181" t="s">
        <v>14616</v>
      </c>
      <c r="C5181" t="s">
        <v>9944</v>
      </c>
      <c r="D5181">
        <v>35</v>
      </c>
      <c r="E5181" t="s">
        <v>14617</v>
      </c>
    </row>
    <row r="5182" spans="2:5" x14ac:dyDescent="0.25">
      <c r="B5182" t="s">
        <v>14618</v>
      </c>
      <c r="C5182" t="s">
        <v>12899</v>
      </c>
      <c r="D5182">
        <v>35</v>
      </c>
      <c r="E5182" t="s">
        <v>14619</v>
      </c>
    </row>
    <row r="5183" spans="2:5" x14ac:dyDescent="0.25">
      <c r="B5183" t="s">
        <v>14620</v>
      </c>
      <c r="C5183" t="s">
        <v>12905</v>
      </c>
      <c r="D5183">
        <v>35</v>
      </c>
      <c r="E5183" t="s">
        <v>14621</v>
      </c>
    </row>
    <row r="5184" spans="2:5" x14ac:dyDescent="0.25">
      <c r="B5184" t="s">
        <v>14622</v>
      </c>
      <c r="C5184" t="s">
        <v>14623</v>
      </c>
      <c r="D5184">
        <v>35</v>
      </c>
      <c r="E5184" t="s">
        <v>14624</v>
      </c>
    </row>
    <row r="5185" spans="2:5" x14ac:dyDescent="0.25">
      <c r="B5185" t="s">
        <v>14625</v>
      </c>
      <c r="C5185" t="s">
        <v>14626</v>
      </c>
      <c r="D5185">
        <v>35</v>
      </c>
      <c r="E5185" t="s">
        <v>14627</v>
      </c>
    </row>
    <row r="5186" spans="2:5" x14ac:dyDescent="0.25">
      <c r="B5186" t="s">
        <v>14628</v>
      </c>
      <c r="C5186" t="s">
        <v>14629</v>
      </c>
      <c r="D5186">
        <v>35</v>
      </c>
      <c r="E5186" t="s">
        <v>14630</v>
      </c>
    </row>
    <row r="5187" spans="2:5" x14ac:dyDescent="0.25">
      <c r="B5187" t="s">
        <v>14631</v>
      </c>
      <c r="C5187" t="s">
        <v>9953</v>
      </c>
      <c r="D5187">
        <v>35</v>
      </c>
      <c r="E5187" t="s">
        <v>14632</v>
      </c>
    </row>
    <row r="5188" spans="2:5" x14ac:dyDescent="0.25">
      <c r="B5188" t="s">
        <v>14633</v>
      </c>
      <c r="C5188" t="s">
        <v>14634</v>
      </c>
      <c r="D5188">
        <v>35</v>
      </c>
      <c r="E5188" t="s">
        <v>14635</v>
      </c>
    </row>
    <row r="5189" spans="2:5" x14ac:dyDescent="0.25">
      <c r="B5189" t="s">
        <v>14636</v>
      </c>
      <c r="C5189" t="s">
        <v>14637</v>
      </c>
      <c r="D5189">
        <v>35</v>
      </c>
      <c r="E5189" t="s">
        <v>14638</v>
      </c>
    </row>
    <row r="5190" spans="2:5" x14ac:dyDescent="0.25">
      <c r="B5190" t="s">
        <v>14639</v>
      </c>
      <c r="C5190" t="s">
        <v>14640</v>
      </c>
      <c r="D5190">
        <v>35</v>
      </c>
      <c r="E5190" t="s">
        <v>14641</v>
      </c>
    </row>
    <row r="5191" spans="2:5" x14ac:dyDescent="0.25">
      <c r="B5191" t="s">
        <v>14642</v>
      </c>
      <c r="C5191" t="s">
        <v>14643</v>
      </c>
      <c r="D5191">
        <v>35</v>
      </c>
      <c r="E5191" t="s">
        <v>14644</v>
      </c>
    </row>
    <row r="5192" spans="2:5" x14ac:dyDescent="0.25">
      <c r="B5192" t="s">
        <v>14645</v>
      </c>
      <c r="C5192" t="s">
        <v>9959</v>
      </c>
      <c r="D5192">
        <v>35</v>
      </c>
      <c r="E5192" t="s">
        <v>14646</v>
      </c>
    </row>
    <row r="5193" spans="2:5" x14ac:dyDescent="0.25">
      <c r="B5193" t="s">
        <v>14647</v>
      </c>
      <c r="C5193" t="s">
        <v>9962</v>
      </c>
      <c r="D5193">
        <v>35</v>
      </c>
      <c r="E5193" t="s">
        <v>14648</v>
      </c>
    </row>
    <row r="5194" spans="2:5" x14ac:dyDescent="0.25">
      <c r="B5194" t="s">
        <v>14649</v>
      </c>
      <c r="C5194" t="s">
        <v>14650</v>
      </c>
      <c r="D5194">
        <v>35</v>
      </c>
      <c r="E5194" t="s">
        <v>14651</v>
      </c>
    </row>
    <row r="5195" spans="2:5" x14ac:dyDescent="0.25">
      <c r="B5195" t="s">
        <v>14652</v>
      </c>
      <c r="C5195" t="s">
        <v>14653</v>
      </c>
      <c r="D5195">
        <v>35</v>
      </c>
      <c r="E5195" t="s">
        <v>14654</v>
      </c>
    </row>
    <row r="5196" spans="2:5" x14ac:dyDescent="0.25">
      <c r="B5196" t="s">
        <v>14655</v>
      </c>
      <c r="C5196" t="s">
        <v>14656</v>
      </c>
      <c r="D5196">
        <v>35</v>
      </c>
      <c r="E5196" t="s">
        <v>14657</v>
      </c>
    </row>
    <row r="5197" spans="2:5" x14ac:dyDescent="0.25">
      <c r="B5197" t="s">
        <v>14658</v>
      </c>
      <c r="C5197" t="s">
        <v>5646</v>
      </c>
      <c r="D5197">
        <v>35</v>
      </c>
      <c r="E5197" t="s">
        <v>14659</v>
      </c>
    </row>
    <row r="5198" spans="2:5" x14ac:dyDescent="0.25">
      <c r="B5198" t="s">
        <v>14660</v>
      </c>
      <c r="C5198" t="s">
        <v>9968</v>
      </c>
      <c r="D5198">
        <v>35</v>
      </c>
      <c r="E5198" t="s">
        <v>14661</v>
      </c>
    </row>
    <row r="5199" spans="2:5" x14ac:dyDescent="0.25">
      <c r="B5199" t="s">
        <v>14662</v>
      </c>
      <c r="C5199" t="s">
        <v>9974</v>
      </c>
      <c r="D5199">
        <v>35</v>
      </c>
      <c r="E5199" t="s">
        <v>14663</v>
      </c>
    </row>
    <row r="5200" spans="2:5" x14ac:dyDescent="0.25">
      <c r="B5200" t="s">
        <v>14664</v>
      </c>
      <c r="C5200" t="s">
        <v>9977</v>
      </c>
      <c r="D5200">
        <v>35</v>
      </c>
      <c r="E5200" t="s">
        <v>14665</v>
      </c>
    </row>
    <row r="5201" spans="2:5" x14ac:dyDescent="0.25">
      <c r="B5201" t="s">
        <v>14666</v>
      </c>
      <c r="C5201" t="s">
        <v>14667</v>
      </c>
      <c r="D5201">
        <v>35</v>
      </c>
      <c r="E5201" t="s">
        <v>14668</v>
      </c>
    </row>
    <row r="5202" spans="2:5" x14ac:dyDescent="0.25">
      <c r="B5202" t="s">
        <v>14669</v>
      </c>
      <c r="C5202" t="s">
        <v>5655</v>
      </c>
      <c r="D5202">
        <v>35</v>
      </c>
      <c r="E5202" t="s">
        <v>14670</v>
      </c>
    </row>
    <row r="5203" spans="2:5" x14ac:dyDescent="0.25">
      <c r="B5203" t="s">
        <v>14671</v>
      </c>
      <c r="C5203" t="s">
        <v>5658</v>
      </c>
      <c r="D5203">
        <v>35</v>
      </c>
      <c r="E5203" t="s">
        <v>14672</v>
      </c>
    </row>
    <row r="5204" spans="2:5" x14ac:dyDescent="0.25">
      <c r="B5204" t="s">
        <v>14673</v>
      </c>
      <c r="C5204" t="s">
        <v>9986</v>
      </c>
      <c r="D5204">
        <v>35</v>
      </c>
      <c r="E5204" t="s">
        <v>14674</v>
      </c>
    </row>
    <row r="5205" spans="2:5" x14ac:dyDescent="0.25">
      <c r="B5205" t="s">
        <v>14675</v>
      </c>
      <c r="C5205" t="s">
        <v>9989</v>
      </c>
      <c r="D5205">
        <v>35</v>
      </c>
      <c r="E5205" t="s">
        <v>14676</v>
      </c>
    </row>
    <row r="5206" spans="2:5" x14ac:dyDescent="0.25">
      <c r="B5206" t="s">
        <v>14677</v>
      </c>
      <c r="C5206" t="s">
        <v>14678</v>
      </c>
      <c r="D5206">
        <v>35</v>
      </c>
      <c r="E5206" t="s">
        <v>14679</v>
      </c>
    </row>
    <row r="5207" spans="2:5" x14ac:dyDescent="0.25">
      <c r="B5207" t="s">
        <v>14680</v>
      </c>
      <c r="C5207" t="s">
        <v>5664</v>
      </c>
      <c r="D5207">
        <v>35</v>
      </c>
      <c r="E5207" t="s">
        <v>14681</v>
      </c>
    </row>
    <row r="5208" spans="2:5" x14ac:dyDescent="0.25">
      <c r="B5208" t="s">
        <v>14682</v>
      </c>
      <c r="C5208" t="s">
        <v>9997</v>
      </c>
      <c r="D5208">
        <v>35</v>
      </c>
      <c r="E5208" t="s">
        <v>14683</v>
      </c>
    </row>
    <row r="5209" spans="2:5" x14ac:dyDescent="0.25">
      <c r="B5209" t="s">
        <v>14684</v>
      </c>
      <c r="C5209" t="s">
        <v>14685</v>
      </c>
      <c r="D5209">
        <v>35</v>
      </c>
      <c r="E5209" t="s">
        <v>14686</v>
      </c>
    </row>
    <row r="5210" spans="2:5" x14ac:dyDescent="0.25">
      <c r="B5210" t="s">
        <v>14687</v>
      </c>
      <c r="C5210" t="s">
        <v>14688</v>
      </c>
      <c r="D5210">
        <v>35</v>
      </c>
      <c r="E5210" t="s">
        <v>14689</v>
      </c>
    </row>
    <row r="5211" spans="2:5" x14ac:dyDescent="0.25">
      <c r="B5211" t="s">
        <v>14690</v>
      </c>
      <c r="C5211" t="s">
        <v>14691</v>
      </c>
      <c r="D5211">
        <v>35</v>
      </c>
      <c r="E5211" t="s">
        <v>14692</v>
      </c>
    </row>
    <row r="5212" spans="2:5" x14ac:dyDescent="0.25">
      <c r="B5212" t="s">
        <v>14693</v>
      </c>
      <c r="C5212" t="s">
        <v>14694</v>
      </c>
      <c r="D5212">
        <v>35</v>
      </c>
      <c r="E5212" t="s">
        <v>14695</v>
      </c>
    </row>
    <row r="5213" spans="2:5" x14ac:dyDescent="0.25">
      <c r="B5213" t="s">
        <v>14696</v>
      </c>
      <c r="C5213" t="s">
        <v>14697</v>
      </c>
      <c r="D5213">
        <v>35</v>
      </c>
      <c r="E5213" t="s">
        <v>14698</v>
      </c>
    </row>
    <row r="5214" spans="2:5" x14ac:dyDescent="0.25">
      <c r="B5214" t="s">
        <v>14699</v>
      </c>
      <c r="C5214" t="s">
        <v>10250</v>
      </c>
      <c r="D5214">
        <v>35</v>
      </c>
      <c r="E5214" t="s">
        <v>14700</v>
      </c>
    </row>
    <row r="5215" spans="2:5" x14ac:dyDescent="0.25">
      <c r="B5215" t="s">
        <v>14701</v>
      </c>
      <c r="C5215" t="s">
        <v>10008</v>
      </c>
      <c r="D5215">
        <v>35</v>
      </c>
      <c r="E5215" t="s">
        <v>14702</v>
      </c>
    </row>
    <row r="5216" spans="2:5" x14ac:dyDescent="0.25">
      <c r="B5216" t="s">
        <v>14703</v>
      </c>
      <c r="C5216" t="s">
        <v>14704</v>
      </c>
      <c r="D5216">
        <v>35</v>
      </c>
      <c r="E5216" t="s">
        <v>14705</v>
      </c>
    </row>
    <row r="5217" spans="2:5" x14ac:dyDescent="0.25">
      <c r="B5217" t="s">
        <v>14706</v>
      </c>
      <c r="C5217" t="s">
        <v>14707</v>
      </c>
      <c r="D5217">
        <v>35</v>
      </c>
      <c r="E5217" t="s">
        <v>14708</v>
      </c>
    </row>
    <row r="5218" spans="2:5" x14ac:dyDescent="0.25">
      <c r="B5218" t="s">
        <v>14709</v>
      </c>
      <c r="C5218" t="s">
        <v>14707</v>
      </c>
      <c r="D5218">
        <v>35</v>
      </c>
      <c r="E5218" t="s">
        <v>14710</v>
      </c>
    </row>
    <row r="5219" spans="2:5" x14ac:dyDescent="0.25">
      <c r="B5219" t="s">
        <v>14711</v>
      </c>
      <c r="C5219" t="s">
        <v>14712</v>
      </c>
      <c r="D5219">
        <v>35</v>
      </c>
      <c r="E5219" t="s">
        <v>14713</v>
      </c>
    </row>
    <row r="5220" spans="2:5" x14ac:dyDescent="0.25">
      <c r="B5220" t="s">
        <v>14714</v>
      </c>
      <c r="C5220" t="s">
        <v>10011</v>
      </c>
      <c r="D5220">
        <v>35</v>
      </c>
      <c r="E5220" t="s">
        <v>14715</v>
      </c>
    </row>
    <row r="5221" spans="2:5" x14ac:dyDescent="0.25">
      <c r="B5221" t="s">
        <v>14716</v>
      </c>
      <c r="C5221" t="s">
        <v>14717</v>
      </c>
      <c r="D5221">
        <v>35</v>
      </c>
      <c r="E5221" t="s">
        <v>14718</v>
      </c>
    </row>
    <row r="5222" spans="2:5" x14ac:dyDescent="0.25">
      <c r="B5222" t="s">
        <v>14719</v>
      </c>
      <c r="C5222" t="s">
        <v>14720</v>
      </c>
      <c r="D5222">
        <v>35</v>
      </c>
      <c r="E5222" t="s">
        <v>14721</v>
      </c>
    </row>
    <row r="5223" spans="2:5" x14ac:dyDescent="0.25">
      <c r="B5223" t="s">
        <v>14722</v>
      </c>
      <c r="C5223" t="s">
        <v>10014</v>
      </c>
      <c r="D5223">
        <v>35</v>
      </c>
      <c r="E5223" t="s">
        <v>95</v>
      </c>
    </row>
    <row r="5224" spans="2:5" x14ac:dyDescent="0.25">
      <c r="B5224" t="s">
        <v>14723</v>
      </c>
      <c r="C5224" t="s">
        <v>3236</v>
      </c>
      <c r="D5224">
        <v>35</v>
      </c>
      <c r="E5224" t="s">
        <v>14724</v>
      </c>
    </row>
    <row r="5225" spans="2:5" x14ac:dyDescent="0.25">
      <c r="B5225" t="s">
        <v>14725</v>
      </c>
      <c r="C5225" t="s">
        <v>14726</v>
      </c>
      <c r="D5225">
        <v>35</v>
      </c>
      <c r="E5225" t="s">
        <v>14727</v>
      </c>
    </row>
    <row r="5226" spans="2:5" x14ac:dyDescent="0.25">
      <c r="B5226" t="s">
        <v>14728</v>
      </c>
      <c r="C5226" t="s">
        <v>3245</v>
      </c>
      <c r="D5226">
        <v>35</v>
      </c>
      <c r="E5226" t="s">
        <v>14729</v>
      </c>
    </row>
    <row r="5227" spans="2:5" x14ac:dyDescent="0.25">
      <c r="B5227" t="s">
        <v>14730</v>
      </c>
      <c r="C5227" t="s">
        <v>10019</v>
      </c>
      <c r="D5227">
        <v>35</v>
      </c>
      <c r="E5227" t="s">
        <v>14731</v>
      </c>
    </row>
    <row r="5228" spans="2:5" x14ac:dyDescent="0.25">
      <c r="B5228" t="s">
        <v>14732</v>
      </c>
      <c r="C5228" t="s">
        <v>14733</v>
      </c>
      <c r="D5228">
        <v>35</v>
      </c>
      <c r="E5228" t="s">
        <v>14734</v>
      </c>
    </row>
    <row r="5229" spans="2:5" x14ac:dyDescent="0.25">
      <c r="B5229" t="s">
        <v>14735</v>
      </c>
      <c r="C5229" t="s">
        <v>10025</v>
      </c>
      <c r="D5229">
        <v>35</v>
      </c>
      <c r="E5229" t="s">
        <v>14736</v>
      </c>
    </row>
    <row r="5230" spans="2:5" x14ac:dyDescent="0.25">
      <c r="B5230" t="s">
        <v>14737</v>
      </c>
      <c r="C5230" t="s">
        <v>14738</v>
      </c>
      <c r="D5230">
        <v>35</v>
      </c>
      <c r="E5230" t="s">
        <v>14739</v>
      </c>
    </row>
    <row r="5231" spans="2:5" x14ac:dyDescent="0.25">
      <c r="B5231" t="s">
        <v>14740</v>
      </c>
      <c r="C5231" t="s">
        <v>14741</v>
      </c>
      <c r="D5231">
        <v>35</v>
      </c>
      <c r="E5231" t="s">
        <v>14742</v>
      </c>
    </row>
    <row r="5232" spans="2:5" x14ac:dyDescent="0.25">
      <c r="B5232" t="s">
        <v>14743</v>
      </c>
      <c r="C5232" t="s">
        <v>10028</v>
      </c>
      <c r="D5232">
        <v>35</v>
      </c>
      <c r="E5232" t="s">
        <v>14744</v>
      </c>
    </row>
    <row r="5233" spans="2:5" x14ac:dyDescent="0.25">
      <c r="B5233" t="s">
        <v>14745</v>
      </c>
      <c r="C5233" t="s">
        <v>14746</v>
      </c>
      <c r="D5233">
        <v>35</v>
      </c>
      <c r="E5233" t="s">
        <v>14747</v>
      </c>
    </row>
    <row r="5234" spans="2:5" x14ac:dyDescent="0.25">
      <c r="B5234" t="s">
        <v>14748</v>
      </c>
      <c r="C5234" t="s">
        <v>14749</v>
      </c>
      <c r="D5234">
        <v>35</v>
      </c>
      <c r="E5234" t="s">
        <v>14750</v>
      </c>
    </row>
    <row r="5235" spans="2:5" x14ac:dyDescent="0.25">
      <c r="B5235" t="s">
        <v>14751</v>
      </c>
      <c r="C5235" t="s">
        <v>14752</v>
      </c>
      <c r="D5235">
        <v>35</v>
      </c>
      <c r="E5235" t="s">
        <v>14753</v>
      </c>
    </row>
    <row r="5236" spans="2:5" x14ac:dyDescent="0.25">
      <c r="B5236" t="s">
        <v>14754</v>
      </c>
      <c r="C5236" t="s">
        <v>3248</v>
      </c>
      <c r="D5236">
        <v>35</v>
      </c>
      <c r="E5236" t="s">
        <v>14755</v>
      </c>
    </row>
    <row r="5237" spans="2:5" x14ac:dyDescent="0.25">
      <c r="B5237" t="s">
        <v>14756</v>
      </c>
      <c r="C5237" t="s">
        <v>14757</v>
      </c>
      <c r="D5237">
        <v>35</v>
      </c>
      <c r="E5237" t="s">
        <v>14758</v>
      </c>
    </row>
    <row r="5238" spans="2:5" x14ac:dyDescent="0.25">
      <c r="B5238" t="s">
        <v>14759</v>
      </c>
      <c r="C5238" t="s">
        <v>14760</v>
      </c>
      <c r="D5238">
        <v>35</v>
      </c>
      <c r="E5238" t="s">
        <v>14761</v>
      </c>
    </row>
    <row r="5239" spans="2:5" x14ac:dyDescent="0.25">
      <c r="B5239" t="s">
        <v>14762</v>
      </c>
      <c r="C5239" t="s">
        <v>3254</v>
      </c>
      <c r="D5239">
        <v>35</v>
      </c>
      <c r="E5239" t="s">
        <v>14763</v>
      </c>
    </row>
    <row r="5240" spans="2:5" x14ac:dyDescent="0.25">
      <c r="B5240" t="s">
        <v>14764</v>
      </c>
      <c r="C5240" t="s">
        <v>14765</v>
      </c>
      <c r="D5240">
        <v>35</v>
      </c>
      <c r="E5240" t="s">
        <v>14766</v>
      </c>
    </row>
    <row r="5241" spans="2:5" x14ac:dyDescent="0.25">
      <c r="B5241" t="s">
        <v>14767</v>
      </c>
      <c r="C5241" t="s">
        <v>14768</v>
      </c>
      <c r="D5241">
        <v>35</v>
      </c>
      <c r="E5241" t="s">
        <v>14769</v>
      </c>
    </row>
    <row r="5242" spans="2:5" x14ac:dyDescent="0.25">
      <c r="B5242" t="s">
        <v>14770</v>
      </c>
      <c r="C5242" t="s">
        <v>14771</v>
      </c>
      <c r="D5242">
        <v>35</v>
      </c>
      <c r="E5242" t="s">
        <v>14772</v>
      </c>
    </row>
    <row r="5243" spans="2:5" x14ac:dyDescent="0.25">
      <c r="B5243" t="s">
        <v>14773</v>
      </c>
      <c r="C5243" t="s">
        <v>5746</v>
      </c>
      <c r="D5243">
        <v>35</v>
      </c>
      <c r="E5243" t="s">
        <v>14774</v>
      </c>
    </row>
    <row r="5244" spans="2:5" x14ac:dyDescent="0.25">
      <c r="B5244" t="s">
        <v>14775</v>
      </c>
      <c r="C5244" t="s">
        <v>5749</v>
      </c>
      <c r="D5244">
        <v>35</v>
      </c>
      <c r="E5244" t="s">
        <v>14776</v>
      </c>
    </row>
    <row r="5245" spans="2:5" x14ac:dyDescent="0.25">
      <c r="B5245" t="s">
        <v>14777</v>
      </c>
      <c r="C5245" t="s">
        <v>14778</v>
      </c>
      <c r="D5245">
        <v>35</v>
      </c>
      <c r="E5245" t="s">
        <v>14779</v>
      </c>
    </row>
    <row r="5246" spans="2:5" x14ac:dyDescent="0.25">
      <c r="B5246" t="s">
        <v>14780</v>
      </c>
      <c r="C5246" t="s">
        <v>5752</v>
      </c>
      <c r="D5246">
        <v>35</v>
      </c>
      <c r="E5246" t="s">
        <v>14781</v>
      </c>
    </row>
    <row r="5247" spans="2:5" x14ac:dyDescent="0.25">
      <c r="B5247" t="s">
        <v>14782</v>
      </c>
      <c r="C5247" t="s">
        <v>5755</v>
      </c>
      <c r="D5247">
        <v>35</v>
      </c>
      <c r="E5247" t="s">
        <v>14783</v>
      </c>
    </row>
    <row r="5248" spans="2:5" x14ac:dyDescent="0.25">
      <c r="B5248" t="s">
        <v>14784</v>
      </c>
      <c r="C5248" t="s">
        <v>14785</v>
      </c>
      <c r="D5248">
        <v>35</v>
      </c>
      <c r="E5248" t="s">
        <v>14786</v>
      </c>
    </row>
    <row r="5249" spans="2:5" x14ac:dyDescent="0.25">
      <c r="B5249" t="s">
        <v>14787</v>
      </c>
      <c r="C5249" t="s">
        <v>14788</v>
      </c>
      <c r="D5249">
        <v>35</v>
      </c>
      <c r="E5249" t="s">
        <v>14789</v>
      </c>
    </row>
    <row r="5250" spans="2:5" x14ac:dyDescent="0.25">
      <c r="B5250" t="s">
        <v>14790</v>
      </c>
      <c r="C5250" t="s">
        <v>14791</v>
      </c>
      <c r="D5250">
        <v>35</v>
      </c>
      <c r="E5250" t="s">
        <v>14792</v>
      </c>
    </row>
    <row r="5251" spans="2:5" x14ac:dyDescent="0.25">
      <c r="B5251" t="s">
        <v>14793</v>
      </c>
      <c r="C5251" t="s">
        <v>14794</v>
      </c>
      <c r="D5251">
        <v>35</v>
      </c>
      <c r="E5251" t="s">
        <v>14795</v>
      </c>
    </row>
    <row r="5252" spans="2:5" x14ac:dyDescent="0.25">
      <c r="B5252" t="s">
        <v>14796</v>
      </c>
      <c r="C5252" t="s">
        <v>14797</v>
      </c>
      <c r="D5252">
        <v>35</v>
      </c>
      <c r="E5252" t="s">
        <v>14798</v>
      </c>
    </row>
    <row r="5253" spans="2:5" x14ac:dyDescent="0.25">
      <c r="B5253" t="s">
        <v>14799</v>
      </c>
      <c r="C5253" t="s">
        <v>14800</v>
      </c>
      <c r="D5253">
        <v>35</v>
      </c>
      <c r="E5253" t="s">
        <v>14801</v>
      </c>
    </row>
    <row r="5254" spans="2:5" x14ac:dyDescent="0.25">
      <c r="B5254" t="s">
        <v>14802</v>
      </c>
      <c r="C5254" t="s">
        <v>10048</v>
      </c>
      <c r="D5254">
        <v>35</v>
      </c>
      <c r="E5254" t="s">
        <v>14803</v>
      </c>
    </row>
    <row r="5255" spans="2:5" x14ac:dyDescent="0.25">
      <c r="B5255" t="s">
        <v>14804</v>
      </c>
      <c r="C5255" t="s">
        <v>14805</v>
      </c>
      <c r="D5255">
        <v>35</v>
      </c>
      <c r="E5255" t="s">
        <v>14806</v>
      </c>
    </row>
    <row r="5256" spans="2:5" x14ac:dyDescent="0.25">
      <c r="B5256" t="s">
        <v>14807</v>
      </c>
      <c r="C5256" t="s">
        <v>14808</v>
      </c>
      <c r="D5256">
        <v>35</v>
      </c>
      <c r="E5256" t="s">
        <v>14809</v>
      </c>
    </row>
    <row r="5257" spans="2:5" x14ac:dyDescent="0.25">
      <c r="B5257" t="s">
        <v>14810</v>
      </c>
      <c r="C5257" t="s">
        <v>14811</v>
      </c>
      <c r="D5257">
        <v>35</v>
      </c>
      <c r="E5257" t="s">
        <v>14812</v>
      </c>
    </row>
    <row r="5258" spans="2:5" x14ac:dyDescent="0.25">
      <c r="B5258" t="s">
        <v>14813</v>
      </c>
      <c r="C5258" t="s">
        <v>14811</v>
      </c>
      <c r="D5258">
        <v>35</v>
      </c>
      <c r="E5258" t="s">
        <v>14814</v>
      </c>
    </row>
    <row r="5259" spans="2:5" x14ac:dyDescent="0.25">
      <c r="B5259" t="s">
        <v>14815</v>
      </c>
      <c r="C5259" t="s">
        <v>10051</v>
      </c>
      <c r="D5259">
        <v>35</v>
      </c>
      <c r="E5259" t="s">
        <v>14816</v>
      </c>
    </row>
    <row r="5260" spans="2:5" x14ac:dyDescent="0.25">
      <c r="B5260" t="s">
        <v>14817</v>
      </c>
      <c r="C5260" t="s">
        <v>14818</v>
      </c>
      <c r="D5260">
        <v>35</v>
      </c>
      <c r="E5260" t="s">
        <v>14819</v>
      </c>
    </row>
    <row r="5261" spans="2:5" x14ac:dyDescent="0.25">
      <c r="B5261" t="s">
        <v>14820</v>
      </c>
      <c r="C5261" t="s">
        <v>10054</v>
      </c>
      <c r="D5261">
        <v>35</v>
      </c>
      <c r="E5261" t="s">
        <v>14821</v>
      </c>
    </row>
    <row r="5262" spans="2:5" x14ac:dyDescent="0.25">
      <c r="B5262" t="s">
        <v>14822</v>
      </c>
      <c r="C5262" t="s">
        <v>14823</v>
      </c>
      <c r="D5262">
        <v>35</v>
      </c>
      <c r="E5262" t="s">
        <v>14824</v>
      </c>
    </row>
    <row r="5263" spans="2:5" x14ac:dyDescent="0.25">
      <c r="B5263" t="s">
        <v>14825</v>
      </c>
      <c r="C5263" t="s">
        <v>14826</v>
      </c>
      <c r="D5263">
        <v>35</v>
      </c>
      <c r="E5263" t="s">
        <v>14827</v>
      </c>
    </row>
    <row r="5264" spans="2:5" x14ac:dyDescent="0.25">
      <c r="B5264" t="s">
        <v>14828</v>
      </c>
      <c r="C5264" t="s">
        <v>14829</v>
      </c>
      <c r="D5264">
        <v>35</v>
      </c>
      <c r="E5264" t="s">
        <v>14830</v>
      </c>
    </row>
    <row r="5265" spans="2:5" x14ac:dyDescent="0.25">
      <c r="B5265" t="s">
        <v>14831</v>
      </c>
      <c r="C5265" t="s">
        <v>5815</v>
      </c>
      <c r="D5265">
        <v>35</v>
      </c>
      <c r="E5265" t="s">
        <v>14832</v>
      </c>
    </row>
    <row r="5266" spans="2:5" x14ac:dyDescent="0.25">
      <c r="B5266" t="s">
        <v>14833</v>
      </c>
      <c r="C5266" t="s">
        <v>3287</v>
      </c>
      <c r="D5266">
        <v>35</v>
      </c>
      <c r="E5266" t="s">
        <v>14834</v>
      </c>
    </row>
    <row r="5267" spans="2:5" x14ac:dyDescent="0.25">
      <c r="B5267" t="s">
        <v>14835</v>
      </c>
      <c r="C5267" t="s">
        <v>14836</v>
      </c>
      <c r="D5267">
        <v>35</v>
      </c>
      <c r="E5267" t="s">
        <v>14837</v>
      </c>
    </row>
    <row r="5268" spans="2:5" x14ac:dyDescent="0.25">
      <c r="B5268" t="s">
        <v>14838</v>
      </c>
      <c r="C5268" t="s">
        <v>14839</v>
      </c>
      <c r="D5268">
        <v>35</v>
      </c>
      <c r="E5268" t="s">
        <v>14840</v>
      </c>
    </row>
    <row r="5269" spans="2:5" x14ac:dyDescent="0.25">
      <c r="B5269" t="s">
        <v>14841</v>
      </c>
      <c r="C5269" t="s">
        <v>3302</v>
      </c>
      <c r="D5269">
        <v>35</v>
      </c>
      <c r="E5269" t="s">
        <v>14842</v>
      </c>
    </row>
    <row r="5270" spans="2:5" x14ac:dyDescent="0.25">
      <c r="B5270" t="s">
        <v>14843</v>
      </c>
      <c r="C5270" t="s">
        <v>14844</v>
      </c>
      <c r="D5270">
        <v>35</v>
      </c>
      <c r="E5270" t="s">
        <v>14845</v>
      </c>
    </row>
    <row r="5271" spans="2:5" x14ac:dyDescent="0.25">
      <c r="B5271" t="s">
        <v>14846</v>
      </c>
      <c r="C5271" t="s">
        <v>14847</v>
      </c>
      <c r="D5271">
        <v>35</v>
      </c>
      <c r="E5271" t="s">
        <v>14848</v>
      </c>
    </row>
    <row r="5272" spans="2:5" x14ac:dyDescent="0.25">
      <c r="B5272" t="s">
        <v>14849</v>
      </c>
      <c r="C5272" t="s">
        <v>14850</v>
      </c>
      <c r="D5272">
        <v>35</v>
      </c>
      <c r="E5272" t="s">
        <v>14851</v>
      </c>
    </row>
    <row r="5273" spans="2:5" x14ac:dyDescent="0.25">
      <c r="B5273" t="s">
        <v>14852</v>
      </c>
      <c r="C5273" t="s">
        <v>14853</v>
      </c>
      <c r="D5273">
        <v>35</v>
      </c>
      <c r="E5273" t="s">
        <v>14854</v>
      </c>
    </row>
    <row r="5274" spans="2:5" x14ac:dyDescent="0.25">
      <c r="B5274" t="s">
        <v>14855</v>
      </c>
      <c r="C5274" t="s">
        <v>14856</v>
      </c>
      <c r="D5274">
        <v>35</v>
      </c>
      <c r="E5274" t="s">
        <v>14857</v>
      </c>
    </row>
    <row r="5275" spans="2:5" x14ac:dyDescent="0.25">
      <c r="B5275" t="s">
        <v>14858</v>
      </c>
      <c r="C5275" t="s">
        <v>14859</v>
      </c>
      <c r="D5275">
        <v>35</v>
      </c>
      <c r="E5275" t="s">
        <v>14860</v>
      </c>
    </row>
    <row r="5276" spans="2:5" x14ac:dyDescent="0.25">
      <c r="B5276" t="s">
        <v>14861</v>
      </c>
      <c r="C5276" t="s">
        <v>7024</v>
      </c>
      <c r="D5276">
        <v>35</v>
      </c>
      <c r="E5276" t="s">
        <v>14862</v>
      </c>
    </row>
    <row r="5277" spans="2:5" x14ac:dyDescent="0.25">
      <c r="B5277" t="s">
        <v>14863</v>
      </c>
      <c r="C5277" t="s">
        <v>14864</v>
      </c>
      <c r="D5277">
        <v>35</v>
      </c>
      <c r="E5277" t="s">
        <v>14865</v>
      </c>
    </row>
    <row r="5278" spans="2:5" x14ac:dyDescent="0.25">
      <c r="B5278" t="s">
        <v>14866</v>
      </c>
      <c r="C5278" t="s">
        <v>10066</v>
      </c>
      <c r="D5278">
        <v>35</v>
      </c>
      <c r="E5278" t="s">
        <v>14867</v>
      </c>
    </row>
    <row r="5279" spans="2:5" x14ac:dyDescent="0.25">
      <c r="B5279" t="s">
        <v>14868</v>
      </c>
      <c r="C5279" t="s">
        <v>10069</v>
      </c>
      <c r="D5279">
        <v>35</v>
      </c>
      <c r="E5279" t="s">
        <v>14869</v>
      </c>
    </row>
    <row r="5280" spans="2:5" x14ac:dyDescent="0.25">
      <c r="B5280" t="s">
        <v>14870</v>
      </c>
      <c r="C5280" t="s">
        <v>10072</v>
      </c>
      <c r="D5280">
        <v>35</v>
      </c>
      <c r="E5280" t="s">
        <v>14871</v>
      </c>
    </row>
    <row r="5281" spans="2:5" x14ac:dyDescent="0.25">
      <c r="B5281" t="s">
        <v>14872</v>
      </c>
      <c r="C5281" t="s">
        <v>10075</v>
      </c>
      <c r="D5281">
        <v>35</v>
      </c>
      <c r="E5281" t="s">
        <v>14873</v>
      </c>
    </row>
    <row r="5282" spans="2:5" x14ac:dyDescent="0.25">
      <c r="B5282" t="s">
        <v>14874</v>
      </c>
      <c r="C5282" t="s">
        <v>5895</v>
      </c>
      <c r="D5282">
        <v>35</v>
      </c>
      <c r="E5282" t="s">
        <v>14875</v>
      </c>
    </row>
    <row r="5283" spans="2:5" x14ac:dyDescent="0.25">
      <c r="B5283" t="s">
        <v>14876</v>
      </c>
      <c r="C5283" t="s">
        <v>5898</v>
      </c>
      <c r="D5283">
        <v>35</v>
      </c>
      <c r="E5283" t="s">
        <v>14877</v>
      </c>
    </row>
    <row r="5284" spans="2:5" x14ac:dyDescent="0.25">
      <c r="B5284" t="s">
        <v>14878</v>
      </c>
      <c r="C5284" t="s">
        <v>14879</v>
      </c>
      <c r="D5284">
        <v>35</v>
      </c>
      <c r="E5284" t="s">
        <v>14880</v>
      </c>
    </row>
    <row r="5285" spans="2:5" x14ac:dyDescent="0.25">
      <c r="B5285" t="s">
        <v>14881</v>
      </c>
      <c r="C5285" t="s">
        <v>14882</v>
      </c>
      <c r="D5285">
        <v>35</v>
      </c>
      <c r="E5285" t="s">
        <v>14883</v>
      </c>
    </row>
    <row r="5286" spans="2:5" x14ac:dyDescent="0.25">
      <c r="B5286" t="s">
        <v>14884</v>
      </c>
      <c r="C5286" t="s">
        <v>14885</v>
      </c>
      <c r="D5286">
        <v>35</v>
      </c>
      <c r="E5286" t="s">
        <v>14886</v>
      </c>
    </row>
    <row r="5287" spans="2:5" x14ac:dyDescent="0.25">
      <c r="B5287" t="s">
        <v>14887</v>
      </c>
      <c r="C5287" t="s">
        <v>14888</v>
      </c>
      <c r="D5287">
        <v>35</v>
      </c>
      <c r="E5287" t="s">
        <v>14889</v>
      </c>
    </row>
    <row r="5288" spans="2:5" x14ac:dyDescent="0.25">
      <c r="B5288" t="s">
        <v>14890</v>
      </c>
      <c r="C5288" t="s">
        <v>14891</v>
      </c>
      <c r="D5288">
        <v>35</v>
      </c>
      <c r="E5288" t="s">
        <v>14892</v>
      </c>
    </row>
    <row r="5289" spans="2:5" x14ac:dyDescent="0.25">
      <c r="B5289" t="s">
        <v>14893</v>
      </c>
      <c r="C5289" t="s">
        <v>10082</v>
      </c>
      <c r="D5289">
        <v>35</v>
      </c>
      <c r="E5289" t="s">
        <v>14894</v>
      </c>
    </row>
    <row r="5290" spans="2:5" x14ac:dyDescent="0.25">
      <c r="B5290" t="s">
        <v>14895</v>
      </c>
      <c r="C5290" t="s">
        <v>14896</v>
      </c>
      <c r="D5290">
        <v>35</v>
      </c>
      <c r="E5290" t="s">
        <v>14897</v>
      </c>
    </row>
    <row r="5291" spans="2:5" x14ac:dyDescent="0.25">
      <c r="B5291" t="s">
        <v>14898</v>
      </c>
      <c r="C5291" t="s">
        <v>14899</v>
      </c>
      <c r="D5291">
        <v>35</v>
      </c>
      <c r="E5291" t="s">
        <v>14900</v>
      </c>
    </row>
    <row r="5292" spans="2:5" x14ac:dyDescent="0.25">
      <c r="B5292" t="s">
        <v>14901</v>
      </c>
      <c r="C5292" t="s">
        <v>14902</v>
      </c>
      <c r="D5292">
        <v>35</v>
      </c>
      <c r="E5292" t="s">
        <v>14903</v>
      </c>
    </row>
    <row r="5293" spans="2:5" x14ac:dyDescent="0.25">
      <c r="B5293" t="s">
        <v>14904</v>
      </c>
      <c r="C5293" t="s">
        <v>10085</v>
      </c>
      <c r="D5293">
        <v>35</v>
      </c>
      <c r="E5293" t="s">
        <v>14905</v>
      </c>
    </row>
    <row r="5294" spans="2:5" x14ac:dyDescent="0.25">
      <c r="B5294" t="s">
        <v>14906</v>
      </c>
      <c r="C5294" t="s">
        <v>10088</v>
      </c>
      <c r="D5294">
        <v>35</v>
      </c>
      <c r="E5294" t="s">
        <v>14907</v>
      </c>
    </row>
    <row r="5295" spans="2:5" x14ac:dyDescent="0.25">
      <c r="B5295" t="s">
        <v>14908</v>
      </c>
      <c r="C5295" t="s">
        <v>10091</v>
      </c>
      <c r="D5295">
        <v>35</v>
      </c>
      <c r="E5295" t="s">
        <v>14909</v>
      </c>
    </row>
    <row r="5296" spans="2:5" x14ac:dyDescent="0.25">
      <c r="B5296" t="s">
        <v>14910</v>
      </c>
      <c r="C5296" t="s">
        <v>10088</v>
      </c>
      <c r="D5296">
        <v>35</v>
      </c>
      <c r="E5296" t="s">
        <v>14911</v>
      </c>
    </row>
    <row r="5297" spans="2:5" x14ac:dyDescent="0.25">
      <c r="B5297" t="s">
        <v>14912</v>
      </c>
      <c r="C5297" t="s">
        <v>14913</v>
      </c>
      <c r="D5297">
        <v>35</v>
      </c>
      <c r="E5297" t="s">
        <v>14914</v>
      </c>
    </row>
    <row r="5298" spans="2:5" x14ac:dyDescent="0.25">
      <c r="B5298" t="s">
        <v>14915</v>
      </c>
      <c r="C5298" t="s">
        <v>14916</v>
      </c>
      <c r="D5298">
        <v>35</v>
      </c>
      <c r="E5298" t="s">
        <v>14917</v>
      </c>
    </row>
    <row r="5299" spans="2:5" x14ac:dyDescent="0.25">
      <c r="B5299" t="s">
        <v>14918</v>
      </c>
      <c r="C5299" t="s">
        <v>10097</v>
      </c>
      <c r="D5299">
        <v>35</v>
      </c>
      <c r="E5299" t="s">
        <v>14919</v>
      </c>
    </row>
    <row r="5300" spans="2:5" x14ac:dyDescent="0.25">
      <c r="B5300" t="s">
        <v>14920</v>
      </c>
      <c r="C5300" t="s">
        <v>14921</v>
      </c>
      <c r="D5300">
        <v>35</v>
      </c>
      <c r="E5300" t="s">
        <v>14922</v>
      </c>
    </row>
    <row r="5301" spans="2:5" x14ac:dyDescent="0.25">
      <c r="B5301" t="s">
        <v>14923</v>
      </c>
      <c r="C5301" t="s">
        <v>10100</v>
      </c>
      <c r="D5301">
        <v>35</v>
      </c>
      <c r="E5301" t="s">
        <v>14924</v>
      </c>
    </row>
    <row r="5302" spans="2:5" x14ac:dyDescent="0.25">
      <c r="B5302" t="s">
        <v>14925</v>
      </c>
      <c r="C5302" t="s">
        <v>10103</v>
      </c>
      <c r="D5302">
        <v>35</v>
      </c>
      <c r="E5302" t="s">
        <v>14926</v>
      </c>
    </row>
    <row r="5303" spans="2:5" x14ac:dyDescent="0.25">
      <c r="B5303" t="s">
        <v>14927</v>
      </c>
      <c r="C5303" t="s">
        <v>14928</v>
      </c>
      <c r="D5303">
        <v>35</v>
      </c>
      <c r="E5303" t="s">
        <v>14929</v>
      </c>
    </row>
    <row r="5304" spans="2:5" x14ac:dyDescent="0.25">
      <c r="B5304" t="s">
        <v>14930</v>
      </c>
      <c r="C5304" t="s">
        <v>14931</v>
      </c>
      <c r="D5304">
        <v>35</v>
      </c>
      <c r="E5304" t="s">
        <v>14932</v>
      </c>
    </row>
    <row r="5305" spans="2:5" x14ac:dyDescent="0.25">
      <c r="B5305" t="s">
        <v>14933</v>
      </c>
      <c r="C5305" t="s">
        <v>14934</v>
      </c>
      <c r="D5305">
        <v>35</v>
      </c>
      <c r="E5305" t="s">
        <v>14935</v>
      </c>
    </row>
    <row r="5306" spans="2:5" x14ac:dyDescent="0.25">
      <c r="B5306" t="s">
        <v>14936</v>
      </c>
      <c r="C5306" t="s">
        <v>14937</v>
      </c>
      <c r="D5306">
        <v>35</v>
      </c>
      <c r="E5306" t="s">
        <v>14938</v>
      </c>
    </row>
    <row r="5307" spans="2:5" x14ac:dyDescent="0.25">
      <c r="B5307" t="s">
        <v>14939</v>
      </c>
      <c r="C5307" t="s">
        <v>5985</v>
      </c>
      <c r="D5307">
        <v>35</v>
      </c>
      <c r="E5307" t="s">
        <v>14940</v>
      </c>
    </row>
    <row r="5308" spans="2:5" x14ac:dyDescent="0.25">
      <c r="B5308" t="s">
        <v>14941</v>
      </c>
      <c r="C5308" t="s">
        <v>5988</v>
      </c>
      <c r="D5308">
        <v>35</v>
      </c>
      <c r="E5308" t="s">
        <v>14942</v>
      </c>
    </row>
    <row r="5309" spans="2:5" x14ac:dyDescent="0.25">
      <c r="B5309" t="s">
        <v>14943</v>
      </c>
      <c r="C5309" t="s">
        <v>5991</v>
      </c>
      <c r="D5309">
        <v>35</v>
      </c>
      <c r="E5309" t="s">
        <v>14944</v>
      </c>
    </row>
    <row r="5310" spans="2:5" x14ac:dyDescent="0.25">
      <c r="B5310" t="s">
        <v>14945</v>
      </c>
      <c r="C5310" t="s">
        <v>14946</v>
      </c>
      <c r="D5310">
        <v>35</v>
      </c>
      <c r="E5310" t="s">
        <v>14947</v>
      </c>
    </row>
    <row r="5311" spans="2:5" x14ac:dyDescent="0.25">
      <c r="B5311" t="s">
        <v>14948</v>
      </c>
      <c r="C5311" t="s">
        <v>14949</v>
      </c>
      <c r="D5311">
        <v>35</v>
      </c>
      <c r="E5311" t="s">
        <v>14950</v>
      </c>
    </row>
    <row r="5312" spans="2:5" x14ac:dyDescent="0.25">
      <c r="B5312" t="s">
        <v>14951</v>
      </c>
      <c r="C5312" t="s">
        <v>5994</v>
      </c>
      <c r="D5312">
        <v>35</v>
      </c>
      <c r="E5312" t="s">
        <v>14952</v>
      </c>
    </row>
    <row r="5313" spans="2:5" x14ac:dyDescent="0.25">
      <c r="B5313" t="s">
        <v>14953</v>
      </c>
      <c r="C5313" t="s">
        <v>5997</v>
      </c>
      <c r="D5313">
        <v>35</v>
      </c>
      <c r="E5313" t="s">
        <v>14954</v>
      </c>
    </row>
    <row r="5314" spans="2:5" x14ac:dyDescent="0.25">
      <c r="B5314" t="s">
        <v>14955</v>
      </c>
      <c r="C5314" t="s">
        <v>14956</v>
      </c>
      <c r="D5314">
        <v>35</v>
      </c>
      <c r="E5314" t="s">
        <v>14957</v>
      </c>
    </row>
    <row r="5315" spans="2:5" x14ac:dyDescent="0.25">
      <c r="B5315" t="s">
        <v>14958</v>
      </c>
      <c r="C5315" t="s">
        <v>14959</v>
      </c>
      <c r="D5315">
        <v>35</v>
      </c>
      <c r="E5315" t="s">
        <v>14960</v>
      </c>
    </row>
    <row r="5316" spans="2:5" x14ac:dyDescent="0.25">
      <c r="B5316" t="s">
        <v>14961</v>
      </c>
      <c r="C5316" t="s">
        <v>14962</v>
      </c>
      <c r="D5316">
        <v>35</v>
      </c>
      <c r="E5316" t="s">
        <v>14963</v>
      </c>
    </row>
    <row r="5317" spans="2:5" x14ac:dyDescent="0.25">
      <c r="B5317" t="s">
        <v>14964</v>
      </c>
      <c r="C5317" t="s">
        <v>10114</v>
      </c>
      <c r="D5317">
        <v>35</v>
      </c>
      <c r="E5317" t="s">
        <v>14965</v>
      </c>
    </row>
    <row r="5318" spans="2:5" x14ac:dyDescent="0.25">
      <c r="B5318" t="s">
        <v>14966</v>
      </c>
      <c r="C5318" t="s">
        <v>14967</v>
      </c>
      <c r="D5318">
        <v>35</v>
      </c>
      <c r="E5318" t="s">
        <v>14968</v>
      </c>
    </row>
    <row r="5319" spans="2:5" x14ac:dyDescent="0.25">
      <c r="B5319" t="s">
        <v>14969</v>
      </c>
      <c r="C5319" t="s">
        <v>14970</v>
      </c>
      <c r="D5319">
        <v>35</v>
      </c>
      <c r="E5319" t="s">
        <v>14971</v>
      </c>
    </row>
    <row r="5320" spans="2:5" x14ac:dyDescent="0.25">
      <c r="B5320" t="s">
        <v>14972</v>
      </c>
      <c r="C5320" t="s">
        <v>10117</v>
      </c>
      <c r="D5320">
        <v>35</v>
      </c>
      <c r="E5320" t="s">
        <v>14973</v>
      </c>
    </row>
    <row r="5321" spans="2:5" x14ac:dyDescent="0.25">
      <c r="B5321" t="s">
        <v>14974</v>
      </c>
      <c r="C5321" t="s">
        <v>14975</v>
      </c>
      <c r="D5321">
        <v>35</v>
      </c>
      <c r="E5321" t="s">
        <v>14976</v>
      </c>
    </row>
    <row r="5322" spans="2:5" x14ac:dyDescent="0.25">
      <c r="B5322" t="s">
        <v>14977</v>
      </c>
      <c r="C5322" t="s">
        <v>14978</v>
      </c>
      <c r="D5322">
        <v>35</v>
      </c>
      <c r="E5322" t="s">
        <v>14979</v>
      </c>
    </row>
    <row r="5323" spans="2:5" x14ac:dyDescent="0.25">
      <c r="B5323" t="s">
        <v>14980</v>
      </c>
      <c r="C5323" t="s">
        <v>10120</v>
      </c>
      <c r="D5323">
        <v>35</v>
      </c>
      <c r="E5323" t="s">
        <v>14981</v>
      </c>
    </row>
    <row r="5324" spans="2:5" x14ac:dyDescent="0.25">
      <c r="B5324" t="s">
        <v>14982</v>
      </c>
      <c r="C5324" t="s">
        <v>14983</v>
      </c>
      <c r="D5324">
        <v>35</v>
      </c>
      <c r="E5324" t="s">
        <v>14984</v>
      </c>
    </row>
    <row r="5325" spans="2:5" x14ac:dyDescent="0.25">
      <c r="B5325" t="s">
        <v>14985</v>
      </c>
      <c r="C5325" t="s">
        <v>14986</v>
      </c>
      <c r="D5325">
        <v>35</v>
      </c>
      <c r="E5325" t="s">
        <v>14987</v>
      </c>
    </row>
    <row r="5326" spans="2:5" x14ac:dyDescent="0.25">
      <c r="B5326" t="s">
        <v>14988</v>
      </c>
      <c r="C5326" t="s">
        <v>10123</v>
      </c>
      <c r="D5326">
        <v>35</v>
      </c>
      <c r="E5326" t="s">
        <v>14989</v>
      </c>
    </row>
    <row r="5327" spans="2:5" x14ac:dyDescent="0.25">
      <c r="B5327" t="s">
        <v>14990</v>
      </c>
      <c r="C5327" t="s">
        <v>14991</v>
      </c>
      <c r="D5327">
        <v>35</v>
      </c>
      <c r="E5327" t="s">
        <v>14992</v>
      </c>
    </row>
    <row r="5328" spans="2:5" x14ac:dyDescent="0.25">
      <c r="B5328" t="s">
        <v>14993</v>
      </c>
      <c r="C5328" t="s">
        <v>10126</v>
      </c>
      <c r="D5328">
        <v>35</v>
      </c>
      <c r="E5328" t="s">
        <v>14994</v>
      </c>
    </row>
    <row r="5329" spans="2:5" x14ac:dyDescent="0.25">
      <c r="B5329" t="s">
        <v>14995</v>
      </c>
      <c r="C5329" t="s">
        <v>14996</v>
      </c>
      <c r="D5329">
        <v>35</v>
      </c>
      <c r="E5329" t="s">
        <v>14997</v>
      </c>
    </row>
    <row r="5330" spans="2:5" x14ac:dyDescent="0.25">
      <c r="B5330" t="s">
        <v>14998</v>
      </c>
      <c r="C5330" t="s">
        <v>14999</v>
      </c>
      <c r="D5330">
        <v>35</v>
      </c>
      <c r="E5330" t="s">
        <v>15000</v>
      </c>
    </row>
    <row r="5331" spans="2:5" x14ac:dyDescent="0.25">
      <c r="B5331" t="s">
        <v>15001</v>
      </c>
      <c r="C5331" t="s">
        <v>15002</v>
      </c>
      <c r="D5331">
        <v>35</v>
      </c>
      <c r="E5331" t="s">
        <v>15003</v>
      </c>
    </row>
    <row r="5332" spans="2:5" x14ac:dyDescent="0.25">
      <c r="B5332" t="s">
        <v>15004</v>
      </c>
      <c r="C5332" t="s">
        <v>15005</v>
      </c>
      <c r="D5332">
        <v>35</v>
      </c>
      <c r="E5332" t="s">
        <v>15006</v>
      </c>
    </row>
    <row r="5333" spans="2:5" x14ac:dyDescent="0.25">
      <c r="B5333" t="s">
        <v>15007</v>
      </c>
      <c r="C5333" t="s">
        <v>15008</v>
      </c>
      <c r="D5333">
        <v>35</v>
      </c>
      <c r="E5333" t="s">
        <v>15009</v>
      </c>
    </row>
    <row r="5334" spans="2:5" x14ac:dyDescent="0.25">
      <c r="B5334" t="s">
        <v>15010</v>
      </c>
      <c r="C5334" t="s">
        <v>15011</v>
      </c>
      <c r="D5334">
        <v>35</v>
      </c>
      <c r="E5334" t="s">
        <v>15012</v>
      </c>
    </row>
    <row r="5335" spans="2:5" x14ac:dyDescent="0.25">
      <c r="B5335" t="s">
        <v>15013</v>
      </c>
      <c r="C5335" t="s">
        <v>15014</v>
      </c>
      <c r="D5335">
        <v>35</v>
      </c>
      <c r="E5335" t="s">
        <v>15015</v>
      </c>
    </row>
    <row r="5336" spans="2:5" x14ac:dyDescent="0.25">
      <c r="B5336" t="s">
        <v>15016</v>
      </c>
      <c r="C5336" t="s">
        <v>15017</v>
      </c>
      <c r="D5336">
        <v>35</v>
      </c>
      <c r="E5336" t="s">
        <v>15018</v>
      </c>
    </row>
    <row r="5337" spans="2:5" x14ac:dyDescent="0.25">
      <c r="B5337" t="s">
        <v>15019</v>
      </c>
      <c r="C5337" t="s">
        <v>15020</v>
      </c>
      <c r="D5337">
        <v>35</v>
      </c>
      <c r="E5337" t="s">
        <v>15021</v>
      </c>
    </row>
    <row r="5338" spans="2:5" x14ac:dyDescent="0.25">
      <c r="B5338" t="s">
        <v>15022</v>
      </c>
      <c r="C5338" t="s">
        <v>15023</v>
      </c>
      <c r="D5338">
        <v>35</v>
      </c>
      <c r="E5338" t="s">
        <v>15024</v>
      </c>
    </row>
    <row r="5339" spans="2:5" x14ac:dyDescent="0.25">
      <c r="B5339" t="s">
        <v>15025</v>
      </c>
      <c r="C5339" t="s">
        <v>15026</v>
      </c>
      <c r="D5339">
        <v>35</v>
      </c>
      <c r="E5339" t="s">
        <v>15027</v>
      </c>
    </row>
    <row r="5340" spans="2:5" x14ac:dyDescent="0.25">
      <c r="B5340" t="s">
        <v>15028</v>
      </c>
      <c r="C5340" t="s">
        <v>15029</v>
      </c>
      <c r="D5340">
        <v>35</v>
      </c>
      <c r="E5340" t="s">
        <v>15030</v>
      </c>
    </row>
    <row r="5341" spans="2:5" x14ac:dyDescent="0.25">
      <c r="B5341" t="s">
        <v>15031</v>
      </c>
      <c r="C5341" t="s">
        <v>15032</v>
      </c>
      <c r="D5341">
        <v>35</v>
      </c>
      <c r="E5341" t="s">
        <v>15033</v>
      </c>
    </row>
    <row r="5342" spans="2:5" x14ac:dyDescent="0.25">
      <c r="B5342" t="s">
        <v>15034</v>
      </c>
      <c r="C5342" t="s">
        <v>15035</v>
      </c>
      <c r="D5342">
        <v>35</v>
      </c>
      <c r="E5342" t="s">
        <v>15036</v>
      </c>
    </row>
    <row r="5343" spans="2:5" x14ac:dyDescent="0.25">
      <c r="B5343" t="s">
        <v>15037</v>
      </c>
      <c r="C5343" t="s">
        <v>15038</v>
      </c>
      <c r="D5343">
        <v>35</v>
      </c>
      <c r="E5343" t="s">
        <v>15039</v>
      </c>
    </row>
    <row r="5344" spans="2:5" x14ac:dyDescent="0.25">
      <c r="B5344" t="s">
        <v>15040</v>
      </c>
      <c r="C5344" t="s">
        <v>10141</v>
      </c>
      <c r="D5344">
        <v>35</v>
      </c>
      <c r="E5344" t="s">
        <v>15041</v>
      </c>
    </row>
    <row r="5345" spans="2:5" x14ac:dyDescent="0.25">
      <c r="B5345" t="s">
        <v>15042</v>
      </c>
      <c r="C5345" t="s">
        <v>10147</v>
      </c>
      <c r="D5345">
        <v>35</v>
      </c>
      <c r="E5345" t="s">
        <v>15043</v>
      </c>
    </row>
    <row r="5346" spans="2:5" x14ac:dyDescent="0.25">
      <c r="B5346" t="s">
        <v>15044</v>
      </c>
      <c r="C5346" t="s">
        <v>15045</v>
      </c>
      <c r="D5346">
        <v>35</v>
      </c>
      <c r="E5346" t="s">
        <v>15046</v>
      </c>
    </row>
    <row r="5347" spans="2:5" x14ac:dyDescent="0.25">
      <c r="B5347" t="s">
        <v>15047</v>
      </c>
      <c r="C5347" t="s">
        <v>15048</v>
      </c>
      <c r="D5347">
        <v>35</v>
      </c>
      <c r="E5347" t="s">
        <v>15049</v>
      </c>
    </row>
    <row r="5348" spans="2:5" x14ac:dyDescent="0.25">
      <c r="B5348" t="s">
        <v>15050</v>
      </c>
      <c r="C5348" t="s">
        <v>11031</v>
      </c>
      <c r="D5348">
        <v>35</v>
      </c>
      <c r="E5348" t="s">
        <v>15051</v>
      </c>
    </row>
    <row r="5349" spans="2:5" x14ac:dyDescent="0.25">
      <c r="B5349" t="s">
        <v>15052</v>
      </c>
      <c r="C5349" t="s">
        <v>15053</v>
      </c>
      <c r="D5349">
        <v>35</v>
      </c>
      <c r="E5349" t="s">
        <v>15054</v>
      </c>
    </row>
    <row r="5350" spans="2:5" x14ac:dyDescent="0.25">
      <c r="B5350" t="s">
        <v>15055</v>
      </c>
      <c r="C5350" t="s">
        <v>15056</v>
      </c>
      <c r="D5350">
        <v>35</v>
      </c>
      <c r="E5350" t="s">
        <v>15057</v>
      </c>
    </row>
    <row r="5351" spans="2:5" x14ac:dyDescent="0.25">
      <c r="B5351" t="s">
        <v>15058</v>
      </c>
      <c r="C5351" t="s">
        <v>15059</v>
      </c>
      <c r="D5351">
        <v>35</v>
      </c>
      <c r="E5351" t="s">
        <v>15060</v>
      </c>
    </row>
    <row r="5352" spans="2:5" x14ac:dyDescent="0.25">
      <c r="B5352" t="s">
        <v>15061</v>
      </c>
      <c r="C5352" t="s">
        <v>15062</v>
      </c>
      <c r="D5352">
        <v>35</v>
      </c>
      <c r="E5352" t="s">
        <v>15063</v>
      </c>
    </row>
    <row r="5353" spans="2:5" x14ac:dyDescent="0.25">
      <c r="B5353" t="s">
        <v>15064</v>
      </c>
      <c r="C5353" t="s">
        <v>10150</v>
      </c>
      <c r="D5353">
        <v>35</v>
      </c>
      <c r="E5353" t="s">
        <v>15065</v>
      </c>
    </row>
    <row r="5354" spans="2:5" x14ac:dyDescent="0.25">
      <c r="B5354" t="s">
        <v>15066</v>
      </c>
      <c r="C5354" t="s">
        <v>15067</v>
      </c>
      <c r="D5354">
        <v>35</v>
      </c>
      <c r="E5354" t="s">
        <v>15068</v>
      </c>
    </row>
    <row r="5355" spans="2:5" x14ac:dyDescent="0.25">
      <c r="B5355" t="s">
        <v>15069</v>
      </c>
      <c r="C5355" t="s">
        <v>15070</v>
      </c>
      <c r="D5355">
        <v>35</v>
      </c>
      <c r="E5355" t="s">
        <v>15071</v>
      </c>
    </row>
    <row r="5356" spans="2:5" x14ac:dyDescent="0.25">
      <c r="B5356" t="s">
        <v>15072</v>
      </c>
      <c r="C5356" t="s">
        <v>15073</v>
      </c>
      <c r="D5356">
        <v>35</v>
      </c>
      <c r="E5356" t="s">
        <v>15074</v>
      </c>
    </row>
    <row r="5357" spans="2:5" x14ac:dyDescent="0.25">
      <c r="B5357" t="s">
        <v>15075</v>
      </c>
      <c r="C5357" t="s">
        <v>15076</v>
      </c>
      <c r="D5357">
        <v>35</v>
      </c>
      <c r="E5357" t="s">
        <v>15077</v>
      </c>
    </row>
    <row r="5358" spans="2:5" x14ac:dyDescent="0.25">
      <c r="B5358" t="s">
        <v>15078</v>
      </c>
      <c r="C5358" t="s">
        <v>15079</v>
      </c>
      <c r="D5358">
        <v>35</v>
      </c>
      <c r="E5358" t="s">
        <v>15080</v>
      </c>
    </row>
    <row r="5359" spans="2:5" x14ac:dyDescent="0.25">
      <c r="B5359" t="s">
        <v>15081</v>
      </c>
      <c r="C5359" t="s">
        <v>10156</v>
      </c>
      <c r="D5359">
        <v>35</v>
      </c>
      <c r="E5359" t="s">
        <v>15082</v>
      </c>
    </row>
    <row r="5360" spans="2:5" x14ac:dyDescent="0.25">
      <c r="B5360" t="s">
        <v>15083</v>
      </c>
      <c r="C5360" t="s">
        <v>15084</v>
      </c>
      <c r="D5360">
        <v>35</v>
      </c>
      <c r="E5360" t="s">
        <v>15085</v>
      </c>
    </row>
    <row r="5361" spans="2:5" x14ac:dyDescent="0.25">
      <c r="B5361" t="s">
        <v>15086</v>
      </c>
      <c r="C5361" t="s">
        <v>10162</v>
      </c>
      <c r="D5361">
        <v>35</v>
      </c>
      <c r="E5361" t="s">
        <v>15087</v>
      </c>
    </row>
    <row r="5362" spans="2:5" x14ac:dyDescent="0.25">
      <c r="B5362" t="s">
        <v>15088</v>
      </c>
      <c r="C5362" t="s">
        <v>15089</v>
      </c>
      <c r="D5362">
        <v>35</v>
      </c>
      <c r="E5362" t="s">
        <v>15090</v>
      </c>
    </row>
    <row r="5363" spans="2:5" x14ac:dyDescent="0.25">
      <c r="B5363" t="s">
        <v>15091</v>
      </c>
      <c r="C5363" t="s">
        <v>15092</v>
      </c>
      <c r="D5363">
        <v>35</v>
      </c>
      <c r="E5363" t="s">
        <v>15093</v>
      </c>
    </row>
    <row r="5364" spans="2:5" x14ac:dyDescent="0.25">
      <c r="B5364" t="s">
        <v>15094</v>
      </c>
      <c r="C5364" t="s">
        <v>10171</v>
      </c>
      <c r="D5364">
        <v>35</v>
      </c>
      <c r="E5364" t="s">
        <v>15095</v>
      </c>
    </row>
    <row r="5365" spans="2:5" x14ac:dyDescent="0.25">
      <c r="B5365" t="s">
        <v>15096</v>
      </c>
      <c r="C5365" t="s">
        <v>15097</v>
      </c>
      <c r="D5365">
        <v>35</v>
      </c>
      <c r="E5365" t="s">
        <v>15098</v>
      </c>
    </row>
    <row r="5366" spans="2:5" x14ac:dyDescent="0.25">
      <c r="B5366" t="s">
        <v>15099</v>
      </c>
      <c r="C5366" t="s">
        <v>15100</v>
      </c>
      <c r="D5366">
        <v>35</v>
      </c>
      <c r="E5366" t="s">
        <v>15101</v>
      </c>
    </row>
    <row r="5367" spans="2:5" x14ac:dyDescent="0.25">
      <c r="B5367" t="s">
        <v>15102</v>
      </c>
      <c r="C5367" t="s">
        <v>15103</v>
      </c>
      <c r="D5367">
        <v>35</v>
      </c>
      <c r="E5367" t="s">
        <v>15104</v>
      </c>
    </row>
    <row r="5368" spans="2:5" x14ac:dyDescent="0.25">
      <c r="B5368" t="s">
        <v>15105</v>
      </c>
      <c r="C5368" t="s">
        <v>15106</v>
      </c>
      <c r="D5368">
        <v>35</v>
      </c>
      <c r="E5368" t="s">
        <v>15107</v>
      </c>
    </row>
    <row r="5369" spans="2:5" x14ac:dyDescent="0.25">
      <c r="B5369" t="s">
        <v>15108</v>
      </c>
      <c r="C5369" t="s">
        <v>15109</v>
      </c>
      <c r="D5369">
        <v>35</v>
      </c>
      <c r="E5369" t="s">
        <v>15110</v>
      </c>
    </row>
    <row r="5370" spans="2:5" x14ac:dyDescent="0.25">
      <c r="B5370" t="s">
        <v>15111</v>
      </c>
      <c r="C5370" t="s">
        <v>15112</v>
      </c>
      <c r="D5370">
        <v>35</v>
      </c>
      <c r="E5370" t="s">
        <v>15113</v>
      </c>
    </row>
    <row r="5371" spans="2:5" x14ac:dyDescent="0.25">
      <c r="B5371" t="s">
        <v>15114</v>
      </c>
      <c r="C5371" t="s">
        <v>15115</v>
      </c>
      <c r="D5371">
        <v>35</v>
      </c>
      <c r="E5371" t="s">
        <v>15116</v>
      </c>
    </row>
    <row r="5372" spans="2:5" x14ac:dyDescent="0.25">
      <c r="B5372" t="s">
        <v>15117</v>
      </c>
      <c r="C5372" t="s">
        <v>15118</v>
      </c>
      <c r="D5372">
        <v>35</v>
      </c>
      <c r="E5372" t="s">
        <v>15119</v>
      </c>
    </row>
    <row r="5373" spans="2:5" x14ac:dyDescent="0.25">
      <c r="B5373" t="s">
        <v>15120</v>
      </c>
      <c r="C5373" t="s">
        <v>15121</v>
      </c>
      <c r="D5373">
        <v>35</v>
      </c>
      <c r="E5373" t="s">
        <v>15122</v>
      </c>
    </row>
    <row r="5374" spans="2:5" x14ac:dyDescent="0.25">
      <c r="B5374" t="s">
        <v>15123</v>
      </c>
      <c r="C5374" t="s">
        <v>10174</v>
      </c>
      <c r="D5374">
        <v>35</v>
      </c>
      <c r="E5374" t="s">
        <v>15124</v>
      </c>
    </row>
    <row r="5375" spans="2:5" x14ac:dyDescent="0.25">
      <c r="B5375" t="s">
        <v>15125</v>
      </c>
      <c r="C5375" t="s">
        <v>15126</v>
      </c>
      <c r="D5375">
        <v>35</v>
      </c>
      <c r="E5375" t="s">
        <v>15127</v>
      </c>
    </row>
    <row r="5376" spans="2:5" x14ac:dyDescent="0.25">
      <c r="B5376" t="s">
        <v>15128</v>
      </c>
      <c r="C5376" t="s">
        <v>15129</v>
      </c>
      <c r="D5376">
        <v>35</v>
      </c>
      <c r="E5376" t="s">
        <v>15130</v>
      </c>
    </row>
    <row r="5377" spans="2:5" x14ac:dyDescent="0.25">
      <c r="B5377" t="s">
        <v>15131</v>
      </c>
      <c r="C5377" t="s">
        <v>15132</v>
      </c>
      <c r="D5377">
        <v>35</v>
      </c>
      <c r="E5377" t="s">
        <v>15133</v>
      </c>
    </row>
    <row r="5378" spans="2:5" x14ac:dyDescent="0.25">
      <c r="B5378" t="s">
        <v>15134</v>
      </c>
      <c r="C5378" t="s">
        <v>15135</v>
      </c>
      <c r="D5378">
        <v>35</v>
      </c>
      <c r="E5378" t="s">
        <v>15136</v>
      </c>
    </row>
    <row r="5379" spans="2:5" x14ac:dyDescent="0.25">
      <c r="B5379" t="s">
        <v>15137</v>
      </c>
      <c r="C5379" t="s">
        <v>15138</v>
      </c>
      <c r="D5379">
        <v>35</v>
      </c>
      <c r="E5379" t="s">
        <v>15139</v>
      </c>
    </row>
    <row r="5380" spans="2:5" x14ac:dyDescent="0.25">
      <c r="B5380" t="s">
        <v>15140</v>
      </c>
      <c r="C5380" t="s">
        <v>10177</v>
      </c>
      <c r="D5380">
        <v>35</v>
      </c>
      <c r="E5380" t="s">
        <v>15141</v>
      </c>
    </row>
    <row r="5381" spans="2:5" x14ac:dyDescent="0.25">
      <c r="B5381" t="s">
        <v>15142</v>
      </c>
      <c r="C5381" t="s">
        <v>15143</v>
      </c>
      <c r="D5381">
        <v>35</v>
      </c>
      <c r="E5381" t="s">
        <v>15144</v>
      </c>
    </row>
    <row r="5382" spans="2:5" x14ac:dyDescent="0.25">
      <c r="B5382" t="s">
        <v>15145</v>
      </c>
      <c r="C5382" t="s">
        <v>15146</v>
      </c>
      <c r="D5382">
        <v>35</v>
      </c>
      <c r="E5382" t="s">
        <v>15147</v>
      </c>
    </row>
    <row r="5383" spans="2:5" x14ac:dyDescent="0.25">
      <c r="B5383" t="s">
        <v>15148</v>
      </c>
      <c r="C5383" t="s">
        <v>15149</v>
      </c>
      <c r="D5383">
        <v>35</v>
      </c>
      <c r="E5383" t="s">
        <v>15150</v>
      </c>
    </row>
    <row r="5384" spans="2:5" x14ac:dyDescent="0.25">
      <c r="B5384" t="s">
        <v>15151</v>
      </c>
      <c r="C5384" t="s">
        <v>10180</v>
      </c>
      <c r="D5384">
        <v>35</v>
      </c>
      <c r="E5384" t="s">
        <v>15152</v>
      </c>
    </row>
    <row r="5385" spans="2:5" x14ac:dyDescent="0.25">
      <c r="B5385" t="s">
        <v>15153</v>
      </c>
      <c r="C5385" t="s">
        <v>15154</v>
      </c>
      <c r="D5385">
        <v>35</v>
      </c>
      <c r="E5385" t="s">
        <v>15155</v>
      </c>
    </row>
    <row r="5386" spans="2:5" x14ac:dyDescent="0.25">
      <c r="B5386" t="s">
        <v>15156</v>
      </c>
      <c r="C5386" t="s">
        <v>15157</v>
      </c>
      <c r="D5386">
        <v>35</v>
      </c>
      <c r="E5386" t="s">
        <v>15158</v>
      </c>
    </row>
    <row r="5387" spans="2:5" x14ac:dyDescent="0.25">
      <c r="B5387" t="s">
        <v>15159</v>
      </c>
      <c r="C5387" t="s">
        <v>10186</v>
      </c>
      <c r="D5387">
        <v>35</v>
      </c>
      <c r="E5387" t="s">
        <v>15160</v>
      </c>
    </row>
    <row r="5388" spans="2:5" x14ac:dyDescent="0.25">
      <c r="B5388" t="s">
        <v>15161</v>
      </c>
      <c r="C5388" t="s">
        <v>15162</v>
      </c>
      <c r="D5388">
        <v>35</v>
      </c>
      <c r="E5388" t="s">
        <v>15163</v>
      </c>
    </row>
    <row r="5389" spans="2:5" x14ac:dyDescent="0.25">
      <c r="B5389" t="s">
        <v>15164</v>
      </c>
      <c r="C5389" t="s">
        <v>10189</v>
      </c>
      <c r="D5389">
        <v>35</v>
      </c>
      <c r="E5389" t="s">
        <v>15165</v>
      </c>
    </row>
    <row r="5390" spans="2:5" x14ac:dyDescent="0.25">
      <c r="B5390" t="s">
        <v>15166</v>
      </c>
      <c r="C5390" t="s">
        <v>10192</v>
      </c>
      <c r="D5390">
        <v>35</v>
      </c>
      <c r="E5390" t="s">
        <v>15167</v>
      </c>
    </row>
    <row r="5391" spans="2:5" x14ac:dyDescent="0.25">
      <c r="B5391" t="s">
        <v>15168</v>
      </c>
      <c r="C5391" t="s">
        <v>15169</v>
      </c>
      <c r="D5391">
        <v>35</v>
      </c>
      <c r="E5391" t="s">
        <v>15170</v>
      </c>
    </row>
    <row r="5392" spans="2:5" x14ac:dyDescent="0.25">
      <c r="B5392" t="s">
        <v>15171</v>
      </c>
      <c r="C5392" t="s">
        <v>15172</v>
      </c>
      <c r="D5392">
        <v>35</v>
      </c>
      <c r="E5392" t="s">
        <v>95</v>
      </c>
    </row>
    <row r="5393" spans="2:5" x14ac:dyDescent="0.25">
      <c r="B5393" t="s">
        <v>15173</v>
      </c>
      <c r="C5393" t="s">
        <v>6476</v>
      </c>
      <c r="D5393">
        <v>35</v>
      </c>
      <c r="E5393" t="s">
        <v>15174</v>
      </c>
    </row>
    <row r="5394" spans="2:5" x14ac:dyDescent="0.25">
      <c r="B5394" t="s">
        <v>15175</v>
      </c>
      <c r="C5394" t="s">
        <v>10198</v>
      </c>
      <c r="D5394">
        <v>35</v>
      </c>
      <c r="E5394" t="s">
        <v>15176</v>
      </c>
    </row>
    <row r="5395" spans="2:5" x14ac:dyDescent="0.25">
      <c r="B5395" t="s">
        <v>15177</v>
      </c>
      <c r="C5395" t="s">
        <v>15178</v>
      </c>
      <c r="D5395">
        <v>35</v>
      </c>
      <c r="E5395" t="s">
        <v>15179</v>
      </c>
    </row>
    <row r="5396" spans="2:5" x14ac:dyDescent="0.25">
      <c r="B5396" t="s">
        <v>15180</v>
      </c>
      <c r="C5396" t="s">
        <v>15181</v>
      </c>
      <c r="D5396">
        <v>35</v>
      </c>
      <c r="E5396" t="s">
        <v>15182</v>
      </c>
    </row>
    <row r="5397" spans="2:5" x14ac:dyDescent="0.25">
      <c r="B5397" t="s">
        <v>15183</v>
      </c>
      <c r="C5397" t="s">
        <v>6521</v>
      </c>
      <c r="D5397">
        <v>35</v>
      </c>
      <c r="E5397" t="s">
        <v>15184</v>
      </c>
    </row>
    <row r="5398" spans="2:5" x14ac:dyDescent="0.25">
      <c r="B5398" t="s">
        <v>15185</v>
      </c>
      <c r="C5398" t="s">
        <v>6533</v>
      </c>
      <c r="D5398">
        <v>35</v>
      </c>
      <c r="E5398" t="s">
        <v>15186</v>
      </c>
    </row>
    <row r="5399" spans="2:5" x14ac:dyDescent="0.25">
      <c r="B5399" t="s">
        <v>15187</v>
      </c>
      <c r="C5399" t="s">
        <v>15188</v>
      </c>
      <c r="D5399">
        <v>35</v>
      </c>
      <c r="E5399" t="s">
        <v>15189</v>
      </c>
    </row>
    <row r="5400" spans="2:5" x14ac:dyDescent="0.25">
      <c r="B5400" t="s">
        <v>15190</v>
      </c>
      <c r="C5400" t="s">
        <v>6542</v>
      </c>
      <c r="D5400">
        <v>35</v>
      </c>
      <c r="E5400" t="s">
        <v>15191</v>
      </c>
    </row>
    <row r="5401" spans="2:5" x14ac:dyDescent="0.25">
      <c r="B5401" t="s">
        <v>15192</v>
      </c>
      <c r="C5401" t="s">
        <v>6545</v>
      </c>
      <c r="D5401">
        <v>35</v>
      </c>
      <c r="E5401" t="s">
        <v>15193</v>
      </c>
    </row>
    <row r="5402" spans="2:5" x14ac:dyDescent="0.25">
      <c r="B5402" t="s">
        <v>15194</v>
      </c>
      <c r="C5402" t="s">
        <v>6557</v>
      </c>
      <c r="D5402">
        <v>35</v>
      </c>
      <c r="E5402" t="s">
        <v>15195</v>
      </c>
    </row>
    <row r="5403" spans="2:5" x14ac:dyDescent="0.25">
      <c r="B5403" t="s">
        <v>15196</v>
      </c>
      <c r="C5403" t="s">
        <v>6563</v>
      </c>
      <c r="D5403">
        <v>35</v>
      </c>
      <c r="E5403" t="s">
        <v>15197</v>
      </c>
    </row>
    <row r="5404" spans="2:5" x14ac:dyDescent="0.25">
      <c r="B5404" t="s">
        <v>15198</v>
      </c>
      <c r="C5404" t="s">
        <v>6566</v>
      </c>
      <c r="D5404">
        <v>35</v>
      </c>
      <c r="E5404" t="s">
        <v>15199</v>
      </c>
    </row>
    <row r="5405" spans="2:5" x14ac:dyDescent="0.25">
      <c r="B5405" t="s">
        <v>15200</v>
      </c>
      <c r="C5405" t="s">
        <v>6569</v>
      </c>
      <c r="D5405">
        <v>35</v>
      </c>
      <c r="E5405" t="s">
        <v>15201</v>
      </c>
    </row>
    <row r="5406" spans="2:5" x14ac:dyDescent="0.25">
      <c r="B5406" t="s">
        <v>15202</v>
      </c>
      <c r="C5406" t="s">
        <v>15203</v>
      </c>
      <c r="D5406">
        <v>35</v>
      </c>
      <c r="E5406" t="s">
        <v>15204</v>
      </c>
    </row>
    <row r="5407" spans="2:5" x14ac:dyDescent="0.25">
      <c r="B5407" t="s">
        <v>15205</v>
      </c>
      <c r="C5407" t="s">
        <v>6578</v>
      </c>
      <c r="D5407">
        <v>35</v>
      </c>
      <c r="E5407" t="s">
        <v>15206</v>
      </c>
    </row>
    <row r="5408" spans="2:5" x14ac:dyDescent="0.25">
      <c r="B5408" t="s">
        <v>15207</v>
      </c>
      <c r="C5408" t="s">
        <v>6587</v>
      </c>
      <c r="D5408">
        <v>35</v>
      </c>
      <c r="E5408" t="s">
        <v>15208</v>
      </c>
    </row>
    <row r="5409" spans="2:5" x14ac:dyDescent="0.25">
      <c r="B5409" t="s">
        <v>15209</v>
      </c>
      <c r="C5409" t="s">
        <v>6590</v>
      </c>
      <c r="D5409">
        <v>35</v>
      </c>
      <c r="E5409" t="s">
        <v>15210</v>
      </c>
    </row>
    <row r="5410" spans="2:5" x14ac:dyDescent="0.25">
      <c r="B5410" t="s">
        <v>15211</v>
      </c>
      <c r="C5410" t="s">
        <v>6593</v>
      </c>
      <c r="D5410">
        <v>35</v>
      </c>
      <c r="E5410" t="s">
        <v>15212</v>
      </c>
    </row>
    <row r="5411" spans="2:5" x14ac:dyDescent="0.25">
      <c r="B5411" t="s">
        <v>15213</v>
      </c>
      <c r="C5411" t="s">
        <v>6596</v>
      </c>
      <c r="D5411">
        <v>35</v>
      </c>
      <c r="E5411" t="s">
        <v>15214</v>
      </c>
    </row>
    <row r="5412" spans="2:5" x14ac:dyDescent="0.25">
      <c r="B5412" t="s">
        <v>15215</v>
      </c>
      <c r="C5412" t="s">
        <v>15216</v>
      </c>
      <c r="D5412">
        <v>35</v>
      </c>
      <c r="E5412" t="s">
        <v>15217</v>
      </c>
    </row>
    <row r="5413" spans="2:5" x14ac:dyDescent="0.25">
      <c r="B5413" t="s">
        <v>15218</v>
      </c>
      <c r="C5413" t="s">
        <v>6608</v>
      </c>
      <c r="D5413">
        <v>35</v>
      </c>
      <c r="E5413" t="s">
        <v>15219</v>
      </c>
    </row>
    <row r="5414" spans="2:5" x14ac:dyDescent="0.25">
      <c r="B5414" t="s">
        <v>15220</v>
      </c>
      <c r="C5414" t="s">
        <v>6611</v>
      </c>
      <c r="D5414">
        <v>35</v>
      </c>
      <c r="E5414" t="s">
        <v>15221</v>
      </c>
    </row>
    <row r="5415" spans="2:5" x14ac:dyDescent="0.25">
      <c r="B5415" t="s">
        <v>15222</v>
      </c>
      <c r="C5415" t="s">
        <v>6614</v>
      </c>
      <c r="D5415">
        <v>35</v>
      </c>
      <c r="E5415" t="s">
        <v>15223</v>
      </c>
    </row>
    <row r="5416" spans="2:5" x14ac:dyDescent="0.25">
      <c r="B5416" t="s">
        <v>15224</v>
      </c>
      <c r="C5416" t="s">
        <v>15225</v>
      </c>
      <c r="D5416">
        <v>35</v>
      </c>
      <c r="E5416" t="s">
        <v>15226</v>
      </c>
    </row>
    <row r="5417" spans="2:5" x14ac:dyDescent="0.25">
      <c r="B5417" t="s">
        <v>15227</v>
      </c>
      <c r="C5417" t="s">
        <v>10214</v>
      </c>
      <c r="D5417">
        <v>35</v>
      </c>
      <c r="E5417" t="s">
        <v>15228</v>
      </c>
    </row>
    <row r="5418" spans="2:5" x14ac:dyDescent="0.25">
      <c r="B5418" t="s">
        <v>15229</v>
      </c>
      <c r="C5418" t="s">
        <v>6629</v>
      </c>
      <c r="D5418">
        <v>35</v>
      </c>
      <c r="E5418" t="s">
        <v>15230</v>
      </c>
    </row>
    <row r="5419" spans="2:5" x14ac:dyDescent="0.25">
      <c r="B5419" t="s">
        <v>15231</v>
      </c>
      <c r="C5419" t="s">
        <v>15232</v>
      </c>
      <c r="D5419">
        <v>35</v>
      </c>
      <c r="E5419" t="s">
        <v>15233</v>
      </c>
    </row>
    <row r="5420" spans="2:5" x14ac:dyDescent="0.25">
      <c r="B5420" t="s">
        <v>15234</v>
      </c>
      <c r="C5420" t="s">
        <v>15235</v>
      </c>
      <c r="D5420">
        <v>35</v>
      </c>
      <c r="E5420" t="s">
        <v>15236</v>
      </c>
    </row>
    <row r="5421" spans="2:5" x14ac:dyDescent="0.25">
      <c r="B5421" t="s">
        <v>15237</v>
      </c>
      <c r="C5421" t="s">
        <v>15238</v>
      </c>
      <c r="D5421">
        <v>35</v>
      </c>
      <c r="E5421" t="s">
        <v>15239</v>
      </c>
    </row>
    <row r="5422" spans="2:5" x14ac:dyDescent="0.25">
      <c r="B5422" t="s">
        <v>15240</v>
      </c>
      <c r="C5422" t="s">
        <v>15238</v>
      </c>
      <c r="D5422">
        <v>35</v>
      </c>
      <c r="E5422" t="s">
        <v>15241</v>
      </c>
    </row>
    <row r="5423" spans="2:5" x14ac:dyDescent="0.25">
      <c r="B5423" t="s">
        <v>15242</v>
      </c>
      <c r="C5423" t="s">
        <v>15243</v>
      </c>
      <c r="D5423">
        <v>35</v>
      </c>
      <c r="E5423" t="s">
        <v>15244</v>
      </c>
    </row>
    <row r="5424" spans="2:5" x14ac:dyDescent="0.25">
      <c r="B5424" t="s">
        <v>15245</v>
      </c>
      <c r="C5424" t="s">
        <v>15246</v>
      </c>
      <c r="D5424">
        <v>35</v>
      </c>
      <c r="E5424" t="s">
        <v>15247</v>
      </c>
    </row>
    <row r="5425" spans="2:5" x14ac:dyDescent="0.25">
      <c r="B5425" t="s">
        <v>15248</v>
      </c>
      <c r="C5425" t="s">
        <v>15249</v>
      </c>
      <c r="D5425">
        <v>35</v>
      </c>
      <c r="E5425" t="s">
        <v>15250</v>
      </c>
    </row>
    <row r="5426" spans="2:5" x14ac:dyDescent="0.25">
      <c r="B5426" t="s">
        <v>15251</v>
      </c>
      <c r="C5426" t="s">
        <v>15252</v>
      </c>
      <c r="D5426">
        <v>35</v>
      </c>
      <c r="E5426" t="s">
        <v>15253</v>
      </c>
    </row>
    <row r="5427" spans="2:5" x14ac:dyDescent="0.25">
      <c r="B5427" t="s">
        <v>15254</v>
      </c>
      <c r="C5427" t="s">
        <v>15255</v>
      </c>
      <c r="D5427">
        <v>35</v>
      </c>
      <c r="E5427" t="s">
        <v>15256</v>
      </c>
    </row>
    <row r="5428" spans="2:5" x14ac:dyDescent="0.25">
      <c r="B5428" t="s">
        <v>15257</v>
      </c>
      <c r="C5428" t="s">
        <v>11250</v>
      </c>
      <c r="D5428">
        <v>35</v>
      </c>
      <c r="E5428" t="s">
        <v>15258</v>
      </c>
    </row>
    <row r="5429" spans="2:5" x14ac:dyDescent="0.25">
      <c r="B5429" t="s">
        <v>15259</v>
      </c>
      <c r="C5429" t="s">
        <v>15260</v>
      </c>
      <c r="D5429">
        <v>35</v>
      </c>
      <c r="E5429" t="s">
        <v>15261</v>
      </c>
    </row>
    <row r="5430" spans="2:5" x14ac:dyDescent="0.25">
      <c r="B5430" t="s">
        <v>15262</v>
      </c>
      <c r="C5430" t="s">
        <v>7054</v>
      </c>
      <c r="D5430">
        <v>35</v>
      </c>
      <c r="E5430" t="s">
        <v>15263</v>
      </c>
    </row>
    <row r="5431" spans="2:5" x14ac:dyDescent="0.25">
      <c r="B5431" t="s">
        <v>15264</v>
      </c>
      <c r="C5431" t="s">
        <v>15265</v>
      </c>
      <c r="D5431">
        <v>35</v>
      </c>
      <c r="E5431" t="s">
        <v>15266</v>
      </c>
    </row>
    <row r="5432" spans="2:5" x14ac:dyDescent="0.25">
      <c r="B5432" t="s">
        <v>15267</v>
      </c>
      <c r="C5432" t="s">
        <v>15268</v>
      </c>
      <c r="D5432">
        <v>35</v>
      </c>
      <c r="E5432" t="s">
        <v>15269</v>
      </c>
    </row>
    <row r="5433" spans="2:5" x14ac:dyDescent="0.25">
      <c r="B5433" t="s">
        <v>15270</v>
      </c>
      <c r="C5433" t="s">
        <v>15271</v>
      </c>
      <c r="D5433">
        <v>35</v>
      </c>
      <c r="E5433" t="s">
        <v>15272</v>
      </c>
    </row>
    <row r="5434" spans="2:5" x14ac:dyDescent="0.25">
      <c r="B5434" t="s">
        <v>15273</v>
      </c>
      <c r="C5434" t="s">
        <v>15274</v>
      </c>
      <c r="D5434">
        <v>35</v>
      </c>
      <c r="E5434" t="s">
        <v>15275</v>
      </c>
    </row>
    <row r="5435" spans="2:5" x14ac:dyDescent="0.25">
      <c r="B5435" t="s">
        <v>15276</v>
      </c>
      <c r="C5435" t="s">
        <v>15277</v>
      </c>
      <c r="D5435">
        <v>35</v>
      </c>
      <c r="E5435" t="s">
        <v>15278</v>
      </c>
    </row>
    <row r="5436" spans="2:5" x14ac:dyDescent="0.25">
      <c r="B5436" t="s">
        <v>15279</v>
      </c>
      <c r="C5436" t="s">
        <v>15280</v>
      </c>
      <c r="D5436">
        <v>35</v>
      </c>
      <c r="E5436" t="s">
        <v>15281</v>
      </c>
    </row>
    <row r="5437" spans="2:5" x14ac:dyDescent="0.25">
      <c r="B5437" t="s">
        <v>15282</v>
      </c>
      <c r="C5437" t="s">
        <v>15283</v>
      </c>
      <c r="D5437">
        <v>35</v>
      </c>
      <c r="E5437" t="s">
        <v>15284</v>
      </c>
    </row>
    <row r="5438" spans="2:5" x14ac:dyDescent="0.25">
      <c r="B5438" t="s">
        <v>15285</v>
      </c>
      <c r="C5438" t="s">
        <v>15286</v>
      </c>
      <c r="D5438">
        <v>35</v>
      </c>
      <c r="E5438" t="s">
        <v>15287</v>
      </c>
    </row>
    <row r="5439" spans="2:5" x14ac:dyDescent="0.25">
      <c r="B5439" t="s">
        <v>15288</v>
      </c>
      <c r="C5439" t="s">
        <v>15289</v>
      </c>
      <c r="D5439">
        <v>35</v>
      </c>
      <c r="E5439" t="s">
        <v>15290</v>
      </c>
    </row>
    <row r="5440" spans="2:5" x14ac:dyDescent="0.25">
      <c r="B5440" t="s">
        <v>15291</v>
      </c>
      <c r="C5440" t="s">
        <v>15292</v>
      </c>
      <c r="D5440">
        <v>35</v>
      </c>
      <c r="E5440" t="s">
        <v>15293</v>
      </c>
    </row>
    <row r="5441" spans="2:5" x14ac:dyDescent="0.25">
      <c r="B5441" t="s">
        <v>15294</v>
      </c>
      <c r="C5441" t="s">
        <v>10220</v>
      </c>
      <c r="D5441">
        <v>35</v>
      </c>
      <c r="E5441" t="s">
        <v>15295</v>
      </c>
    </row>
    <row r="5442" spans="2:5" x14ac:dyDescent="0.25">
      <c r="B5442" t="s">
        <v>15296</v>
      </c>
      <c r="C5442" t="s">
        <v>15297</v>
      </c>
      <c r="D5442">
        <v>35</v>
      </c>
      <c r="E5442" t="s">
        <v>15298</v>
      </c>
    </row>
    <row r="5443" spans="2:5" x14ac:dyDescent="0.25">
      <c r="B5443" t="s">
        <v>15299</v>
      </c>
      <c r="C5443" t="s">
        <v>10223</v>
      </c>
      <c r="D5443">
        <v>35</v>
      </c>
      <c r="E5443" t="s">
        <v>15300</v>
      </c>
    </row>
    <row r="5444" spans="2:5" x14ac:dyDescent="0.25">
      <c r="B5444" t="s">
        <v>15301</v>
      </c>
      <c r="C5444" t="s">
        <v>10256</v>
      </c>
      <c r="D5444">
        <v>35</v>
      </c>
      <c r="E5444" t="s">
        <v>15302</v>
      </c>
    </row>
    <row r="5445" spans="2:5" x14ac:dyDescent="0.25">
      <c r="B5445" t="s">
        <v>15303</v>
      </c>
      <c r="C5445" t="s">
        <v>15304</v>
      </c>
      <c r="D5445">
        <v>35</v>
      </c>
      <c r="E5445" t="s">
        <v>15305</v>
      </c>
    </row>
    <row r="5446" spans="2:5" x14ac:dyDescent="0.25">
      <c r="B5446" t="s">
        <v>15306</v>
      </c>
      <c r="C5446" t="s">
        <v>6813</v>
      </c>
      <c r="D5446">
        <v>35</v>
      </c>
      <c r="E5446" t="s">
        <v>15307</v>
      </c>
    </row>
    <row r="5447" spans="2:5" x14ac:dyDescent="0.25">
      <c r="B5447" t="s">
        <v>15308</v>
      </c>
      <c r="C5447" t="s">
        <v>10225</v>
      </c>
      <c r="D5447">
        <v>35</v>
      </c>
      <c r="E5447" t="s">
        <v>15309</v>
      </c>
    </row>
    <row r="5448" spans="2:5" x14ac:dyDescent="0.25">
      <c r="B5448" t="s">
        <v>15310</v>
      </c>
      <c r="C5448" t="s">
        <v>6819</v>
      </c>
      <c r="D5448">
        <v>35</v>
      </c>
      <c r="E5448" t="s">
        <v>15311</v>
      </c>
    </row>
    <row r="5449" spans="2:5" x14ac:dyDescent="0.25">
      <c r="B5449" t="s">
        <v>15312</v>
      </c>
      <c r="C5449" t="s">
        <v>15313</v>
      </c>
      <c r="D5449">
        <v>35</v>
      </c>
      <c r="E5449" t="s">
        <v>15314</v>
      </c>
    </row>
    <row r="5450" spans="2:5" x14ac:dyDescent="0.25">
      <c r="B5450" t="s">
        <v>15315</v>
      </c>
      <c r="C5450" t="s">
        <v>6831</v>
      </c>
      <c r="D5450">
        <v>35</v>
      </c>
      <c r="E5450" t="s">
        <v>15316</v>
      </c>
    </row>
    <row r="5451" spans="2:5" x14ac:dyDescent="0.25">
      <c r="B5451" t="s">
        <v>15317</v>
      </c>
      <c r="C5451" t="s">
        <v>15318</v>
      </c>
      <c r="D5451">
        <v>35</v>
      </c>
      <c r="E5451" t="s">
        <v>15319</v>
      </c>
    </row>
    <row r="5452" spans="2:5" x14ac:dyDescent="0.25">
      <c r="B5452" t="s">
        <v>15320</v>
      </c>
      <c r="C5452" t="s">
        <v>15321</v>
      </c>
      <c r="D5452">
        <v>35</v>
      </c>
      <c r="E5452" t="s">
        <v>15322</v>
      </c>
    </row>
    <row r="5453" spans="2:5" x14ac:dyDescent="0.25">
      <c r="B5453" t="s">
        <v>15323</v>
      </c>
      <c r="C5453" t="s">
        <v>15324</v>
      </c>
      <c r="D5453">
        <v>35</v>
      </c>
      <c r="E5453" t="s">
        <v>15325</v>
      </c>
    </row>
    <row r="5454" spans="2:5" x14ac:dyDescent="0.25">
      <c r="B5454" t="s">
        <v>15326</v>
      </c>
      <c r="C5454" t="s">
        <v>10230</v>
      </c>
      <c r="D5454">
        <v>35</v>
      </c>
      <c r="E5454" t="s">
        <v>15327</v>
      </c>
    </row>
    <row r="5455" spans="2:5" x14ac:dyDescent="0.25">
      <c r="B5455" t="s">
        <v>15328</v>
      </c>
      <c r="C5455" t="s">
        <v>15329</v>
      </c>
      <c r="D5455">
        <v>35</v>
      </c>
      <c r="E5455" t="s">
        <v>15330</v>
      </c>
    </row>
    <row r="5456" spans="2:5" x14ac:dyDescent="0.25">
      <c r="B5456" t="s">
        <v>15331</v>
      </c>
      <c r="C5456" t="s">
        <v>10239</v>
      </c>
      <c r="D5456">
        <v>35</v>
      </c>
      <c r="E5456" t="s">
        <v>15332</v>
      </c>
    </row>
    <row r="5457" spans="2:5" x14ac:dyDescent="0.25">
      <c r="B5457" t="s">
        <v>15333</v>
      </c>
      <c r="C5457" t="s">
        <v>15334</v>
      </c>
      <c r="D5457">
        <v>35</v>
      </c>
      <c r="E5457" t="s">
        <v>95</v>
      </c>
    </row>
    <row r="5458" spans="2:5" x14ac:dyDescent="0.25">
      <c r="B5458" t="s">
        <v>15335</v>
      </c>
      <c r="C5458" t="s">
        <v>15336</v>
      </c>
      <c r="D5458">
        <v>35</v>
      </c>
      <c r="E5458" t="s">
        <v>95</v>
      </c>
    </row>
    <row r="5459" spans="2:5" x14ac:dyDescent="0.25">
      <c r="B5459" t="s">
        <v>15337</v>
      </c>
      <c r="C5459" t="s">
        <v>15338</v>
      </c>
      <c r="D5459">
        <v>35</v>
      </c>
      <c r="E5459" t="s">
        <v>15339</v>
      </c>
    </row>
    <row r="5460" spans="2:5" x14ac:dyDescent="0.25">
      <c r="B5460" t="s">
        <v>15340</v>
      </c>
      <c r="C5460" t="s">
        <v>15341</v>
      </c>
      <c r="D5460">
        <v>35</v>
      </c>
      <c r="E5460" t="s">
        <v>15342</v>
      </c>
    </row>
    <row r="5461" spans="2:5" x14ac:dyDescent="0.25">
      <c r="B5461" t="s">
        <v>15343</v>
      </c>
      <c r="C5461" t="s">
        <v>10247</v>
      </c>
      <c r="D5461">
        <v>35</v>
      </c>
      <c r="E5461" t="s">
        <v>15344</v>
      </c>
    </row>
    <row r="5462" spans="2:5" x14ac:dyDescent="0.25">
      <c r="B5462" t="s">
        <v>15345</v>
      </c>
      <c r="C5462" t="s">
        <v>15346</v>
      </c>
      <c r="D5462">
        <v>35</v>
      </c>
      <c r="E5462" t="s">
        <v>15347</v>
      </c>
    </row>
    <row r="5463" spans="2:5" x14ac:dyDescent="0.25">
      <c r="B5463" t="s">
        <v>15348</v>
      </c>
      <c r="C5463" t="s">
        <v>15349</v>
      </c>
      <c r="D5463">
        <v>35</v>
      </c>
      <c r="E5463" t="s">
        <v>15350</v>
      </c>
    </row>
    <row r="5464" spans="2:5" x14ac:dyDescent="0.25">
      <c r="B5464" t="s">
        <v>15351</v>
      </c>
      <c r="C5464" t="s">
        <v>10253</v>
      </c>
      <c r="D5464">
        <v>35</v>
      </c>
      <c r="E5464" t="s">
        <v>15352</v>
      </c>
    </row>
    <row r="5465" spans="2:5" x14ac:dyDescent="0.25">
      <c r="B5465" t="s">
        <v>15353</v>
      </c>
      <c r="C5465" t="s">
        <v>10259</v>
      </c>
      <c r="D5465">
        <v>35</v>
      </c>
      <c r="E5465" t="s">
        <v>15354</v>
      </c>
    </row>
    <row r="5466" spans="2:5" x14ac:dyDescent="0.25">
      <c r="B5466" t="s">
        <v>15355</v>
      </c>
      <c r="C5466" t="s">
        <v>10261</v>
      </c>
      <c r="D5466">
        <v>35</v>
      </c>
      <c r="E5466" t="s">
        <v>15356</v>
      </c>
    </row>
    <row r="5467" spans="2:5" x14ac:dyDescent="0.25">
      <c r="B5467" t="s">
        <v>15357</v>
      </c>
      <c r="C5467" t="s">
        <v>10264</v>
      </c>
      <c r="D5467">
        <v>35</v>
      </c>
      <c r="E5467" t="s">
        <v>15358</v>
      </c>
    </row>
    <row r="5468" spans="2:5" x14ac:dyDescent="0.25">
      <c r="B5468" t="s">
        <v>15359</v>
      </c>
      <c r="C5468" t="s">
        <v>10272</v>
      </c>
      <c r="D5468">
        <v>35</v>
      </c>
      <c r="E5468" t="s">
        <v>15360</v>
      </c>
    </row>
    <row r="5469" spans="2:5" x14ac:dyDescent="0.25">
      <c r="B5469" t="s">
        <v>15361</v>
      </c>
      <c r="C5469" t="s">
        <v>15362</v>
      </c>
      <c r="D5469">
        <v>35</v>
      </c>
      <c r="E5469" t="s">
        <v>15363</v>
      </c>
    </row>
    <row r="5470" spans="2:5" x14ac:dyDescent="0.25">
      <c r="B5470" t="s">
        <v>15364</v>
      </c>
      <c r="C5470" t="s">
        <v>15365</v>
      </c>
      <c r="D5470">
        <v>35</v>
      </c>
      <c r="E5470" t="s">
        <v>15366</v>
      </c>
    </row>
    <row r="5471" spans="2:5" x14ac:dyDescent="0.25">
      <c r="B5471" t="s">
        <v>15367</v>
      </c>
      <c r="C5471" t="s">
        <v>15368</v>
      </c>
      <c r="D5471">
        <v>35</v>
      </c>
      <c r="E5471" t="s">
        <v>15369</v>
      </c>
    </row>
    <row r="5472" spans="2:5" x14ac:dyDescent="0.25">
      <c r="B5472" t="s">
        <v>15370</v>
      </c>
      <c r="C5472" t="s">
        <v>15371</v>
      </c>
      <c r="D5472">
        <v>35</v>
      </c>
      <c r="E5472" t="s">
        <v>15372</v>
      </c>
    </row>
    <row r="5473" spans="2:5" x14ac:dyDescent="0.25">
      <c r="B5473" t="s">
        <v>15373</v>
      </c>
      <c r="C5473" t="s">
        <v>15374</v>
      </c>
      <c r="D5473">
        <v>35</v>
      </c>
      <c r="E5473" t="s">
        <v>15375</v>
      </c>
    </row>
    <row r="5474" spans="2:5" x14ac:dyDescent="0.25">
      <c r="B5474" t="s">
        <v>15376</v>
      </c>
      <c r="C5474" t="s">
        <v>15377</v>
      </c>
      <c r="D5474">
        <v>35</v>
      </c>
      <c r="E5474" t="s">
        <v>15378</v>
      </c>
    </row>
    <row r="5475" spans="2:5" x14ac:dyDescent="0.25">
      <c r="B5475" t="s">
        <v>15379</v>
      </c>
      <c r="C5475" t="s">
        <v>15380</v>
      </c>
      <c r="D5475">
        <v>35</v>
      </c>
      <c r="E5475" t="s">
        <v>15381</v>
      </c>
    </row>
    <row r="5476" spans="2:5" x14ac:dyDescent="0.25">
      <c r="B5476" t="s">
        <v>15382</v>
      </c>
      <c r="C5476" t="s">
        <v>10277</v>
      </c>
      <c r="D5476">
        <v>35</v>
      </c>
      <c r="E5476" t="s">
        <v>15383</v>
      </c>
    </row>
    <row r="5477" spans="2:5" x14ac:dyDescent="0.25">
      <c r="B5477" t="s">
        <v>15384</v>
      </c>
      <c r="C5477" t="s">
        <v>10280</v>
      </c>
      <c r="D5477">
        <v>35</v>
      </c>
      <c r="E5477" t="s">
        <v>15385</v>
      </c>
    </row>
    <row r="5478" spans="2:5" x14ac:dyDescent="0.25">
      <c r="B5478" t="s">
        <v>15386</v>
      </c>
      <c r="C5478" t="s">
        <v>15387</v>
      </c>
      <c r="D5478">
        <v>35</v>
      </c>
      <c r="E5478" t="s">
        <v>15388</v>
      </c>
    </row>
    <row r="5479" spans="2:5" x14ac:dyDescent="0.25">
      <c r="B5479" t="s">
        <v>15389</v>
      </c>
      <c r="C5479" t="s">
        <v>15390</v>
      </c>
      <c r="D5479">
        <v>35</v>
      </c>
      <c r="E5479" t="s">
        <v>15391</v>
      </c>
    </row>
    <row r="5480" spans="2:5" x14ac:dyDescent="0.25">
      <c r="B5480" t="s">
        <v>15392</v>
      </c>
      <c r="C5480" t="s">
        <v>6858</v>
      </c>
      <c r="D5480">
        <v>35</v>
      </c>
      <c r="E5480" t="s">
        <v>15393</v>
      </c>
    </row>
    <row r="5481" spans="2:5" x14ac:dyDescent="0.25">
      <c r="B5481" t="s">
        <v>15394</v>
      </c>
      <c r="C5481" t="s">
        <v>6861</v>
      </c>
      <c r="D5481">
        <v>35</v>
      </c>
      <c r="E5481" t="s">
        <v>15395</v>
      </c>
    </row>
    <row r="5482" spans="2:5" x14ac:dyDescent="0.25">
      <c r="B5482" t="s">
        <v>15396</v>
      </c>
      <c r="C5482" t="s">
        <v>15397</v>
      </c>
      <c r="D5482">
        <v>35</v>
      </c>
      <c r="E5482" t="s">
        <v>15398</v>
      </c>
    </row>
    <row r="5483" spans="2:5" x14ac:dyDescent="0.25">
      <c r="B5483" t="s">
        <v>15399</v>
      </c>
      <c r="C5483" t="s">
        <v>15400</v>
      </c>
      <c r="D5483">
        <v>35</v>
      </c>
      <c r="E5483" t="s">
        <v>15401</v>
      </c>
    </row>
    <row r="5484" spans="2:5" x14ac:dyDescent="0.25">
      <c r="B5484" t="s">
        <v>15402</v>
      </c>
      <c r="C5484" t="s">
        <v>15397</v>
      </c>
      <c r="D5484">
        <v>35</v>
      </c>
      <c r="E5484" t="s">
        <v>15403</v>
      </c>
    </row>
    <row r="5485" spans="2:5" x14ac:dyDescent="0.25">
      <c r="B5485" t="s">
        <v>15404</v>
      </c>
      <c r="C5485" t="s">
        <v>6876</v>
      </c>
      <c r="D5485">
        <v>35</v>
      </c>
      <c r="E5485" t="s">
        <v>15405</v>
      </c>
    </row>
    <row r="5486" spans="2:5" x14ac:dyDescent="0.25">
      <c r="B5486" t="s">
        <v>15406</v>
      </c>
      <c r="C5486" t="s">
        <v>15407</v>
      </c>
      <c r="D5486">
        <v>35</v>
      </c>
      <c r="E5486" t="s">
        <v>15408</v>
      </c>
    </row>
    <row r="5487" spans="2:5" x14ac:dyDescent="0.25">
      <c r="B5487" t="s">
        <v>15409</v>
      </c>
      <c r="C5487" t="s">
        <v>6888</v>
      </c>
      <c r="D5487">
        <v>35</v>
      </c>
      <c r="E5487" t="s">
        <v>15410</v>
      </c>
    </row>
    <row r="5488" spans="2:5" x14ac:dyDescent="0.25">
      <c r="B5488" t="s">
        <v>15411</v>
      </c>
      <c r="C5488" t="s">
        <v>6891</v>
      </c>
      <c r="D5488">
        <v>35</v>
      </c>
      <c r="E5488" t="s">
        <v>15412</v>
      </c>
    </row>
    <row r="5489" spans="2:5" x14ac:dyDescent="0.25">
      <c r="B5489" t="s">
        <v>15413</v>
      </c>
      <c r="C5489" t="s">
        <v>6897</v>
      </c>
      <c r="D5489">
        <v>35</v>
      </c>
      <c r="E5489" t="s">
        <v>15414</v>
      </c>
    </row>
    <row r="5490" spans="2:5" x14ac:dyDescent="0.25">
      <c r="B5490" t="s">
        <v>15415</v>
      </c>
      <c r="C5490" t="s">
        <v>15416</v>
      </c>
      <c r="D5490">
        <v>35</v>
      </c>
      <c r="E5490" t="s">
        <v>15417</v>
      </c>
    </row>
    <row r="5491" spans="2:5" x14ac:dyDescent="0.25">
      <c r="B5491" t="s">
        <v>15418</v>
      </c>
      <c r="C5491" t="s">
        <v>15419</v>
      </c>
      <c r="D5491">
        <v>35</v>
      </c>
      <c r="E5491" t="s">
        <v>15420</v>
      </c>
    </row>
    <row r="5492" spans="2:5" x14ac:dyDescent="0.25">
      <c r="B5492" t="s">
        <v>15421</v>
      </c>
      <c r="C5492" t="s">
        <v>10295</v>
      </c>
      <c r="D5492">
        <v>35</v>
      </c>
      <c r="E5492" t="s">
        <v>15422</v>
      </c>
    </row>
    <row r="5493" spans="2:5" x14ac:dyDescent="0.25">
      <c r="B5493" t="s">
        <v>15423</v>
      </c>
      <c r="C5493" t="s">
        <v>10298</v>
      </c>
      <c r="D5493">
        <v>35</v>
      </c>
      <c r="E5493" t="s">
        <v>15424</v>
      </c>
    </row>
    <row r="5494" spans="2:5" x14ac:dyDescent="0.25">
      <c r="B5494" t="s">
        <v>15425</v>
      </c>
      <c r="C5494" t="s">
        <v>6900</v>
      </c>
      <c r="D5494">
        <v>35</v>
      </c>
      <c r="E5494" t="s">
        <v>15426</v>
      </c>
    </row>
    <row r="5495" spans="2:5" x14ac:dyDescent="0.25">
      <c r="B5495" t="s">
        <v>15427</v>
      </c>
      <c r="C5495" t="s">
        <v>6912</v>
      </c>
      <c r="D5495">
        <v>35</v>
      </c>
      <c r="E5495" t="s">
        <v>15428</v>
      </c>
    </row>
    <row r="5496" spans="2:5" x14ac:dyDescent="0.25">
      <c r="B5496" t="s">
        <v>15429</v>
      </c>
      <c r="C5496" t="s">
        <v>10303</v>
      </c>
      <c r="D5496">
        <v>35</v>
      </c>
      <c r="E5496" t="s">
        <v>15430</v>
      </c>
    </row>
    <row r="5497" spans="2:5" x14ac:dyDescent="0.25">
      <c r="B5497" t="s">
        <v>15431</v>
      </c>
      <c r="C5497" t="s">
        <v>15432</v>
      </c>
      <c r="D5497">
        <v>114</v>
      </c>
      <c r="E5497" t="s">
        <v>15433</v>
      </c>
    </row>
    <row r="5498" spans="2:5" x14ac:dyDescent="0.25">
      <c r="B5498" t="s">
        <v>15434</v>
      </c>
      <c r="C5498" t="s">
        <v>15435</v>
      </c>
      <c r="D5498">
        <v>288.75</v>
      </c>
      <c r="E5498" t="s">
        <v>15436</v>
      </c>
    </row>
    <row r="5499" spans="2:5" x14ac:dyDescent="0.25">
      <c r="B5499" t="s">
        <v>15437</v>
      </c>
      <c r="C5499" t="s">
        <v>15438</v>
      </c>
      <c r="D5499">
        <v>35</v>
      </c>
      <c r="E5499" t="s">
        <v>15439</v>
      </c>
    </row>
    <row r="5500" spans="2:5" x14ac:dyDescent="0.25">
      <c r="B5500" t="s">
        <v>15440</v>
      </c>
      <c r="C5500" t="s">
        <v>15441</v>
      </c>
      <c r="D5500">
        <v>112.1</v>
      </c>
      <c r="E5500" t="s">
        <v>15442</v>
      </c>
    </row>
    <row r="5501" spans="2:5" x14ac:dyDescent="0.25">
      <c r="B5501" t="s">
        <v>15443</v>
      </c>
      <c r="C5501" t="s">
        <v>15444</v>
      </c>
      <c r="D5501">
        <v>112.1</v>
      </c>
      <c r="E5501" t="s">
        <v>15445</v>
      </c>
    </row>
    <row r="5502" spans="2:5" x14ac:dyDescent="0.25">
      <c r="B5502" t="s">
        <v>15446</v>
      </c>
      <c r="C5502" t="s">
        <v>15447</v>
      </c>
      <c r="D5502">
        <v>112.1</v>
      </c>
      <c r="E5502" t="s">
        <v>15448</v>
      </c>
    </row>
    <row r="5503" spans="2:5" x14ac:dyDescent="0.25">
      <c r="B5503" t="s">
        <v>15449</v>
      </c>
      <c r="C5503" t="s">
        <v>15450</v>
      </c>
      <c r="D5503">
        <v>112.1</v>
      </c>
      <c r="E5503" t="s">
        <v>15451</v>
      </c>
    </row>
    <row r="5504" spans="2:5" x14ac:dyDescent="0.25">
      <c r="B5504" t="s">
        <v>15452</v>
      </c>
      <c r="C5504" t="s">
        <v>15453</v>
      </c>
      <c r="D5504">
        <v>112.1</v>
      </c>
      <c r="E5504" t="s">
        <v>15454</v>
      </c>
    </row>
    <row r="5505" spans="2:5" x14ac:dyDescent="0.25">
      <c r="B5505" t="s">
        <v>15455</v>
      </c>
      <c r="C5505" t="s">
        <v>15456</v>
      </c>
      <c r="D5505">
        <v>35</v>
      </c>
      <c r="E5505" t="s">
        <v>15457</v>
      </c>
    </row>
    <row r="5506" spans="2:5" x14ac:dyDescent="0.25">
      <c r="B5506" t="s">
        <v>15458</v>
      </c>
      <c r="C5506" t="s">
        <v>15459</v>
      </c>
      <c r="D5506">
        <v>50</v>
      </c>
      <c r="E5506" t="s">
        <v>15460</v>
      </c>
    </row>
    <row r="5507" spans="2:5" x14ac:dyDescent="0.25">
      <c r="B5507" t="s">
        <v>15461</v>
      </c>
      <c r="C5507" t="s">
        <v>15462</v>
      </c>
      <c r="D5507">
        <v>35</v>
      </c>
      <c r="E5507" t="s">
        <v>15463</v>
      </c>
    </row>
    <row r="5508" spans="2:5" x14ac:dyDescent="0.25">
      <c r="B5508" t="s">
        <v>15464</v>
      </c>
      <c r="C5508" t="s">
        <v>15465</v>
      </c>
      <c r="D5508">
        <v>35</v>
      </c>
      <c r="E5508" t="s">
        <v>15466</v>
      </c>
    </row>
    <row r="5509" spans="2:5" x14ac:dyDescent="0.25">
      <c r="B5509" t="s">
        <v>15467</v>
      </c>
      <c r="C5509" t="s">
        <v>15468</v>
      </c>
      <c r="D5509">
        <v>35</v>
      </c>
      <c r="E5509" t="s">
        <v>15469</v>
      </c>
    </row>
    <row r="5510" spans="2:5" x14ac:dyDescent="0.25">
      <c r="B5510" t="s">
        <v>15470</v>
      </c>
      <c r="C5510" t="s">
        <v>15471</v>
      </c>
      <c r="D5510">
        <v>35</v>
      </c>
      <c r="E5510" t="s">
        <v>15472</v>
      </c>
    </row>
    <row r="5511" spans="2:5" x14ac:dyDescent="0.25">
      <c r="B5511" t="s">
        <v>15473</v>
      </c>
      <c r="C5511" t="s">
        <v>11447</v>
      </c>
      <c r="D5511">
        <v>35</v>
      </c>
      <c r="E5511" t="s">
        <v>15474</v>
      </c>
    </row>
    <row r="5512" spans="2:5" x14ac:dyDescent="0.25">
      <c r="B5512" t="s">
        <v>15475</v>
      </c>
      <c r="C5512" t="s">
        <v>15476</v>
      </c>
      <c r="D5512">
        <v>35</v>
      </c>
      <c r="E5512" t="s">
        <v>15477</v>
      </c>
    </row>
    <row r="5513" spans="2:5" x14ac:dyDescent="0.25">
      <c r="B5513" t="s">
        <v>15478</v>
      </c>
      <c r="C5513" t="s">
        <v>15479</v>
      </c>
      <c r="D5513">
        <v>62.5</v>
      </c>
      <c r="E5513" t="s">
        <v>15480</v>
      </c>
    </row>
    <row r="5514" spans="2:5" x14ac:dyDescent="0.25">
      <c r="B5514" t="s">
        <v>15481</v>
      </c>
      <c r="C5514" t="s">
        <v>15482</v>
      </c>
      <c r="D5514">
        <v>35</v>
      </c>
      <c r="E5514" t="s">
        <v>15483</v>
      </c>
    </row>
    <row r="5515" spans="2:5" x14ac:dyDescent="0.25">
      <c r="B5515" t="s">
        <v>15484</v>
      </c>
      <c r="C5515" t="s">
        <v>15485</v>
      </c>
      <c r="D5515">
        <v>35</v>
      </c>
      <c r="E5515" t="s">
        <v>15486</v>
      </c>
    </row>
    <row r="5516" spans="2:5" x14ac:dyDescent="0.25">
      <c r="B5516" t="s">
        <v>15487</v>
      </c>
      <c r="C5516" t="s">
        <v>15488</v>
      </c>
      <c r="D5516">
        <v>35</v>
      </c>
      <c r="E5516" t="s">
        <v>15489</v>
      </c>
    </row>
    <row r="5517" spans="2:5" x14ac:dyDescent="0.25">
      <c r="B5517" t="s">
        <v>15490</v>
      </c>
      <c r="C5517" t="s">
        <v>15491</v>
      </c>
      <c r="D5517">
        <v>35</v>
      </c>
      <c r="E5517" t="s">
        <v>15492</v>
      </c>
    </row>
    <row r="5518" spans="2:5" x14ac:dyDescent="0.25">
      <c r="B5518" t="s">
        <v>15493</v>
      </c>
      <c r="C5518" t="s">
        <v>15494</v>
      </c>
      <c r="D5518">
        <v>35</v>
      </c>
      <c r="E5518" t="s">
        <v>15495</v>
      </c>
    </row>
    <row r="5519" spans="2:5" x14ac:dyDescent="0.25">
      <c r="B5519" t="s">
        <v>15496</v>
      </c>
      <c r="C5519" t="s">
        <v>15497</v>
      </c>
      <c r="D5519">
        <v>62.5</v>
      </c>
      <c r="E5519" t="s">
        <v>15498</v>
      </c>
    </row>
    <row r="5520" spans="2:5" x14ac:dyDescent="0.25">
      <c r="B5520" t="s">
        <v>15499</v>
      </c>
      <c r="C5520" t="s">
        <v>15500</v>
      </c>
      <c r="D5520">
        <v>35</v>
      </c>
      <c r="E5520" t="s">
        <v>15501</v>
      </c>
    </row>
    <row r="5521" spans="2:5" x14ac:dyDescent="0.25">
      <c r="B5521" t="s">
        <v>15502</v>
      </c>
      <c r="C5521" t="s">
        <v>15503</v>
      </c>
      <c r="D5521">
        <v>72.5</v>
      </c>
      <c r="E5521" t="s">
        <v>15504</v>
      </c>
    </row>
    <row r="5522" spans="2:5" x14ac:dyDescent="0.25">
      <c r="B5522" t="s">
        <v>15505</v>
      </c>
      <c r="C5522" t="s">
        <v>15506</v>
      </c>
      <c r="D5522">
        <v>35</v>
      </c>
      <c r="E5522" t="s">
        <v>15507</v>
      </c>
    </row>
    <row r="5523" spans="2:5" x14ac:dyDescent="0.25">
      <c r="B5523" t="s">
        <v>15508</v>
      </c>
      <c r="C5523" t="s">
        <v>15509</v>
      </c>
      <c r="D5523">
        <v>214.5</v>
      </c>
      <c r="E5523" t="s">
        <v>15510</v>
      </c>
    </row>
    <row r="5524" spans="2:5" x14ac:dyDescent="0.25">
      <c r="B5524" t="s">
        <v>15511</v>
      </c>
      <c r="C5524" t="s">
        <v>15512</v>
      </c>
      <c r="D5524">
        <v>72.5</v>
      </c>
      <c r="E5524" t="s">
        <v>15513</v>
      </c>
    </row>
    <row r="5525" spans="2:5" x14ac:dyDescent="0.25">
      <c r="B5525" t="s">
        <v>15514</v>
      </c>
      <c r="C5525" t="s">
        <v>15515</v>
      </c>
      <c r="D5525">
        <v>72.5</v>
      </c>
      <c r="E5525" t="s">
        <v>15516</v>
      </c>
    </row>
    <row r="5526" spans="2:5" x14ac:dyDescent="0.25">
      <c r="B5526" t="s">
        <v>15517</v>
      </c>
      <c r="C5526" t="s">
        <v>15518</v>
      </c>
      <c r="D5526">
        <v>62.5</v>
      </c>
      <c r="E5526" t="s">
        <v>15519</v>
      </c>
    </row>
    <row r="5527" spans="2:5" x14ac:dyDescent="0.25">
      <c r="B5527" t="s">
        <v>15520</v>
      </c>
      <c r="C5527" t="s">
        <v>15521</v>
      </c>
      <c r="D5527">
        <v>62.5</v>
      </c>
      <c r="E5527" t="s">
        <v>15522</v>
      </c>
    </row>
    <row r="5528" spans="2:5" x14ac:dyDescent="0.25">
      <c r="B5528" t="s">
        <v>15523</v>
      </c>
      <c r="C5528" t="s">
        <v>15524</v>
      </c>
      <c r="D5528">
        <v>62.5</v>
      </c>
      <c r="E5528" t="s">
        <v>15525</v>
      </c>
    </row>
    <row r="5529" spans="2:5" x14ac:dyDescent="0.25">
      <c r="B5529" t="s">
        <v>15526</v>
      </c>
      <c r="C5529" t="s">
        <v>15527</v>
      </c>
      <c r="D5529">
        <v>62.5</v>
      </c>
      <c r="E5529" t="s">
        <v>15528</v>
      </c>
    </row>
    <row r="5530" spans="2:5" x14ac:dyDescent="0.25">
      <c r="B5530" t="s">
        <v>15529</v>
      </c>
      <c r="C5530" t="s">
        <v>15530</v>
      </c>
      <c r="D5530">
        <v>94.5</v>
      </c>
      <c r="E5530" t="s">
        <v>15531</v>
      </c>
    </row>
    <row r="5531" spans="2:5" x14ac:dyDescent="0.25">
      <c r="B5531" t="s">
        <v>15532</v>
      </c>
      <c r="C5531" t="s">
        <v>15533</v>
      </c>
      <c r="D5531">
        <v>94.5</v>
      </c>
      <c r="E5531" t="s">
        <v>15534</v>
      </c>
    </row>
    <row r="5532" spans="2:5" x14ac:dyDescent="0.25">
      <c r="B5532" t="s">
        <v>15535</v>
      </c>
      <c r="C5532" t="s">
        <v>15536</v>
      </c>
      <c r="D5532">
        <v>104.5</v>
      </c>
      <c r="E5532" t="s">
        <v>15537</v>
      </c>
    </row>
    <row r="5533" spans="2:5" x14ac:dyDescent="0.25">
      <c r="B5533" t="s">
        <v>15538</v>
      </c>
      <c r="C5533" t="s">
        <v>15539</v>
      </c>
      <c r="D5533">
        <v>104.5</v>
      </c>
      <c r="E5533" t="s">
        <v>15540</v>
      </c>
    </row>
    <row r="5534" spans="2:5" x14ac:dyDescent="0.25">
      <c r="B5534" t="s">
        <v>15541</v>
      </c>
      <c r="C5534" t="s">
        <v>15542</v>
      </c>
      <c r="D5534">
        <v>73.5</v>
      </c>
      <c r="E5534" t="s">
        <v>15543</v>
      </c>
    </row>
    <row r="5535" spans="2:5" x14ac:dyDescent="0.25">
      <c r="B5535" t="s">
        <v>15544</v>
      </c>
      <c r="C5535" t="s">
        <v>15545</v>
      </c>
      <c r="D5535">
        <v>73.5</v>
      </c>
      <c r="E5535" t="s">
        <v>15546</v>
      </c>
    </row>
    <row r="5536" spans="2:5" x14ac:dyDescent="0.25">
      <c r="B5536" t="s">
        <v>15547</v>
      </c>
      <c r="C5536" t="s">
        <v>15548</v>
      </c>
      <c r="D5536">
        <v>73.5</v>
      </c>
      <c r="E5536" t="s">
        <v>15549</v>
      </c>
    </row>
    <row r="5537" spans="2:5" x14ac:dyDescent="0.25">
      <c r="B5537" t="s">
        <v>15550</v>
      </c>
      <c r="C5537" t="s">
        <v>15551</v>
      </c>
      <c r="D5537">
        <v>73.5</v>
      </c>
      <c r="E5537" t="s">
        <v>15552</v>
      </c>
    </row>
    <row r="5538" spans="2:5" x14ac:dyDescent="0.25">
      <c r="B5538" t="s">
        <v>15553</v>
      </c>
      <c r="C5538" t="s">
        <v>15554</v>
      </c>
      <c r="D5538">
        <v>73.5</v>
      </c>
      <c r="E5538" t="s">
        <v>15555</v>
      </c>
    </row>
    <row r="5539" spans="2:5" x14ac:dyDescent="0.25">
      <c r="B5539" t="s">
        <v>15556</v>
      </c>
      <c r="C5539" t="s">
        <v>15557</v>
      </c>
      <c r="D5539">
        <v>84</v>
      </c>
      <c r="E5539" t="s">
        <v>15558</v>
      </c>
    </row>
    <row r="5540" spans="2:5" x14ac:dyDescent="0.25">
      <c r="B5540" t="s">
        <v>15559</v>
      </c>
      <c r="C5540" t="s">
        <v>15560</v>
      </c>
      <c r="D5540">
        <v>73.5</v>
      </c>
      <c r="E5540" t="s">
        <v>15561</v>
      </c>
    </row>
    <row r="5541" spans="2:5" x14ac:dyDescent="0.25">
      <c r="B5541" t="s">
        <v>15562</v>
      </c>
      <c r="C5541" t="s">
        <v>15563</v>
      </c>
      <c r="D5541">
        <v>84</v>
      </c>
      <c r="E5541" t="s">
        <v>15564</v>
      </c>
    </row>
    <row r="5542" spans="2:5" x14ac:dyDescent="0.25">
      <c r="B5542" t="s">
        <v>15565</v>
      </c>
      <c r="C5542" t="s">
        <v>15566</v>
      </c>
      <c r="D5542">
        <v>412.5</v>
      </c>
      <c r="E5542" t="s">
        <v>15567</v>
      </c>
    </row>
    <row r="5543" spans="2:5" x14ac:dyDescent="0.25">
      <c r="B5543" t="s">
        <v>15568</v>
      </c>
      <c r="C5543" t="s">
        <v>15569</v>
      </c>
      <c r="D5543">
        <v>35</v>
      </c>
      <c r="E5543" t="s">
        <v>15570</v>
      </c>
    </row>
    <row r="5544" spans="2:5" x14ac:dyDescent="0.25">
      <c r="B5544" t="s">
        <v>15571</v>
      </c>
      <c r="C5544" t="s">
        <v>15572</v>
      </c>
      <c r="D5544">
        <v>35</v>
      </c>
      <c r="E5544" t="s">
        <v>15573</v>
      </c>
    </row>
    <row r="5545" spans="2:5" x14ac:dyDescent="0.25">
      <c r="B5545" t="s">
        <v>15574</v>
      </c>
      <c r="C5545" t="s">
        <v>15575</v>
      </c>
      <c r="D5545">
        <v>35</v>
      </c>
      <c r="E5545" t="s">
        <v>15576</v>
      </c>
    </row>
    <row r="5546" spans="2:5" x14ac:dyDescent="0.25">
      <c r="B5546" t="s">
        <v>15577</v>
      </c>
      <c r="C5546" t="s">
        <v>15578</v>
      </c>
      <c r="D5546">
        <v>35</v>
      </c>
      <c r="E5546" t="s">
        <v>15579</v>
      </c>
    </row>
    <row r="5547" spans="2:5" x14ac:dyDescent="0.25">
      <c r="B5547" t="s">
        <v>15580</v>
      </c>
      <c r="C5547" t="s">
        <v>15581</v>
      </c>
      <c r="D5547">
        <v>35</v>
      </c>
      <c r="E5547" t="s">
        <v>15582</v>
      </c>
    </row>
    <row r="5548" spans="2:5" x14ac:dyDescent="0.25">
      <c r="B5548" t="s">
        <v>15583</v>
      </c>
      <c r="C5548" t="s">
        <v>15584</v>
      </c>
      <c r="D5548">
        <v>35</v>
      </c>
      <c r="E5548" t="s">
        <v>15585</v>
      </c>
    </row>
    <row r="5549" spans="2:5" x14ac:dyDescent="0.25">
      <c r="B5549" t="s">
        <v>15586</v>
      </c>
      <c r="C5549" t="s">
        <v>15587</v>
      </c>
      <c r="D5549">
        <v>35</v>
      </c>
      <c r="E5549" t="s">
        <v>15588</v>
      </c>
    </row>
    <row r="5550" spans="2:5" x14ac:dyDescent="0.25">
      <c r="B5550" t="s">
        <v>15589</v>
      </c>
      <c r="C5550" t="s">
        <v>15590</v>
      </c>
      <c r="D5550">
        <v>35</v>
      </c>
      <c r="E5550" t="s">
        <v>15591</v>
      </c>
    </row>
    <row r="5551" spans="2:5" x14ac:dyDescent="0.25">
      <c r="B5551" t="s">
        <v>15592</v>
      </c>
      <c r="C5551" t="s">
        <v>15593</v>
      </c>
      <c r="D5551">
        <v>35</v>
      </c>
      <c r="E5551" t="s">
        <v>15594</v>
      </c>
    </row>
    <row r="5552" spans="2:5" x14ac:dyDescent="0.25">
      <c r="B5552" t="s">
        <v>15595</v>
      </c>
      <c r="C5552" t="s">
        <v>15596</v>
      </c>
      <c r="D5552">
        <v>35</v>
      </c>
      <c r="E5552" t="s">
        <v>15597</v>
      </c>
    </row>
    <row r="5553" spans="2:5" x14ac:dyDescent="0.25">
      <c r="B5553" t="s">
        <v>15598</v>
      </c>
      <c r="C5553" t="s">
        <v>15599</v>
      </c>
      <c r="D5553">
        <v>35</v>
      </c>
      <c r="E5553" t="s">
        <v>15600</v>
      </c>
    </row>
    <row r="5554" spans="2:5" x14ac:dyDescent="0.25">
      <c r="B5554" t="s">
        <v>15601</v>
      </c>
      <c r="C5554" t="s">
        <v>15602</v>
      </c>
      <c r="D5554">
        <v>35</v>
      </c>
      <c r="E5554" t="s">
        <v>15603</v>
      </c>
    </row>
    <row r="5555" spans="2:5" x14ac:dyDescent="0.25">
      <c r="B5555" t="s">
        <v>15604</v>
      </c>
      <c r="C5555" t="s">
        <v>15605</v>
      </c>
      <c r="D5555">
        <v>35</v>
      </c>
      <c r="E5555" t="s">
        <v>15606</v>
      </c>
    </row>
    <row r="5556" spans="2:5" x14ac:dyDescent="0.25">
      <c r="B5556" t="s">
        <v>15607</v>
      </c>
      <c r="C5556" t="s">
        <v>15608</v>
      </c>
      <c r="D5556">
        <v>35</v>
      </c>
      <c r="E5556" t="s">
        <v>15609</v>
      </c>
    </row>
    <row r="5557" spans="2:5" x14ac:dyDescent="0.25">
      <c r="B5557" t="s">
        <v>15610</v>
      </c>
      <c r="C5557" t="s">
        <v>15611</v>
      </c>
      <c r="D5557">
        <v>35</v>
      </c>
      <c r="E5557" t="s">
        <v>15612</v>
      </c>
    </row>
    <row r="5558" spans="2:5" x14ac:dyDescent="0.25">
      <c r="B5558" t="s">
        <v>15613</v>
      </c>
      <c r="C5558" t="s">
        <v>15614</v>
      </c>
      <c r="D5558">
        <v>35</v>
      </c>
      <c r="E5558" t="s">
        <v>15615</v>
      </c>
    </row>
    <row r="5559" spans="2:5" x14ac:dyDescent="0.25">
      <c r="B5559" t="s">
        <v>15616</v>
      </c>
      <c r="C5559" t="s">
        <v>15617</v>
      </c>
      <c r="D5559">
        <v>35</v>
      </c>
      <c r="E5559" t="s">
        <v>15618</v>
      </c>
    </row>
    <row r="5560" spans="2:5" x14ac:dyDescent="0.25">
      <c r="B5560" t="s">
        <v>15619</v>
      </c>
      <c r="C5560" t="s">
        <v>15620</v>
      </c>
      <c r="D5560">
        <v>35</v>
      </c>
      <c r="E5560" t="s">
        <v>15621</v>
      </c>
    </row>
    <row r="5561" spans="2:5" x14ac:dyDescent="0.25">
      <c r="B5561" t="s">
        <v>15622</v>
      </c>
      <c r="C5561" t="s">
        <v>15623</v>
      </c>
      <c r="D5561">
        <v>35</v>
      </c>
      <c r="E5561" t="s">
        <v>15624</v>
      </c>
    </row>
    <row r="5562" spans="2:5" x14ac:dyDescent="0.25">
      <c r="B5562" t="s">
        <v>15625</v>
      </c>
      <c r="C5562" t="s">
        <v>15626</v>
      </c>
      <c r="D5562">
        <v>35</v>
      </c>
      <c r="E5562" t="s">
        <v>15627</v>
      </c>
    </row>
    <row r="5563" spans="2:5" x14ac:dyDescent="0.25">
      <c r="B5563" t="s">
        <v>15628</v>
      </c>
      <c r="C5563" t="s">
        <v>15629</v>
      </c>
      <c r="D5563">
        <v>52.5</v>
      </c>
      <c r="E5563" t="s">
        <v>15630</v>
      </c>
    </row>
    <row r="5564" spans="2:5" x14ac:dyDescent="0.25">
      <c r="B5564" t="s">
        <v>15631</v>
      </c>
      <c r="C5564" t="s">
        <v>15632</v>
      </c>
      <c r="D5564">
        <v>35</v>
      </c>
      <c r="E5564" t="s">
        <v>15633</v>
      </c>
    </row>
    <row r="5565" spans="2:5" x14ac:dyDescent="0.25">
      <c r="B5565" t="s">
        <v>15634</v>
      </c>
      <c r="C5565" t="s">
        <v>15635</v>
      </c>
      <c r="D5565">
        <v>35</v>
      </c>
      <c r="E5565" t="s">
        <v>15636</v>
      </c>
    </row>
    <row r="5566" spans="2:5" x14ac:dyDescent="0.25">
      <c r="B5566" t="s">
        <v>15637</v>
      </c>
      <c r="C5566" t="s">
        <v>15638</v>
      </c>
      <c r="D5566">
        <v>35</v>
      </c>
      <c r="E5566" t="s">
        <v>15639</v>
      </c>
    </row>
    <row r="5567" spans="2:5" x14ac:dyDescent="0.25">
      <c r="B5567" t="s">
        <v>15640</v>
      </c>
      <c r="C5567" t="s">
        <v>15641</v>
      </c>
      <c r="D5567">
        <v>35</v>
      </c>
      <c r="E5567" t="s">
        <v>15642</v>
      </c>
    </row>
    <row r="5568" spans="2:5" x14ac:dyDescent="0.25">
      <c r="B5568" t="s">
        <v>15643</v>
      </c>
      <c r="C5568" t="s">
        <v>15644</v>
      </c>
      <c r="D5568">
        <v>35</v>
      </c>
      <c r="E5568" t="s">
        <v>15645</v>
      </c>
    </row>
    <row r="5569" spans="2:5" x14ac:dyDescent="0.25">
      <c r="B5569" t="s">
        <v>15646</v>
      </c>
      <c r="C5569" t="s">
        <v>15647</v>
      </c>
      <c r="D5569">
        <v>35</v>
      </c>
      <c r="E5569" t="s">
        <v>15648</v>
      </c>
    </row>
    <row r="5570" spans="2:5" x14ac:dyDescent="0.25">
      <c r="B5570" t="s">
        <v>15649</v>
      </c>
      <c r="C5570" t="s">
        <v>15650</v>
      </c>
      <c r="D5570">
        <v>35</v>
      </c>
      <c r="E5570" t="s">
        <v>15651</v>
      </c>
    </row>
    <row r="5571" spans="2:5" x14ac:dyDescent="0.25">
      <c r="B5571" t="s">
        <v>15652</v>
      </c>
      <c r="C5571" t="s">
        <v>15653</v>
      </c>
      <c r="D5571">
        <v>35</v>
      </c>
      <c r="E5571" t="s">
        <v>15654</v>
      </c>
    </row>
    <row r="5572" spans="2:5" x14ac:dyDescent="0.25">
      <c r="B5572" t="s">
        <v>15655</v>
      </c>
      <c r="C5572" t="s">
        <v>15656</v>
      </c>
      <c r="D5572">
        <v>62.5</v>
      </c>
      <c r="E5572" t="s">
        <v>15657</v>
      </c>
    </row>
    <row r="5573" spans="2:5" x14ac:dyDescent="0.25">
      <c r="B5573" t="s">
        <v>15658</v>
      </c>
      <c r="C5573" t="s">
        <v>15659</v>
      </c>
      <c r="D5573">
        <v>75</v>
      </c>
      <c r="E5573" t="s">
        <v>15660</v>
      </c>
    </row>
    <row r="5574" spans="2:5" x14ac:dyDescent="0.25">
      <c r="B5574" t="s">
        <v>15661</v>
      </c>
      <c r="C5574" t="s">
        <v>9784</v>
      </c>
      <c r="D5574">
        <v>45</v>
      </c>
      <c r="E5574" t="s">
        <v>15662</v>
      </c>
    </row>
    <row r="5575" spans="2:5" x14ac:dyDescent="0.25">
      <c r="B5575" t="s">
        <v>15663</v>
      </c>
      <c r="C5575" t="s">
        <v>3677</v>
      </c>
      <c r="D5575">
        <v>35</v>
      </c>
      <c r="E5575" t="s">
        <v>15664</v>
      </c>
    </row>
    <row r="5576" spans="2:5" x14ac:dyDescent="0.25">
      <c r="B5576" t="s">
        <v>15665</v>
      </c>
      <c r="C5576" t="s">
        <v>15666</v>
      </c>
      <c r="D5576">
        <v>35</v>
      </c>
      <c r="E5576" t="s">
        <v>15667</v>
      </c>
    </row>
    <row r="5577" spans="2:5" x14ac:dyDescent="0.25">
      <c r="B5577" t="s">
        <v>15668</v>
      </c>
      <c r="C5577" t="s">
        <v>14181</v>
      </c>
      <c r="D5577">
        <v>45</v>
      </c>
      <c r="E5577" t="s">
        <v>15669</v>
      </c>
    </row>
    <row r="5578" spans="2:5" x14ac:dyDescent="0.25">
      <c r="B5578" t="s">
        <v>15670</v>
      </c>
      <c r="C5578" t="s">
        <v>15671</v>
      </c>
      <c r="D5578">
        <v>35</v>
      </c>
      <c r="E5578" t="s">
        <v>15672</v>
      </c>
    </row>
    <row r="5579" spans="2:5" x14ac:dyDescent="0.25">
      <c r="B5579" t="s">
        <v>15673</v>
      </c>
      <c r="C5579" t="s">
        <v>15674</v>
      </c>
      <c r="D5579">
        <v>35</v>
      </c>
      <c r="E5579" t="s">
        <v>15675</v>
      </c>
    </row>
    <row r="5580" spans="2:5" x14ac:dyDescent="0.25">
      <c r="B5580" t="s">
        <v>15676</v>
      </c>
      <c r="C5580" t="s">
        <v>15677</v>
      </c>
      <c r="D5580">
        <v>35</v>
      </c>
      <c r="E5580" t="s">
        <v>15678</v>
      </c>
    </row>
    <row r="5581" spans="2:5" x14ac:dyDescent="0.25">
      <c r="B5581" t="s">
        <v>15679</v>
      </c>
      <c r="C5581" t="s">
        <v>15680</v>
      </c>
      <c r="D5581">
        <v>35</v>
      </c>
      <c r="E5581" t="s">
        <v>15681</v>
      </c>
    </row>
    <row r="5582" spans="2:5" x14ac:dyDescent="0.25">
      <c r="B5582" t="s">
        <v>15682</v>
      </c>
      <c r="C5582" t="s">
        <v>12713</v>
      </c>
      <c r="D5582">
        <v>35</v>
      </c>
      <c r="E5582" t="s">
        <v>15683</v>
      </c>
    </row>
    <row r="5583" spans="2:5" x14ac:dyDescent="0.25">
      <c r="B5583" t="s">
        <v>15684</v>
      </c>
      <c r="C5583" t="s">
        <v>15685</v>
      </c>
      <c r="D5583">
        <v>35</v>
      </c>
      <c r="E5583" t="s">
        <v>15686</v>
      </c>
    </row>
    <row r="5584" spans="2:5" x14ac:dyDescent="0.25">
      <c r="B5584" t="s">
        <v>15687</v>
      </c>
      <c r="C5584" t="s">
        <v>15688</v>
      </c>
      <c r="D5584">
        <v>98.7</v>
      </c>
      <c r="E5584" t="s">
        <v>15689</v>
      </c>
    </row>
    <row r="5585" spans="2:5" x14ac:dyDescent="0.25">
      <c r="B5585" t="s">
        <v>15690</v>
      </c>
      <c r="C5585" t="s">
        <v>15691</v>
      </c>
      <c r="D5585">
        <v>145.80000000000001</v>
      </c>
      <c r="E5585" t="s">
        <v>15692</v>
      </c>
    </row>
    <row r="5586" spans="2:5" x14ac:dyDescent="0.25">
      <c r="B5586" t="s">
        <v>15693</v>
      </c>
      <c r="C5586" t="s">
        <v>15694</v>
      </c>
      <c r="D5586">
        <v>149.4</v>
      </c>
      <c r="E5586" t="s">
        <v>15695</v>
      </c>
    </row>
    <row r="5587" spans="2:5" x14ac:dyDescent="0.25">
      <c r="B5587" t="s">
        <v>15696</v>
      </c>
      <c r="C5587" t="s">
        <v>8770</v>
      </c>
      <c r="D5587">
        <v>104.5</v>
      </c>
      <c r="E5587" t="s">
        <v>15697</v>
      </c>
    </row>
    <row r="5588" spans="2:5" x14ac:dyDescent="0.25">
      <c r="B5588" t="s">
        <v>15698</v>
      </c>
      <c r="C5588" t="s">
        <v>15699</v>
      </c>
      <c r="D5588">
        <v>94.5</v>
      </c>
      <c r="E5588" t="s">
        <v>15700</v>
      </c>
    </row>
    <row r="5589" spans="2:5" x14ac:dyDescent="0.25">
      <c r="B5589" t="s">
        <v>15701</v>
      </c>
      <c r="C5589" t="s">
        <v>15699</v>
      </c>
      <c r="D5589">
        <v>94.5</v>
      </c>
      <c r="E5589" t="s">
        <v>15702</v>
      </c>
    </row>
    <row r="5590" spans="2:5" x14ac:dyDescent="0.25">
      <c r="B5590" t="s">
        <v>15703</v>
      </c>
      <c r="C5590" t="s">
        <v>15704</v>
      </c>
      <c r="D5590">
        <v>123.5</v>
      </c>
      <c r="E5590" t="s">
        <v>15705</v>
      </c>
    </row>
    <row r="5591" spans="2:5" x14ac:dyDescent="0.25">
      <c r="B5591" t="s">
        <v>15706</v>
      </c>
      <c r="C5591" t="s">
        <v>15707</v>
      </c>
      <c r="D5591">
        <v>72.5</v>
      </c>
      <c r="E5591" t="s">
        <v>15708</v>
      </c>
    </row>
    <row r="5592" spans="2:5" x14ac:dyDescent="0.25">
      <c r="B5592" t="s">
        <v>15709</v>
      </c>
      <c r="C5592" t="s">
        <v>15707</v>
      </c>
      <c r="D5592">
        <v>88.2</v>
      </c>
      <c r="E5592" t="s">
        <v>15710</v>
      </c>
    </row>
    <row r="5593" spans="2:5" x14ac:dyDescent="0.25">
      <c r="B5593" t="s">
        <v>15711</v>
      </c>
      <c r="C5593" t="s">
        <v>15712</v>
      </c>
      <c r="D5593">
        <v>88.2</v>
      </c>
      <c r="E5593" t="s">
        <v>15713</v>
      </c>
    </row>
    <row r="5594" spans="2:5" x14ac:dyDescent="0.25">
      <c r="B5594" t="s">
        <v>15714</v>
      </c>
      <c r="C5594" t="s">
        <v>15715</v>
      </c>
      <c r="D5594">
        <v>35</v>
      </c>
      <c r="E5594" t="s">
        <v>15716</v>
      </c>
    </row>
    <row r="5595" spans="2:5" x14ac:dyDescent="0.25">
      <c r="B5595" t="s">
        <v>15717</v>
      </c>
      <c r="C5595" t="s">
        <v>15718</v>
      </c>
      <c r="D5595">
        <v>35</v>
      </c>
      <c r="E5595" t="s">
        <v>15719</v>
      </c>
    </row>
    <row r="5596" spans="2:5" x14ac:dyDescent="0.25">
      <c r="B5596" t="s">
        <v>15720</v>
      </c>
      <c r="C5596" t="s">
        <v>15721</v>
      </c>
      <c r="D5596">
        <v>35</v>
      </c>
      <c r="E5596" t="s">
        <v>15722</v>
      </c>
    </row>
    <row r="5597" spans="2:5" x14ac:dyDescent="0.25">
      <c r="B5597" t="s">
        <v>15723</v>
      </c>
      <c r="C5597" t="s">
        <v>15724</v>
      </c>
      <c r="D5597">
        <v>35</v>
      </c>
      <c r="E5597" t="s">
        <v>15725</v>
      </c>
    </row>
    <row r="5598" spans="2:5" x14ac:dyDescent="0.25">
      <c r="B5598" t="s">
        <v>15726</v>
      </c>
      <c r="C5598" t="s">
        <v>15727</v>
      </c>
      <c r="D5598">
        <v>35</v>
      </c>
      <c r="E5598" t="s">
        <v>15728</v>
      </c>
    </row>
    <row r="5599" spans="2:5" x14ac:dyDescent="0.25">
      <c r="B5599" t="s">
        <v>15729</v>
      </c>
      <c r="C5599" t="s">
        <v>15730</v>
      </c>
      <c r="D5599">
        <v>75</v>
      </c>
      <c r="E5599" t="s">
        <v>15731</v>
      </c>
    </row>
    <row r="5600" spans="2:5" x14ac:dyDescent="0.25">
      <c r="B5600" t="s">
        <v>15732</v>
      </c>
      <c r="C5600" t="s">
        <v>15733</v>
      </c>
      <c r="D5600">
        <v>62.5</v>
      </c>
      <c r="E5600" t="s">
        <v>15734</v>
      </c>
    </row>
    <row r="5601" spans="2:5" x14ac:dyDescent="0.25">
      <c r="B5601" t="s">
        <v>15735</v>
      </c>
      <c r="C5601" t="s">
        <v>15736</v>
      </c>
      <c r="D5601">
        <v>35</v>
      </c>
      <c r="E5601" t="s">
        <v>15737</v>
      </c>
    </row>
    <row r="5602" spans="2:5" x14ac:dyDescent="0.25">
      <c r="B5602" t="s">
        <v>15738</v>
      </c>
      <c r="C5602" t="s">
        <v>15739</v>
      </c>
      <c r="D5602">
        <v>35</v>
      </c>
      <c r="E5602" t="s">
        <v>15740</v>
      </c>
    </row>
    <row r="5603" spans="2:5" x14ac:dyDescent="0.25">
      <c r="B5603" t="s">
        <v>15741</v>
      </c>
      <c r="C5603" t="s">
        <v>15742</v>
      </c>
      <c r="D5603">
        <v>35</v>
      </c>
      <c r="E5603" t="s">
        <v>15743</v>
      </c>
    </row>
    <row r="5604" spans="2:5" x14ac:dyDescent="0.25">
      <c r="B5604" t="s">
        <v>15744</v>
      </c>
      <c r="C5604" t="s">
        <v>15745</v>
      </c>
      <c r="D5604">
        <v>35</v>
      </c>
      <c r="E5604" t="s">
        <v>15746</v>
      </c>
    </row>
    <row r="5605" spans="2:5" x14ac:dyDescent="0.25">
      <c r="B5605" t="s">
        <v>15747</v>
      </c>
      <c r="C5605" t="s">
        <v>15748</v>
      </c>
      <c r="D5605">
        <v>35</v>
      </c>
      <c r="E5605" t="s">
        <v>15749</v>
      </c>
    </row>
    <row r="5606" spans="2:5" x14ac:dyDescent="0.25">
      <c r="B5606" t="s">
        <v>15750</v>
      </c>
      <c r="C5606" t="s">
        <v>15751</v>
      </c>
      <c r="D5606">
        <v>35</v>
      </c>
      <c r="E5606" t="s">
        <v>15752</v>
      </c>
    </row>
    <row r="5607" spans="2:5" x14ac:dyDescent="0.25">
      <c r="B5607" t="s">
        <v>15753</v>
      </c>
      <c r="C5607" t="s">
        <v>15754</v>
      </c>
      <c r="D5607">
        <v>35</v>
      </c>
      <c r="E5607" t="s">
        <v>15755</v>
      </c>
    </row>
    <row r="5608" spans="2:5" x14ac:dyDescent="0.25">
      <c r="B5608" t="s">
        <v>15756</v>
      </c>
      <c r="C5608" t="s">
        <v>15757</v>
      </c>
      <c r="D5608">
        <v>35</v>
      </c>
      <c r="E5608" t="s">
        <v>15758</v>
      </c>
    </row>
    <row r="5609" spans="2:5" x14ac:dyDescent="0.25">
      <c r="B5609" t="s">
        <v>15759</v>
      </c>
      <c r="C5609" t="s">
        <v>15760</v>
      </c>
      <c r="D5609">
        <v>35</v>
      </c>
      <c r="E5609" t="s">
        <v>15761</v>
      </c>
    </row>
    <row r="5610" spans="2:5" x14ac:dyDescent="0.25">
      <c r="B5610" t="s">
        <v>15762</v>
      </c>
      <c r="C5610" t="s">
        <v>15763</v>
      </c>
      <c r="D5610">
        <v>35</v>
      </c>
      <c r="E5610" t="s">
        <v>15764</v>
      </c>
    </row>
    <row r="5611" spans="2:5" x14ac:dyDescent="0.25">
      <c r="B5611" t="s">
        <v>15765</v>
      </c>
      <c r="C5611" t="s">
        <v>15766</v>
      </c>
      <c r="D5611">
        <v>35</v>
      </c>
      <c r="E5611" t="s">
        <v>15767</v>
      </c>
    </row>
    <row r="5612" spans="2:5" x14ac:dyDescent="0.25">
      <c r="B5612" t="s">
        <v>15768</v>
      </c>
      <c r="C5612" t="s">
        <v>15769</v>
      </c>
      <c r="D5612">
        <v>35</v>
      </c>
      <c r="E5612" t="s">
        <v>15770</v>
      </c>
    </row>
    <row r="5613" spans="2:5" x14ac:dyDescent="0.25">
      <c r="B5613" t="s">
        <v>15771</v>
      </c>
      <c r="C5613" t="s">
        <v>15772</v>
      </c>
      <c r="D5613">
        <v>35</v>
      </c>
      <c r="E5613" t="s">
        <v>15773</v>
      </c>
    </row>
    <row r="5614" spans="2:5" x14ac:dyDescent="0.25">
      <c r="B5614" t="s">
        <v>15774</v>
      </c>
      <c r="C5614" t="s">
        <v>15775</v>
      </c>
      <c r="D5614">
        <v>35</v>
      </c>
      <c r="E5614" t="s">
        <v>15776</v>
      </c>
    </row>
    <row r="5615" spans="2:5" x14ac:dyDescent="0.25">
      <c r="B5615" t="s">
        <v>15777</v>
      </c>
      <c r="C5615" t="s">
        <v>15778</v>
      </c>
      <c r="D5615">
        <v>35</v>
      </c>
      <c r="E5615" t="s">
        <v>15779</v>
      </c>
    </row>
    <row r="5616" spans="2:5" x14ac:dyDescent="0.25">
      <c r="B5616" t="s">
        <v>15780</v>
      </c>
      <c r="C5616" t="s">
        <v>15781</v>
      </c>
      <c r="D5616">
        <v>35</v>
      </c>
      <c r="E5616" t="s">
        <v>15782</v>
      </c>
    </row>
    <row r="5617" spans="2:5" x14ac:dyDescent="0.25">
      <c r="B5617" t="s">
        <v>15783</v>
      </c>
      <c r="C5617" t="s">
        <v>15784</v>
      </c>
      <c r="D5617">
        <v>75.599999999999994</v>
      </c>
      <c r="E5617" t="s">
        <v>15785</v>
      </c>
    </row>
    <row r="5618" spans="2:5" x14ac:dyDescent="0.25">
      <c r="B5618" t="s">
        <v>15786</v>
      </c>
      <c r="C5618" t="s">
        <v>15787</v>
      </c>
      <c r="D5618">
        <v>62.5</v>
      </c>
      <c r="E5618" t="s">
        <v>15788</v>
      </c>
    </row>
    <row r="5619" spans="2:5" x14ac:dyDescent="0.25">
      <c r="B5619" t="s">
        <v>15789</v>
      </c>
      <c r="C5619" t="s">
        <v>15790</v>
      </c>
      <c r="D5619">
        <v>50</v>
      </c>
      <c r="E5619" t="s">
        <v>15791</v>
      </c>
    </row>
    <row r="5620" spans="2:5" x14ac:dyDescent="0.25">
      <c r="B5620" t="s">
        <v>15792</v>
      </c>
      <c r="C5620" t="s">
        <v>15793</v>
      </c>
      <c r="D5620">
        <v>35</v>
      </c>
      <c r="E5620" t="s">
        <v>15794</v>
      </c>
    </row>
    <row r="5621" spans="2:5" x14ac:dyDescent="0.25">
      <c r="B5621" t="s">
        <v>15795</v>
      </c>
      <c r="C5621" t="s">
        <v>15796</v>
      </c>
      <c r="D5621">
        <v>45</v>
      </c>
      <c r="E5621" t="s">
        <v>15797</v>
      </c>
    </row>
    <row r="5622" spans="2:5" x14ac:dyDescent="0.25">
      <c r="B5622" t="s">
        <v>15798</v>
      </c>
      <c r="C5622" t="s">
        <v>15799</v>
      </c>
      <c r="D5622">
        <v>45</v>
      </c>
      <c r="E5622" t="s">
        <v>15800</v>
      </c>
    </row>
    <row r="5623" spans="2:5" x14ac:dyDescent="0.25">
      <c r="B5623" t="s">
        <v>15801</v>
      </c>
      <c r="C5623" t="s">
        <v>15802</v>
      </c>
      <c r="D5623">
        <v>62.5</v>
      </c>
      <c r="E5623" t="s">
        <v>15803</v>
      </c>
    </row>
    <row r="5624" spans="2:5" x14ac:dyDescent="0.25">
      <c r="B5624" t="s">
        <v>15804</v>
      </c>
      <c r="C5624" t="s">
        <v>15805</v>
      </c>
      <c r="D5624">
        <v>73.5</v>
      </c>
      <c r="E5624" t="s">
        <v>15806</v>
      </c>
    </row>
    <row r="5625" spans="2:5" x14ac:dyDescent="0.25">
      <c r="B5625" t="s">
        <v>15807</v>
      </c>
      <c r="C5625" t="s">
        <v>15808</v>
      </c>
      <c r="D5625">
        <v>62.5</v>
      </c>
      <c r="E5625" t="s">
        <v>15809</v>
      </c>
    </row>
    <row r="5626" spans="2:5" x14ac:dyDescent="0.25">
      <c r="B5626" t="s">
        <v>15810</v>
      </c>
      <c r="C5626" t="s">
        <v>15811</v>
      </c>
      <c r="D5626">
        <v>55</v>
      </c>
      <c r="E5626" t="s">
        <v>15812</v>
      </c>
    </row>
    <row r="5627" spans="2:5" x14ac:dyDescent="0.25">
      <c r="B5627" t="s">
        <v>15813</v>
      </c>
      <c r="C5627" t="s">
        <v>15814</v>
      </c>
      <c r="D5627">
        <v>35</v>
      </c>
      <c r="E5627" t="s">
        <v>15815</v>
      </c>
    </row>
    <row r="5628" spans="2:5" x14ac:dyDescent="0.25">
      <c r="B5628" t="s">
        <v>15816</v>
      </c>
      <c r="C5628" t="s">
        <v>15817</v>
      </c>
      <c r="D5628">
        <v>104.5</v>
      </c>
      <c r="E5628" t="s">
        <v>15818</v>
      </c>
    </row>
    <row r="5629" spans="2:5" x14ac:dyDescent="0.25">
      <c r="B5629" t="s">
        <v>15819</v>
      </c>
      <c r="C5629" t="s">
        <v>15820</v>
      </c>
      <c r="D5629">
        <v>73.5</v>
      </c>
      <c r="E5629" t="s">
        <v>15821</v>
      </c>
    </row>
    <row r="5630" spans="2:5" x14ac:dyDescent="0.25">
      <c r="B5630" t="s">
        <v>15822</v>
      </c>
      <c r="C5630" t="s">
        <v>15823</v>
      </c>
      <c r="D5630">
        <v>73.5</v>
      </c>
      <c r="E5630" t="s">
        <v>15824</v>
      </c>
    </row>
    <row r="5631" spans="2:5" x14ac:dyDescent="0.25">
      <c r="B5631" t="s">
        <v>15825</v>
      </c>
      <c r="C5631" t="s">
        <v>15826</v>
      </c>
      <c r="D5631">
        <v>35</v>
      </c>
      <c r="E5631" t="s">
        <v>15827</v>
      </c>
    </row>
    <row r="5632" spans="2:5" x14ac:dyDescent="0.25">
      <c r="B5632" t="s">
        <v>15828</v>
      </c>
      <c r="C5632" t="s">
        <v>15829</v>
      </c>
      <c r="D5632">
        <v>35</v>
      </c>
      <c r="E5632" t="s">
        <v>15830</v>
      </c>
    </row>
    <row r="5633" spans="2:5" x14ac:dyDescent="0.25">
      <c r="B5633" t="s">
        <v>15831</v>
      </c>
      <c r="C5633" t="s">
        <v>15832</v>
      </c>
      <c r="D5633">
        <v>35</v>
      </c>
      <c r="E5633" t="s">
        <v>15833</v>
      </c>
    </row>
    <row r="5634" spans="2:5" x14ac:dyDescent="0.25">
      <c r="B5634" t="s">
        <v>15834</v>
      </c>
      <c r="C5634" t="s">
        <v>15835</v>
      </c>
      <c r="D5634">
        <v>73.5</v>
      </c>
      <c r="E5634" t="s">
        <v>15836</v>
      </c>
    </row>
    <row r="5635" spans="2:5" x14ac:dyDescent="0.25">
      <c r="B5635" t="s">
        <v>15837</v>
      </c>
      <c r="C5635" t="s">
        <v>15838</v>
      </c>
      <c r="D5635">
        <v>73.5</v>
      </c>
      <c r="E5635" t="s">
        <v>15839</v>
      </c>
    </row>
    <row r="5636" spans="2:5" x14ac:dyDescent="0.25">
      <c r="B5636" t="s">
        <v>15840</v>
      </c>
      <c r="C5636" t="s">
        <v>15841</v>
      </c>
      <c r="D5636">
        <v>35</v>
      </c>
      <c r="E5636" t="s">
        <v>15842</v>
      </c>
    </row>
    <row r="5637" spans="2:5" x14ac:dyDescent="0.25">
      <c r="B5637" t="s">
        <v>15843</v>
      </c>
      <c r="C5637" t="s">
        <v>15844</v>
      </c>
      <c r="D5637">
        <v>35</v>
      </c>
      <c r="E5637" t="s">
        <v>15845</v>
      </c>
    </row>
    <row r="5638" spans="2:5" x14ac:dyDescent="0.25">
      <c r="B5638" t="s">
        <v>15846</v>
      </c>
      <c r="C5638" t="s">
        <v>15847</v>
      </c>
      <c r="D5638">
        <v>35</v>
      </c>
      <c r="E5638" t="s">
        <v>15848</v>
      </c>
    </row>
    <row r="5639" spans="2:5" x14ac:dyDescent="0.25">
      <c r="B5639" t="s">
        <v>15849</v>
      </c>
      <c r="C5639" t="s">
        <v>15850</v>
      </c>
      <c r="D5639">
        <v>35</v>
      </c>
      <c r="E5639" t="s">
        <v>15851</v>
      </c>
    </row>
    <row r="5640" spans="2:5" x14ac:dyDescent="0.25">
      <c r="B5640" t="s">
        <v>15852</v>
      </c>
      <c r="C5640" t="s">
        <v>15853</v>
      </c>
      <c r="D5640">
        <v>35</v>
      </c>
      <c r="E5640" t="s">
        <v>15854</v>
      </c>
    </row>
    <row r="5641" spans="2:5" x14ac:dyDescent="0.25">
      <c r="B5641" t="s">
        <v>15855</v>
      </c>
      <c r="C5641" t="s">
        <v>15856</v>
      </c>
      <c r="D5641">
        <v>47.5</v>
      </c>
      <c r="E5641" t="s">
        <v>15857</v>
      </c>
    </row>
    <row r="5642" spans="2:5" x14ac:dyDescent="0.25">
      <c r="B5642" t="s">
        <v>15858</v>
      </c>
      <c r="C5642" t="s">
        <v>15859</v>
      </c>
      <c r="D5642">
        <v>35</v>
      </c>
      <c r="E5642" t="s">
        <v>15860</v>
      </c>
    </row>
    <row r="5643" spans="2:5" x14ac:dyDescent="0.25">
      <c r="B5643" t="s">
        <v>15861</v>
      </c>
      <c r="C5643" t="s">
        <v>15862</v>
      </c>
      <c r="D5643">
        <v>50</v>
      </c>
      <c r="E5643" t="s">
        <v>15863</v>
      </c>
    </row>
    <row r="5644" spans="2:5" x14ac:dyDescent="0.25">
      <c r="B5644" t="s">
        <v>15864</v>
      </c>
      <c r="C5644" t="s">
        <v>15865</v>
      </c>
      <c r="D5644">
        <v>50</v>
      </c>
      <c r="E5644" t="s">
        <v>15866</v>
      </c>
    </row>
    <row r="5645" spans="2:5" x14ac:dyDescent="0.25">
      <c r="B5645" t="s">
        <v>15867</v>
      </c>
      <c r="C5645" t="s">
        <v>15868</v>
      </c>
      <c r="D5645">
        <v>50</v>
      </c>
      <c r="E5645" t="s">
        <v>15869</v>
      </c>
    </row>
    <row r="5646" spans="2:5" x14ac:dyDescent="0.25">
      <c r="B5646" t="s">
        <v>15870</v>
      </c>
      <c r="C5646" t="s">
        <v>15871</v>
      </c>
      <c r="D5646">
        <v>35</v>
      </c>
      <c r="E5646" t="s">
        <v>15872</v>
      </c>
    </row>
    <row r="5647" spans="2:5" x14ac:dyDescent="0.25">
      <c r="B5647" t="s">
        <v>15873</v>
      </c>
      <c r="C5647" t="s">
        <v>15874</v>
      </c>
      <c r="D5647">
        <v>35</v>
      </c>
      <c r="E5647" t="s">
        <v>15875</v>
      </c>
    </row>
    <row r="5648" spans="2:5" x14ac:dyDescent="0.25">
      <c r="B5648" t="s">
        <v>15876</v>
      </c>
      <c r="C5648" t="s">
        <v>15877</v>
      </c>
      <c r="D5648">
        <v>35</v>
      </c>
      <c r="E5648" t="s">
        <v>15878</v>
      </c>
    </row>
    <row r="5649" spans="2:5" x14ac:dyDescent="0.25">
      <c r="B5649" t="s">
        <v>15879</v>
      </c>
      <c r="C5649" t="s">
        <v>15880</v>
      </c>
      <c r="D5649">
        <v>35</v>
      </c>
      <c r="E5649" t="s">
        <v>15881</v>
      </c>
    </row>
    <row r="5650" spans="2:5" x14ac:dyDescent="0.25">
      <c r="B5650" t="s">
        <v>15882</v>
      </c>
      <c r="C5650" t="s">
        <v>15883</v>
      </c>
      <c r="D5650">
        <v>35</v>
      </c>
      <c r="E5650" t="s">
        <v>15884</v>
      </c>
    </row>
    <row r="5651" spans="2:5" x14ac:dyDescent="0.25">
      <c r="B5651" t="s">
        <v>15885</v>
      </c>
      <c r="C5651" t="s">
        <v>15886</v>
      </c>
      <c r="D5651">
        <v>35</v>
      </c>
      <c r="E5651" t="s">
        <v>15887</v>
      </c>
    </row>
    <row r="5652" spans="2:5" x14ac:dyDescent="0.25">
      <c r="B5652" t="s">
        <v>15888</v>
      </c>
      <c r="C5652" t="s">
        <v>15889</v>
      </c>
      <c r="D5652">
        <v>35</v>
      </c>
      <c r="E5652" t="s">
        <v>15890</v>
      </c>
    </row>
    <row r="5653" spans="2:5" x14ac:dyDescent="0.25">
      <c r="B5653" t="s">
        <v>15891</v>
      </c>
      <c r="C5653" t="s">
        <v>15892</v>
      </c>
      <c r="D5653">
        <v>47.5</v>
      </c>
      <c r="E5653" t="s">
        <v>15893</v>
      </c>
    </row>
    <row r="5654" spans="2:5" x14ac:dyDescent="0.25">
      <c r="B5654" t="s">
        <v>15894</v>
      </c>
      <c r="C5654" t="s">
        <v>15895</v>
      </c>
      <c r="D5654">
        <v>62.5</v>
      </c>
      <c r="E5654" t="s">
        <v>15896</v>
      </c>
    </row>
    <row r="5655" spans="2:5" x14ac:dyDescent="0.25">
      <c r="B5655" t="s">
        <v>15897</v>
      </c>
      <c r="C5655" t="s">
        <v>15898</v>
      </c>
      <c r="D5655">
        <v>35</v>
      </c>
      <c r="E5655" t="s">
        <v>15899</v>
      </c>
    </row>
    <row r="5656" spans="2:5" x14ac:dyDescent="0.25">
      <c r="B5656" t="s">
        <v>15900</v>
      </c>
      <c r="C5656" t="s">
        <v>15901</v>
      </c>
      <c r="D5656">
        <v>35</v>
      </c>
      <c r="E5656" t="s">
        <v>15902</v>
      </c>
    </row>
    <row r="6000" spans="2:2" x14ac:dyDescent="0.25">
      <c r="B6000" t="s">
        <v>15903</v>
      </c>
    </row>
    <row r="6001" spans="2:2" x14ac:dyDescent="0.25">
      <c r="B6001" t="s">
        <v>15904</v>
      </c>
    </row>
    <row r="6002" spans="2:2" x14ac:dyDescent="0.25">
      <c r="B6002" t="s">
        <v>15905</v>
      </c>
    </row>
    <row r="6003" spans="2:2" x14ac:dyDescent="0.25">
      <c r="B6003" t="s">
        <v>15906</v>
      </c>
    </row>
    <row r="6004" spans="2:2" x14ac:dyDescent="0.25">
      <c r="B6004" t="s">
        <v>15907</v>
      </c>
    </row>
    <row r="6005" spans="2:2" x14ac:dyDescent="0.25">
      <c r="B6005" t="s">
        <v>15908</v>
      </c>
    </row>
    <row r="6006" spans="2:2" x14ac:dyDescent="0.25">
      <c r="B6006" t="s">
        <v>15909</v>
      </c>
    </row>
    <row r="6007" spans="2:2" x14ac:dyDescent="0.25">
      <c r="B6007" t="s">
        <v>15910</v>
      </c>
    </row>
    <row r="6008" spans="2:2" x14ac:dyDescent="0.25">
      <c r="B6008" t="s">
        <v>15911</v>
      </c>
    </row>
    <row r="6009" spans="2:2" x14ac:dyDescent="0.25">
      <c r="B6009" t="s">
        <v>15912</v>
      </c>
    </row>
    <row r="6010" spans="2:2" x14ac:dyDescent="0.25">
      <c r="B6010" t="s">
        <v>15913</v>
      </c>
    </row>
    <row r="6011" spans="2:2" x14ac:dyDescent="0.25">
      <c r="B6011" t="s">
        <v>15914</v>
      </c>
    </row>
    <row r="6012" spans="2:2" x14ac:dyDescent="0.25">
      <c r="B6012" t="s">
        <v>15915</v>
      </c>
    </row>
    <row r="6013" spans="2:2" x14ac:dyDescent="0.25">
      <c r="B6013" t="s">
        <v>15916</v>
      </c>
    </row>
    <row r="6014" spans="2:2" x14ac:dyDescent="0.25">
      <c r="B6014" t="s">
        <v>15917</v>
      </c>
    </row>
    <row r="6015" spans="2:2" x14ac:dyDescent="0.25">
      <c r="B6015" t="s">
        <v>15918</v>
      </c>
    </row>
    <row r="6016" spans="2:2" x14ac:dyDescent="0.25">
      <c r="B6016" t="s">
        <v>15919</v>
      </c>
    </row>
    <row r="6017" spans="2:2" x14ac:dyDescent="0.25">
      <c r="B6017" t="s">
        <v>15920</v>
      </c>
    </row>
    <row r="6018" spans="2:2" x14ac:dyDescent="0.25">
      <c r="B6018" t="s">
        <v>15921</v>
      </c>
    </row>
    <row r="6019" spans="2:2" x14ac:dyDescent="0.25">
      <c r="B6019" t="s">
        <v>15922</v>
      </c>
    </row>
    <row r="6020" spans="2:2" x14ac:dyDescent="0.25">
      <c r="B6020" t="s">
        <v>15923</v>
      </c>
    </row>
    <row r="6021" spans="2:2" x14ac:dyDescent="0.25">
      <c r="B6021" t="s">
        <v>15924</v>
      </c>
    </row>
    <row r="6022" spans="2:2" x14ac:dyDescent="0.25">
      <c r="B6022" t="s">
        <v>15925</v>
      </c>
    </row>
    <row r="6023" spans="2:2" x14ac:dyDescent="0.25">
      <c r="B6023" t="s">
        <v>15926</v>
      </c>
    </row>
    <row r="6024" spans="2:2" x14ac:dyDescent="0.25">
      <c r="B6024" t="s">
        <v>15927</v>
      </c>
    </row>
    <row r="6025" spans="2:2" x14ac:dyDescent="0.25">
      <c r="B6025" t="s">
        <v>15928</v>
      </c>
    </row>
    <row r="6026" spans="2:2" x14ac:dyDescent="0.25">
      <c r="B6026" t="s">
        <v>15929</v>
      </c>
    </row>
    <row r="6027" spans="2:2" x14ac:dyDescent="0.25">
      <c r="B6027" t="s">
        <v>15930</v>
      </c>
    </row>
    <row r="6028" spans="2:2" x14ac:dyDescent="0.25">
      <c r="B6028" t="s">
        <v>15931</v>
      </c>
    </row>
    <row r="6029" spans="2:2" x14ac:dyDescent="0.25">
      <c r="B6029" t="s">
        <v>15932</v>
      </c>
    </row>
    <row r="6030" spans="2:2" x14ac:dyDescent="0.25">
      <c r="B6030" t="s">
        <v>15933</v>
      </c>
    </row>
    <row r="6031" spans="2:2" x14ac:dyDescent="0.25">
      <c r="B6031" t="s">
        <v>15934</v>
      </c>
    </row>
    <row r="6032" spans="2:2" x14ac:dyDescent="0.25">
      <c r="B6032" t="s">
        <v>15935</v>
      </c>
    </row>
    <row r="6033" spans="2:2" x14ac:dyDescent="0.25">
      <c r="B6033" t="s">
        <v>15936</v>
      </c>
    </row>
    <row r="6034" spans="2:2" x14ac:dyDescent="0.25">
      <c r="B6034" t="s">
        <v>15937</v>
      </c>
    </row>
    <row r="6035" spans="2:2" x14ac:dyDescent="0.25">
      <c r="B6035" t="s">
        <v>15938</v>
      </c>
    </row>
    <row r="6036" spans="2:2" x14ac:dyDescent="0.25">
      <c r="B6036" t="s">
        <v>15939</v>
      </c>
    </row>
    <row r="6037" spans="2:2" x14ac:dyDescent="0.25">
      <c r="B6037" t="s">
        <v>15940</v>
      </c>
    </row>
    <row r="6038" spans="2:2" x14ac:dyDescent="0.25">
      <c r="B6038" t="s">
        <v>15941</v>
      </c>
    </row>
    <row r="6039" spans="2:2" x14ac:dyDescent="0.25">
      <c r="B6039" t="s">
        <v>15942</v>
      </c>
    </row>
    <row r="6040" spans="2:2" x14ac:dyDescent="0.25">
      <c r="B6040" t="s">
        <v>15943</v>
      </c>
    </row>
    <row r="6041" spans="2:2" x14ac:dyDescent="0.25">
      <c r="B6041" t="s">
        <v>15944</v>
      </c>
    </row>
    <row r="6042" spans="2:2" x14ac:dyDescent="0.25">
      <c r="B6042" t="s">
        <v>15945</v>
      </c>
    </row>
    <row r="6043" spans="2:2" x14ac:dyDescent="0.25">
      <c r="B6043" t="s">
        <v>15946</v>
      </c>
    </row>
    <row r="6044" spans="2:2" x14ac:dyDescent="0.25">
      <c r="B6044" t="s">
        <v>15947</v>
      </c>
    </row>
    <row r="6045" spans="2:2" x14ac:dyDescent="0.25">
      <c r="B6045" t="s">
        <v>15948</v>
      </c>
    </row>
    <row r="6046" spans="2:2" x14ac:dyDescent="0.25">
      <c r="B6046" t="s">
        <v>15949</v>
      </c>
    </row>
    <row r="6047" spans="2:2" x14ac:dyDescent="0.25">
      <c r="B6047" t="s">
        <v>15950</v>
      </c>
    </row>
    <row r="6048" spans="2:2" x14ac:dyDescent="0.25">
      <c r="B6048" t="s">
        <v>15951</v>
      </c>
    </row>
    <row r="6049" spans="2:2" x14ac:dyDescent="0.25">
      <c r="B6049" t="s">
        <v>15952</v>
      </c>
    </row>
    <row r="6050" spans="2:2" x14ac:dyDescent="0.25">
      <c r="B6050" t="s">
        <v>15953</v>
      </c>
    </row>
    <row r="6051" spans="2:2" x14ac:dyDescent="0.25">
      <c r="B6051" t="s">
        <v>15954</v>
      </c>
    </row>
    <row r="6052" spans="2:2" x14ac:dyDescent="0.25">
      <c r="B6052" t="s">
        <v>15955</v>
      </c>
    </row>
    <row r="6053" spans="2:2" x14ac:dyDescent="0.25">
      <c r="B6053" t="s">
        <v>15956</v>
      </c>
    </row>
    <row r="6054" spans="2:2" x14ac:dyDescent="0.25">
      <c r="B6054" t="s">
        <v>15957</v>
      </c>
    </row>
    <row r="6055" spans="2:2" x14ac:dyDescent="0.25">
      <c r="B6055" t="s">
        <v>15958</v>
      </c>
    </row>
    <row r="6056" spans="2:2" x14ac:dyDescent="0.25">
      <c r="B6056" t="s">
        <v>15959</v>
      </c>
    </row>
    <row r="6057" spans="2:2" x14ac:dyDescent="0.25">
      <c r="B6057" t="s">
        <v>15960</v>
      </c>
    </row>
    <row r="6058" spans="2:2" x14ac:dyDescent="0.25">
      <c r="B6058" t="s">
        <v>15961</v>
      </c>
    </row>
    <row r="6059" spans="2:2" x14ac:dyDescent="0.25">
      <c r="B6059" t="s">
        <v>15962</v>
      </c>
    </row>
    <row r="6060" spans="2:2" x14ac:dyDescent="0.25">
      <c r="B6060" t="s">
        <v>15963</v>
      </c>
    </row>
    <row r="6061" spans="2:2" x14ac:dyDescent="0.25">
      <c r="B6061" t="s">
        <v>15964</v>
      </c>
    </row>
    <row r="6062" spans="2:2" x14ac:dyDescent="0.25">
      <c r="B6062" t="s">
        <v>15965</v>
      </c>
    </row>
    <row r="6063" spans="2:2" x14ac:dyDescent="0.25">
      <c r="B6063" t="s">
        <v>15966</v>
      </c>
    </row>
    <row r="6064" spans="2:2" x14ac:dyDescent="0.25">
      <c r="B6064" t="s">
        <v>15967</v>
      </c>
    </row>
    <row r="6065" spans="2:2" x14ac:dyDescent="0.25">
      <c r="B6065" t="s">
        <v>15968</v>
      </c>
    </row>
    <row r="6066" spans="2:2" x14ac:dyDescent="0.25">
      <c r="B6066" t="s">
        <v>15969</v>
      </c>
    </row>
    <row r="6067" spans="2:2" x14ac:dyDescent="0.25">
      <c r="B6067" t="s">
        <v>15970</v>
      </c>
    </row>
    <row r="6068" spans="2:2" x14ac:dyDescent="0.25">
      <c r="B6068" t="s">
        <v>15971</v>
      </c>
    </row>
    <row r="6069" spans="2:2" x14ac:dyDescent="0.25">
      <c r="B6069" t="s">
        <v>15972</v>
      </c>
    </row>
    <row r="6070" spans="2:2" x14ac:dyDescent="0.25">
      <c r="B6070" t="s">
        <v>15973</v>
      </c>
    </row>
    <row r="6071" spans="2:2" x14ac:dyDescent="0.25">
      <c r="B6071" t="s">
        <v>15974</v>
      </c>
    </row>
    <row r="6072" spans="2:2" x14ac:dyDescent="0.25">
      <c r="B6072" t="s">
        <v>15975</v>
      </c>
    </row>
    <row r="6073" spans="2:2" x14ac:dyDescent="0.25">
      <c r="B6073" t="s">
        <v>15976</v>
      </c>
    </row>
    <row r="6074" spans="2:2" x14ac:dyDescent="0.25">
      <c r="B6074" t="s">
        <v>15977</v>
      </c>
    </row>
    <row r="6075" spans="2:2" x14ac:dyDescent="0.25">
      <c r="B6075" t="s">
        <v>15978</v>
      </c>
    </row>
    <row r="6076" spans="2:2" x14ac:dyDescent="0.25">
      <c r="B6076" t="s">
        <v>15979</v>
      </c>
    </row>
    <row r="6077" spans="2:2" x14ac:dyDescent="0.25">
      <c r="B6077" t="s">
        <v>15980</v>
      </c>
    </row>
    <row r="6078" spans="2:2" x14ac:dyDescent="0.25">
      <c r="B6078" t="s">
        <v>15981</v>
      </c>
    </row>
    <row r="6079" spans="2:2" x14ac:dyDescent="0.25">
      <c r="B6079" t="s">
        <v>15982</v>
      </c>
    </row>
    <row r="6080" spans="2:2" x14ac:dyDescent="0.25">
      <c r="B6080" t="s">
        <v>15983</v>
      </c>
    </row>
    <row r="6081" spans="2:2" x14ac:dyDescent="0.25">
      <c r="B6081" t="s">
        <v>15984</v>
      </c>
    </row>
    <row r="6082" spans="2:2" x14ac:dyDescent="0.25">
      <c r="B6082" t="s">
        <v>15985</v>
      </c>
    </row>
    <row r="6083" spans="2:2" x14ac:dyDescent="0.25">
      <c r="B6083" t="s">
        <v>15986</v>
      </c>
    </row>
    <row r="6084" spans="2:2" x14ac:dyDescent="0.25">
      <c r="B6084" t="s">
        <v>15987</v>
      </c>
    </row>
    <row r="6085" spans="2:2" x14ac:dyDescent="0.25">
      <c r="B6085" t="s">
        <v>15988</v>
      </c>
    </row>
    <row r="6086" spans="2:2" x14ac:dyDescent="0.25">
      <c r="B6086" t="s">
        <v>15989</v>
      </c>
    </row>
    <row r="6087" spans="2:2" x14ac:dyDescent="0.25">
      <c r="B6087" t="s">
        <v>15990</v>
      </c>
    </row>
    <row r="6088" spans="2:2" x14ac:dyDescent="0.25">
      <c r="B6088" t="s">
        <v>15991</v>
      </c>
    </row>
    <row r="6089" spans="2:2" x14ac:dyDescent="0.25">
      <c r="B6089" t="s">
        <v>15992</v>
      </c>
    </row>
    <row r="6090" spans="2:2" x14ac:dyDescent="0.25">
      <c r="B6090" t="s">
        <v>15993</v>
      </c>
    </row>
    <row r="6091" spans="2:2" x14ac:dyDescent="0.25">
      <c r="B6091" t="s">
        <v>15994</v>
      </c>
    </row>
    <row r="6092" spans="2:2" x14ac:dyDescent="0.25">
      <c r="B6092" t="s">
        <v>15995</v>
      </c>
    </row>
    <row r="6093" spans="2:2" x14ac:dyDescent="0.25">
      <c r="B6093" t="s">
        <v>15996</v>
      </c>
    </row>
    <row r="6094" spans="2:2" x14ac:dyDescent="0.25">
      <c r="B6094" t="s">
        <v>15997</v>
      </c>
    </row>
    <row r="6095" spans="2:2" x14ac:dyDescent="0.25">
      <c r="B6095" t="s">
        <v>15998</v>
      </c>
    </row>
    <row r="6096" spans="2:2" x14ac:dyDescent="0.25">
      <c r="B6096" t="s">
        <v>15999</v>
      </c>
    </row>
    <row r="6097" spans="2:2" x14ac:dyDescent="0.25">
      <c r="B6097" t="s">
        <v>16000</v>
      </c>
    </row>
    <row r="6098" spans="2:2" x14ac:dyDescent="0.25">
      <c r="B6098" t="s">
        <v>16001</v>
      </c>
    </row>
    <row r="6099" spans="2:2" x14ac:dyDescent="0.25">
      <c r="B6099" t="s">
        <v>16002</v>
      </c>
    </row>
    <row r="6100" spans="2:2" x14ac:dyDescent="0.25">
      <c r="B6100" t="s">
        <v>16003</v>
      </c>
    </row>
    <row r="6101" spans="2:2" x14ac:dyDescent="0.25">
      <c r="B6101" t="s">
        <v>16004</v>
      </c>
    </row>
    <row r="6102" spans="2:2" x14ac:dyDescent="0.25">
      <c r="B6102" t="s">
        <v>16005</v>
      </c>
    </row>
    <row r="6103" spans="2:2" x14ac:dyDescent="0.25">
      <c r="B6103" t="s">
        <v>16006</v>
      </c>
    </row>
    <row r="6104" spans="2:2" x14ac:dyDescent="0.25">
      <c r="B6104" t="s">
        <v>16007</v>
      </c>
    </row>
    <row r="6105" spans="2:2" x14ac:dyDescent="0.25">
      <c r="B6105" t="s">
        <v>16008</v>
      </c>
    </row>
    <row r="6106" spans="2:2" x14ac:dyDescent="0.25">
      <c r="B6106" t="s">
        <v>16009</v>
      </c>
    </row>
    <row r="6107" spans="2:2" x14ac:dyDescent="0.25">
      <c r="B6107" t="s">
        <v>16010</v>
      </c>
    </row>
    <row r="6108" spans="2:2" x14ac:dyDescent="0.25">
      <c r="B6108" t="s">
        <v>16011</v>
      </c>
    </row>
    <row r="6109" spans="2:2" x14ac:dyDescent="0.25">
      <c r="B6109" t="s">
        <v>16012</v>
      </c>
    </row>
    <row r="6110" spans="2:2" x14ac:dyDescent="0.25">
      <c r="B6110" t="s">
        <v>16013</v>
      </c>
    </row>
    <row r="6111" spans="2:2" x14ac:dyDescent="0.25">
      <c r="B6111" t="s">
        <v>16014</v>
      </c>
    </row>
    <row r="6112" spans="2:2" x14ac:dyDescent="0.25">
      <c r="B6112" t="s">
        <v>16015</v>
      </c>
    </row>
    <row r="6113" spans="2:2" x14ac:dyDescent="0.25">
      <c r="B6113" t="s">
        <v>16016</v>
      </c>
    </row>
    <row r="6114" spans="2:2" x14ac:dyDescent="0.25">
      <c r="B6114" t="s">
        <v>16017</v>
      </c>
    </row>
    <row r="6115" spans="2:2" x14ac:dyDescent="0.25">
      <c r="B6115" t="s">
        <v>16018</v>
      </c>
    </row>
    <row r="6116" spans="2:2" x14ac:dyDescent="0.25">
      <c r="B6116" t="s">
        <v>16019</v>
      </c>
    </row>
    <row r="6117" spans="2:2" x14ac:dyDescent="0.25">
      <c r="B6117" t="s">
        <v>16020</v>
      </c>
    </row>
    <row r="6118" spans="2:2" x14ac:dyDescent="0.25">
      <c r="B6118" t="s">
        <v>16021</v>
      </c>
    </row>
    <row r="6119" spans="2:2" x14ac:dyDescent="0.25">
      <c r="B6119" t="s">
        <v>16022</v>
      </c>
    </row>
    <row r="6120" spans="2:2" x14ac:dyDescent="0.25">
      <c r="B6120" t="s">
        <v>16023</v>
      </c>
    </row>
    <row r="6121" spans="2:2" x14ac:dyDescent="0.25">
      <c r="B6121" t="s">
        <v>16024</v>
      </c>
    </row>
    <row r="6122" spans="2:2" x14ac:dyDescent="0.25">
      <c r="B6122" t="s">
        <v>16025</v>
      </c>
    </row>
    <row r="6123" spans="2:2" x14ac:dyDescent="0.25">
      <c r="B6123" t="s">
        <v>16026</v>
      </c>
    </row>
    <row r="6124" spans="2:2" x14ac:dyDescent="0.25">
      <c r="B6124" t="s">
        <v>16027</v>
      </c>
    </row>
    <row r="6125" spans="2:2" x14ac:dyDescent="0.25">
      <c r="B6125" t="s">
        <v>16028</v>
      </c>
    </row>
    <row r="6126" spans="2:2" x14ac:dyDescent="0.25">
      <c r="B6126" t="s">
        <v>16029</v>
      </c>
    </row>
    <row r="6127" spans="2:2" x14ac:dyDescent="0.25">
      <c r="B6127" t="s">
        <v>16030</v>
      </c>
    </row>
    <row r="6128" spans="2:2" x14ac:dyDescent="0.25">
      <c r="B6128" t="s">
        <v>16031</v>
      </c>
    </row>
    <row r="6129" spans="2:2" x14ac:dyDescent="0.25">
      <c r="B6129" t="s">
        <v>16032</v>
      </c>
    </row>
    <row r="6130" spans="2:2" x14ac:dyDescent="0.25">
      <c r="B6130" t="s">
        <v>16033</v>
      </c>
    </row>
    <row r="6131" spans="2:2" x14ac:dyDescent="0.25">
      <c r="B6131" t="s">
        <v>16034</v>
      </c>
    </row>
    <row r="6132" spans="2:2" x14ac:dyDescent="0.25">
      <c r="B6132" t="s">
        <v>16035</v>
      </c>
    </row>
    <row r="6133" spans="2:2" x14ac:dyDescent="0.25">
      <c r="B6133" t="s">
        <v>16036</v>
      </c>
    </row>
    <row r="6134" spans="2:2" x14ac:dyDescent="0.25">
      <c r="B6134" t="s">
        <v>16037</v>
      </c>
    </row>
    <row r="6135" spans="2:2" x14ac:dyDescent="0.25">
      <c r="B6135" t="s">
        <v>16038</v>
      </c>
    </row>
    <row r="6136" spans="2:2" x14ac:dyDescent="0.25">
      <c r="B6136" t="s">
        <v>16039</v>
      </c>
    </row>
    <row r="6137" spans="2:2" x14ac:dyDescent="0.25">
      <c r="B6137" t="s">
        <v>16040</v>
      </c>
    </row>
    <row r="6138" spans="2:2" x14ac:dyDescent="0.25">
      <c r="B6138" t="s">
        <v>16041</v>
      </c>
    </row>
    <row r="6139" spans="2:2" x14ac:dyDescent="0.25">
      <c r="B6139" t="s">
        <v>16042</v>
      </c>
    </row>
    <row r="6140" spans="2:2" x14ac:dyDescent="0.25">
      <c r="B6140" t="s">
        <v>16043</v>
      </c>
    </row>
    <row r="6141" spans="2:2" x14ac:dyDescent="0.25">
      <c r="B6141" t="s">
        <v>16044</v>
      </c>
    </row>
    <row r="6142" spans="2:2" x14ac:dyDescent="0.25">
      <c r="B6142" t="s">
        <v>16045</v>
      </c>
    </row>
    <row r="6143" spans="2:2" x14ac:dyDescent="0.25">
      <c r="B6143" t="s">
        <v>16046</v>
      </c>
    </row>
    <row r="6144" spans="2:2" x14ac:dyDescent="0.25">
      <c r="B6144" t="s">
        <v>16047</v>
      </c>
    </row>
    <row r="6145" spans="2:2" x14ac:dyDescent="0.25">
      <c r="B6145" t="s">
        <v>16048</v>
      </c>
    </row>
    <row r="6146" spans="2:2" x14ac:dyDescent="0.25">
      <c r="B6146" t="s">
        <v>16049</v>
      </c>
    </row>
    <row r="6147" spans="2:2" x14ac:dyDescent="0.25">
      <c r="B6147" t="s">
        <v>16050</v>
      </c>
    </row>
    <row r="6148" spans="2:2" x14ac:dyDescent="0.25">
      <c r="B6148" t="s">
        <v>16051</v>
      </c>
    </row>
    <row r="6149" spans="2:2" x14ac:dyDescent="0.25">
      <c r="B6149" t="s">
        <v>16052</v>
      </c>
    </row>
    <row r="6150" spans="2:2" x14ac:dyDescent="0.25">
      <c r="B6150" t="s">
        <v>16053</v>
      </c>
    </row>
    <row r="6151" spans="2:2" x14ac:dyDescent="0.25">
      <c r="B6151" t="s">
        <v>16054</v>
      </c>
    </row>
    <row r="6152" spans="2:2" x14ac:dyDescent="0.25">
      <c r="B6152" t="s">
        <v>16055</v>
      </c>
    </row>
    <row r="6153" spans="2:2" x14ac:dyDescent="0.25">
      <c r="B6153" t="s">
        <v>16056</v>
      </c>
    </row>
    <row r="6154" spans="2:2" x14ac:dyDescent="0.25">
      <c r="B6154" t="s">
        <v>16057</v>
      </c>
    </row>
    <row r="6155" spans="2:2" x14ac:dyDescent="0.25">
      <c r="B6155" t="s">
        <v>16058</v>
      </c>
    </row>
    <row r="6156" spans="2:2" x14ac:dyDescent="0.25">
      <c r="B6156" t="s">
        <v>16059</v>
      </c>
    </row>
    <row r="6157" spans="2:2" x14ac:dyDescent="0.25">
      <c r="B6157" t="s">
        <v>16060</v>
      </c>
    </row>
    <row r="6158" spans="2:2" x14ac:dyDescent="0.25">
      <c r="B6158" t="s">
        <v>16061</v>
      </c>
    </row>
    <row r="6159" spans="2:2" x14ac:dyDescent="0.25">
      <c r="B6159" t="s">
        <v>16062</v>
      </c>
    </row>
    <row r="6160" spans="2:2" x14ac:dyDescent="0.25">
      <c r="B6160" t="s">
        <v>16063</v>
      </c>
    </row>
    <row r="6161" spans="2:2" x14ac:dyDescent="0.25">
      <c r="B6161" t="s">
        <v>16064</v>
      </c>
    </row>
    <row r="6162" spans="2:2" x14ac:dyDescent="0.25">
      <c r="B6162" t="s">
        <v>16065</v>
      </c>
    </row>
    <row r="6163" spans="2:2" x14ac:dyDescent="0.25">
      <c r="B6163" t="s">
        <v>16066</v>
      </c>
    </row>
    <row r="6164" spans="2:2" x14ac:dyDescent="0.25">
      <c r="B6164" t="s">
        <v>16067</v>
      </c>
    </row>
    <row r="6165" spans="2:2" x14ac:dyDescent="0.25">
      <c r="B6165" t="s">
        <v>16068</v>
      </c>
    </row>
    <row r="6166" spans="2:2" x14ac:dyDescent="0.25">
      <c r="B6166" t="s">
        <v>16069</v>
      </c>
    </row>
    <row r="6167" spans="2:2" x14ac:dyDescent="0.25">
      <c r="B6167" t="s">
        <v>16070</v>
      </c>
    </row>
    <row r="6168" spans="2:2" x14ac:dyDescent="0.25">
      <c r="B6168" t="s">
        <v>16071</v>
      </c>
    </row>
    <row r="6169" spans="2:2" x14ac:dyDescent="0.25">
      <c r="B6169" t="s">
        <v>16072</v>
      </c>
    </row>
    <row r="6170" spans="2:2" x14ac:dyDescent="0.25">
      <c r="B6170" t="s">
        <v>16073</v>
      </c>
    </row>
    <row r="6171" spans="2:2" x14ac:dyDescent="0.25">
      <c r="B6171" t="s">
        <v>16074</v>
      </c>
    </row>
    <row r="6172" spans="2:2" x14ac:dyDescent="0.25">
      <c r="B6172" t="s">
        <v>16075</v>
      </c>
    </row>
    <row r="6173" spans="2:2" x14ac:dyDescent="0.25">
      <c r="B6173" t="s">
        <v>16076</v>
      </c>
    </row>
    <row r="6174" spans="2:2" x14ac:dyDescent="0.25">
      <c r="B6174" t="s">
        <v>16077</v>
      </c>
    </row>
    <row r="6175" spans="2:2" x14ac:dyDescent="0.25">
      <c r="B6175" t="s">
        <v>16078</v>
      </c>
    </row>
    <row r="6176" spans="2:2" x14ac:dyDescent="0.25">
      <c r="B6176" t="s">
        <v>16079</v>
      </c>
    </row>
    <row r="6177" spans="2:2" x14ac:dyDescent="0.25">
      <c r="B6177" t="s">
        <v>16080</v>
      </c>
    </row>
    <row r="6178" spans="2:2" x14ac:dyDescent="0.25">
      <c r="B6178" t="s">
        <v>16081</v>
      </c>
    </row>
    <row r="6179" spans="2:2" x14ac:dyDescent="0.25">
      <c r="B6179" t="s">
        <v>16082</v>
      </c>
    </row>
    <row r="6180" spans="2:2" x14ac:dyDescent="0.25">
      <c r="B6180" t="s">
        <v>16083</v>
      </c>
    </row>
    <row r="6181" spans="2:2" x14ac:dyDescent="0.25">
      <c r="B6181" t="s">
        <v>16084</v>
      </c>
    </row>
    <row r="6182" spans="2:2" x14ac:dyDescent="0.25">
      <c r="B6182" t="s">
        <v>16085</v>
      </c>
    </row>
    <row r="6183" spans="2:2" x14ac:dyDescent="0.25">
      <c r="B6183" t="s">
        <v>16086</v>
      </c>
    </row>
    <row r="6184" spans="2:2" x14ac:dyDescent="0.25">
      <c r="B6184" t="s">
        <v>16087</v>
      </c>
    </row>
    <row r="6185" spans="2:2" x14ac:dyDescent="0.25">
      <c r="B6185" t="s">
        <v>16088</v>
      </c>
    </row>
    <row r="6186" spans="2:2" x14ac:dyDescent="0.25">
      <c r="B6186" t="s">
        <v>16089</v>
      </c>
    </row>
    <row r="6187" spans="2:2" x14ac:dyDescent="0.25">
      <c r="B6187" t="s">
        <v>16090</v>
      </c>
    </row>
    <row r="6188" spans="2:2" x14ac:dyDescent="0.25">
      <c r="B6188" t="s">
        <v>16091</v>
      </c>
    </row>
    <row r="6189" spans="2:2" x14ac:dyDescent="0.25">
      <c r="B6189" t="s">
        <v>16092</v>
      </c>
    </row>
    <row r="6190" spans="2:2" x14ac:dyDescent="0.25">
      <c r="B6190" t="s">
        <v>16093</v>
      </c>
    </row>
    <row r="6191" spans="2:2" x14ac:dyDescent="0.25">
      <c r="B6191" t="s">
        <v>16094</v>
      </c>
    </row>
    <row r="6192" spans="2:2" x14ac:dyDescent="0.25">
      <c r="B6192" t="s">
        <v>16095</v>
      </c>
    </row>
    <row r="6193" spans="2:2" x14ac:dyDescent="0.25">
      <c r="B6193" t="s">
        <v>16096</v>
      </c>
    </row>
    <row r="6194" spans="2:2" x14ac:dyDescent="0.25">
      <c r="B6194" t="s">
        <v>16097</v>
      </c>
    </row>
    <row r="6195" spans="2:2" x14ac:dyDescent="0.25">
      <c r="B6195" t="s">
        <v>16098</v>
      </c>
    </row>
    <row r="6196" spans="2:2" x14ac:dyDescent="0.25">
      <c r="B6196" t="s">
        <v>16099</v>
      </c>
    </row>
    <row r="6197" spans="2:2" x14ac:dyDescent="0.25">
      <c r="B6197" t="s">
        <v>16100</v>
      </c>
    </row>
    <row r="6198" spans="2:2" x14ac:dyDescent="0.25">
      <c r="B6198" t="s">
        <v>16101</v>
      </c>
    </row>
    <row r="6199" spans="2:2" x14ac:dyDescent="0.25">
      <c r="B6199" t="s">
        <v>16102</v>
      </c>
    </row>
    <row r="6200" spans="2:2" x14ac:dyDescent="0.25">
      <c r="B6200" t="s">
        <v>16103</v>
      </c>
    </row>
    <row r="6201" spans="2:2" x14ac:dyDescent="0.25">
      <c r="B6201" t="s">
        <v>16104</v>
      </c>
    </row>
    <row r="6202" spans="2:2" x14ac:dyDescent="0.25">
      <c r="B6202" t="s">
        <v>16105</v>
      </c>
    </row>
    <row r="6203" spans="2:2" x14ac:dyDescent="0.25">
      <c r="B6203" t="s">
        <v>16106</v>
      </c>
    </row>
    <row r="6204" spans="2:2" x14ac:dyDescent="0.25">
      <c r="B6204" t="s">
        <v>16107</v>
      </c>
    </row>
    <row r="6205" spans="2:2" x14ac:dyDescent="0.25">
      <c r="B6205" t="s">
        <v>16108</v>
      </c>
    </row>
    <row r="6206" spans="2:2" x14ac:dyDescent="0.25">
      <c r="B6206" t="s">
        <v>16109</v>
      </c>
    </row>
    <row r="6207" spans="2:2" x14ac:dyDescent="0.25">
      <c r="B6207" t="s">
        <v>16110</v>
      </c>
    </row>
    <row r="6208" spans="2:2" x14ac:dyDescent="0.25">
      <c r="B6208" t="s">
        <v>16111</v>
      </c>
    </row>
    <row r="6209" spans="2:2" x14ac:dyDescent="0.25">
      <c r="B6209" t="s">
        <v>16112</v>
      </c>
    </row>
    <row r="6210" spans="2:2" x14ac:dyDescent="0.25">
      <c r="B6210" t="s">
        <v>16113</v>
      </c>
    </row>
    <row r="6211" spans="2:2" x14ac:dyDescent="0.25">
      <c r="B6211" t="s">
        <v>16114</v>
      </c>
    </row>
    <row r="6212" spans="2:2" x14ac:dyDescent="0.25">
      <c r="B6212" t="s">
        <v>16115</v>
      </c>
    </row>
    <row r="6213" spans="2:2" x14ac:dyDescent="0.25">
      <c r="B6213" t="s">
        <v>16116</v>
      </c>
    </row>
    <row r="6214" spans="2:2" x14ac:dyDescent="0.25">
      <c r="B6214" t="s">
        <v>16117</v>
      </c>
    </row>
    <row r="6215" spans="2:2" x14ac:dyDescent="0.25">
      <c r="B6215" t="s">
        <v>16118</v>
      </c>
    </row>
    <row r="6216" spans="2:2" x14ac:dyDescent="0.25">
      <c r="B6216" t="s">
        <v>16119</v>
      </c>
    </row>
    <row r="6217" spans="2:2" x14ac:dyDescent="0.25">
      <c r="B6217" t="s">
        <v>16120</v>
      </c>
    </row>
    <row r="6218" spans="2:2" x14ac:dyDescent="0.25">
      <c r="B6218" t="s">
        <v>16121</v>
      </c>
    </row>
    <row r="6219" spans="2:2" x14ac:dyDescent="0.25">
      <c r="B6219" t="s">
        <v>16122</v>
      </c>
    </row>
    <row r="6220" spans="2:2" x14ac:dyDescent="0.25">
      <c r="B6220" t="s">
        <v>16123</v>
      </c>
    </row>
    <row r="6221" spans="2:2" x14ac:dyDescent="0.25">
      <c r="B6221" t="s">
        <v>16124</v>
      </c>
    </row>
    <row r="6222" spans="2:2" x14ac:dyDescent="0.25">
      <c r="B6222" t="s">
        <v>16125</v>
      </c>
    </row>
    <row r="6223" spans="2:2" x14ac:dyDescent="0.25">
      <c r="B6223" t="s">
        <v>16126</v>
      </c>
    </row>
    <row r="6224" spans="2:2" x14ac:dyDescent="0.25">
      <c r="B6224" t="s">
        <v>16127</v>
      </c>
    </row>
    <row r="6225" spans="2:2" x14ac:dyDescent="0.25">
      <c r="B6225" t="s">
        <v>16128</v>
      </c>
    </row>
    <row r="6226" spans="2:2" x14ac:dyDescent="0.25">
      <c r="B6226" t="s">
        <v>16129</v>
      </c>
    </row>
    <row r="6227" spans="2:2" x14ac:dyDescent="0.25">
      <c r="B6227" t="s">
        <v>16130</v>
      </c>
    </row>
    <row r="6228" spans="2:2" x14ac:dyDescent="0.25">
      <c r="B6228" t="s">
        <v>16131</v>
      </c>
    </row>
    <row r="6229" spans="2:2" x14ac:dyDescent="0.25">
      <c r="B6229" t="s">
        <v>16132</v>
      </c>
    </row>
    <row r="6230" spans="2:2" x14ac:dyDescent="0.25">
      <c r="B6230" t="s">
        <v>16133</v>
      </c>
    </row>
    <row r="6231" spans="2:2" x14ac:dyDescent="0.25">
      <c r="B6231" t="s">
        <v>16134</v>
      </c>
    </row>
    <row r="6232" spans="2:2" x14ac:dyDescent="0.25">
      <c r="B6232" t="s">
        <v>16135</v>
      </c>
    </row>
    <row r="6233" spans="2:2" x14ac:dyDescent="0.25">
      <c r="B6233" t="s">
        <v>16136</v>
      </c>
    </row>
    <row r="6234" spans="2:2" x14ac:dyDescent="0.25">
      <c r="B6234" t="s">
        <v>16137</v>
      </c>
    </row>
    <row r="6235" spans="2:2" x14ac:dyDescent="0.25">
      <c r="B6235" t="s">
        <v>16138</v>
      </c>
    </row>
    <row r="6236" spans="2:2" x14ac:dyDescent="0.25">
      <c r="B6236" t="s">
        <v>16139</v>
      </c>
    </row>
    <row r="6237" spans="2:2" x14ac:dyDescent="0.25">
      <c r="B6237" t="s">
        <v>16140</v>
      </c>
    </row>
    <row r="6238" spans="2:2" x14ac:dyDescent="0.25">
      <c r="B6238" t="s">
        <v>16141</v>
      </c>
    </row>
    <row r="6239" spans="2:2" x14ac:dyDescent="0.25">
      <c r="B6239" t="s">
        <v>16142</v>
      </c>
    </row>
    <row r="6240" spans="2:2" x14ac:dyDescent="0.25">
      <c r="B6240" t="s">
        <v>16143</v>
      </c>
    </row>
    <row r="6241" spans="2:2" x14ac:dyDescent="0.25">
      <c r="B6241" t="s">
        <v>16144</v>
      </c>
    </row>
    <row r="6242" spans="2:2" x14ac:dyDescent="0.25">
      <c r="B6242" t="s">
        <v>16145</v>
      </c>
    </row>
    <row r="6243" spans="2:2" x14ac:dyDescent="0.25">
      <c r="B6243" t="s">
        <v>16146</v>
      </c>
    </row>
    <row r="6244" spans="2:2" x14ac:dyDescent="0.25">
      <c r="B6244" t="s">
        <v>16147</v>
      </c>
    </row>
    <row r="6245" spans="2:2" x14ac:dyDescent="0.25">
      <c r="B6245" t="s">
        <v>16148</v>
      </c>
    </row>
    <row r="6246" spans="2:2" x14ac:dyDescent="0.25">
      <c r="B6246" t="s">
        <v>16149</v>
      </c>
    </row>
    <row r="6247" spans="2:2" x14ac:dyDescent="0.25">
      <c r="B6247" t="s">
        <v>16150</v>
      </c>
    </row>
    <row r="6248" spans="2:2" x14ac:dyDescent="0.25">
      <c r="B6248" t="s">
        <v>16151</v>
      </c>
    </row>
    <row r="6249" spans="2:2" x14ac:dyDescent="0.25">
      <c r="B6249" t="s">
        <v>16152</v>
      </c>
    </row>
    <row r="6250" spans="2:2" x14ac:dyDescent="0.25">
      <c r="B6250" t="s">
        <v>16153</v>
      </c>
    </row>
    <row r="6251" spans="2:2" x14ac:dyDescent="0.25">
      <c r="B6251" t="s">
        <v>16154</v>
      </c>
    </row>
    <row r="6252" spans="2:2" x14ac:dyDescent="0.25">
      <c r="B6252" t="s">
        <v>16155</v>
      </c>
    </row>
    <row r="6253" spans="2:2" x14ac:dyDescent="0.25">
      <c r="B6253" t="s">
        <v>16156</v>
      </c>
    </row>
    <row r="6254" spans="2:2" x14ac:dyDescent="0.25">
      <c r="B6254" t="s">
        <v>16157</v>
      </c>
    </row>
    <row r="6255" spans="2:2" x14ac:dyDescent="0.25">
      <c r="B6255" t="s">
        <v>16158</v>
      </c>
    </row>
    <row r="6256" spans="2:2" x14ac:dyDescent="0.25">
      <c r="B6256" t="s">
        <v>16159</v>
      </c>
    </row>
    <row r="6257" spans="2:2" x14ac:dyDescent="0.25">
      <c r="B6257" t="s">
        <v>16160</v>
      </c>
    </row>
    <row r="6258" spans="2:2" x14ac:dyDescent="0.25">
      <c r="B6258" t="s">
        <v>16161</v>
      </c>
    </row>
    <row r="6259" spans="2:2" x14ac:dyDescent="0.25">
      <c r="B6259" t="s">
        <v>16162</v>
      </c>
    </row>
    <row r="6260" spans="2:2" x14ac:dyDescent="0.25">
      <c r="B6260" t="s">
        <v>16163</v>
      </c>
    </row>
    <row r="6261" spans="2:2" x14ac:dyDescent="0.25">
      <c r="B6261" t="s">
        <v>16164</v>
      </c>
    </row>
    <row r="6262" spans="2:2" x14ac:dyDescent="0.25">
      <c r="B6262" t="s">
        <v>16165</v>
      </c>
    </row>
    <row r="6263" spans="2:2" x14ac:dyDescent="0.25">
      <c r="B6263" t="s">
        <v>16166</v>
      </c>
    </row>
    <row r="6264" spans="2:2" x14ac:dyDescent="0.25">
      <c r="B6264" t="s">
        <v>16167</v>
      </c>
    </row>
    <row r="6265" spans="2:2" x14ac:dyDescent="0.25">
      <c r="B6265" t="s">
        <v>16168</v>
      </c>
    </row>
    <row r="6266" spans="2:2" x14ac:dyDescent="0.25">
      <c r="B6266" t="s">
        <v>16169</v>
      </c>
    </row>
    <row r="6267" spans="2:2" x14ac:dyDescent="0.25">
      <c r="B6267" t="s">
        <v>16170</v>
      </c>
    </row>
    <row r="6268" spans="2:2" x14ac:dyDescent="0.25">
      <c r="B6268" t="s">
        <v>16171</v>
      </c>
    </row>
    <row r="6269" spans="2:2" x14ac:dyDescent="0.25">
      <c r="B6269" t="s">
        <v>16172</v>
      </c>
    </row>
    <row r="6270" spans="2:2" x14ac:dyDescent="0.25">
      <c r="B6270" t="s">
        <v>16173</v>
      </c>
    </row>
    <row r="6271" spans="2:2" x14ac:dyDescent="0.25">
      <c r="B6271" t="s">
        <v>16174</v>
      </c>
    </row>
    <row r="6272" spans="2:2" x14ac:dyDescent="0.25">
      <c r="B6272" t="s">
        <v>16175</v>
      </c>
    </row>
    <row r="6273" spans="2:2" x14ac:dyDescent="0.25">
      <c r="B6273" t="s">
        <v>16176</v>
      </c>
    </row>
    <row r="6274" spans="2:2" x14ac:dyDescent="0.25">
      <c r="B6274" t="s">
        <v>16177</v>
      </c>
    </row>
    <row r="6275" spans="2:2" x14ac:dyDescent="0.25">
      <c r="B6275" t="s">
        <v>16178</v>
      </c>
    </row>
    <row r="6276" spans="2:2" x14ac:dyDescent="0.25">
      <c r="B6276" t="s">
        <v>16179</v>
      </c>
    </row>
    <row r="6277" spans="2:2" x14ac:dyDescent="0.25">
      <c r="B6277" t="s">
        <v>16180</v>
      </c>
    </row>
    <row r="6278" spans="2:2" x14ac:dyDescent="0.25">
      <c r="B6278" t="s">
        <v>16181</v>
      </c>
    </row>
    <row r="6279" spans="2:2" x14ac:dyDescent="0.25">
      <c r="B6279" t="s">
        <v>16182</v>
      </c>
    </row>
    <row r="6280" spans="2:2" x14ac:dyDescent="0.25">
      <c r="B6280" t="s">
        <v>16183</v>
      </c>
    </row>
    <row r="6281" spans="2:2" x14ac:dyDescent="0.25">
      <c r="B6281" t="s">
        <v>16184</v>
      </c>
    </row>
    <row r="6282" spans="2:2" x14ac:dyDescent="0.25">
      <c r="B6282" t="s">
        <v>16185</v>
      </c>
    </row>
    <row r="6283" spans="2:2" x14ac:dyDescent="0.25">
      <c r="B6283" t="s">
        <v>16186</v>
      </c>
    </row>
    <row r="6284" spans="2:2" x14ac:dyDescent="0.25">
      <c r="B6284" t="s">
        <v>16187</v>
      </c>
    </row>
    <row r="6285" spans="2:2" x14ac:dyDescent="0.25">
      <c r="B6285" t="s">
        <v>16188</v>
      </c>
    </row>
    <row r="6286" spans="2:2" x14ac:dyDescent="0.25">
      <c r="B6286" t="s">
        <v>16189</v>
      </c>
    </row>
    <row r="6287" spans="2:2" x14ac:dyDescent="0.25">
      <c r="B6287" t="s">
        <v>16190</v>
      </c>
    </row>
    <row r="6288" spans="2:2" x14ac:dyDescent="0.25">
      <c r="B6288" t="s">
        <v>16191</v>
      </c>
    </row>
    <row r="6289" spans="2:2" x14ac:dyDescent="0.25">
      <c r="B6289" t="s">
        <v>16192</v>
      </c>
    </row>
    <row r="6290" spans="2:2" x14ac:dyDescent="0.25">
      <c r="B6290" t="s">
        <v>16193</v>
      </c>
    </row>
    <row r="6291" spans="2:2" x14ac:dyDescent="0.25">
      <c r="B6291" t="s">
        <v>16194</v>
      </c>
    </row>
    <row r="6292" spans="2:2" x14ac:dyDescent="0.25">
      <c r="B6292" t="s">
        <v>16195</v>
      </c>
    </row>
    <row r="6293" spans="2:2" x14ac:dyDescent="0.25">
      <c r="B6293" t="s">
        <v>16196</v>
      </c>
    </row>
    <row r="6294" spans="2:2" x14ac:dyDescent="0.25">
      <c r="B6294" t="s">
        <v>16197</v>
      </c>
    </row>
    <row r="6295" spans="2:2" x14ac:dyDescent="0.25">
      <c r="B6295" t="s">
        <v>16198</v>
      </c>
    </row>
    <row r="6296" spans="2:2" x14ac:dyDescent="0.25">
      <c r="B6296" t="s">
        <v>16199</v>
      </c>
    </row>
    <row r="6297" spans="2:2" x14ac:dyDescent="0.25">
      <c r="B6297" t="s">
        <v>16200</v>
      </c>
    </row>
    <row r="6298" spans="2:2" x14ac:dyDescent="0.25">
      <c r="B6298" t="s">
        <v>16201</v>
      </c>
    </row>
    <row r="6299" spans="2:2" x14ac:dyDescent="0.25">
      <c r="B6299" t="s">
        <v>16202</v>
      </c>
    </row>
    <row r="6300" spans="2:2" x14ac:dyDescent="0.25">
      <c r="B6300" t="s">
        <v>16203</v>
      </c>
    </row>
    <row r="6301" spans="2:2" x14ac:dyDescent="0.25">
      <c r="B6301" t="s">
        <v>16204</v>
      </c>
    </row>
    <row r="6302" spans="2:2" x14ac:dyDescent="0.25">
      <c r="B6302" t="s">
        <v>16205</v>
      </c>
    </row>
    <row r="6303" spans="2:2" x14ac:dyDescent="0.25">
      <c r="B6303" t="s">
        <v>16206</v>
      </c>
    </row>
    <row r="6304" spans="2:2" x14ac:dyDescent="0.25">
      <c r="B6304" t="s">
        <v>16207</v>
      </c>
    </row>
    <row r="6305" spans="2:2" x14ac:dyDescent="0.25">
      <c r="B6305" t="s">
        <v>16208</v>
      </c>
    </row>
    <row r="6306" spans="2:2" x14ac:dyDescent="0.25">
      <c r="B6306" t="s">
        <v>16209</v>
      </c>
    </row>
    <row r="6307" spans="2:2" x14ac:dyDescent="0.25">
      <c r="B6307" t="s">
        <v>16210</v>
      </c>
    </row>
    <row r="6308" spans="2:2" x14ac:dyDescent="0.25">
      <c r="B6308" t="s">
        <v>16211</v>
      </c>
    </row>
    <row r="6309" spans="2:2" x14ac:dyDescent="0.25">
      <c r="B6309" t="s">
        <v>16212</v>
      </c>
    </row>
    <row r="6310" spans="2:2" x14ac:dyDescent="0.25">
      <c r="B6310" t="s">
        <v>16213</v>
      </c>
    </row>
    <row r="6311" spans="2:2" x14ac:dyDescent="0.25">
      <c r="B6311" t="s">
        <v>16214</v>
      </c>
    </row>
    <row r="6312" spans="2:2" x14ac:dyDescent="0.25">
      <c r="B6312" t="s">
        <v>16215</v>
      </c>
    </row>
    <row r="6313" spans="2:2" x14ac:dyDescent="0.25">
      <c r="B6313" t="s">
        <v>16216</v>
      </c>
    </row>
    <row r="6314" spans="2:2" x14ac:dyDescent="0.25">
      <c r="B6314" t="s">
        <v>16217</v>
      </c>
    </row>
    <row r="6315" spans="2:2" x14ac:dyDescent="0.25">
      <c r="B6315" t="s">
        <v>16218</v>
      </c>
    </row>
    <row r="6316" spans="2:2" x14ac:dyDescent="0.25">
      <c r="B6316" t="s">
        <v>16219</v>
      </c>
    </row>
    <row r="6317" spans="2:2" x14ac:dyDescent="0.25">
      <c r="B6317" t="s">
        <v>16220</v>
      </c>
    </row>
    <row r="6318" spans="2:2" x14ac:dyDescent="0.25">
      <c r="B6318" t="s">
        <v>16221</v>
      </c>
    </row>
    <row r="6319" spans="2:2" x14ac:dyDescent="0.25">
      <c r="B6319" t="s">
        <v>16222</v>
      </c>
    </row>
    <row r="6320" spans="2:2" x14ac:dyDescent="0.25">
      <c r="B6320" t="s">
        <v>16223</v>
      </c>
    </row>
    <row r="6321" spans="2:2" x14ac:dyDescent="0.25">
      <c r="B6321" t="s">
        <v>16224</v>
      </c>
    </row>
    <row r="6322" spans="2:2" x14ac:dyDescent="0.25">
      <c r="B6322" t="s">
        <v>16225</v>
      </c>
    </row>
    <row r="6323" spans="2:2" x14ac:dyDescent="0.25">
      <c r="B6323" t="s">
        <v>16226</v>
      </c>
    </row>
    <row r="6324" spans="2:2" x14ac:dyDescent="0.25">
      <c r="B6324" t="s">
        <v>16227</v>
      </c>
    </row>
    <row r="6325" spans="2:2" x14ac:dyDescent="0.25">
      <c r="B6325" t="s">
        <v>16228</v>
      </c>
    </row>
    <row r="6326" spans="2:2" x14ac:dyDescent="0.25">
      <c r="B6326" t="s">
        <v>16229</v>
      </c>
    </row>
    <row r="6327" spans="2:2" x14ac:dyDescent="0.25">
      <c r="B6327" t="s">
        <v>16230</v>
      </c>
    </row>
    <row r="6328" spans="2:2" x14ac:dyDescent="0.25">
      <c r="B6328" t="s">
        <v>16231</v>
      </c>
    </row>
    <row r="6329" spans="2:2" x14ac:dyDescent="0.25">
      <c r="B6329" t="s">
        <v>16232</v>
      </c>
    </row>
    <row r="6330" spans="2:2" x14ac:dyDescent="0.25">
      <c r="B6330" t="s">
        <v>16233</v>
      </c>
    </row>
    <row r="6331" spans="2:2" x14ac:dyDescent="0.25">
      <c r="B6331" t="s">
        <v>16234</v>
      </c>
    </row>
    <row r="6332" spans="2:2" x14ac:dyDescent="0.25">
      <c r="B6332" t="s">
        <v>16235</v>
      </c>
    </row>
    <row r="6333" spans="2:2" x14ac:dyDescent="0.25">
      <c r="B6333" t="s">
        <v>16236</v>
      </c>
    </row>
    <row r="6334" spans="2:2" x14ac:dyDescent="0.25">
      <c r="B6334" t="s">
        <v>16237</v>
      </c>
    </row>
    <row r="6335" spans="2:2" x14ac:dyDescent="0.25">
      <c r="B6335" t="s">
        <v>16238</v>
      </c>
    </row>
    <row r="6336" spans="2:2" x14ac:dyDescent="0.25">
      <c r="B6336" t="s">
        <v>16239</v>
      </c>
    </row>
    <row r="6337" spans="2:2" x14ac:dyDescent="0.25">
      <c r="B6337" t="s">
        <v>16240</v>
      </c>
    </row>
    <row r="6338" spans="2:2" x14ac:dyDescent="0.25">
      <c r="B6338" t="s">
        <v>16241</v>
      </c>
    </row>
    <row r="6339" spans="2:2" x14ac:dyDescent="0.25">
      <c r="B6339" t="s">
        <v>16242</v>
      </c>
    </row>
    <row r="6340" spans="2:2" x14ac:dyDescent="0.25">
      <c r="B6340" t="s">
        <v>16243</v>
      </c>
    </row>
    <row r="6341" spans="2:2" x14ac:dyDescent="0.25">
      <c r="B6341" t="s">
        <v>16244</v>
      </c>
    </row>
    <row r="6342" spans="2:2" x14ac:dyDescent="0.25">
      <c r="B6342" t="s">
        <v>16245</v>
      </c>
    </row>
    <row r="6343" spans="2:2" x14ac:dyDescent="0.25">
      <c r="B6343" t="s">
        <v>16246</v>
      </c>
    </row>
    <row r="6344" spans="2:2" x14ac:dyDescent="0.25">
      <c r="B6344" t="s">
        <v>16247</v>
      </c>
    </row>
    <row r="6345" spans="2:2" x14ac:dyDescent="0.25">
      <c r="B6345" t="s">
        <v>16248</v>
      </c>
    </row>
    <row r="6346" spans="2:2" x14ac:dyDescent="0.25">
      <c r="B6346" t="s">
        <v>16249</v>
      </c>
    </row>
    <row r="6347" spans="2:2" x14ac:dyDescent="0.25">
      <c r="B6347" t="s">
        <v>16250</v>
      </c>
    </row>
    <row r="6348" spans="2:2" x14ac:dyDescent="0.25">
      <c r="B6348" t="s">
        <v>16251</v>
      </c>
    </row>
    <row r="6349" spans="2:2" x14ac:dyDescent="0.25">
      <c r="B6349" t="s">
        <v>16252</v>
      </c>
    </row>
    <row r="6350" spans="2:2" x14ac:dyDescent="0.25">
      <c r="B6350" t="s">
        <v>16253</v>
      </c>
    </row>
    <row r="6351" spans="2:2" x14ac:dyDescent="0.25">
      <c r="B6351" t="s">
        <v>16254</v>
      </c>
    </row>
    <row r="6352" spans="2:2" x14ac:dyDescent="0.25">
      <c r="B6352" t="s">
        <v>16255</v>
      </c>
    </row>
    <row r="6353" spans="2:2" x14ac:dyDescent="0.25">
      <c r="B6353" t="s">
        <v>16256</v>
      </c>
    </row>
    <row r="6354" spans="2:2" x14ac:dyDescent="0.25">
      <c r="B6354" t="s">
        <v>16257</v>
      </c>
    </row>
    <row r="6355" spans="2:2" x14ac:dyDescent="0.25">
      <c r="B6355" t="s">
        <v>16258</v>
      </c>
    </row>
    <row r="6356" spans="2:2" x14ac:dyDescent="0.25">
      <c r="B6356" t="s">
        <v>16259</v>
      </c>
    </row>
    <row r="6357" spans="2:2" x14ac:dyDescent="0.25">
      <c r="B6357" t="s">
        <v>16260</v>
      </c>
    </row>
    <row r="6358" spans="2:2" x14ac:dyDescent="0.25">
      <c r="B6358" t="s">
        <v>16261</v>
      </c>
    </row>
    <row r="6359" spans="2:2" x14ac:dyDescent="0.25">
      <c r="B6359" t="s">
        <v>16262</v>
      </c>
    </row>
    <row r="6360" spans="2:2" x14ac:dyDescent="0.25">
      <c r="B6360" t="s">
        <v>16263</v>
      </c>
    </row>
    <row r="6361" spans="2:2" x14ac:dyDescent="0.25">
      <c r="B6361" t="s">
        <v>16264</v>
      </c>
    </row>
    <row r="6362" spans="2:2" x14ac:dyDescent="0.25">
      <c r="B6362" t="s">
        <v>16265</v>
      </c>
    </row>
    <row r="6363" spans="2:2" x14ac:dyDescent="0.25">
      <c r="B6363" t="s">
        <v>16266</v>
      </c>
    </row>
    <row r="6364" spans="2:2" x14ac:dyDescent="0.25">
      <c r="B6364" t="s">
        <v>16267</v>
      </c>
    </row>
    <row r="6365" spans="2:2" x14ac:dyDescent="0.25">
      <c r="B6365" t="s">
        <v>16268</v>
      </c>
    </row>
    <row r="6366" spans="2:2" x14ac:dyDescent="0.25">
      <c r="B6366" t="s">
        <v>16269</v>
      </c>
    </row>
    <row r="6367" spans="2:2" x14ac:dyDescent="0.25">
      <c r="B6367" t="s">
        <v>16270</v>
      </c>
    </row>
    <row r="6368" spans="2:2" x14ac:dyDescent="0.25">
      <c r="B6368" t="s">
        <v>16271</v>
      </c>
    </row>
    <row r="6369" spans="2:2" x14ac:dyDescent="0.25">
      <c r="B6369" t="s">
        <v>16272</v>
      </c>
    </row>
    <row r="6370" spans="2:2" x14ac:dyDescent="0.25">
      <c r="B6370" t="s">
        <v>16273</v>
      </c>
    </row>
    <row r="6371" spans="2:2" x14ac:dyDescent="0.25">
      <c r="B6371" t="s">
        <v>16274</v>
      </c>
    </row>
    <row r="6372" spans="2:2" x14ac:dyDescent="0.25">
      <c r="B6372" t="s">
        <v>16275</v>
      </c>
    </row>
    <row r="6373" spans="2:2" x14ac:dyDescent="0.25">
      <c r="B6373" t="s">
        <v>16276</v>
      </c>
    </row>
    <row r="6374" spans="2:2" x14ac:dyDescent="0.25">
      <c r="B6374" t="s">
        <v>16277</v>
      </c>
    </row>
    <row r="6375" spans="2:2" x14ac:dyDescent="0.25">
      <c r="B6375" t="s">
        <v>16278</v>
      </c>
    </row>
    <row r="6376" spans="2:2" x14ac:dyDescent="0.25">
      <c r="B6376" t="s">
        <v>16279</v>
      </c>
    </row>
    <row r="6377" spans="2:2" x14ac:dyDescent="0.25">
      <c r="B6377" t="s">
        <v>16280</v>
      </c>
    </row>
    <row r="6378" spans="2:2" x14ac:dyDescent="0.25">
      <c r="B6378" t="s">
        <v>16281</v>
      </c>
    </row>
    <row r="6379" spans="2:2" x14ac:dyDescent="0.25">
      <c r="B6379" t="s">
        <v>16282</v>
      </c>
    </row>
    <row r="6380" spans="2:2" x14ac:dyDescent="0.25">
      <c r="B6380" t="s">
        <v>16283</v>
      </c>
    </row>
    <row r="6381" spans="2:2" x14ac:dyDescent="0.25">
      <c r="B6381" t="s">
        <v>16284</v>
      </c>
    </row>
    <row r="6382" spans="2:2" x14ac:dyDescent="0.25">
      <c r="B6382" t="s">
        <v>16285</v>
      </c>
    </row>
    <row r="6383" spans="2:2" x14ac:dyDescent="0.25">
      <c r="B6383" t="s">
        <v>16286</v>
      </c>
    </row>
    <row r="6384" spans="2:2" x14ac:dyDescent="0.25">
      <c r="B6384" t="s">
        <v>16287</v>
      </c>
    </row>
    <row r="6385" spans="2:2" x14ac:dyDescent="0.25">
      <c r="B6385" t="s">
        <v>16288</v>
      </c>
    </row>
    <row r="6386" spans="2:2" x14ac:dyDescent="0.25">
      <c r="B6386" t="s">
        <v>16289</v>
      </c>
    </row>
    <row r="6387" spans="2:2" x14ac:dyDescent="0.25">
      <c r="B6387" t="s">
        <v>16290</v>
      </c>
    </row>
    <row r="6388" spans="2:2" x14ac:dyDescent="0.25">
      <c r="B6388" t="s">
        <v>16291</v>
      </c>
    </row>
    <row r="6389" spans="2:2" x14ac:dyDescent="0.25">
      <c r="B6389" t="s">
        <v>16292</v>
      </c>
    </row>
    <row r="6390" spans="2:2" x14ac:dyDescent="0.25">
      <c r="B6390" t="s">
        <v>16293</v>
      </c>
    </row>
    <row r="6391" spans="2:2" x14ac:dyDescent="0.25">
      <c r="B6391" t="s">
        <v>16294</v>
      </c>
    </row>
    <row r="6392" spans="2:2" x14ac:dyDescent="0.25">
      <c r="B6392" t="s">
        <v>16295</v>
      </c>
    </row>
    <row r="6393" spans="2:2" x14ac:dyDescent="0.25">
      <c r="B6393" t="s">
        <v>16296</v>
      </c>
    </row>
    <row r="6394" spans="2:2" x14ac:dyDescent="0.25">
      <c r="B6394" t="s">
        <v>16297</v>
      </c>
    </row>
    <row r="6395" spans="2:2" x14ac:dyDescent="0.25">
      <c r="B6395" t="s">
        <v>16298</v>
      </c>
    </row>
    <row r="6396" spans="2:2" x14ac:dyDescent="0.25">
      <c r="B6396" t="s">
        <v>16299</v>
      </c>
    </row>
    <row r="6397" spans="2:2" x14ac:dyDescent="0.25">
      <c r="B6397" t="s">
        <v>16300</v>
      </c>
    </row>
    <row r="6398" spans="2:2" x14ac:dyDescent="0.25">
      <c r="B6398" t="s">
        <v>16301</v>
      </c>
    </row>
    <row r="6399" spans="2:2" x14ac:dyDescent="0.25">
      <c r="B6399" t="s">
        <v>16302</v>
      </c>
    </row>
    <row r="6400" spans="2:2" x14ac:dyDescent="0.25">
      <c r="B6400" t="s">
        <v>16303</v>
      </c>
    </row>
    <row r="6401" spans="2:2" x14ac:dyDescent="0.25">
      <c r="B6401" t="s">
        <v>16304</v>
      </c>
    </row>
    <row r="6402" spans="2:2" x14ac:dyDescent="0.25">
      <c r="B6402" t="s">
        <v>16305</v>
      </c>
    </row>
    <row r="6403" spans="2:2" x14ac:dyDescent="0.25">
      <c r="B6403" t="s">
        <v>16306</v>
      </c>
    </row>
    <row r="6404" spans="2:2" x14ac:dyDescent="0.25">
      <c r="B6404" t="s">
        <v>16307</v>
      </c>
    </row>
    <row r="6405" spans="2:2" x14ac:dyDescent="0.25">
      <c r="B6405" t="s">
        <v>16308</v>
      </c>
    </row>
    <row r="6406" spans="2:2" x14ac:dyDescent="0.25">
      <c r="B6406" t="s">
        <v>16309</v>
      </c>
    </row>
    <row r="6407" spans="2:2" x14ac:dyDescent="0.25">
      <c r="B6407" t="s">
        <v>16310</v>
      </c>
    </row>
    <row r="6408" spans="2:2" x14ac:dyDescent="0.25">
      <c r="B6408" t="s">
        <v>16311</v>
      </c>
    </row>
    <row r="6409" spans="2:2" x14ac:dyDescent="0.25">
      <c r="B6409" t="s">
        <v>16312</v>
      </c>
    </row>
    <row r="6410" spans="2:2" x14ac:dyDescent="0.25">
      <c r="B6410" t="s">
        <v>16313</v>
      </c>
    </row>
    <row r="6411" spans="2:2" x14ac:dyDescent="0.25">
      <c r="B6411" t="s">
        <v>16314</v>
      </c>
    </row>
    <row r="6412" spans="2:2" x14ac:dyDescent="0.25">
      <c r="B6412" t="s">
        <v>16315</v>
      </c>
    </row>
    <row r="6413" spans="2:2" x14ac:dyDescent="0.25">
      <c r="B6413" t="s">
        <v>16316</v>
      </c>
    </row>
    <row r="6414" spans="2:2" x14ac:dyDescent="0.25">
      <c r="B6414" t="s">
        <v>16317</v>
      </c>
    </row>
    <row r="6415" spans="2:2" x14ac:dyDescent="0.25">
      <c r="B6415" t="s">
        <v>16318</v>
      </c>
    </row>
    <row r="6416" spans="2:2" x14ac:dyDescent="0.25">
      <c r="B6416" t="s">
        <v>16319</v>
      </c>
    </row>
    <row r="6417" spans="2:2" x14ac:dyDescent="0.25">
      <c r="B6417" t="s">
        <v>16320</v>
      </c>
    </row>
    <row r="6418" spans="2:2" x14ac:dyDescent="0.25">
      <c r="B6418" t="s">
        <v>16321</v>
      </c>
    </row>
    <row r="6419" spans="2:2" x14ac:dyDescent="0.25">
      <c r="B6419" t="s">
        <v>16322</v>
      </c>
    </row>
    <row r="6420" spans="2:2" x14ac:dyDescent="0.25">
      <c r="B6420" t="s">
        <v>16323</v>
      </c>
    </row>
    <row r="6421" spans="2:2" x14ac:dyDescent="0.25">
      <c r="B6421" t="s">
        <v>16324</v>
      </c>
    </row>
    <row r="6422" spans="2:2" x14ac:dyDescent="0.25">
      <c r="B6422" t="s">
        <v>16325</v>
      </c>
    </row>
    <row r="6423" spans="2:2" x14ac:dyDescent="0.25">
      <c r="B6423" t="s">
        <v>16326</v>
      </c>
    </row>
    <row r="6424" spans="2:2" x14ac:dyDescent="0.25">
      <c r="B6424" t="s">
        <v>16327</v>
      </c>
    </row>
    <row r="6425" spans="2:2" x14ac:dyDescent="0.25">
      <c r="B6425" t="s">
        <v>16328</v>
      </c>
    </row>
    <row r="6426" spans="2:2" x14ac:dyDescent="0.25">
      <c r="B6426" t="s">
        <v>16329</v>
      </c>
    </row>
    <row r="6427" spans="2:2" x14ac:dyDescent="0.25">
      <c r="B6427" t="s">
        <v>16330</v>
      </c>
    </row>
    <row r="6428" spans="2:2" x14ac:dyDescent="0.25">
      <c r="B6428" t="s">
        <v>16331</v>
      </c>
    </row>
    <row r="6429" spans="2:2" x14ac:dyDescent="0.25">
      <c r="B6429" t="s">
        <v>16332</v>
      </c>
    </row>
    <row r="6430" spans="2:2" x14ac:dyDescent="0.25">
      <c r="B6430" t="s">
        <v>16333</v>
      </c>
    </row>
    <row r="6431" spans="2:2" x14ac:dyDescent="0.25">
      <c r="B6431" t="s">
        <v>16334</v>
      </c>
    </row>
    <row r="6432" spans="2:2" x14ac:dyDescent="0.25">
      <c r="B6432" t="s">
        <v>16335</v>
      </c>
    </row>
    <row r="6433" spans="2:2" x14ac:dyDescent="0.25">
      <c r="B6433" t="s">
        <v>16336</v>
      </c>
    </row>
    <row r="6434" spans="2:2" x14ac:dyDescent="0.25">
      <c r="B6434" t="s">
        <v>16337</v>
      </c>
    </row>
    <row r="6435" spans="2:2" x14ac:dyDescent="0.25">
      <c r="B6435" t="s">
        <v>16338</v>
      </c>
    </row>
    <row r="6436" spans="2:2" x14ac:dyDescent="0.25">
      <c r="B6436" t="s">
        <v>16339</v>
      </c>
    </row>
    <row r="6437" spans="2:2" x14ac:dyDescent="0.25">
      <c r="B6437" t="s">
        <v>16340</v>
      </c>
    </row>
    <row r="6438" spans="2:2" x14ac:dyDescent="0.25">
      <c r="B6438" t="s">
        <v>16341</v>
      </c>
    </row>
    <row r="6439" spans="2:2" x14ac:dyDescent="0.25">
      <c r="B6439" t="s">
        <v>16342</v>
      </c>
    </row>
    <row r="6440" spans="2:2" x14ac:dyDescent="0.25">
      <c r="B6440" t="s">
        <v>16343</v>
      </c>
    </row>
    <row r="6441" spans="2:2" x14ac:dyDescent="0.25">
      <c r="B6441" t="s">
        <v>16344</v>
      </c>
    </row>
    <row r="6442" spans="2:2" x14ac:dyDescent="0.25">
      <c r="B6442" t="s">
        <v>16345</v>
      </c>
    </row>
    <row r="6443" spans="2:2" x14ac:dyDescent="0.25">
      <c r="B6443" t="s">
        <v>16346</v>
      </c>
    </row>
    <row r="6444" spans="2:2" x14ac:dyDescent="0.25">
      <c r="B6444" t="s">
        <v>16347</v>
      </c>
    </row>
    <row r="6445" spans="2:2" x14ac:dyDescent="0.25">
      <c r="B6445" t="s">
        <v>16348</v>
      </c>
    </row>
    <row r="6446" spans="2:2" x14ac:dyDescent="0.25">
      <c r="B6446" t="s">
        <v>16349</v>
      </c>
    </row>
    <row r="6447" spans="2:2" x14ac:dyDescent="0.25">
      <c r="B6447" t="s">
        <v>16350</v>
      </c>
    </row>
    <row r="6448" spans="2:2" x14ac:dyDescent="0.25">
      <c r="B6448" t="s">
        <v>16351</v>
      </c>
    </row>
    <row r="6449" spans="2:2" x14ac:dyDescent="0.25">
      <c r="B6449" t="s">
        <v>16352</v>
      </c>
    </row>
    <row r="6450" spans="2:2" x14ac:dyDescent="0.25">
      <c r="B6450" t="s">
        <v>16353</v>
      </c>
    </row>
    <row r="6451" spans="2:2" x14ac:dyDescent="0.25">
      <c r="B6451" t="s">
        <v>16354</v>
      </c>
    </row>
    <row r="6452" spans="2:2" x14ac:dyDescent="0.25">
      <c r="B6452" t="s">
        <v>16355</v>
      </c>
    </row>
    <row r="6453" spans="2:2" x14ac:dyDescent="0.25">
      <c r="B6453" t="s">
        <v>16356</v>
      </c>
    </row>
    <row r="6454" spans="2:2" x14ac:dyDescent="0.25">
      <c r="B6454" t="s">
        <v>16357</v>
      </c>
    </row>
    <row r="6455" spans="2:2" x14ac:dyDescent="0.25">
      <c r="B6455" t="s">
        <v>16358</v>
      </c>
    </row>
    <row r="6456" spans="2:2" x14ac:dyDescent="0.25">
      <c r="B6456" t="s">
        <v>16359</v>
      </c>
    </row>
    <row r="6457" spans="2:2" x14ac:dyDescent="0.25">
      <c r="B6457" t="s">
        <v>16360</v>
      </c>
    </row>
    <row r="6458" spans="2:2" x14ac:dyDescent="0.25">
      <c r="B6458" t="s">
        <v>16361</v>
      </c>
    </row>
    <row r="6459" spans="2:2" x14ac:dyDescent="0.25">
      <c r="B6459" t="s">
        <v>16362</v>
      </c>
    </row>
    <row r="6460" spans="2:2" x14ac:dyDescent="0.25">
      <c r="B6460" t="s">
        <v>16363</v>
      </c>
    </row>
    <row r="6461" spans="2:2" x14ac:dyDescent="0.25">
      <c r="B6461" t="s">
        <v>16364</v>
      </c>
    </row>
    <row r="6462" spans="2:2" x14ac:dyDescent="0.25">
      <c r="B6462" t="s">
        <v>16365</v>
      </c>
    </row>
    <row r="6463" spans="2:2" x14ac:dyDescent="0.25">
      <c r="B6463" t="s">
        <v>16366</v>
      </c>
    </row>
    <row r="6464" spans="2:2" x14ac:dyDescent="0.25">
      <c r="B6464" t="s">
        <v>16367</v>
      </c>
    </row>
    <row r="6465" spans="2:2" x14ac:dyDescent="0.25">
      <c r="B6465" t="s">
        <v>16368</v>
      </c>
    </row>
    <row r="6466" spans="2:2" x14ac:dyDescent="0.25">
      <c r="B6466" t="s">
        <v>16369</v>
      </c>
    </row>
    <row r="6467" spans="2:2" x14ac:dyDescent="0.25">
      <c r="B6467" t="s">
        <v>16370</v>
      </c>
    </row>
    <row r="6468" spans="2:2" x14ac:dyDescent="0.25">
      <c r="B6468" t="s">
        <v>16371</v>
      </c>
    </row>
    <row r="6469" spans="2:2" x14ac:dyDescent="0.25">
      <c r="B6469" t="s">
        <v>16372</v>
      </c>
    </row>
    <row r="6470" spans="2:2" x14ac:dyDescent="0.25">
      <c r="B6470" t="s">
        <v>16373</v>
      </c>
    </row>
    <row r="6471" spans="2:2" x14ac:dyDescent="0.25">
      <c r="B6471" t="s">
        <v>16374</v>
      </c>
    </row>
    <row r="6472" spans="2:2" x14ac:dyDescent="0.25">
      <c r="B6472" t="s">
        <v>16375</v>
      </c>
    </row>
    <row r="6473" spans="2:2" x14ac:dyDescent="0.25">
      <c r="B6473" t="s">
        <v>16376</v>
      </c>
    </row>
    <row r="6474" spans="2:2" x14ac:dyDescent="0.25">
      <c r="B6474" t="s">
        <v>16377</v>
      </c>
    </row>
    <row r="6475" spans="2:2" x14ac:dyDescent="0.25">
      <c r="B6475" t="s">
        <v>16378</v>
      </c>
    </row>
    <row r="6476" spans="2:2" x14ac:dyDescent="0.25">
      <c r="B6476" t="s">
        <v>16379</v>
      </c>
    </row>
    <row r="6477" spans="2:2" x14ac:dyDescent="0.25">
      <c r="B6477" t="s">
        <v>16380</v>
      </c>
    </row>
    <row r="6478" spans="2:2" x14ac:dyDescent="0.25">
      <c r="B6478" t="s">
        <v>16381</v>
      </c>
    </row>
    <row r="6479" spans="2:2" x14ac:dyDescent="0.25">
      <c r="B6479" t="s">
        <v>16382</v>
      </c>
    </row>
    <row r="6480" spans="2:2" x14ac:dyDescent="0.25">
      <c r="B6480" t="s">
        <v>16383</v>
      </c>
    </row>
    <row r="6481" spans="2:2" x14ac:dyDescent="0.25">
      <c r="B6481" t="s">
        <v>16384</v>
      </c>
    </row>
    <row r="6482" spans="2:2" x14ac:dyDescent="0.25">
      <c r="B6482" t="s">
        <v>16385</v>
      </c>
    </row>
    <row r="6483" spans="2:2" x14ac:dyDescent="0.25">
      <c r="B6483" t="s">
        <v>16386</v>
      </c>
    </row>
    <row r="6484" spans="2:2" x14ac:dyDescent="0.25">
      <c r="B6484" t="s">
        <v>16387</v>
      </c>
    </row>
    <row r="6485" spans="2:2" x14ac:dyDescent="0.25">
      <c r="B6485" t="s">
        <v>16388</v>
      </c>
    </row>
    <row r="6486" spans="2:2" x14ac:dyDescent="0.25">
      <c r="B6486" t="s">
        <v>16389</v>
      </c>
    </row>
    <row r="6487" spans="2:2" x14ac:dyDescent="0.25">
      <c r="B6487" t="s">
        <v>16390</v>
      </c>
    </row>
    <row r="6488" spans="2:2" x14ac:dyDescent="0.25">
      <c r="B6488" t="s">
        <v>16391</v>
      </c>
    </row>
    <row r="6489" spans="2:2" x14ac:dyDescent="0.25">
      <c r="B6489" t="s">
        <v>16392</v>
      </c>
    </row>
    <row r="6490" spans="2:2" x14ac:dyDescent="0.25">
      <c r="B6490" t="s">
        <v>16393</v>
      </c>
    </row>
    <row r="6491" spans="2:2" x14ac:dyDescent="0.25">
      <c r="B6491" t="s">
        <v>16394</v>
      </c>
    </row>
    <row r="6492" spans="2:2" x14ac:dyDescent="0.25">
      <c r="B6492" t="s">
        <v>16395</v>
      </c>
    </row>
    <row r="6493" spans="2:2" x14ac:dyDescent="0.25">
      <c r="B6493" t="s">
        <v>16396</v>
      </c>
    </row>
    <row r="6494" spans="2:2" x14ac:dyDescent="0.25">
      <c r="B6494" t="s">
        <v>16397</v>
      </c>
    </row>
    <row r="6495" spans="2:2" x14ac:dyDescent="0.25">
      <c r="B6495" t="s">
        <v>16398</v>
      </c>
    </row>
    <row r="6496" spans="2:2" x14ac:dyDescent="0.25">
      <c r="B6496" t="s">
        <v>16399</v>
      </c>
    </row>
    <row r="6497" spans="2:2" x14ac:dyDescent="0.25">
      <c r="B6497" t="s">
        <v>16400</v>
      </c>
    </row>
    <row r="6498" spans="2:2" x14ac:dyDescent="0.25">
      <c r="B6498" t="s">
        <v>16401</v>
      </c>
    </row>
    <row r="6499" spans="2:2" x14ac:dyDescent="0.25">
      <c r="B6499" t="s">
        <v>16402</v>
      </c>
    </row>
    <row r="6500" spans="2:2" x14ac:dyDescent="0.25">
      <c r="B6500" t="s">
        <v>16403</v>
      </c>
    </row>
    <row r="6501" spans="2:2" x14ac:dyDescent="0.25">
      <c r="B6501" t="s">
        <v>16404</v>
      </c>
    </row>
    <row r="6502" spans="2:2" x14ac:dyDescent="0.25">
      <c r="B6502" t="s">
        <v>16405</v>
      </c>
    </row>
    <row r="6503" spans="2:2" x14ac:dyDescent="0.25">
      <c r="B6503" t="s">
        <v>16406</v>
      </c>
    </row>
    <row r="6504" spans="2:2" x14ac:dyDescent="0.25">
      <c r="B6504" t="s">
        <v>16407</v>
      </c>
    </row>
    <row r="6505" spans="2:2" x14ac:dyDescent="0.25">
      <c r="B6505" t="s">
        <v>16408</v>
      </c>
    </row>
    <row r="6506" spans="2:2" x14ac:dyDescent="0.25">
      <c r="B6506" t="s">
        <v>16409</v>
      </c>
    </row>
    <row r="6507" spans="2:2" x14ac:dyDescent="0.25">
      <c r="B6507" t="s">
        <v>16410</v>
      </c>
    </row>
    <row r="6508" spans="2:2" x14ac:dyDescent="0.25">
      <c r="B6508" t="s">
        <v>16411</v>
      </c>
    </row>
    <row r="6509" spans="2:2" x14ac:dyDescent="0.25">
      <c r="B6509" t="s">
        <v>16412</v>
      </c>
    </row>
    <row r="6510" spans="2:2" x14ac:dyDescent="0.25">
      <c r="B6510" t="s">
        <v>16413</v>
      </c>
    </row>
    <row r="6511" spans="2:2" x14ac:dyDescent="0.25">
      <c r="B6511" t="s">
        <v>16414</v>
      </c>
    </row>
    <row r="6512" spans="2:2" x14ac:dyDescent="0.25">
      <c r="B6512" t="s">
        <v>16415</v>
      </c>
    </row>
    <row r="6513" spans="2:2" x14ac:dyDescent="0.25">
      <c r="B6513" t="s">
        <v>16416</v>
      </c>
    </row>
    <row r="6514" spans="2:2" x14ac:dyDescent="0.25">
      <c r="B6514" t="s">
        <v>16417</v>
      </c>
    </row>
    <row r="6515" spans="2:2" x14ac:dyDescent="0.25">
      <c r="B6515" t="s">
        <v>16418</v>
      </c>
    </row>
    <row r="6516" spans="2:2" x14ac:dyDescent="0.25">
      <c r="B6516" t="s">
        <v>16419</v>
      </c>
    </row>
    <row r="6517" spans="2:2" x14ac:dyDescent="0.25">
      <c r="B6517" t="s">
        <v>16420</v>
      </c>
    </row>
    <row r="6518" spans="2:2" x14ac:dyDescent="0.25">
      <c r="B6518" t="s">
        <v>16421</v>
      </c>
    </row>
    <row r="6519" spans="2:2" x14ac:dyDescent="0.25">
      <c r="B6519" t="s">
        <v>16422</v>
      </c>
    </row>
    <row r="6520" spans="2:2" x14ac:dyDescent="0.25">
      <c r="B6520" t="s">
        <v>16423</v>
      </c>
    </row>
    <row r="6521" spans="2:2" x14ac:dyDescent="0.25">
      <c r="B6521" t="s">
        <v>16424</v>
      </c>
    </row>
    <row r="6522" spans="2:2" x14ac:dyDescent="0.25">
      <c r="B6522" t="s">
        <v>16425</v>
      </c>
    </row>
    <row r="6523" spans="2:2" x14ac:dyDescent="0.25">
      <c r="B6523" t="s">
        <v>16426</v>
      </c>
    </row>
    <row r="6524" spans="2:2" x14ac:dyDescent="0.25">
      <c r="B6524" t="s">
        <v>16427</v>
      </c>
    </row>
    <row r="6525" spans="2:2" x14ac:dyDescent="0.25">
      <c r="B6525" t="s">
        <v>16428</v>
      </c>
    </row>
    <row r="6526" spans="2:2" x14ac:dyDescent="0.25">
      <c r="B6526" t="s">
        <v>16429</v>
      </c>
    </row>
    <row r="6527" spans="2:2" x14ac:dyDescent="0.25">
      <c r="B6527" t="s">
        <v>16430</v>
      </c>
    </row>
    <row r="6528" spans="2:2" x14ac:dyDescent="0.25">
      <c r="B6528" t="s">
        <v>16431</v>
      </c>
    </row>
    <row r="6529" spans="2:2" x14ac:dyDescent="0.25">
      <c r="B6529" t="s">
        <v>16432</v>
      </c>
    </row>
    <row r="6530" spans="2:2" x14ac:dyDescent="0.25">
      <c r="B6530" t="s">
        <v>16433</v>
      </c>
    </row>
    <row r="6531" spans="2:2" x14ac:dyDescent="0.25">
      <c r="B6531" t="s">
        <v>16434</v>
      </c>
    </row>
    <row r="6532" spans="2:2" x14ac:dyDescent="0.25">
      <c r="B6532" t="s">
        <v>16435</v>
      </c>
    </row>
    <row r="6533" spans="2:2" x14ac:dyDescent="0.25">
      <c r="B6533" t="s">
        <v>16436</v>
      </c>
    </row>
    <row r="6534" spans="2:2" x14ac:dyDescent="0.25">
      <c r="B6534" t="s">
        <v>16437</v>
      </c>
    </row>
    <row r="6535" spans="2:2" x14ac:dyDescent="0.25">
      <c r="B6535" t="s">
        <v>16438</v>
      </c>
    </row>
    <row r="6536" spans="2:2" x14ac:dyDescent="0.25">
      <c r="B6536" t="s">
        <v>16439</v>
      </c>
    </row>
    <row r="6537" spans="2:2" x14ac:dyDescent="0.25">
      <c r="B6537" t="s">
        <v>16440</v>
      </c>
    </row>
    <row r="6538" spans="2:2" x14ac:dyDescent="0.25">
      <c r="B6538" t="s">
        <v>16441</v>
      </c>
    </row>
    <row r="6539" spans="2:2" x14ac:dyDescent="0.25">
      <c r="B6539" t="s">
        <v>16442</v>
      </c>
    </row>
    <row r="6540" spans="2:2" x14ac:dyDescent="0.25">
      <c r="B6540" t="s">
        <v>16443</v>
      </c>
    </row>
    <row r="6541" spans="2:2" x14ac:dyDescent="0.25">
      <c r="B6541" t="s">
        <v>16444</v>
      </c>
    </row>
    <row r="6542" spans="2:2" x14ac:dyDescent="0.25">
      <c r="B6542" t="s">
        <v>16445</v>
      </c>
    </row>
    <row r="6543" spans="2:2" x14ac:dyDescent="0.25">
      <c r="B6543" t="s">
        <v>16446</v>
      </c>
    </row>
    <row r="6544" spans="2:2" x14ac:dyDescent="0.25">
      <c r="B6544" t="s">
        <v>16447</v>
      </c>
    </row>
    <row r="6545" spans="2:2" x14ac:dyDescent="0.25">
      <c r="B6545" t="s">
        <v>16448</v>
      </c>
    </row>
    <row r="6546" spans="2:2" x14ac:dyDescent="0.25">
      <c r="B6546" t="s">
        <v>16449</v>
      </c>
    </row>
    <row r="6547" spans="2:2" x14ac:dyDescent="0.25">
      <c r="B6547" t="s">
        <v>16450</v>
      </c>
    </row>
    <row r="6548" spans="2:2" x14ac:dyDescent="0.25">
      <c r="B6548" t="s">
        <v>16451</v>
      </c>
    </row>
    <row r="6549" spans="2:2" x14ac:dyDescent="0.25">
      <c r="B6549" t="s">
        <v>16452</v>
      </c>
    </row>
    <row r="6550" spans="2:2" x14ac:dyDescent="0.25">
      <c r="B6550" t="s">
        <v>16453</v>
      </c>
    </row>
    <row r="6551" spans="2:2" x14ac:dyDescent="0.25">
      <c r="B6551" t="s">
        <v>16454</v>
      </c>
    </row>
    <row r="6552" spans="2:2" x14ac:dyDescent="0.25">
      <c r="B6552" t="s">
        <v>16455</v>
      </c>
    </row>
    <row r="6553" spans="2:2" x14ac:dyDescent="0.25">
      <c r="B6553" t="s">
        <v>16456</v>
      </c>
    </row>
    <row r="6554" spans="2:2" x14ac:dyDescent="0.25">
      <c r="B6554" t="s">
        <v>16457</v>
      </c>
    </row>
    <row r="6555" spans="2:2" x14ac:dyDescent="0.25">
      <c r="B6555" t="s">
        <v>16458</v>
      </c>
    </row>
    <row r="6556" spans="2:2" x14ac:dyDescent="0.25">
      <c r="B6556" t="s">
        <v>16459</v>
      </c>
    </row>
    <row r="6557" spans="2:2" x14ac:dyDescent="0.25">
      <c r="B6557" t="s">
        <v>16460</v>
      </c>
    </row>
    <row r="6558" spans="2:2" x14ac:dyDescent="0.25">
      <c r="B6558" t="s">
        <v>16461</v>
      </c>
    </row>
    <row r="6559" spans="2:2" x14ac:dyDescent="0.25">
      <c r="B6559" t="s">
        <v>16462</v>
      </c>
    </row>
    <row r="6560" spans="2:2" x14ac:dyDescent="0.25">
      <c r="B6560" t="s">
        <v>16463</v>
      </c>
    </row>
    <row r="6561" spans="2:2" x14ac:dyDescent="0.25">
      <c r="B6561" t="s">
        <v>16464</v>
      </c>
    </row>
    <row r="6562" spans="2:2" x14ac:dyDescent="0.25">
      <c r="B6562" t="s">
        <v>16465</v>
      </c>
    </row>
    <row r="6563" spans="2:2" x14ac:dyDescent="0.25">
      <c r="B6563" t="s">
        <v>16466</v>
      </c>
    </row>
    <row r="6564" spans="2:2" x14ac:dyDescent="0.25">
      <c r="B6564" t="s">
        <v>16467</v>
      </c>
    </row>
    <row r="6565" spans="2:2" x14ac:dyDescent="0.25">
      <c r="B6565" t="s">
        <v>16468</v>
      </c>
    </row>
    <row r="6566" spans="2:2" x14ac:dyDescent="0.25">
      <c r="B6566" t="s">
        <v>16469</v>
      </c>
    </row>
    <row r="6567" spans="2:2" x14ac:dyDescent="0.25">
      <c r="B6567" t="s">
        <v>16470</v>
      </c>
    </row>
    <row r="6568" spans="2:2" x14ac:dyDescent="0.25">
      <c r="B6568" t="s">
        <v>16471</v>
      </c>
    </row>
    <row r="6569" spans="2:2" x14ac:dyDescent="0.25">
      <c r="B6569" t="s">
        <v>16472</v>
      </c>
    </row>
    <row r="6570" spans="2:2" x14ac:dyDescent="0.25">
      <c r="B6570" t="s">
        <v>16473</v>
      </c>
    </row>
    <row r="6571" spans="2:2" x14ac:dyDescent="0.25">
      <c r="B6571" t="s">
        <v>16474</v>
      </c>
    </row>
    <row r="6572" spans="2:2" x14ac:dyDescent="0.25">
      <c r="B6572" t="s">
        <v>16475</v>
      </c>
    </row>
    <row r="6573" spans="2:2" x14ac:dyDescent="0.25">
      <c r="B6573" t="s">
        <v>16476</v>
      </c>
    </row>
    <row r="6574" spans="2:2" x14ac:dyDescent="0.25">
      <c r="B6574" t="s">
        <v>16477</v>
      </c>
    </row>
    <row r="6575" spans="2:2" x14ac:dyDescent="0.25">
      <c r="B6575" t="s">
        <v>16478</v>
      </c>
    </row>
    <row r="6576" spans="2:2" x14ac:dyDescent="0.25">
      <c r="B6576" t="s">
        <v>16479</v>
      </c>
    </row>
    <row r="6577" spans="2:2" x14ac:dyDescent="0.25">
      <c r="B6577" t="s">
        <v>16480</v>
      </c>
    </row>
    <row r="6578" spans="2:2" x14ac:dyDescent="0.25">
      <c r="B6578" t="s">
        <v>16481</v>
      </c>
    </row>
    <row r="6579" spans="2:2" x14ac:dyDescent="0.25">
      <c r="B6579" t="s">
        <v>16482</v>
      </c>
    </row>
    <row r="6580" spans="2:2" x14ac:dyDescent="0.25">
      <c r="B6580" t="s">
        <v>16483</v>
      </c>
    </row>
    <row r="6581" spans="2:2" x14ac:dyDescent="0.25">
      <c r="B6581" t="s">
        <v>16484</v>
      </c>
    </row>
    <row r="6582" spans="2:2" x14ac:dyDescent="0.25">
      <c r="B6582" t="s">
        <v>16485</v>
      </c>
    </row>
    <row r="6583" spans="2:2" x14ac:dyDescent="0.25">
      <c r="B6583" t="s">
        <v>16486</v>
      </c>
    </row>
    <row r="6584" spans="2:2" x14ac:dyDescent="0.25">
      <c r="B6584" t="s">
        <v>16487</v>
      </c>
    </row>
    <row r="6585" spans="2:2" x14ac:dyDescent="0.25">
      <c r="B6585" t="s">
        <v>16488</v>
      </c>
    </row>
    <row r="6586" spans="2:2" x14ac:dyDescent="0.25">
      <c r="B6586" t="s">
        <v>16489</v>
      </c>
    </row>
    <row r="6587" spans="2:2" x14ac:dyDescent="0.25">
      <c r="B6587" t="s">
        <v>16490</v>
      </c>
    </row>
    <row r="6588" spans="2:2" x14ac:dyDescent="0.25">
      <c r="B6588" t="s">
        <v>16491</v>
      </c>
    </row>
    <row r="6589" spans="2:2" x14ac:dyDescent="0.25">
      <c r="B6589" t="s">
        <v>16492</v>
      </c>
    </row>
    <row r="6590" spans="2:2" x14ac:dyDescent="0.25">
      <c r="B6590" t="s">
        <v>16493</v>
      </c>
    </row>
    <row r="6591" spans="2:2" x14ac:dyDescent="0.25">
      <c r="B6591" t="s">
        <v>16494</v>
      </c>
    </row>
    <row r="6592" spans="2:2" x14ac:dyDescent="0.25">
      <c r="B6592" t="s">
        <v>16495</v>
      </c>
    </row>
    <row r="6593" spans="2:2" x14ac:dyDescent="0.25">
      <c r="B6593" t="s">
        <v>16496</v>
      </c>
    </row>
    <row r="6594" spans="2:2" x14ac:dyDescent="0.25">
      <c r="B6594" t="s">
        <v>16497</v>
      </c>
    </row>
    <row r="6595" spans="2:2" x14ac:dyDescent="0.25">
      <c r="B6595" t="s">
        <v>16498</v>
      </c>
    </row>
    <row r="6596" spans="2:2" x14ac:dyDescent="0.25">
      <c r="B6596" t="s">
        <v>16499</v>
      </c>
    </row>
    <row r="6597" spans="2:2" x14ac:dyDescent="0.25">
      <c r="B6597" t="s">
        <v>16500</v>
      </c>
    </row>
    <row r="6598" spans="2:2" x14ac:dyDescent="0.25">
      <c r="B6598" t="s">
        <v>16501</v>
      </c>
    </row>
    <row r="6599" spans="2:2" x14ac:dyDescent="0.25">
      <c r="B6599" t="s">
        <v>16502</v>
      </c>
    </row>
    <row r="6600" spans="2:2" x14ac:dyDescent="0.25">
      <c r="B6600" t="s">
        <v>16503</v>
      </c>
    </row>
    <row r="6601" spans="2:2" x14ac:dyDescent="0.25">
      <c r="B6601" t="s">
        <v>16504</v>
      </c>
    </row>
    <row r="6602" spans="2:2" x14ac:dyDescent="0.25">
      <c r="B6602" t="s">
        <v>16505</v>
      </c>
    </row>
    <row r="6603" spans="2:2" x14ac:dyDescent="0.25">
      <c r="B6603" t="s">
        <v>16506</v>
      </c>
    </row>
    <row r="6604" spans="2:2" x14ac:dyDescent="0.25">
      <c r="B6604" t="s">
        <v>16507</v>
      </c>
    </row>
    <row r="6605" spans="2:2" x14ac:dyDescent="0.25">
      <c r="B6605" t="s">
        <v>16508</v>
      </c>
    </row>
    <row r="6606" spans="2:2" x14ac:dyDescent="0.25">
      <c r="B6606" t="s">
        <v>16509</v>
      </c>
    </row>
    <row r="6607" spans="2:2" x14ac:dyDescent="0.25">
      <c r="B6607" t="s">
        <v>16510</v>
      </c>
    </row>
    <row r="6608" spans="2:2" x14ac:dyDescent="0.25">
      <c r="B6608" t="s">
        <v>16511</v>
      </c>
    </row>
    <row r="6609" spans="2:2" x14ac:dyDescent="0.25">
      <c r="B6609" t="s">
        <v>16512</v>
      </c>
    </row>
    <row r="6610" spans="2:2" x14ac:dyDescent="0.25">
      <c r="B6610" t="s">
        <v>16513</v>
      </c>
    </row>
    <row r="6611" spans="2:2" x14ac:dyDescent="0.25">
      <c r="B6611" t="s">
        <v>16514</v>
      </c>
    </row>
    <row r="6612" spans="2:2" x14ac:dyDescent="0.25">
      <c r="B6612" t="s">
        <v>16515</v>
      </c>
    </row>
    <row r="6613" spans="2:2" x14ac:dyDescent="0.25">
      <c r="B6613" t="s">
        <v>16516</v>
      </c>
    </row>
    <row r="6614" spans="2:2" x14ac:dyDescent="0.25">
      <c r="B6614" t="s">
        <v>16517</v>
      </c>
    </row>
    <row r="6615" spans="2:2" x14ac:dyDescent="0.25">
      <c r="B6615" t="s">
        <v>16518</v>
      </c>
    </row>
    <row r="6616" spans="2:2" x14ac:dyDescent="0.25">
      <c r="B6616" t="s">
        <v>16519</v>
      </c>
    </row>
    <row r="6617" spans="2:2" x14ac:dyDescent="0.25">
      <c r="B6617" t="s">
        <v>16520</v>
      </c>
    </row>
    <row r="6618" spans="2:2" x14ac:dyDescent="0.25">
      <c r="B6618" t="s">
        <v>16521</v>
      </c>
    </row>
    <row r="6619" spans="2:2" x14ac:dyDescent="0.25">
      <c r="B6619" t="s">
        <v>16522</v>
      </c>
    </row>
    <row r="6620" spans="2:2" x14ac:dyDescent="0.25">
      <c r="B6620" t="s">
        <v>16523</v>
      </c>
    </row>
    <row r="6621" spans="2:2" x14ac:dyDescent="0.25">
      <c r="B6621" t="s">
        <v>16524</v>
      </c>
    </row>
    <row r="6622" spans="2:2" x14ac:dyDescent="0.25">
      <c r="B6622" t="s">
        <v>16525</v>
      </c>
    </row>
    <row r="6623" spans="2:2" x14ac:dyDescent="0.25">
      <c r="B6623" t="s">
        <v>16526</v>
      </c>
    </row>
    <row r="6624" spans="2:2" x14ac:dyDescent="0.25">
      <c r="B6624" t="s">
        <v>16527</v>
      </c>
    </row>
    <row r="6625" spans="2:2" x14ac:dyDescent="0.25">
      <c r="B6625" t="s">
        <v>16528</v>
      </c>
    </row>
    <row r="6626" spans="2:2" x14ac:dyDescent="0.25">
      <c r="B6626" t="s">
        <v>16529</v>
      </c>
    </row>
    <row r="6627" spans="2:2" x14ac:dyDescent="0.25">
      <c r="B6627" t="s">
        <v>16530</v>
      </c>
    </row>
    <row r="6628" spans="2:2" x14ac:dyDescent="0.25">
      <c r="B6628" t="s">
        <v>16531</v>
      </c>
    </row>
    <row r="6629" spans="2:2" x14ac:dyDescent="0.25">
      <c r="B6629" t="s">
        <v>16532</v>
      </c>
    </row>
    <row r="6630" spans="2:2" x14ac:dyDescent="0.25">
      <c r="B6630" t="s">
        <v>16533</v>
      </c>
    </row>
    <row r="6631" spans="2:2" x14ac:dyDescent="0.25">
      <c r="B6631" t="s">
        <v>16534</v>
      </c>
    </row>
    <row r="6632" spans="2:2" x14ac:dyDescent="0.25">
      <c r="B6632" t="s">
        <v>16535</v>
      </c>
    </row>
    <row r="6633" spans="2:2" x14ac:dyDescent="0.25">
      <c r="B6633" t="s">
        <v>16536</v>
      </c>
    </row>
    <row r="6634" spans="2:2" x14ac:dyDescent="0.25">
      <c r="B6634" t="s">
        <v>16537</v>
      </c>
    </row>
    <row r="6635" spans="2:2" x14ac:dyDescent="0.25">
      <c r="B6635" t="s">
        <v>16538</v>
      </c>
    </row>
    <row r="6636" spans="2:2" x14ac:dyDescent="0.25">
      <c r="B6636" t="s">
        <v>16539</v>
      </c>
    </row>
    <row r="6637" spans="2:2" x14ac:dyDescent="0.25">
      <c r="B6637" t="s">
        <v>16540</v>
      </c>
    </row>
    <row r="6638" spans="2:2" x14ac:dyDescent="0.25">
      <c r="B6638" t="s">
        <v>16541</v>
      </c>
    </row>
    <row r="6639" spans="2:2" x14ac:dyDescent="0.25">
      <c r="B6639" t="s">
        <v>16542</v>
      </c>
    </row>
    <row r="6640" spans="2:2" x14ac:dyDescent="0.25">
      <c r="B6640" t="s">
        <v>16543</v>
      </c>
    </row>
    <row r="6641" spans="2:2" x14ac:dyDescent="0.25">
      <c r="B6641" t="s">
        <v>16544</v>
      </c>
    </row>
    <row r="6642" spans="2:2" x14ac:dyDescent="0.25">
      <c r="B6642" t="s">
        <v>16545</v>
      </c>
    </row>
    <row r="6643" spans="2:2" x14ac:dyDescent="0.25">
      <c r="B6643" t="s">
        <v>16546</v>
      </c>
    </row>
    <row r="6644" spans="2:2" x14ac:dyDescent="0.25">
      <c r="B6644" t="s">
        <v>16547</v>
      </c>
    </row>
    <row r="6645" spans="2:2" x14ac:dyDescent="0.25">
      <c r="B6645" t="s">
        <v>16548</v>
      </c>
    </row>
    <row r="6646" spans="2:2" x14ac:dyDescent="0.25">
      <c r="B6646" t="s">
        <v>16549</v>
      </c>
    </row>
    <row r="6647" spans="2:2" x14ac:dyDescent="0.25">
      <c r="B6647" t="s">
        <v>16550</v>
      </c>
    </row>
    <row r="6648" spans="2:2" x14ac:dyDescent="0.25">
      <c r="B6648" t="s">
        <v>16551</v>
      </c>
    </row>
    <row r="6649" spans="2:2" x14ac:dyDescent="0.25">
      <c r="B6649" t="s">
        <v>16552</v>
      </c>
    </row>
    <row r="6650" spans="2:2" x14ac:dyDescent="0.25">
      <c r="B6650" t="s">
        <v>16553</v>
      </c>
    </row>
    <row r="6651" spans="2:2" x14ac:dyDescent="0.25">
      <c r="B6651" t="s">
        <v>16554</v>
      </c>
    </row>
    <row r="6652" spans="2:2" x14ac:dyDescent="0.25">
      <c r="B6652" t="s">
        <v>16555</v>
      </c>
    </row>
    <row r="6653" spans="2:2" x14ac:dyDescent="0.25">
      <c r="B6653" t="s">
        <v>16556</v>
      </c>
    </row>
    <row r="6654" spans="2:2" x14ac:dyDescent="0.25">
      <c r="B6654" t="s">
        <v>16557</v>
      </c>
    </row>
    <row r="6655" spans="2:2" x14ac:dyDescent="0.25">
      <c r="B6655" t="s">
        <v>16558</v>
      </c>
    </row>
    <row r="6656" spans="2:2" x14ac:dyDescent="0.25">
      <c r="B6656" t="s">
        <v>16559</v>
      </c>
    </row>
    <row r="6657" spans="2:2" x14ac:dyDescent="0.25">
      <c r="B6657" t="s">
        <v>16560</v>
      </c>
    </row>
    <row r="6658" spans="2:2" x14ac:dyDescent="0.25">
      <c r="B6658" t="s">
        <v>16561</v>
      </c>
    </row>
    <row r="6659" spans="2:2" x14ac:dyDescent="0.25">
      <c r="B6659" t="s">
        <v>16562</v>
      </c>
    </row>
    <row r="6660" spans="2:2" x14ac:dyDescent="0.25">
      <c r="B6660" t="s">
        <v>16563</v>
      </c>
    </row>
    <row r="6661" spans="2:2" x14ac:dyDescent="0.25">
      <c r="B6661" t="s">
        <v>16564</v>
      </c>
    </row>
    <row r="6662" spans="2:2" x14ac:dyDescent="0.25">
      <c r="B6662" t="s">
        <v>16565</v>
      </c>
    </row>
    <row r="6663" spans="2:2" x14ac:dyDescent="0.25">
      <c r="B6663" t="s">
        <v>16566</v>
      </c>
    </row>
    <row r="6664" spans="2:2" x14ac:dyDescent="0.25">
      <c r="B6664" t="s">
        <v>16567</v>
      </c>
    </row>
    <row r="6665" spans="2:2" x14ac:dyDescent="0.25">
      <c r="B6665" t="s">
        <v>16568</v>
      </c>
    </row>
    <row r="6666" spans="2:2" x14ac:dyDescent="0.25">
      <c r="B6666" t="s">
        <v>16569</v>
      </c>
    </row>
    <row r="6667" spans="2:2" x14ac:dyDescent="0.25">
      <c r="B6667" t="s">
        <v>16570</v>
      </c>
    </row>
    <row r="6668" spans="2:2" x14ac:dyDescent="0.25">
      <c r="B6668" t="s">
        <v>16571</v>
      </c>
    </row>
    <row r="6669" spans="2:2" x14ac:dyDescent="0.25">
      <c r="B6669" t="s">
        <v>16572</v>
      </c>
    </row>
    <row r="6670" spans="2:2" x14ac:dyDescent="0.25">
      <c r="B6670" t="s">
        <v>16573</v>
      </c>
    </row>
    <row r="6671" spans="2:2" x14ac:dyDescent="0.25">
      <c r="B6671" t="s">
        <v>16574</v>
      </c>
    </row>
    <row r="6672" spans="2:2" x14ac:dyDescent="0.25">
      <c r="B6672" t="s">
        <v>16575</v>
      </c>
    </row>
    <row r="6673" spans="2:2" x14ac:dyDescent="0.25">
      <c r="B6673" t="s">
        <v>16576</v>
      </c>
    </row>
    <row r="6674" spans="2:2" x14ac:dyDescent="0.25">
      <c r="B6674" t="s">
        <v>16577</v>
      </c>
    </row>
    <row r="6675" spans="2:2" x14ac:dyDescent="0.25">
      <c r="B6675" t="s">
        <v>16578</v>
      </c>
    </row>
    <row r="6676" spans="2:2" x14ac:dyDescent="0.25">
      <c r="B6676" t="s">
        <v>16579</v>
      </c>
    </row>
    <row r="6677" spans="2:2" x14ac:dyDescent="0.25">
      <c r="B6677" t="s">
        <v>16580</v>
      </c>
    </row>
    <row r="6678" spans="2:2" x14ac:dyDescent="0.25">
      <c r="B6678" t="s">
        <v>16581</v>
      </c>
    </row>
    <row r="6679" spans="2:2" x14ac:dyDescent="0.25">
      <c r="B6679" t="s">
        <v>16582</v>
      </c>
    </row>
    <row r="6680" spans="2:2" x14ac:dyDescent="0.25">
      <c r="B6680" t="s">
        <v>16583</v>
      </c>
    </row>
    <row r="6681" spans="2:2" x14ac:dyDescent="0.25">
      <c r="B6681" t="s">
        <v>16584</v>
      </c>
    </row>
    <row r="6682" spans="2:2" x14ac:dyDescent="0.25">
      <c r="B6682" t="s">
        <v>16585</v>
      </c>
    </row>
    <row r="6683" spans="2:2" x14ac:dyDescent="0.25">
      <c r="B6683" t="s">
        <v>16586</v>
      </c>
    </row>
    <row r="6684" spans="2:2" x14ac:dyDescent="0.25">
      <c r="B6684" t="s">
        <v>16587</v>
      </c>
    </row>
    <row r="6685" spans="2:2" x14ac:dyDescent="0.25">
      <c r="B6685" t="s">
        <v>16588</v>
      </c>
    </row>
    <row r="6686" spans="2:2" x14ac:dyDescent="0.25">
      <c r="B6686" t="s">
        <v>16589</v>
      </c>
    </row>
    <row r="6687" spans="2:2" x14ac:dyDescent="0.25">
      <c r="B6687" t="s">
        <v>16590</v>
      </c>
    </row>
    <row r="6688" spans="2:2" x14ac:dyDescent="0.25">
      <c r="B6688" t="s">
        <v>16591</v>
      </c>
    </row>
    <row r="6689" spans="2:2" x14ac:dyDescent="0.25">
      <c r="B6689" t="s">
        <v>16592</v>
      </c>
    </row>
    <row r="6690" spans="2:2" x14ac:dyDescent="0.25">
      <c r="B6690" t="s">
        <v>16593</v>
      </c>
    </row>
    <row r="6691" spans="2:2" x14ac:dyDescent="0.25">
      <c r="B6691" t="s">
        <v>16594</v>
      </c>
    </row>
    <row r="6692" spans="2:2" x14ac:dyDescent="0.25">
      <c r="B6692" t="s">
        <v>16595</v>
      </c>
    </row>
    <row r="6693" spans="2:2" x14ac:dyDescent="0.25">
      <c r="B6693" t="s">
        <v>16596</v>
      </c>
    </row>
    <row r="6694" spans="2:2" x14ac:dyDescent="0.25">
      <c r="B6694" t="s">
        <v>16597</v>
      </c>
    </row>
    <row r="6695" spans="2:2" x14ac:dyDescent="0.25">
      <c r="B6695" t="s">
        <v>16598</v>
      </c>
    </row>
    <row r="6696" spans="2:2" x14ac:dyDescent="0.25">
      <c r="B6696" t="s">
        <v>16599</v>
      </c>
    </row>
    <row r="6697" spans="2:2" x14ac:dyDescent="0.25">
      <c r="B6697" t="s">
        <v>16600</v>
      </c>
    </row>
    <row r="6698" spans="2:2" x14ac:dyDescent="0.25">
      <c r="B6698" t="s">
        <v>16601</v>
      </c>
    </row>
    <row r="6699" spans="2:2" x14ac:dyDescent="0.25">
      <c r="B6699" t="s">
        <v>16602</v>
      </c>
    </row>
    <row r="6700" spans="2:2" x14ac:dyDescent="0.25">
      <c r="B6700" t="s">
        <v>16603</v>
      </c>
    </row>
    <row r="6701" spans="2:2" x14ac:dyDescent="0.25">
      <c r="B6701" t="s">
        <v>16604</v>
      </c>
    </row>
    <row r="6702" spans="2:2" x14ac:dyDescent="0.25">
      <c r="B6702" t="s">
        <v>16605</v>
      </c>
    </row>
    <row r="6703" spans="2:2" x14ac:dyDescent="0.25">
      <c r="B6703" t="s">
        <v>16606</v>
      </c>
    </row>
    <row r="6704" spans="2:2" x14ac:dyDescent="0.25">
      <c r="B6704" t="s">
        <v>16607</v>
      </c>
    </row>
    <row r="6705" spans="2:2" x14ac:dyDescent="0.25">
      <c r="B6705" t="s">
        <v>16608</v>
      </c>
    </row>
    <row r="6706" spans="2:2" x14ac:dyDescent="0.25">
      <c r="B6706" t="s">
        <v>16609</v>
      </c>
    </row>
    <row r="6707" spans="2:2" x14ac:dyDescent="0.25">
      <c r="B6707" t="s">
        <v>16610</v>
      </c>
    </row>
    <row r="6708" spans="2:2" x14ac:dyDescent="0.25">
      <c r="B6708" t="s">
        <v>16611</v>
      </c>
    </row>
    <row r="6709" spans="2:2" x14ac:dyDescent="0.25">
      <c r="B6709" t="s">
        <v>16612</v>
      </c>
    </row>
    <row r="6710" spans="2:2" x14ac:dyDescent="0.25">
      <c r="B6710" t="s">
        <v>16613</v>
      </c>
    </row>
    <row r="6711" spans="2:2" x14ac:dyDescent="0.25">
      <c r="B6711" t="s">
        <v>16614</v>
      </c>
    </row>
    <row r="6712" spans="2:2" x14ac:dyDescent="0.25">
      <c r="B6712" t="s">
        <v>16615</v>
      </c>
    </row>
    <row r="6713" spans="2:2" x14ac:dyDescent="0.25">
      <c r="B6713" t="s">
        <v>16616</v>
      </c>
    </row>
    <row r="6714" spans="2:2" x14ac:dyDescent="0.25">
      <c r="B6714" t="s">
        <v>16617</v>
      </c>
    </row>
    <row r="6715" spans="2:2" x14ac:dyDescent="0.25">
      <c r="B6715" t="s">
        <v>16618</v>
      </c>
    </row>
    <row r="6716" spans="2:2" x14ac:dyDescent="0.25">
      <c r="B6716" t="s">
        <v>16619</v>
      </c>
    </row>
    <row r="6717" spans="2:2" x14ac:dyDescent="0.25">
      <c r="B6717" t="s">
        <v>16620</v>
      </c>
    </row>
    <row r="6718" spans="2:2" x14ac:dyDescent="0.25">
      <c r="B6718" t="s">
        <v>16621</v>
      </c>
    </row>
    <row r="6719" spans="2:2" x14ac:dyDescent="0.25">
      <c r="B6719" t="s">
        <v>16622</v>
      </c>
    </row>
    <row r="6720" spans="2:2" x14ac:dyDescent="0.25">
      <c r="B6720" t="s">
        <v>16623</v>
      </c>
    </row>
    <row r="6721" spans="2:2" x14ac:dyDescent="0.25">
      <c r="B6721" t="s">
        <v>16624</v>
      </c>
    </row>
    <row r="6722" spans="2:2" x14ac:dyDescent="0.25">
      <c r="B6722" t="s">
        <v>16625</v>
      </c>
    </row>
    <row r="6723" spans="2:2" x14ac:dyDescent="0.25">
      <c r="B6723" t="s">
        <v>16626</v>
      </c>
    </row>
    <row r="6724" spans="2:2" x14ac:dyDescent="0.25">
      <c r="B6724" t="s">
        <v>16627</v>
      </c>
    </row>
    <row r="6725" spans="2:2" x14ac:dyDescent="0.25">
      <c r="B6725" t="s">
        <v>16628</v>
      </c>
    </row>
    <row r="6726" spans="2:2" x14ac:dyDescent="0.25">
      <c r="B6726" t="s">
        <v>16629</v>
      </c>
    </row>
    <row r="6727" spans="2:2" x14ac:dyDescent="0.25">
      <c r="B6727" t="s">
        <v>16630</v>
      </c>
    </row>
    <row r="6728" spans="2:2" x14ac:dyDescent="0.25">
      <c r="B6728" t="s">
        <v>16631</v>
      </c>
    </row>
    <row r="6729" spans="2:2" x14ac:dyDescent="0.25">
      <c r="B6729" t="s">
        <v>16632</v>
      </c>
    </row>
    <row r="6730" spans="2:2" x14ac:dyDescent="0.25">
      <c r="B6730" t="s">
        <v>16633</v>
      </c>
    </row>
    <row r="6731" spans="2:2" x14ac:dyDescent="0.25">
      <c r="B6731" t="s">
        <v>16634</v>
      </c>
    </row>
    <row r="6732" spans="2:2" x14ac:dyDescent="0.25">
      <c r="B6732" t="s">
        <v>16635</v>
      </c>
    </row>
    <row r="6733" spans="2:2" x14ac:dyDescent="0.25">
      <c r="B6733" t="s">
        <v>16636</v>
      </c>
    </row>
    <row r="6734" spans="2:2" x14ac:dyDescent="0.25">
      <c r="B6734" t="s">
        <v>16637</v>
      </c>
    </row>
    <row r="6735" spans="2:2" x14ac:dyDescent="0.25">
      <c r="B6735" t="s">
        <v>16638</v>
      </c>
    </row>
    <row r="6736" spans="2:2" x14ac:dyDescent="0.25">
      <c r="B6736" t="s">
        <v>16639</v>
      </c>
    </row>
    <row r="6737" spans="2:2" x14ac:dyDescent="0.25">
      <c r="B6737" t="s">
        <v>16640</v>
      </c>
    </row>
    <row r="6738" spans="2:2" x14ac:dyDescent="0.25">
      <c r="B6738" t="s">
        <v>16641</v>
      </c>
    </row>
    <row r="6739" spans="2:2" x14ac:dyDescent="0.25">
      <c r="B6739" t="s">
        <v>16642</v>
      </c>
    </row>
    <row r="6740" spans="2:2" x14ac:dyDescent="0.25">
      <c r="B6740" t="s">
        <v>16643</v>
      </c>
    </row>
    <row r="6741" spans="2:2" x14ac:dyDescent="0.25">
      <c r="B6741" t="s">
        <v>16644</v>
      </c>
    </row>
    <row r="6742" spans="2:2" x14ac:dyDescent="0.25">
      <c r="B6742" t="s">
        <v>16645</v>
      </c>
    </row>
    <row r="6743" spans="2:2" x14ac:dyDescent="0.25">
      <c r="B6743" t="s">
        <v>16646</v>
      </c>
    </row>
    <row r="6744" spans="2:2" x14ac:dyDescent="0.25">
      <c r="B6744" t="s">
        <v>16647</v>
      </c>
    </row>
    <row r="6745" spans="2:2" x14ac:dyDescent="0.25">
      <c r="B6745" t="s">
        <v>16648</v>
      </c>
    </row>
    <row r="6746" spans="2:2" x14ac:dyDescent="0.25">
      <c r="B6746" t="s">
        <v>16649</v>
      </c>
    </row>
    <row r="6747" spans="2:2" x14ac:dyDescent="0.25">
      <c r="B6747" t="s">
        <v>16650</v>
      </c>
    </row>
    <row r="6748" spans="2:2" x14ac:dyDescent="0.25">
      <c r="B6748" t="s">
        <v>16651</v>
      </c>
    </row>
    <row r="6749" spans="2:2" x14ac:dyDescent="0.25">
      <c r="B6749" t="s">
        <v>16652</v>
      </c>
    </row>
    <row r="6750" spans="2:2" x14ac:dyDescent="0.25">
      <c r="B6750" t="s">
        <v>16653</v>
      </c>
    </row>
    <row r="6751" spans="2:2" x14ac:dyDescent="0.25">
      <c r="B6751" t="s">
        <v>16654</v>
      </c>
    </row>
    <row r="6752" spans="2:2" x14ac:dyDescent="0.25">
      <c r="B6752" t="s">
        <v>16655</v>
      </c>
    </row>
    <row r="6753" spans="2:2" x14ac:dyDescent="0.25">
      <c r="B6753" t="s">
        <v>16656</v>
      </c>
    </row>
    <row r="6754" spans="2:2" x14ac:dyDescent="0.25">
      <c r="B6754" t="s">
        <v>16657</v>
      </c>
    </row>
    <row r="6755" spans="2:2" x14ac:dyDescent="0.25">
      <c r="B6755" t="s">
        <v>16658</v>
      </c>
    </row>
    <row r="6756" spans="2:2" x14ac:dyDescent="0.25">
      <c r="B6756" t="s">
        <v>16659</v>
      </c>
    </row>
    <row r="6757" spans="2:2" x14ac:dyDescent="0.25">
      <c r="B6757" t="s">
        <v>16660</v>
      </c>
    </row>
    <row r="6758" spans="2:2" x14ac:dyDescent="0.25">
      <c r="B6758" t="s">
        <v>16661</v>
      </c>
    </row>
    <row r="6759" spans="2:2" x14ac:dyDescent="0.25">
      <c r="B6759" t="s">
        <v>16662</v>
      </c>
    </row>
    <row r="6760" spans="2:2" x14ac:dyDescent="0.25">
      <c r="B6760" t="s">
        <v>16663</v>
      </c>
    </row>
    <row r="6761" spans="2:2" x14ac:dyDescent="0.25">
      <c r="B6761" t="s">
        <v>16664</v>
      </c>
    </row>
    <row r="6762" spans="2:2" x14ac:dyDescent="0.25">
      <c r="B6762" t="s">
        <v>16665</v>
      </c>
    </row>
    <row r="6763" spans="2:2" x14ac:dyDescent="0.25">
      <c r="B6763" t="s">
        <v>16666</v>
      </c>
    </row>
    <row r="6764" spans="2:2" x14ac:dyDescent="0.25">
      <c r="B6764" t="s">
        <v>16667</v>
      </c>
    </row>
    <row r="6765" spans="2:2" x14ac:dyDescent="0.25">
      <c r="B6765" t="s">
        <v>16668</v>
      </c>
    </row>
    <row r="6766" spans="2:2" x14ac:dyDescent="0.25">
      <c r="B6766" t="s">
        <v>16669</v>
      </c>
    </row>
    <row r="6767" spans="2:2" x14ac:dyDescent="0.25">
      <c r="B6767" t="s">
        <v>16670</v>
      </c>
    </row>
    <row r="6768" spans="2:2" x14ac:dyDescent="0.25">
      <c r="B6768" t="s">
        <v>16671</v>
      </c>
    </row>
    <row r="6769" spans="2:2" x14ac:dyDescent="0.25">
      <c r="B6769" t="s">
        <v>16672</v>
      </c>
    </row>
    <row r="6770" spans="2:2" x14ac:dyDescent="0.25">
      <c r="B6770" t="s">
        <v>16673</v>
      </c>
    </row>
    <row r="6771" spans="2:2" x14ac:dyDescent="0.25">
      <c r="B6771" t="s">
        <v>16674</v>
      </c>
    </row>
    <row r="6772" spans="2:2" x14ac:dyDescent="0.25">
      <c r="B6772" t="s">
        <v>16675</v>
      </c>
    </row>
    <row r="6773" spans="2:2" x14ac:dyDescent="0.25">
      <c r="B6773" t="s">
        <v>16676</v>
      </c>
    </row>
    <row r="6774" spans="2:2" x14ac:dyDescent="0.25">
      <c r="B6774" t="s">
        <v>16677</v>
      </c>
    </row>
    <row r="6775" spans="2:2" x14ac:dyDescent="0.25">
      <c r="B6775" t="s">
        <v>16678</v>
      </c>
    </row>
    <row r="6776" spans="2:2" x14ac:dyDescent="0.25">
      <c r="B6776" t="s">
        <v>16679</v>
      </c>
    </row>
    <row r="6777" spans="2:2" x14ac:dyDescent="0.25">
      <c r="B6777" t="s">
        <v>16680</v>
      </c>
    </row>
    <row r="6778" spans="2:2" x14ac:dyDescent="0.25">
      <c r="B6778" t="s">
        <v>16681</v>
      </c>
    </row>
    <row r="6779" spans="2:2" x14ac:dyDescent="0.25">
      <c r="B6779" t="s">
        <v>16682</v>
      </c>
    </row>
    <row r="6780" spans="2:2" x14ac:dyDescent="0.25">
      <c r="B6780" t="s">
        <v>16683</v>
      </c>
    </row>
    <row r="6781" spans="2:2" x14ac:dyDescent="0.25">
      <c r="B6781" t="s">
        <v>16684</v>
      </c>
    </row>
    <row r="6782" spans="2:2" x14ac:dyDescent="0.25">
      <c r="B6782" t="s">
        <v>16685</v>
      </c>
    </row>
    <row r="6783" spans="2:2" x14ac:dyDescent="0.25">
      <c r="B6783" t="s">
        <v>16686</v>
      </c>
    </row>
    <row r="6784" spans="2:2" x14ac:dyDescent="0.25">
      <c r="B6784" t="s">
        <v>16687</v>
      </c>
    </row>
    <row r="6785" spans="2:2" x14ac:dyDescent="0.25">
      <c r="B6785" t="s">
        <v>16688</v>
      </c>
    </row>
    <row r="6786" spans="2:2" x14ac:dyDescent="0.25">
      <c r="B6786" t="s">
        <v>16689</v>
      </c>
    </row>
    <row r="6787" spans="2:2" x14ac:dyDescent="0.25">
      <c r="B6787" t="s">
        <v>16690</v>
      </c>
    </row>
    <row r="6788" spans="2:2" x14ac:dyDescent="0.25">
      <c r="B6788" t="s">
        <v>16691</v>
      </c>
    </row>
    <row r="6789" spans="2:2" x14ac:dyDescent="0.25">
      <c r="B6789" t="s">
        <v>16692</v>
      </c>
    </row>
    <row r="6790" spans="2:2" x14ac:dyDescent="0.25">
      <c r="B6790" t="s">
        <v>16693</v>
      </c>
    </row>
    <row r="6791" spans="2:2" x14ac:dyDescent="0.25">
      <c r="B6791" t="s">
        <v>16694</v>
      </c>
    </row>
    <row r="6792" spans="2:2" x14ac:dyDescent="0.25">
      <c r="B6792" t="s">
        <v>16695</v>
      </c>
    </row>
    <row r="6793" spans="2:2" x14ac:dyDescent="0.25">
      <c r="B6793" t="s">
        <v>16696</v>
      </c>
    </row>
    <row r="6794" spans="2:2" x14ac:dyDescent="0.25">
      <c r="B6794" t="s">
        <v>16697</v>
      </c>
    </row>
    <row r="6795" spans="2:2" x14ac:dyDescent="0.25">
      <c r="B6795" t="s">
        <v>16698</v>
      </c>
    </row>
    <row r="6796" spans="2:2" x14ac:dyDescent="0.25">
      <c r="B6796" t="s">
        <v>16699</v>
      </c>
    </row>
    <row r="6797" spans="2:2" x14ac:dyDescent="0.25">
      <c r="B6797" t="s">
        <v>16700</v>
      </c>
    </row>
    <row r="6798" spans="2:2" x14ac:dyDescent="0.25">
      <c r="B6798" t="s">
        <v>16701</v>
      </c>
    </row>
    <row r="6799" spans="2:2" x14ac:dyDescent="0.25">
      <c r="B6799" t="s">
        <v>16702</v>
      </c>
    </row>
    <row r="6800" spans="2:2" x14ac:dyDescent="0.25">
      <c r="B6800" t="s">
        <v>16703</v>
      </c>
    </row>
    <row r="6801" spans="2:2" x14ac:dyDescent="0.25">
      <c r="B6801" t="s">
        <v>16704</v>
      </c>
    </row>
    <row r="6802" spans="2:2" x14ac:dyDescent="0.25">
      <c r="B6802" t="s">
        <v>16705</v>
      </c>
    </row>
    <row r="6803" spans="2:2" x14ac:dyDescent="0.25">
      <c r="B6803" t="s">
        <v>16706</v>
      </c>
    </row>
    <row r="6804" spans="2:2" x14ac:dyDescent="0.25">
      <c r="B6804" t="s">
        <v>16707</v>
      </c>
    </row>
    <row r="6805" spans="2:2" x14ac:dyDescent="0.25">
      <c r="B6805" t="s">
        <v>16708</v>
      </c>
    </row>
    <row r="6806" spans="2:2" x14ac:dyDescent="0.25">
      <c r="B6806" t="s">
        <v>16709</v>
      </c>
    </row>
    <row r="6807" spans="2:2" x14ac:dyDescent="0.25">
      <c r="B6807" t="s">
        <v>16710</v>
      </c>
    </row>
    <row r="6808" spans="2:2" x14ac:dyDescent="0.25">
      <c r="B6808" t="s">
        <v>16711</v>
      </c>
    </row>
    <row r="6809" spans="2:2" x14ac:dyDescent="0.25">
      <c r="B6809" t="s">
        <v>16712</v>
      </c>
    </row>
    <row r="6810" spans="2:2" x14ac:dyDescent="0.25">
      <c r="B6810" t="s">
        <v>16713</v>
      </c>
    </row>
    <row r="6811" spans="2:2" x14ac:dyDescent="0.25">
      <c r="B6811" t="s">
        <v>16714</v>
      </c>
    </row>
    <row r="6812" spans="2:2" x14ac:dyDescent="0.25">
      <c r="B6812" t="s">
        <v>16715</v>
      </c>
    </row>
    <row r="6813" spans="2:2" x14ac:dyDescent="0.25">
      <c r="B6813" t="s">
        <v>16716</v>
      </c>
    </row>
    <row r="6814" spans="2:2" x14ac:dyDescent="0.25">
      <c r="B6814" t="s">
        <v>16717</v>
      </c>
    </row>
    <row r="6815" spans="2:2" x14ac:dyDescent="0.25">
      <c r="B6815" t="s">
        <v>16718</v>
      </c>
    </row>
    <row r="6816" spans="2:2" x14ac:dyDescent="0.25">
      <c r="B6816" t="s">
        <v>16719</v>
      </c>
    </row>
    <row r="6817" spans="2:2" x14ac:dyDescent="0.25">
      <c r="B6817" t="s">
        <v>16720</v>
      </c>
    </row>
    <row r="6818" spans="2:2" x14ac:dyDescent="0.25">
      <c r="B6818" t="s">
        <v>16721</v>
      </c>
    </row>
    <row r="6819" spans="2:2" x14ac:dyDescent="0.25">
      <c r="B6819" t="s">
        <v>16722</v>
      </c>
    </row>
    <row r="6820" spans="2:2" x14ac:dyDescent="0.25">
      <c r="B6820" t="s">
        <v>16723</v>
      </c>
    </row>
    <row r="6821" spans="2:2" x14ac:dyDescent="0.25">
      <c r="B6821" t="s">
        <v>16724</v>
      </c>
    </row>
    <row r="6822" spans="2:2" x14ac:dyDescent="0.25">
      <c r="B6822" t="s">
        <v>16725</v>
      </c>
    </row>
    <row r="6823" spans="2:2" x14ac:dyDescent="0.25">
      <c r="B6823" t="s">
        <v>16726</v>
      </c>
    </row>
    <row r="6824" spans="2:2" x14ac:dyDescent="0.25">
      <c r="B6824" t="s">
        <v>16727</v>
      </c>
    </row>
    <row r="6825" spans="2:2" x14ac:dyDescent="0.25">
      <c r="B6825" t="s">
        <v>16728</v>
      </c>
    </row>
    <row r="6826" spans="2:2" x14ac:dyDescent="0.25">
      <c r="B6826" t="s">
        <v>16729</v>
      </c>
    </row>
    <row r="6827" spans="2:2" x14ac:dyDescent="0.25">
      <c r="B6827" t="s">
        <v>16730</v>
      </c>
    </row>
    <row r="6828" spans="2:2" x14ac:dyDescent="0.25">
      <c r="B6828" t="s">
        <v>16731</v>
      </c>
    </row>
    <row r="6829" spans="2:2" x14ac:dyDescent="0.25">
      <c r="B6829" t="s">
        <v>16732</v>
      </c>
    </row>
    <row r="6830" spans="2:2" x14ac:dyDescent="0.25">
      <c r="B6830" t="s">
        <v>16733</v>
      </c>
    </row>
    <row r="6831" spans="2:2" x14ac:dyDescent="0.25">
      <c r="B6831" t="s">
        <v>16734</v>
      </c>
    </row>
    <row r="6832" spans="2:2" x14ac:dyDescent="0.25">
      <c r="B6832" t="s">
        <v>16735</v>
      </c>
    </row>
    <row r="6833" spans="2:2" x14ac:dyDescent="0.25">
      <c r="B6833" t="s">
        <v>16736</v>
      </c>
    </row>
    <row r="6834" spans="2:2" x14ac:dyDescent="0.25">
      <c r="B6834" t="s">
        <v>16737</v>
      </c>
    </row>
    <row r="6835" spans="2:2" x14ac:dyDescent="0.25">
      <c r="B6835" t="s">
        <v>16738</v>
      </c>
    </row>
    <row r="6836" spans="2:2" x14ac:dyDescent="0.25">
      <c r="B6836" t="s">
        <v>16739</v>
      </c>
    </row>
    <row r="6837" spans="2:2" x14ac:dyDescent="0.25">
      <c r="B6837" t="s">
        <v>16740</v>
      </c>
    </row>
    <row r="6838" spans="2:2" x14ac:dyDescent="0.25">
      <c r="B6838" t="s">
        <v>16741</v>
      </c>
    </row>
    <row r="6839" spans="2:2" x14ac:dyDescent="0.25">
      <c r="B6839" t="s">
        <v>16742</v>
      </c>
    </row>
    <row r="6840" spans="2:2" x14ac:dyDescent="0.25">
      <c r="B6840" t="s">
        <v>16743</v>
      </c>
    </row>
    <row r="6841" spans="2:2" x14ac:dyDescent="0.25">
      <c r="B6841" t="s">
        <v>16744</v>
      </c>
    </row>
    <row r="6842" spans="2:2" x14ac:dyDescent="0.25">
      <c r="B6842" t="s">
        <v>16745</v>
      </c>
    </row>
    <row r="6843" spans="2:2" x14ac:dyDescent="0.25">
      <c r="B6843" t="s">
        <v>16746</v>
      </c>
    </row>
    <row r="6844" spans="2:2" x14ac:dyDescent="0.25">
      <c r="B6844" t="s">
        <v>16747</v>
      </c>
    </row>
    <row r="6845" spans="2:2" x14ac:dyDescent="0.25">
      <c r="B6845" t="s">
        <v>16748</v>
      </c>
    </row>
    <row r="6846" spans="2:2" x14ac:dyDescent="0.25">
      <c r="B6846" t="s">
        <v>16749</v>
      </c>
    </row>
    <row r="6847" spans="2:2" x14ac:dyDescent="0.25">
      <c r="B6847" t="s">
        <v>16750</v>
      </c>
    </row>
    <row r="6848" spans="2:2" x14ac:dyDescent="0.25">
      <c r="B6848" t="s">
        <v>16751</v>
      </c>
    </row>
    <row r="6849" spans="2:2" x14ac:dyDescent="0.25">
      <c r="B6849" t="s">
        <v>16752</v>
      </c>
    </row>
    <row r="6850" spans="2:2" x14ac:dyDescent="0.25">
      <c r="B6850" t="s">
        <v>16753</v>
      </c>
    </row>
    <row r="6851" spans="2:2" x14ac:dyDescent="0.25">
      <c r="B6851" t="s">
        <v>16754</v>
      </c>
    </row>
    <row r="6852" spans="2:2" x14ac:dyDescent="0.25">
      <c r="B6852" t="s">
        <v>16755</v>
      </c>
    </row>
    <row r="6853" spans="2:2" x14ac:dyDescent="0.25">
      <c r="B6853" t="s">
        <v>16756</v>
      </c>
    </row>
    <row r="6854" spans="2:2" x14ac:dyDescent="0.25">
      <c r="B6854" t="s">
        <v>16757</v>
      </c>
    </row>
    <row r="6855" spans="2:2" x14ac:dyDescent="0.25">
      <c r="B6855" t="s">
        <v>16758</v>
      </c>
    </row>
    <row r="6856" spans="2:2" x14ac:dyDescent="0.25">
      <c r="B6856" t="s">
        <v>16759</v>
      </c>
    </row>
    <row r="6857" spans="2:2" x14ac:dyDescent="0.25">
      <c r="B6857" t="s">
        <v>16760</v>
      </c>
    </row>
    <row r="6858" spans="2:2" x14ac:dyDescent="0.25">
      <c r="B6858" t="s">
        <v>16761</v>
      </c>
    </row>
    <row r="6859" spans="2:2" x14ac:dyDescent="0.25">
      <c r="B6859" t="s">
        <v>16762</v>
      </c>
    </row>
    <row r="6860" spans="2:2" x14ac:dyDescent="0.25">
      <c r="B6860" t="s">
        <v>16763</v>
      </c>
    </row>
    <row r="6861" spans="2:2" x14ac:dyDescent="0.25">
      <c r="B6861" t="s">
        <v>16764</v>
      </c>
    </row>
    <row r="6862" spans="2:2" x14ac:dyDescent="0.25">
      <c r="B6862" t="s">
        <v>16765</v>
      </c>
    </row>
    <row r="6863" spans="2:2" x14ac:dyDescent="0.25">
      <c r="B6863" t="s">
        <v>16766</v>
      </c>
    </row>
    <row r="6864" spans="2:2" x14ac:dyDescent="0.25">
      <c r="B6864" t="s">
        <v>16767</v>
      </c>
    </row>
    <row r="6865" spans="2:2" x14ac:dyDescent="0.25">
      <c r="B6865" t="s">
        <v>16768</v>
      </c>
    </row>
    <row r="6866" spans="2:2" x14ac:dyDescent="0.25">
      <c r="B6866" t="s">
        <v>16769</v>
      </c>
    </row>
    <row r="6867" spans="2:2" x14ac:dyDescent="0.25">
      <c r="B6867" t="s">
        <v>16770</v>
      </c>
    </row>
    <row r="6868" spans="2:2" x14ac:dyDescent="0.25">
      <c r="B6868" t="s">
        <v>16771</v>
      </c>
    </row>
    <row r="6869" spans="2:2" x14ac:dyDescent="0.25">
      <c r="B6869" t="s">
        <v>16772</v>
      </c>
    </row>
    <row r="6870" spans="2:2" x14ac:dyDescent="0.25">
      <c r="B6870" t="s">
        <v>16773</v>
      </c>
    </row>
    <row r="6871" spans="2:2" x14ac:dyDescent="0.25">
      <c r="B6871" t="s">
        <v>16774</v>
      </c>
    </row>
    <row r="6872" spans="2:2" x14ac:dyDescent="0.25">
      <c r="B6872" t="s">
        <v>16775</v>
      </c>
    </row>
    <row r="6873" spans="2:2" x14ac:dyDescent="0.25">
      <c r="B6873" t="s">
        <v>16776</v>
      </c>
    </row>
    <row r="6874" spans="2:2" x14ac:dyDescent="0.25">
      <c r="B6874" t="s">
        <v>16777</v>
      </c>
    </row>
    <row r="6875" spans="2:2" x14ac:dyDescent="0.25">
      <c r="B6875" t="s">
        <v>16778</v>
      </c>
    </row>
    <row r="6876" spans="2:2" x14ac:dyDescent="0.25">
      <c r="B6876" t="s">
        <v>16779</v>
      </c>
    </row>
    <row r="6877" spans="2:2" x14ac:dyDescent="0.25">
      <c r="B6877" t="s">
        <v>16780</v>
      </c>
    </row>
    <row r="6878" spans="2:2" x14ac:dyDescent="0.25">
      <c r="B6878" t="s">
        <v>16781</v>
      </c>
    </row>
    <row r="6879" spans="2:2" x14ac:dyDescent="0.25">
      <c r="B6879" t="s">
        <v>16782</v>
      </c>
    </row>
    <row r="6880" spans="2:2" x14ac:dyDescent="0.25">
      <c r="B6880" t="s">
        <v>16783</v>
      </c>
    </row>
    <row r="6881" spans="2:2" x14ac:dyDescent="0.25">
      <c r="B6881" t="s">
        <v>16784</v>
      </c>
    </row>
    <row r="6882" spans="2:2" x14ac:dyDescent="0.25">
      <c r="B6882" t="s">
        <v>16785</v>
      </c>
    </row>
    <row r="6883" spans="2:2" x14ac:dyDescent="0.25">
      <c r="B6883" t="s">
        <v>16786</v>
      </c>
    </row>
    <row r="6884" spans="2:2" x14ac:dyDescent="0.25">
      <c r="B6884" t="s">
        <v>16787</v>
      </c>
    </row>
    <row r="6885" spans="2:2" x14ac:dyDescent="0.25">
      <c r="B6885" t="s">
        <v>16788</v>
      </c>
    </row>
    <row r="6886" spans="2:2" x14ac:dyDescent="0.25">
      <c r="B6886" t="s">
        <v>16789</v>
      </c>
    </row>
    <row r="6887" spans="2:2" x14ac:dyDescent="0.25">
      <c r="B6887" t="s">
        <v>16790</v>
      </c>
    </row>
    <row r="6888" spans="2:2" x14ac:dyDescent="0.25">
      <c r="B6888" t="s">
        <v>16791</v>
      </c>
    </row>
    <row r="6889" spans="2:2" x14ac:dyDescent="0.25">
      <c r="B6889" t="s">
        <v>16792</v>
      </c>
    </row>
    <row r="6890" spans="2:2" x14ac:dyDescent="0.25">
      <c r="B6890" t="s">
        <v>16793</v>
      </c>
    </row>
    <row r="6891" spans="2:2" x14ac:dyDescent="0.25">
      <c r="B6891" t="s">
        <v>16794</v>
      </c>
    </row>
    <row r="6892" spans="2:2" x14ac:dyDescent="0.25">
      <c r="B6892" t="s">
        <v>16795</v>
      </c>
    </row>
    <row r="6893" spans="2:2" x14ac:dyDescent="0.25">
      <c r="B6893" t="s">
        <v>16796</v>
      </c>
    </row>
    <row r="6894" spans="2:2" x14ac:dyDescent="0.25">
      <c r="B6894" t="s">
        <v>16797</v>
      </c>
    </row>
    <row r="6895" spans="2:2" x14ac:dyDescent="0.25">
      <c r="B6895" t="s">
        <v>16798</v>
      </c>
    </row>
    <row r="6896" spans="2:2" x14ac:dyDescent="0.25">
      <c r="B6896" t="s">
        <v>16799</v>
      </c>
    </row>
    <row r="6897" spans="2:2" x14ac:dyDescent="0.25">
      <c r="B6897" t="s">
        <v>16800</v>
      </c>
    </row>
    <row r="6898" spans="2:2" x14ac:dyDescent="0.25">
      <c r="B6898" t="s">
        <v>16801</v>
      </c>
    </row>
    <row r="6899" spans="2:2" x14ac:dyDescent="0.25">
      <c r="B6899" t="s">
        <v>16802</v>
      </c>
    </row>
    <row r="6900" spans="2:2" x14ac:dyDescent="0.25">
      <c r="B6900" t="s">
        <v>16803</v>
      </c>
    </row>
    <row r="6901" spans="2:2" x14ac:dyDescent="0.25">
      <c r="B6901" t="s">
        <v>16804</v>
      </c>
    </row>
    <row r="6902" spans="2:2" x14ac:dyDescent="0.25">
      <c r="B6902" t="s">
        <v>16805</v>
      </c>
    </row>
    <row r="6903" spans="2:2" x14ac:dyDescent="0.25">
      <c r="B6903" t="s">
        <v>16806</v>
      </c>
    </row>
    <row r="6904" spans="2:2" x14ac:dyDescent="0.25">
      <c r="B6904" t="s">
        <v>16807</v>
      </c>
    </row>
    <row r="6905" spans="2:2" x14ac:dyDescent="0.25">
      <c r="B6905" t="s">
        <v>16808</v>
      </c>
    </row>
    <row r="6906" spans="2:2" x14ac:dyDescent="0.25">
      <c r="B6906" t="s">
        <v>16809</v>
      </c>
    </row>
    <row r="6907" spans="2:2" x14ac:dyDescent="0.25">
      <c r="B6907" t="s">
        <v>16810</v>
      </c>
    </row>
    <row r="6908" spans="2:2" x14ac:dyDescent="0.25">
      <c r="B6908" t="s">
        <v>16811</v>
      </c>
    </row>
    <row r="6909" spans="2:2" x14ac:dyDescent="0.25">
      <c r="B6909" t="s">
        <v>16812</v>
      </c>
    </row>
    <row r="6910" spans="2:2" x14ac:dyDescent="0.25">
      <c r="B6910" t="s">
        <v>16813</v>
      </c>
    </row>
    <row r="6911" spans="2:2" x14ac:dyDescent="0.25">
      <c r="B6911" t="s">
        <v>16814</v>
      </c>
    </row>
    <row r="6912" spans="2:2" x14ac:dyDescent="0.25">
      <c r="B6912" t="s">
        <v>16815</v>
      </c>
    </row>
    <row r="6913" spans="2:2" x14ac:dyDescent="0.25">
      <c r="B6913" t="s">
        <v>16816</v>
      </c>
    </row>
    <row r="6914" spans="2:2" x14ac:dyDescent="0.25">
      <c r="B6914" t="s">
        <v>16817</v>
      </c>
    </row>
    <row r="6915" spans="2:2" x14ac:dyDescent="0.25">
      <c r="B6915" t="s">
        <v>16818</v>
      </c>
    </row>
    <row r="6916" spans="2:2" x14ac:dyDescent="0.25">
      <c r="B6916" t="s">
        <v>16819</v>
      </c>
    </row>
    <row r="6917" spans="2:2" x14ac:dyDescent="0.25">
      <c r="B6917" t="s">
        <v>16820</v>
      </c>
    </row>
    <row r="6918" spans="2:2" x14ac:dyDescent="0.25">
      <c r="B6918" t="s">
        <v>16821</v>
      </c>
    </row>
    <row r="6919" spans="2:2" x14ac:dyDescent="0.25">
      <c r="B6919" t="s">
        <v>16822</v>
      </c>
    </row>
    <row r="6920" spans="2:2" x14ac:dyDescent="0.25">
      <c r="B6920" t="s">
        <v>16823</v>
      </c>
    </row>
    <row r="6921" spans="2:2" x14ac:dyDescent="0.25">
      <c r="B6921" t="s">
        <v>16824</v>
      </c>
    </row>
    <row r="6922" spans="2:2" x14ac:dyDescent="0.25">
      <c r="B6922" t="s">
        <v>16825</v>
      </c>
    </row>
    <row r="6923" spans="2:2" x14ac:dyDescent="0.25">
      <c r="B6923" t="s">
        <v>16826</v>
      </c>
    </row>
    <row r="6924" spans="2:2" x14ac:dyDescent="0.25">
      <c r="B6924" t="s">
        <v>16827</v>
      </c>
    </row>
    <row r="6925" spans="2:2" x14ac:dyDescent="0.25">
      <c r="B6925" t="s">
        <v>16828</v>
      </c>
    </row>
    <row r="6926" spans="2:2" x14ac:dyDescent="0.25">
      <c r="B6926" t="s">
        <v>16829</v>
      </c>
    </row>
    <row r="6927" spans="2:2" x14ac:dyDescent="0.25">
      <c r="B6927" t="s">
        <v>16830</v>
      </c>
    </row>
    <row r="6928" spans="2:2" x14ac:dyDescent="0.25">
      <c r="B6928" t="s">
        <v>16831</v>
      </c>
    </row>
    <row r="6929" spans="2:2" x14ac:dyDescent="0.25">
      <c r="B6929" t="s">
        <v>16832</v>
      </c>
    </row>
    <row r="6930" spans="2:2" x14ac:dyDescent="0.25">
      <c r="B6930" t="s">
        <v>16833</v>
      </c>
    </row>
    <row r="6931" spans="2:2" x14ac:dyDescent="0.25">
      <c r="B6931" t="s">
        <v>16834</v>
      </c>
    </row>
    <row r="6932" spans="2:2" x14ac:dyDescent="0.25">
      <c r="B6932" t="s">
        <v>16835</v>
      </c>
    </row>
    <row r="6933" spans="2:2" x14ac:dyDescent="0.25">
      <c r="B6933" t="s">
        <v>16836</v>
      </c>
    </row>
    <row r="6934" spans="2:2" x14ac:dyDescent="0.25">
      <c r="B6934" t="s">
        <v>16837</v>
      </c>
    </row>
    <row r="6935" spans="2:2" x14ac:dyDescent="0.25">
      <c r="B6935" t="s">
        <v>16838</v>
      </c>
    </row>
    <row r="6936" spans="2:2" x14ac:dyDescent="0.25">
      <c r="B6936" t="s">
        <v>16839</v>
      </c>
    </row>
    <row r="6937" spans="2:2" x14ac:dyDescent="0.25">
      <c r="B6937" t="s">
        <v>16840</v>
      </c>
    </row>
    <row r="6938" spans="2:2" x14ac:dyDescent="0.25">
      <c r="B6938" t="s">
        <v>16841</v>
      </c>
    </row>
    <row r="6939" spans="2:2" x14ac:dyDescent="0.25">
      <c r="B6939" t="s">
        <v>16842</v>
      </c>
    </row>
    <row r="6940" spans="2:2" x14ac:dyDescent="0.25">
      <c r="B6940" t="s">
        <v>16843</v>
      </c>
    </row>
    <row r="6941" spans="2:2" x14ac:dyDescent="0.25">
      <c r="B6941" t="s">
        <v>16844</v>
      </c>
    </row>
    <row r="6942" spans="2:2" x14ac:dyDescent="0.25">
      <c r="B6942" t="s">
        <v>16845</v>
      </c>
    </row>
    <row r="6943" spans="2:2" x14ac:dyDescent="0.25">
      <c r="B6943" t="s">
        <v>16846</v>
      </c>
    </row>
    <row r="6944" spans="2:2" x14ac:dyDescent="0.25">
      <c r="B6944" t="s">
        <v>16847</v>
      </c>
    </row>
    <row r="6945" spans="2:2" x14ac:dyDescent="0.25">
      <c r="B6945" t="s">
        <v>16848</v>
      </c>
    </row>
    <row r="6946" spans="2:2" x14ac:dyDescent="0.25">
      <c r="B6946" t="s">
        <v>16849</v>
      </c>
    </row>
    <row r="6947" spans="2:2" x14ac:dyDescent="0.25">
      <c r="B6947" t="s">
        <v>16850</v>
      </c>
    </row>
    <row r="6948" spans="2:2" x14ac:dyDescent="0.25">
      <c r="B6948" t="s">
        <v>16851</v>
      </c>
    </row>
    <row r="6949" spans="2:2" x14ac:dyDescent="0.25">
      <c r="B6949" t="s">
        <v>16852</v>
      </c>
    </row>
    <row r="6950" spans="2:2" x14ac:dyDescent="0.25">
      <c r="B6950" t="s">
        <v>16853</v>
      </c>
    </row>
    <row r="6951" spans="2:2" x14ac:dyDescent="0.25">
      <c r="B6951" t="s">
        <v>16854</v>
      </c>
    </row>
    <row r="6952" spans="2:2" x14ac:dyDescent="0.25">
      <c r="B6952" t="s">
        <v>16855</v>
      </c>
    </row>
    <row r="6953" spans="2:2" x14ac:dyDescent="0.25">
      <c r="B6953" t="s">
        <v>16856</v>
      </c>
    </row>
    <row r="6954" spans="2:2" x14ac:dyDescent="0.25">
      <c r="B6954" t="s">
        <v>16857</v>
      </c>
    </row>
    <row r="6955" spans="2:2" x14ac:dyDescent="0.25">
      <c r="B6955" t="s">
        <v>16858</v>
      </c>
    </row>
    <row r="6956" spans="2:2" x14ac:dyDescent="0.25">
      <c r="B6956" t="s">
        <v>16859</v>
      </c>
    </row>
    <row r="6957" spans="2:2" x14ac:dyDescent="0.25">
      <c r="B6957" t="s">
        <v>16860</v>
      </c>
    </row>
    <row r="6958" spans="2:2" x14ac:dyDescent="0.25">
      <c r="B6958" t="s">
        <v>16861</v>
      </c>
    </row>
    <row r="6959" spans="2:2" x14ac:dyDescent="0.25">
      <c r="B6959" t="s">
        <v>16862</v>
      </c>
    </row>
    <row r="6960" spans="2:2" x14ac:dyDescent="0.25">
      <c r="B6960" t="s">
        <v>16863</v>
      </c>
    </row>
    <row r="6961" spans="2:2" x14ac:dyDescent="0.25">
      <c r="B6961" t="s">
        <v>16864</v>
      </c>
    </row>
    <row r="6962" spans="2:2" x14ac:dyDescent="0.25">
      <c r="B6962" t="s">
        <v>16865</v>
      </c>
    </row>
    <row r="6963" spans="2:2" x14ac:dyDescent="0.25">
      <c r="B6963" t="s">
        <v>16866</v>
      </c>
    </row>
    <row r="6964" spans="2:2" x14ac:dyDescent="0.25">
      <c r="B6964" t="s">
        <v>16867</v>
      </c>
    </row>
    <row r="6965" spans="2:2" x14ac:dyDescent="0.25">
      <c r="B6965" t="s">
        <v>16868</v>
      </c>
    </row>
    <row r="6966" spans="2:2" x14ac:dyDescent="0.25">
      <c r="B6966" t="s">
        <v>16869</v>
      </c>
    </row>
    <row r="6967" spans="2:2" x14ac:dyDescent="0.25">
      <c r="B6967" t="s">
        <v>16870</v>
      </c>
    </row>
    <row r="6968" spans="2:2" x14ac:dyDescent="0.25">
      <c r="B6968" t="s">
        <v>16871</v>
      </c>
    </row>
    <row r="6969" spans="2:2" x14ac:dyDescent="0.25">
      <c r="B6969" t="s">
        <v>16872</v>
      </c>
    </row>
    <row r="6970" spans="2:2" x14ac:dyDescent="0.25">
      <c r="B6970" t="s">
        <v>16873</v>
      </c>
    </row>
    <row r="6971" spans="2:2" x14ac:dyDescent="0.25">
      <c r="B6971" t="s">
        <v>16874</v>
      </c>
    </row>
    <row r="6972" spans="2:2" x14ac:dyDescent="0.25">
      <c r="B6972" t="s">
        <v>16875</v>
      </c>
    </row>
    <row r="6973" spans="2:2" x14ac:dyDescent="0.25">
      <c r="B6973" t="s">
        <v>16876</v>
      </c>
    </row>
    <row r="6974" spans="2:2" x14ac:dyDescent="0.25">
      <c r="B6974" t="s">
        <v>16877</v>
      </c>
    </row>
    <row r="6975" spans="2:2" x14ac:dyDescent="0.25">
      <c r="B6975" t="s">
        <v>16878</v>
      </c>
    </row>
    <row r="6976" spans="2:2" x14ac:dyDescent="0.25">
      <c r="B6976" t="s">
        <v>16879</v>
      </c>
    </row>
    <row r="6977" spans="2:2" x14ac:dyDescent="0.25">
      <c r="B6977" t="s">
        <v>16880</v>
      </c>
    </row>
    <row r="6978" spans="2:2" x14ac:dyDescent="0.25">
      <c r="B6978" t="s">
        <v>16881</v>
      </c>
    </row>
    <row r="6979" spans="2:2" x14ac:dyDescent="0.25">
      <c r="B6979" t="s">
        <v>16882</v>
      </c>
    </row>
    <row r="6980" spans="2:2" x14ac:dyDescent="0.25">
      <c r="B6980" t="s">
        <v>16883</v>
      </c>
    </row>
    <row r="6981" spans="2:2" x14ac:dyDescent="0.25">
      <c r="B6981" t="s">
        <v>16884</v>
      </c>
    </row>
    <row r="6982" spans="2:2" x14ac:dyDescent="0.25">
      <c r="B6982" t="s">
        <v>16885</v>
      </c>
    </row>
    <row r="6983" spans="2:2" x14ac:dyDescent="0.25">
      <c r="B6983" t="s">
        <v>16886</v>
      </c>
    </row>
    <row r="6984" spans="2:2" x14ac:dyDescent="0.25">
      <c r="B6984" t="s">
        <v>16887</v>
      </c>
    </row>
    <row r="6985" spans="2:2" x14ac:dyDescent="0.25">
      <c r="B6985" t="s">
        <v>16888</v>
      </c>
    </row>
    <row r="6986" spans="2:2" x14ac:dyDescent="0.25">
      <c r="B6986" t="s">
        <v>16889</v>
      </c>
    </row>
    <row r="6987" spans="2:2" x14ac:dyDescent="0.25">
      <c r="B6987" t="s">
        <v>16890</v>
      </c>
    </row>
    <row r="6988" spans="2:2" x14ac:dyDescent="0.25">
      <c r="B6988" t="s">
        <v>16891</v>
      </c>
    </row>
    <row r="6989" spans="2:2" x14ac:dyDescent="0.25">
      <c r="B6989" t="s">
        <v>16892</v>
      </c>
    </row>
    <row r="6990" spans="2:2" x14ac:dyDescent="0.25">
      <c r="B6990" t="s">
        <v>16893</v>
      </c>
    </row>
    <row r="6991" spans="2:2" x14ac:dyDescent="0.25">
      <c r="B6991" t="s">
        <v>16894</v>
      </c>
    </row>
    <row r="6992" spans="2:2" x14ac:dyDescent="0.25">
      <c r="B6992" t="s">
        <v>16895</v>
      </c>
    </row>
    <row r="6993" spans="2:2" x14ac:dyDescent="0.25">
      <c r="B6993" t="s">
        <v>16896</v>
      </c>
    </row>
    <row r="6994" spans="2:2" x14ac:dyDescent="0.25">
      <c r="B6994" t="s">
        <v>16897</v>
      </c>
    </row>
    <row r="6995" spans="2:2" x14ac:dyDescent="0.25">
      <c r="B6995" t="s">
        <v>16898</v>
      </c>
    </row>
    <row r="6996" spans="2:2" x14ac:dyDescent="0.25">
      <c r="B6996" t="s">
        <v>16899</v>
      </c>
    </row>
    <row r="6997" spans="2:2" x14ac:dyDescent="0.25">
      <c r="B6997" t="s">
        <v>16900</v>
      </c>
    </row>
    <row r="6998" spans="2:2" x14ac:dyDescent="0.25">
      <c r="B6998" t="s">
        <v>16901</v>
      </c>
    </row>
    <row r="6999" spans="2:2" x14ac:dyDescent="0.25">
      <c r="B6999" t="s">
        <v>16902</v>
      </c>
    </row>
    <row r="7000" spans="2:2" x14ac:dyDescent="0.25">
      <c r="B7000" t="s">
        <v>16903</v>
      </c>
    </row>
    <row r="7001" spans="2:2" x14ac:dyDescent="0.25">
      <c r="B7001" t="s">
        <v>16904</v>
      </c>
    </row>
    <row r="7002" spans="2:2" x14ac:dyDescent="0.25">
      <c r="B7002" t="s">
        <v>16905</v>
      </c>
    </row>
    <row r="7003" spans="2:2" x14ac:dyDescent="0.25">
      <c r="B7003" t="s">
        <v>16906</v>
      </c>
    </row>
    <row r="7004" spans="2:2" x14ac:dyDescent="0.25">
      <c r="B7004" t="s">
        <v>16907</v>
      </c>
    </row>
    <row r="7005" spans="2:2" x14ac:dyDescent="0.25">
      <c r="B7005" t="s">
        <v>16908</v>
      </c>
    </row>
    <row r="7006" spans="2:2" x14ac:dyDescent="0.25">
      <c r="B7006" t="s">
        <v>16909</v>
      </c>
    </row>
    <row r="7007" spans="2:2" x14ac:dyDescent="0.25">
      <c r="B7007" t="s">
        <v>16910</v>
      </c>
    </row>
    <row r="7008" spans="2:2" x14ac:dyDescent="0.25">
      <c r="B7008" t="s">
        <v>16911</v>
      </c>
    </row>
    <row r="7009" spans="2:2" x14ac:dyDescent="0.25">
      <c r="B7009" t="s">
        <v>16912</v>
      </c>
    </row>
    <row r="7010" spans="2:2" x14ac:dyDescent="0.25">
      <c r="B7010" t="s">
        <v>16913</v>
      </c>
    </row>
    <row r="7011" spans="2:2" x14ac:dyDescent="0.25">
      <c r="B7011" t="s">
        <v>16914</v>
      </c>
    </row>
    <row r="7012" spans="2:2" x14ac:dyDescent="0.25">
      <c r="B7012" t="s">
        <v>16915</v>
      </c>
    </row>
    <row r="7013" spans="2:2" x14ac:dyDescent="0.25">
      <c r="B7013" t="s">
        <v>16916</v>
      </c>
    </row>
    <row r="7014" spans="2:2" x14ac:dyDescent="0.25">
      <c r="B7014" t="s">
        <v>16917</v>
      </c>
    </row>
    <row r="7015" spans="2:2" x14ac:dyDescent="0.25">
      <c r="B7015" t="s">
        <v>16918</v>
      </c>
    </row>
    <row r="7016" spans="2:2" x14ac:dyDescent="0.25">
      <c r="B7016" t="s">
        <v>16919</v>
      </c>
    </row>
    <row r="7017" spans="2:2" x14ac:dyDescent="0.25">
      <c r="B7017" t="s">
        <v>16920</v>
      </c>
    </row>
    <row r="7018" spans="2:2" x14ac:dyDescent="0.25">
      <c r="B7018" t="s">
        <v>16921</v>
      </c>
    </row>
    <row r="7019" spans="2:2" x14ac:dyDescent="0.25">
      <c r="B7019" t="s">
        <v>16922</v>
      </c>
    </row>
    <row r="7020" spans="2:2" x14ac:dyDescent="0.25">
      <c r="B7020" t="s">
        <v>16923</v>
      </c>
    </row>
    <row r="7021" spans="2:2" x14ac:dyDescent="0.25">
      <c r="B7021" t="s">
        <v>16924</v>
      </c>
    </row>
    <row r="7022" spans="2:2" x14ac:dyDescent="0.25">
      <c r="B7022" t="s">
        <v>16925</v>
      </c>
    </row>
    <row r="7023" spans="2:2" x14ac:dyDescent="0.25">
      <c r="B7023" t="s">
        <v>16926</v>
      </c>
    </row>
    <row r="7024" spans="2:2" x14ac:dyDescent="0.25">
      <c r="B7024" t="s">
        <v>16927</v>
      </c>
    </row>
    <row r="7025" spans="2:2" x14ac:dyDescent="0.25">
      <c r="B7025" t="s">
        <v>16928</v>
      </c>
    </row>
    <row r="7026" spans="2:2" x14ac:dyDescent="0.25">
      <c r="B7026" t="s">
        <v>16929</v>
      </c>
    </row>
    <row r="7027" spans="2:2" x14ac:dyDescent="0.25">
      <c r="B7027" t="s">
        <v>16930</v>
      </c>
    </row>
    <row r="7028" spans="2:2" x14ac:dyDescent="0.25">
      <c r="B7028" t="s">
        <v>16931</v>
      </c>
    </row>
    <row r="7029" spans="2:2" x14ac:dyDescent="0.25">
      <c r="B7029" t="s">
        <v>16932</v>
      </c>
    </row>
    <row r="7030" spans="2:2" x14ac:dyDescent="0.25">
      <c r="B7030" t="s">
        <v>16933</v>
      </c>
    </row>
    <row r="7031" spans="2:2" x14ac:dyDescent="0.25">
      <c r="B7031" t="s">
        <v>16934</v>
      </c>
    </row>
    <row r="7032" spans="2:2" x14ac:dyDescent="0.25">
      <c r="B7032" t="s">
        <v>16935</v>
      </c>
    </row>
    <row r="7033" spans="2:2" x14ac:dyDescent="0.25">
      <c r="B7033" t="s">
        <v>16936</v>
      </c>
    </row>
    <row r="7034" spans="2:2" x14ac:dyDescent="0.25">
      <c r="B7034" t="s">
        <v>16937</v>
      </c>
    </row>
    <row r="7035" spans="2:2" x14ac:dyDescent="0.25">
      <c r="B7035" t="s">
        <v>16938</v>
      </c>
    </row>
    <row r="7036" spans="2:2" x14ac:dyDescent="0.25">
      <c r="B7036" t="s">
        <v>16939</v>
      </c>
    </row>
    <row r="7037" spans="2:2" x14ac:dyDescent="0.25">
      <c r="B7037" t="s">
        <v>16940</v>
      </c>
    </row>
    <row r="7038" spans="2:2" x14ac:dyDescent="0.25">
      <c r="B7038" t="s">
        <v>16941</v>
      </c>
    </row>
    <row r="7039" spans="2:2" x14ac:dyDescent="0.25">
      <c r="B7039" t="s">
        <v>16942</v>
      </c>
    </row>
    <row r="7040" spans="2:2" x14ac:dyDescent="0.25">
      <c r="B7040" t="s">
        <v>16943</v>
      </c>
    </row>
    <row r="7041" spans="2:2" x14ac:dyDescent="0.25">
      <c r="B7041" t="s">
        <v>16944</v>
      </c>
    </row>
    <row r="7042" spans="2:2" x14ac:dyDescent="0.25">
      <c r="B7042" t="s">
        <v>16945</v>
      </c>
    </row>
    <row r="7043" spans="2:2" x14ac:dyDescent="0.25">
      <c r="B7043" t="s">
        <v>16946</v>
      </c>
    </row>
    <row r="7044" spans="2:2" x14ac:dyDescent="0.25">
      <c r="B7044" t="s">
        <v>16947</v>
      </c>
    </row>
    <row r="7045" spans="2:2" x14ac:dyDescent="0.25">
      <c r="B7045" t="s">
        <v>16948</v>
      </c>
    </row>
    <row r="7046" spans="2:2" x14ac:dyDescent="0.25">
      <c r="B7046" t="s">
        <v>16949</v>
      </c>
    </row>
    <row r="7047" spans="2:2" x14ac:dyDescent="0.25">
      <c r="B7047" t="s">
        <v>16950</v>
      </c>
    </row>
    <row r="7048" spans="2:2" x14ac:dyDescent="0.25">
      <c r="B7048" t="s">
        <v>16951</v>
      </c>
    </row>
    <row r="7049" spans="2:2" x14ac:dyDescent="0.25">
      <c r="B7049" t="s">
        <v>16952</v>
      </c>
    </row>
    <row r="7050" spans="2:2" x14ac:dyDescent="0.25">
      <c r="B7050" t="s">
        <v>16953</v>
      </c>
    </row>
    <row r="7051" spans="2:2" x14ac:dyDescent="0.25">
      <c r="B7051" t="s">
        <v>16954</v>
      </c>
    </row>
    <row r="7052" spans="2:2" x14ac:dyDescent="0.25">
      <c r="B7052" t="s">
        <v>16955</v>
      </c>
    </row>
    <row r="7053" spans="2:2" x14ac:dyDescent="0.25">
      <c r="B7053" t="s">
        <v>16956</v>
      </c>
    </row>
    <row r="7054" spans="2:2" x14ac:dyDescent="0.25">
      <c r="B7054" t="s">
        <v>16957</v>
      </c>
    </row>
    <row r="7055" spans="2:2" x14ac:dyDescent="0.25">
      <c r="B7055" t="s">
        <v>16958</v>
      </c>
    </row>
    <row r="7056" spans="2:2" x14ac:dyDescent="0.25">
      <c r="B7056" t="s">
        <v>16959</v>
      </c>
    </row>
    <row r="7057" spans="2:2" x14ac:dyDescent="0.25">
      <c r="B7057" t="s">
        <v>16960</v>
      </c>
    </row>
    <row r="7058" spans="2:2" x14ac:dyDescent="0.25">
      <c r="B7058" t="s">
        <v>16961</v>
      </c>
    </row>
    <row r="7059" spans="2:2" x14ac:dyDescent="0.25">
      <c r="B7059" t="s">
        <v>16962</v>
      </c>
    </row>
    <row r="7060" spans="2:2" x14ac:dyDescent="0.25">
      <c r="B7060" t="s">
        <v>16963</v>
      </c>
    </row>
    <row r="7061" spans="2:2" x14ac:dyDescent="0.25">
      <c r="B7061" t="s">
        <v>16964</v>
      </c>
    </row>
    <row r="7062" spans="2:2" x14ac:dyDescent="0.25">
      <c r="B7062" t="s">
        <v>16965</v>
      </c>
    </row>
    <row r="7063" spans="2:2" x14ac:dyDescent="0.25">
      <c r="B7063" t="s">
        <v>16966</v>
      </c>
    </row>
    <row r="7064" spans="2:2" x14ac:dyDescent="0.25">
      <c r="B7064" t="s">
        <v>16967</v>
      </c>
    </row>
    <row r="7065" spans="2:2" x14ac:dyDescent="0.25">
      <c r="B7065" t="s">
        <v>16968</v>
      </c>
    </row>
    <row r="7066" spans="2:2" x14ac:dyDescent="0.25">
      <c r="B7066" t="s">
        <v>16969</v>
      </c>
    </row>
    <row r="7067" spans="2:2" x14ac:dyDescent="0.25">
      <c r="B7067" t="s">
        <v>16970</v>
      </c>
    </row>
    <row r="7068" spans="2:2" x14ac:dyDescent="0.25">
      <c r="B7068" t="s">
        <v>16971</v>
      </c>
    </row>
    <row r="7069" spans="2:2" x14ac:dyDescent="0.25">
      <c r="B7069" t="s">
        <v>16972</v>
      </c>
    </row>
    <row r="7070" spans="2:2" x14ac:dyDescent="0.25">
      <c r="B7070" t="s">
        <v>16973</v>
      </c>
    </row>
    <row r="7071" spans="2:2" x14ac:dyDescent="0.25">
      <c r="B7071" t="s">
        <v>16974</v>
      </c>
    </row>
    <row r="7072" spans="2:2" x14ac:dyDescent="0.25">
      <c r="B7072" t="s">
        <v>16975</v>
      </c>
    </row>
    <row r="7073" spans="2:2" x14ac:dyDescent="0.25">
      <c r="B7073" t="s">
        <v>16976</v>
      </c>
    </row>
    <row r="7074" spans="2:2" x14ac:dyDescent="0.25">
      <c r="B7074" t="s">
        <v>16977</v>
      </c>
    </row>
    <row r="7075" spans="2:2" x14ac:dyDescent="0.25">
      <c r="B7075" t="s">
        <v>16978</v>
      </c>
    </row>
    <row r="7076" spans="2:2" x14ac:dyDescent="0.25">
      <c r="B7076" t="s">
        <v>16979</v>
      </c>
    </row>
    <row r="7077" spans="2:2" x14ac:dyDescent="0.25">
      <c r="B7077" t="s">
        <v>16980</v>
      </c>
    </row>
    <row r="7078" spans="2:2" x14ac:dyDescent="0.25">
      <c r="B7078" t="s">
        <v>16981</v>
      </c>
    </row>
    <row r="7079" spans="2:2" x14ac:dyDescent="0.25">
      <c r="B7079" t="s">
        <v>16982</v>
      </c>
    </row>
    <row r="7080" spans="2:2" x14ac:dyDescent="0.25">
      <c r="B7080" t="s">
        <v>16983</v>
      </c>
    </row>
    <row r="7081" spans="2:2" x14ac:dyDescent="0.25">
      <c r="B7081" t="s">
        <v>16984</v>
      </c>
    </row>
    <row r="7082" spans="2:2" x14ac:dyDescent="0.25">
      <c r="B7082" t="s">
        <v>16985</v>
      </c>
    </row>
    <row r="7083" spans="2:2" x14ac:dyDescent="0.25">
      <c r="B7083" t="s">
        <v>16986</v>
      </c>
    </row>
    <row r="7084" spans="2:2" x14ac:dyDescent="0.25">
      <c r="B7084" t="s">
        <v>16987</v>
      </c>
    </row>
    <row r="7085" spans="2:2" x14ac:dyDescent="0.25">
      <c r="B7085" t="s">
        <v>16988</v>
      </c>
    </row>
    <row r="7086" spans="2:2" x14ac:dyDescent="0.25">
      <c r="B7086" t="s">
        <v>16989</v>
      </c>
    </row>
    <row r="7087" spans="2:2" x14ac:dyDescent="0.25">
      <c r="B7087" t="s">
        <v>16990</v>
      </c>
    </row>
    <row r="7088" spans="2:2" x14ac:dyDescent="0.25">
      <c r="B7088" t="s">
        <v>16991</v>
      </c>
    </row>
    <row r="7089" spans="2:2" x14ac:dyDescent="0.25">
      <c r="B7089" t="s">
        <v>16992</v>
      </c>
    </row>
    <row r="7090" spans="2:2" x14ac:dyDescent="0.25">
      <c r="B7090" t="s">
        <v>16993</v>
      </c>
    </row>
    <row r="7091" spans="2:2" x14ac:dyDescent="0.25">
      <c r="B7091" t="s">
        <v>16994</v>
      </c>
    </row>
    <row r="7092" spans="2:2" x14ac:dyDescent="0.25">
      <c r="B7092" t="s">
        <v>16995</v>
      </c>
    </row>
    <row r="7093" spans="2:2" x14ac:dyDescent="0.25">
      <c r="B7093" t="s">
        <v>16996</v>
      </c>
    </row>
    <row r="7094" spans="2:2" x14ac:dyDescent="0.25">
      <c r="B7094" t="s">
        <v>16997</v>
      </c>
    </row>
    <row r="7095" spans="2:2" x14ac:dyDescent="0.25">
      <c r="B7095" t="s">
        <v>16998</v>
      </c>
    </row>
    <row r="7096" spans="2:2" x14ac:dyDescent="0.25">
      <c r="B7096" t="s">
        <v>16999</v>
      </c>
    </row>
    <row r="7097" spans="2:2" x14ac:dyDescent="0.25">
      <c r="B7097" t="s">
        <v>17000</v>
      </c>
    </row>
    <row r="7098" spans="2:2" x14ac:dyDescent="0.25">
      <c r="B7098" t="s">
        <v>17001</v>
      </c>
    </row>
    <row r="7099" spans="2:2" x14ac:dyDescent="0.25">
      <c r="B7099" t="s">
        <v>17002</v>
      </c>
    </row>
    <row r="7100" spans="2:2" x14ac:dyDescent="0.25">
      <c r="B7100" t="s">
        <v>17003</v>
      </c>
    </row>
    <row r="7101" spans="2:2" x14ac:dyDescent="0.25">
      <c r="B7101" t="s">
        <v>17004</v>
      </c>
    </row>
    <row r="7102" spans="2:2" x14ac:dyDescent="0.25">
      <c r="B7102" t="s">
        <v>17005</v>
      </c>
    </row>
    <row r="7103" spans="2:2" x14ac:dyDescent="0.25">
      <c r="B7103" t="s">
        <v>17006</v>
      </c>
    </row>
    <row r="7104" spans="2:2" x14ac:dyDescent="0.25">
      <c r="B7104" t="s">
        <v>17007</v>
      </c>
    </row>
    <row r="7105" spans="2:2" x14ac:dyDescent="0.25">
      <c r="B7105" t="s">
        <v>17008</v>
      </c>
    </row>
    <row r="7106" spans="2:2" x14ac:dyDescent="0.25">
      <c r="B7106" t="s">
        <v>17009</v>
      </c>
    </row>
    <row r="7107" spans="2:2" x14ac:dyDescent="0.25">
      <c r="B7107" t="s">
        <v>17010</v>
      </c>
    </row>
    <row r="7108" spans="2:2" x14ac:dyDescent="0.25">
      <c r="B7108" t="s">
        <v>17011</v>
      </c>
    </row>
    <row r="7109" spans="2:2" x14ac:dyDescent="0.25">
      <c r="B7109" t="s">
        <v>17012</v>
      </c>
    </row>
    <row r="7110" spans="2:2" x14ac:dyDescent="0.25">
      <c r="B7110" t="s">
        <v>17013</v>
      </c>
    </row>
    <row r="7111" spans="2:2" x14ac:dyDescent="0.25">
      <c r="B7111" t="s">
        <v>17014</v>
      </c>
    </row>
    <row r="7112" spans="2:2" x14ac:dyDescent="0.25">
      <c r="B7112" t="s">
        <v>17015</v>
      </c>
    </row>
    <row r="7113" spans="2:2" x14ac:dyDescent="0.25">
      <c r="B7113" t="s">
        <v>17016</v>
      </c>
    </row>
    <row r="7114" spans="2:2" x14ac:dyDescent="0.25">
      <c r="B7114" t="s">
        <v>17017</v>
      </c>
    </row>
    <row r="7115" spans="2:2" x14ac:dyDescent="0.25">
      <c r="B7115" t="s">
        <v>17018</v>
      </c>
    </row>
    <row r="7116" spans="2:2" x14ac:dyDescent="0.25">
      <c r="B7116" t="s">
        <v>17019</v>
      </c>
    </row>
    <row r="7117" spans="2:2" x14ac:dyDescent="0.25">
      <c r="B7117" t="s">
        <v>17020</v>
      </c>
    </row>
    <row r="7118" spans="2:2" x14ac:dyDescent="0.25">
      <c r="B7118" t="s">
        <v>17021</v>
      </c>
    </row>
    <row r="7119" spans="2:2" x14ac:dyDescent="0.25">
      <c r="B7119" t="s">
        <v>17022</v>
      </c>
    </row>
    <row r="7120" spans="2:2" x14ac:dyDescent="0.25">
      <c r="B7120" t="s">
        <v>17023</v>
      </c>
    </row>
    <row r="7121" spans="2:2" x14ac:dyDescent="0.25">
      <c r="B7121" t="s">
        <v>17024</v>
      </c>
    </row>
    <row r="7122" spans="2:2" x14ac:dyDescent="0.25">
      <c r="B7122" t="s">
        <v>17025</v>
      </c>
    </row>
    <row r="7123" spans="2:2" x14ac:dyDescent="0.25">
      <c r="B7123" t="s">
        <v>17026</v>
      </c>
    </row>
    <row r="7124" spans="2:2" x14ac:dyDescent="0.25">
      <c r="B7124" t="s">
        <v>17027</v>
      </c>
    </row>
    <row r="7125" spans="2:2" x14ac:dyDescent="0.25">
      <c r="B7125" t="s">
        <v>17028</v>
      </c>
    </row>
    <row r="7126" spans="2:2" x14ac:dyDescent="0.25">
      <c r="B7126" t="s">
        <v>17029</v>
      </c>
    </row>
    <row r="7127" spans="2:2" x14ac:dyDescent="0.25">
      <c r="B7127" t="s">
        <v>17030</v>
      </c>
    </row>
    <row r="7128" spans="2:2" x14ac:dyDescent="0.25">
      <c r="B7128" t="s">
        <v>17031</v>
      </c>
    </row>
    <row r="7129" spans="2:2" x14ac:dyDescent="0.25">
      <c r="B7129" t="s">
        <v>17032</v>
      </c>
    </row>
    <row r="7130" spans="2:2" x14ac:dyDescent="0.25">
      <c r="B7130" t="s">
        <v>17033</v>
      </c>
    </row>
    <row r="7131" spans="2:2" x14ac:dyDescent="0.25">
      <c r="B7131" t="s">
        <v>17034</v>
      </c>
    </row>
    <row r="7132" spans="2:2" x14ac:dyDescent="0.25">
      <c r="B7132" t="s">
        <v>17035</v>
      </c>
    </row>
    <row r="7133" spans="2:2" x14ac:dyDescent="0.25">
      <c r="B7133" t="s">
        <v>17036</v>
      </c>
    </row>
    <row r="7134" spans="2:2" x14ac:dyDescent="0.25">
      <c r="B7134" t="s">
        <v>17037</v>
      </c>
    </row>
    <row r="7135" spans="2:2" x14ac:dyDescent="0.25">
      <c r="B7135" t="s">
        <v>17038</v>
      </c>
    </row>
    <row r="7136" spans="2:2" x14ac:dyDescent="0.25">
      <c r="B7136" t="s">
        <v>17039</v>
      </c>
    </row>
    <row r="7137" spans="2:2" x14ac:dyDescent="0.25">
      <c r="B7137" t="s">
        <v>17040</v>
      </c>
    </row>
    <row r="7138" spans="2:2" x14ac:dyDescent="0.25">
      <c r="B7138" t="s">
        <v>17041</v>
      </c>
    </row>
    <row r="7139" spans="2:2" x14ac:dyDescent="0.25">
      <c r="B7139" t="s">
        <v>17042</v>
      </c>
    </row>
    <row r="7140" spans="2:2" x14ac:dyDescent="0.25">
      <c r="B7140" t="s">
        <v>17043</v>
      </c>
    </row>
    <row r="7141" spans="2:2" x14ac:dyDescent="0.25">
      <c r="B7141" t="s">
        <v>17044</v>
      </c>
    </row>
    <row r="7142" spans="2:2" x14ac:dyDescent="0.25">
      <c r="B7142" t="s">
        <v>17045</v>
      </c>
    </row>
    <row r="7143" spans="2:2" x14ac:dyDescent="0.25">
      <c r="B7143" t="s">
        <v>17046</v>
      </c>
    </row>
    <row r="7144" spans="2:2" x14ac:dyDescent="0.25">
      <c r="B7144" t="s">
        <v>17047</v>
      </c>
    </row>
    <row r="7145" spans="2:2" x14ac:dyDescent="0.25">
      <c r="B7145" t="s">
        <v>17048</v>
      </c>
    </row>
    <row r="7146" spans="2:2" x14ac:dyDescent="0.25">
      <c r="B7146" t="s">
        <v>17049</v>
      </c>
    </row>
    <row r="7147" spans="2:2" x14ac:dyDescent="0.25">
      <c r="B7147" t="s">
        <v>17050</v>
      </c>
    </row>
    <row r="7148" spans="2:2" x14ac:dyDescent="0.25">
      <c r="B7148" t="s">
        <v>17051</v>
      </c>
    </row>
    <row r="7149" spans="2:2" x14ac:dyDescent="0.25">
      <c r="B7149" t="s">
        <v>17052</v>
      </c>
    </row>
    <row r="7150" spans="2:2" x14ac:dyDescent="0.25">
      <c r="B7150" t="s">
        <v>17053</v>
      </c>
    </row>
    <row r="7151" spans="2:2" x14ac:dyDescent="0.25">
      <c r="B7151" t="s">
        <v>17054</v>
      </c>
    </row>
    <row r="7152" spans="2:2" x14ac:dyDescent="0.25">
      <c r="B7152" t="s">
        <v>17055</v>
      </c>
    </row>
    <row r="7153" spans="2:2" x14ac:dyDescent="0.25">
      <c r="B7153" t="s">
        <v>17056</v>
      </c>
    </row>
    <row r="7154" spans="2:2" x14ac:dyDescent="0.25">
      <c r="B7154" t="s">
        <v>17057</v>
      </c>
    </row>
    <row r="7155" spans="2:2" x14ac:dyDescent="0.25">
      <c r="B7155" t="s">
        <v>17058</v>
      </c>
    </row>
    <row r="7156" spans="2:2" x14ac:dyDescent="0.25">
      <c r="B7156" t="s">
        <v>17059</v>
      </c>
    </row>
    <row r="7157" spans="2:2" x14ac:dyDescent="0.25">
      <c r="B7157" t="s">
        <v>17060</v>
      </c>
    </row>
    <row r="7158" spans="2:2" x14ac:dyDescent="0.25">
      <c r="B7158" t="s">
        <v>17061</v>
      </c>
    </row>
    <row r="7159" spans="2:2" x14ac:dyDescent="0.25">
      <c r="B7159" t="s">
        <v>17062</v>
      </c>
    </row>
    <row r="7160" spans="2:2" x14ac:dyDescent="0.25">
      <c r="B7160" t="s">
        <v>17063</v>
      </c>
    </row>
    <row r="7161" spans="2:2" x14ac:dyDescent="0.25">
      <c r="B7161" t="s">
        <v>17064</v>
      </c>
    </row>
    <row r="7162" spans="2:2" x14ac:dyDescent="0.25">
      <c r="B7162" t="s">
        <v>17065</v>
      </c>
    </row>
    <row r="7163" spans="2:2" x14ac:dyDescent="0.25">
      <c r="B7163" t="s">
        <v>17066</v>
      </c>
    </row>
    <row r="7164" spans="2:2" x14ac:dyDescent="0.25">
      <c r="B7164" t="s">
        <v>17067</v>
      </c>
    </row>
    <row r="7165" spans="2:2" x14ac:dyDescent="0.25">
      <c r="B7165" t="s">
        <v>17068</v>
      </c>
    </row>
    <row r="7166" spans="2:2" x14ac:dyDescent="0.25">
      <c r="B7166" t="s">
        <v>17069</v>
      </c>
    </row>
    <row r="7167" spans="2:2" x14ac:dyDescent="0.25">
      <c r="B7167" t="s">
        <v>17070</v>
      </c>
    </row>
    <row r="7168" spans="2:2" x14ac:dyDescent="0.25">
      <c r="B7168" t="s">
        <v>17071</v>
      </c>
    </row>
    <row r="7169" spans="2:2" x14ac:dyDescent="0.25">
      <c r="B7169" t="s">
        <v>17072</v>
      </c>
    </row>
    <row r="7170" spans="2:2" x14ac:dyDescent="0.25">
      <c r="B7170" t="s">
        <v>17073</v>
      </c>
    </row>
    <row r="7171" spans="2:2" x14ac:dyDescent="0.25">
      <c r="B7171" t="s">
        <v>17074</v>
      </c>
    </row>
    <row r="7172" spans="2:2" x14ac:dyDescent="0.25">
      <c r="B7172" t="s">
        <v>17075</v>
      </c>
    </row>
    <row r="7173" spans="2:2" x14ac:dyDescent="0.25">
      <c r="B7173" t="s">
        <v>17076</v>
      </c>
    </row>
    <row r="7174" spans="2:2" x14ac:dyDescent="0.25">
      <c r="B7174" t="s">
        <v>17077</v>
      </c>
    </row>
    <row r="7175" spans="2:2" x14ac:dyDescent="0.25">
      <c r="B7175" t="s">
        <v>17078</v>
      </c>
    </row>
    <row r="7176" spans="2:2" x14ac:dyDescent="0.25">
      <c r="B7176" t="s">
        <v>17079</v>
      </c>
    </row>
    <row r="7177" spans="2:2" x14ac:dyDescent="0.25">
      <c r="B7177" t="s">
        <v>17080</v>
      </c>
    </row>
    <row r="7178" spans="2:2" x14ac:dyDescent="0.25">
      <c r="B7178" t="s">
        <v>17081</v>
      </c>
    </row>
    <row r="7179" spans="2:2" x14ac:dyDescent="0.25">
      <c r="B7179" t="s">
        <v>17082</v>
      </c>
    </row>
    <row r="7180" spans="2:2" x14ac:dyDescent="0.25">
      <c r="B7180" t="s">
        <v>17083</v>
      </c>
    </row>
    <row r="7181" spans="2:2" x14ac:dyDescent="0.25">
      <c r="B7181" t="s">
        <v>17084</v>
      </c>
    </row>
    <row r="7182" spans="2:2" x14ac:dyDescent="0.25">
      <c r="B7182" t="s">
        <v>17085</v>
      </c>
    </row>
    <row r="7183" spans="2:2" x14ac:dyDescent="0.25">
      <c r="B7183" t="s">
        <v>17086</v>
      </c>
    </row>
    <row r="7184" spans="2:2" x14ac:dyDescent="0.25">
      <c r="B7184" t="s">
        <v>17087</v>
      </c>
    </row>
    <row r="7185" spans="2:2" x14ac:dyDescent="0.25">
      <c r="B7185" t="s">
        <v>17088</v>
      </c>
    </row>
    <row r="7186" spans="2:2" x14ac:dyDescent="0.25">
      <c r="B7186" t="s">
        <v>17089</v>
      </c>
    </row>
    <row r="7187" spans="2:2" x14ac:dyDescent="0.25">
      <c r="B7187" t="s">
        <v>17090</v>
      </c>
    </row>
    <row r="7188" spans="2:2" x14ac:dyDescent="0.25">
      <c r="B7188" t="s">
        <v>17091</v>
      </c>
    </row>
    <row r="7189" spans="2:2" x14ac:dyDescent="0.25">
      <c r="B7189" t="s">
        <v>17092</v>
      </c>
    </row>
    <row r="7190" spans="2:2" x14ac:dyDescent="0.25">
      <c r="B7190" t="s">
        <v>17093</v>
      </c>
    </row>
    <row r="7191" spans="2:2" x14ac:dyDescent="0.25">
      <c r="B7191" t="s">
        <v>17094</v>
      </c>
    </row>
    <row r="7192" spans="2:2" x14ac:dyDescent="0.25">
      <c r="B7192" t="s">
        <v>17095</v>
      </c>
    </row>
    <row r="7193" spans="2:2" x14ac:dyDescent="0.25">
      <c r="B7193" t="s">
        <v>17096</v>
      </c>
    </row>
    <row r="7194" spans="2:2" x14ac:dyDescent="0.25">
      <c r="B7194" t="s">
        <v>17097</v>
      </c>
    </row>
    <row r="7195" spans="2:2" x14ac:dyDescent="0.25">
      <c r="B7195" t="s">
        <v>17098</v>
      </c>
    </row>
    <row r="7196" spans="2:2" x14ac:dyDescent="0.25">
      <c r="B7196" t="s">
        <v>17099</v>
      </c>
    </row>
    <row r="7197" spans="2:2" x14ac:dyDescent="0.25">
      <c r="B7197" t="s">
        <v>17100</v>
      </c>
    </row>
    <row r="7198" spans="2:2" x14ac:dyDescent="0.25">
      <c r="B7198" t="s">
        <v>17101</v>
      </c>
    </row>
    <row r="7199" spans="2:2" x14ac:dyDescent="0.25">
      <c r="B7199" t="s">
        <v>17102</v>
      </c>
    </row>
    <row r="7200" spans="2:2" x14ac:dyDescent="0.25">
      <c r="B7200" t="s">
        <v>17103</v>
      </c>
    </row>
    <row r="7201" spans="2:2" x14ac:dyDescent="0.25">
      <c r="B7201" t="s">
        <v>17104</v>
      </c>
    </row>
    <row r="7202" spans="2:2" x14ac:dyDescent="0.25">
      <c r="B7202" t="s">
        <v>17105</v>
      </c>
    </row>
    <row r="7203" spans="2:2" x14ac:dyDescent="0.25">
      <c r="B7203" t="s">
        <v>17106</v>
      </c>
    </row>
    <row r="7204" spans="2:2" x14ac:dyDescent="0.25">
      <c r="B7204" t="s">
        <v>17107</v>
      </c>
    </row>
    <row r="7205" spans="2:2" x14ac:dyDescent="0.25">
      <c r="B7205" t="s">
        <v>17108</v>
      </c>
    </row>
    <row r="7206" spans="2:2" x14ac:dyDescent="0.25">
      <c r="B7206" t="s">
        <v>17109</v>
      </c>
    </row>
    <row r="7207" spans="2:2" x14ac:dyDescent="0.25">
      <c r="B7207" t="s">
        <v>17110</v>
      </c>
    </row>
    <row r="7208" spans="2:2" x14ac:dyDescent="0.25">
      <c r="B7208" t="s">
        <v>17111</v>
      </c>
    </row>
    <row r="7209" spans="2:2" x14ac:dyDescent="0.25">
      <c r="B7209" t="s">
        <v>17112</v>
      </c>
    </row>
    <row r="7210" spans="2:2" x14ac:dyDescent="0.25">
      <c r="B7210" t="s">
        <v>17113</v>
      </c>
    </row>
    <row r="7211" spans="2:2" x14ac:dyDescent="0.25">
      <c r="B7211" t="s">
        <v>17114</v>
      </c>
    </row>
    <row r="7212" spans="2:2" x14ac:dyDescent="0.25">
      <c r="B7212" t="s">
        <v>17115</v>
      </c>
    </row>
    <row r="7213" spans="2:2" x14ac:dyDescent="0.25">
      <c r="B7213" t="s">
        <v>17116</v>
      </c>
    </row>
    <row r="7214" spans="2:2" x14ac:dyDescent="0.25">
      <c r="B7214" t="s">
        <v>17117</v>
      </c>
    </row>
    <row r="7215" spans="2:2" x14ac:dyDescent="0.25">
      <c r="B7215" t="s">
        <v>17118</v>
      </c>
    </row>
    <row r="7216" spans="2:2" x14ac:dyDescent="0.25">
      <c r="B7216" t="s">
        <v>17119</v>
      </c>
    </row>
    <row r="7217" spans="2:2" x14ac:dyDescent="0.25">
      <c r="B7217" t="s">
        <v>17120</v>
      </c>
    </row>
    <row r="7218" spans="2:2" x14ac:dyDescent="0.25">
      <c r="B7218" t="s">
        <v>17121</v>
      </c>
    </row>
    <row r="7219" spans="2:2" x14ac:dyDescent="0.25">
      <c r="B7219" t="s">
        <v>17122</v>
      </c>
    </row>
    <row r="7220" spans="2:2" x14ac:dyDescent="0.25">
      <c r="B7220" t="s">
        <v>17123</v>
      </c>
    </row>
    <row r="7221" spans="2:2" x14ac:dyDescent="0.25">
      <c r="B7221" t="s">
        <v>17124</v>
      </c>
    </row>
    <row r="7222" spans="2:2" x14ac:dyDescent="0.25">
      <c r="B7222" t="s">
        <v>17125</v>
      </c>
    </row>
    <row r="7223" spans="2:2" x14ac:dyDescent="0.25">
      <c r="B7223" t="s">
        <v>17126</v>
      </c>
    </row>
    <row r="7224" spans="2:2" x14ac:dyDescent="0.25">
      <c r="B7224" t="s">
        <v>17127</v>
      </c>
    </row>
    <row r="7225" spans="2:2" x14ac:dyDescent="0.25">
      <c r="B7225" t="s">
        <v>17128</v>
      </c>
    </row>
    <row r="7226" spans="2:2" x14ac:dyDescent="0.25">
      <c r="B7226" t="s">
        <v>17129</v>
      </c>
    </row>
    <row r="7227" spans="2:2" x14ac:dyDescent="0.25">
      <c r="B7227" t="s">
        <v>17130</v>
      </c>
    </row>
    <row r="7228" spans="2:2" x14ac:dyDescent="0.25">
      <c r="B7228" t="s">
        <v>17131</v>
      </c>
    </row>
    <row r="7229" spans="2:2" x14ac:dyDescent="0.25">
      <c r="B7229" t="s">
        <v>17132</v>
      </c>
    </row>
    <row r="7230" spans="2:2" x14ac:dyDescent="0.25">
      <c r="B7230" t="s">
        <v>17133</v>
      </c>
    </row>
    <row r="7231" spans="2:2" x14ac:dyDescent="0.25">
      <c r="B7231" t="s">
        <v>17134</v>
      </c>
    </row>
    <row r="7232" spans="2:2" x14ac:dyDescent="0.25">
      <c r="B7232" t="s">
        <v>17135</v>
      </c>
    </row>
    <row r="7233" spans="2:2" x14ac:dyDescent="0.25">
      <c r="B7233" t="s">
        <v>17136</v>
      </c>
    </row>
    <row r="7234" spans="2:2" x14ac:dyDescent="0.25">
      <c r="B7234" t="s">
        <v>17137</v>
      </c>
    </row>
    <row r="7235" spans="2:2" x14ac:dyDescent="0.25">
      <c r="B7235" t="s">
        <v>17138</v>
      </c>
    </row>
    <row r="7236" spans="2:2" x14ac:dyDescent="0.25">
      <c r="B7236" t="s">
        <v>17139</v>
      </c>
    </row>
    <row r="7237" spans="2:2" x14ac:dyDescent="0.25">
      <c r="B7237" t="s">
        <v>17140</v>
      </c>
    </row>
    <row r="7238" spans="2:2" x14ac:dyDescent="0.25">
      <c r="B7238" t="s">
        <v>17141</v>
      </c>
    </row>
    <row r="7239" spans="2:2" x14ac:dyDescent="0.25">
      <c r="B7239" t="s">
        <v>17142</v>
      </c>
    </row>
    <row r="7240" spans="2:2" x14ac:dyDescent="0.25">
      <c r="B7240" t="s">
        <v>17143</v>
      </c>
    </row>
    <row r="7241" spans="2:2" x14ac:dyDescent="0.25">
      <c r="B7241" t="s">
        <v>17144</v>
      </c>
    </row>
    <row r="7242" spans="2:2" x14ac:dyDescent="0.25">
      <c r="B7242" t="s">
        <v>17145</v>
      </c>
    </row>
    <row r="7243" spans="2:2" x14ac:dyDescent="0.25">
      <c r="B7243" t="s">
        <v>17146</v>
      </c>
    </row>
    <row r="7244" spans="2:2" x14ac:dyDescent="0.25">
      <c r="B7244" t="s">
        <v>17147</v>
      </c>
    </row>
    <row r="7245" spans="2:2" x14ac:dyDescent="0.25">
      <c r="B7245" t="s">
        <v>17148</v>
      </c>
    </row>
    <row r="7246" spans="2:2" x14ac:dyDescent="0.25">
      <c r="B7246" t="s">
        <v>17149</v>
      </c>
    </row>
    <row r="7247" spans="2:2" x14ac:dyDescent="0.25">
      <c r="B7247" t="s">
        <v>17150</v>
      </c>
    </row>
    <row r="7248" spans="2:2" x14ac:dyDescent="0.25">
      <c r="B7248" t="s">
        <v>17151</v>
      </c>
    </row>
    <row r="7249" spans="2:2" x14ac:dyDescent="0.25">
      <c r="B7249" t="s">
        <v>17152</v>
      </c>
    </row>
    <row r="7250" spans="2:2" x14ac:dyDescent="0.25">
      <c r="B7250" t="s">
        <v>17153</v>
      </c>
    </row>
    <row r="7251" spans="2:2" x14ac:dyDescent="0.25">
      <c r="B7251" t="s">
        <v>17154</v>
      </c>
    </row>
    <row r="7252" spans="2:2" x14ac:dyDescent="0.25">
      <c r="B7252" t="s">
        <v>17155</v>
      </c>
    </row>
    <row r="7253" spans="2:2" x14ac:dyDescent="0.25">
      <c r="B7253" t="s">
        <v>17156</v>
      </c>
    </row>
    <row r="7254" spans="2:2" x14ac:dyDescent="0.25">
      <c r="B7254" t="s">
        <v>17157</v>
      </c>
    </row>
    <row r="7255" spans="2:2" x14ac:dyDescent="0.25">
      <c r="B7255" t="s">
        <v>17158</v>
      </c>
    </row>
    <row r="7256" spans="2:2" x14ac:dyDescent="0.25">
      <c r="B7256" t="s">
        <v>17159</v>
      </c>
    </row>
    <row r="7257" spans="2:2" x14ac:dyDescent="0.25">
      <c r="B7257" t="s">
        <v>17160</v>
      </c>
    </row>
    <row r="7258" spans="2:2" x14ac:dyDescent="0.25">
      <c r="B7258" t="s">
        <v>17161</v>
      </c>
    </row>
    <row r="7259" spans="2:2" x14ac:dyDescent="0.25">
      <c r="B7259" t="s">
        <v>17162</v>
      </c>
    </row>
    <row r="7260" spans="2:2" x14ac:dyDescent="0.25">
      <c r="B7260" t="s">
        <v>17163</v>
      </c>
    </row>
    <row r="7261" spans="2:2" x14ac:dyDescent="0.25">
      <c r="B7261" t="s">
        <v>17164</v>
      </c>
    </row>
    <row r="7262" spans="2:2" x14ac:dyDescent="0.25">
      <c r="B7262" t="s">
        <v>17165</v>
      </c>
    </row>
    <row r="7263" spans="2:2" x14ac:dyDescent="0.25">
      <c r="B7263" t="s">
        <v>17166</v>
      </c>
    </row>
    <row r="7264" spans="2:2" x14ac:dyDescent="0.25">
      <c r="B7264" t="s">
        <v>17167</v>
      </c>
    </row>
    <row r="7265" spans="2:2" x14ac:dyDescent="0.25">
      <c r="B7265" t="s">
        <v>17168</v>
      </c>
    </row>
    <row r="7266" spans="2:2" x14ac:dyDescent="0.25">
      <c r="B7266" t="s">
        <v>17169</v>
      </c>
    </row>
    <row r="7267" spans="2:2" x14ac:dyDescent="0.25">
      <c r="B7267" t="s">
        <v>17170</v>
      </c>
    </row>
    <row r="7268" spans="2:2" x14ac:dyDescent="0.25">
      <c r="B7268" t="s">
        <v>17171</v>
      </c>
    </row>
    <row r="7269" spans="2:2" x14ac:dyDescent="0.25">
      <c r="B7269" t="s">
        <v>17172</v>
      </c>
    </row>
    <row r="7270" spans="2:2" x14ac:dyDescent="0.25">
      <c r="B7270" t="s">
        <v>17173</v>
      </c>
    </row>
    <row r="7271" spans="2:2" x14ac:dyDescent="0.25">
      <c r="B7271" t="s">
        <v>17174</v>
      </c>
    </row>
    <row r="7272" spans="2:2" x14ac:dyDescent="0.25">
      <c r="B7272" t="s">
        <v>17175</v>
      </c>
    </row>
    <row r="7273" spans="2:2" x14ac:dyDescent="0.25">
      <c r="B7273" t="s">
        <v>17176</v>
      </c>
    </row>
    <row r="7274" spans="2:2" x14ac:dyDescent="0.25">
      <c r="B7274" t="s">
        <v>17177</v>
      </c>
    </row>
    <row r="7275" spans="2:2" x14ac:dyDescent="0.25">
      <c r="B7275" t="s">
        <v>17178</v>
      </c>
    </row>
    <row r="7276" spans="2:2" x14ac:dyDescent="0.25">
      <c r="B7276" t="s">
        <v>17179</v>
      </c>
    </row>
    <row r="7277" spans="2:2" x14ac:dyDescent="0.25">
      <c r="B7277" t="s">
        <v>17180</v>
      </c>
    </row>
    <row r="7278" spans="2:2" x14ac:dyDescent="0.25">
      <c r="B7278" t="s">
        <v>17181</v>
      </c>
    </row>
    <row r="7279" spans="2:2" x14ac:dyDescent="0.25">
      <c r="B7279" t="s">
        <v>17182</v>
      </c>
    </row>
    <row r="7280" spans="2:2" x14ac:dyDescent="0.25">
      <c r="B7280" t="s">
        <v>17183</v>
      </c>
    </row>
    <row r="7281" spans="2:2" x14ac:dyDescent="0.25">
      <c r="B7281" t="s">
        <v>17184</v>
      </c>
    </row>
    <row r="7282" spans="2:2" x14ac:dyDescent="0.25">
      <c r="B7282" t="s">
        <v>17185</v>
      </c>
    </row>
    <row r="7283" spans="2:2" x14ac:dyDescent="0.25">
      <c r="B7283" t="s">
        <v>17186</v>
      </c>
    </row>
    <row r="7284" spans="2:2" x14ac:dyDescent="0.25">
      <c r="B7284" t="s">
        <v>17187</v>
      </c>
    </row>
    <row r="7285" spans="2:2" x14ac:dyDescent="0.25">
      <c r="B7285" t="s">
        <v>17188</v>
      </c>
    </row>
    <row r="7286" spans="2:2" x14ac:dyDescent="0.25">
      <c r="B7286" t="s">
        <v>17189</v>
      </c>
    </row>
    <row r="7287" spans="2:2" x14ac:dyDescent="0.25">
      <c r="B7287" t="s">
        <v>17190</v>
      </c>
    </row>
    <row r="7288" spans="2:2" x14ac:dyDescent="0.25">
      <c r="B7288" t="s">
        <v>17191</v>
      </c>
    </row>
    <row r="7289" spans="2:2" x14ac:dyDescent="0.25">
      <c r="B7289" t="s">
        <v>17192</v>
      </c>
    </row>
    <row r="7290" spans="2:2" x14ac:dyDescent="0.25">
      <c r="B7290" t="s">
        <v>17193</v>
      </c>
    </row>
    <row r="7291" spans="2:2" x14ac:dyDescent="0.25">
      <c r="B7291" t="s">
        <v>17194</v>
      </c>
    </row>
    <row r="7292" spans="2:2" x14ac:dyDescent="0.25">
      <c r="B7292" t="s">
        <v>17195</v>
      </c>
    </row>
    <row r="7293" spans="2:2" x14ac:dyDescent="0.25">
      <c r="B7293" t="s">
        <v>17196</v>
      </c>
    </row>
    <row r="7294" spans="2:2" x14ac:dyDescent="0.25">
      <c r="B7294" t="s">
        <v>17197</v>
      </c>
    </row>
    <row r="7295" spans="2:2" x14ac:dyDescent="0.25">
      <c r="B7295" t="s">
        <v>17198</v>
      </c>
    </row>
    <row r="7296" spans="2:2" x14ac:dyDescent="0.25">
      <c r="B7296" t="s">
        <v>17199</v>
      </c>
    </row>
    <row r="7297" spans="2:2" x14ac:dyDescent="0.25">
      <c r="B7297" t="s">
        <v>17200</v>
      </c>
    </row>
    <row r="7298" spans="2:2" x14ac:dyDescent="0.25">
      <c r="B7298" t="s">
        <v>17201</v>
      </c>
    </row>
    <row r="7299" spans="2:2" x14ac:dyDescent="0.25">
      <c r="B7299" t="s">
        <v>17202</v>
      </c>
    </row>
    <row r="7300" spans="2:2" x14ac:dyDescent="0.25">
      <c r="B7300" t="s">
        <v>17203</v>
      </c>
    </row>
    <row r="7301" spans="2:2" x14ac:dyDescent="0.25">
      <c r="B7301" t="s">
        <v>17204</v>
      </c>
    </row>
    <row r="7302" spans="2:2" x14ac:dyDescent="0.25">
      <c r="B7302" t="s">
        <v>17205</v>
      </c>
    </row>
    <row r="7303" spans="2:2" x14ac:dyDescent="0.25">
      <c r="B7303" t="s">
        <v>17206</v>
      </c>
    </row>
    <row r="7304" spans="2:2" x14ac:dyDescent="0.25">
      <c r="B7304" t="s">
        <v>17207</v>
      </c>
    </row>
    <row r="7305" spans="2:2" x14ac:dyDescent="0.25">
      <c r="B7305" t="s">
        <v>17208</v>
      </c>
    </row>
    <row r="7306" spans="2:2" x14ac:dyDescent="0.25">
      <c r="B7306" t="s">
        <v>17209</v>
      </c>
    </row>
    <row r="7307" spans="2:2" x14ac:dyDescent="0.25">
      <c r="B7307" t="s">
        <v>17210</v>
      </c>
    </row>
    <row r="7308" spans="2:2" x14ac:dyDescent="0.25">
      <c r="B7308" t="s">
        <v>17211</v>
      </c>
    </row>
    <row r="7309" spans="2:2" x14ac:dyDescent="0.25">
      <c r="B7309" t="s">
        <v>17212</v>
      </c>
    </row>
    <row r="7310" spans="2:2" x14ac:dyDescent="0.25">
      <c r="B7310" t="s">
        <v>17213</v>
      </c>
    </row>
    <row r="7311" spans="2:2" x14ac:dyDescent="0.25">
      <c r="B7311" t="s">
        <v>17214</v>
      </c>
    </row>
    <row r="7312" spans="2:2" x14ac:dyDescent="0.25">
      <c r="B7312" t="s">
        <v>17215</v>
      </c>
    </row>
    <row r="7313" spans="2:2" x14ac:dyDescent="0.25">
      <c r="B7313" t="s">
        <v>17216</v>
      </c>
    </row>
    <row r="7314" spans="2:2" x14ac:dyDescent="0.25">
      <c r="B7314" t="s">
        <v>17217</v>
      </c>
    </row>
    <row r="7315" spans="2:2" x14ac:dyDescent="0.25">
      <c r="B7315" t="s">
        <v>17218</v>
      </c>
    </row>
    <row r="7316" spans="2:2" x14ac:dyDescent="0.25">
      <c r="B7316" t="s">
        <v>17219</v>
      </c>
    </row>
    <row r="7317" spans="2:2" x14ac:dyDescent="0.25">
      <c r="B7317" t="s">
        <v>17220</v>
      </c>
    </row>
    <row r="7318" spans="2:2" x14ac:dyDescent="0.25">
      <c r="B7318" t="s">
        <v>17221</v>
      </c>
    </row>
    <row r="7319" spans="2:2" x14ac:dyDescent="0.25">
      <c r="B7319" t="s">
        <v>17222</v>
      </c>
    </row>
    <row r="7320" spans="2:2" x14ac:dyDescent="0.25">
      <c r="B7320" t="s">
        <v>17223</v>
      </c>
    </row>
    <row r="7321" spans="2:2" x14ac:dyDescent="0.25">
      <c r="B7321" t="s">
        <v>17224</v>
      </c>
    </row>
    <row r="7322" spans="2:2" x14ac:dyDescent="0.25">
      <c r="B7322" t="s">
        <v>17225</v>
      </c>
    </row>
    <row r="7323" spans="2:2" x14ac:dyDescent="0.25">
      <c r="B7323" t="s">
        <v>17226</v>
      </c>
    </row>
    <row r="7324" spans="2:2" x14ac:dyDescent="0.25">
      <c r="B7324" t="s">
        <v>17227</v>
      </c>
    </row>
    <row r="7325" spans="2:2" x14ac:dyDescent="0.25">
      <c r="B7325" t="s">
        <v>17228</v>
      </c>
    </row>
    <row r="7326" spans="2:2" x14ac:dyDescent="0.25">
      <c r="B7326" t="s">
        <v>17229</v>
      </c>
    </row>
    <row r="7327" spans="2:2" x14ac:dyDescent="0.25">
      <c r="B7327" t="s">
        <v>17230</v>
      </c>
    </row>
    <row r="7328" spans="2:2" x14ac:dyDescent="0.25">
      <c r="B7328" t="s">
        <v>17231</v>
      </c>
    </row>
    <row r="7329" spans="2:2" x14ac:dyDescent="0.25">
      <c r="B7329" t="s">
        <v>17232</v>
      </c>
    </row>
    <row r="7330" spans="2:2" x14ac:dyDescent="0.25">
      <c r="B7330" t="s">
        <v>17233</v>
      </c>
    </row>
    <row r="7331" spans="2:2" x14ac:dyDescent="0.25">
      <c r="B7331" t="s">
        <v>17234</v>
      </c>
    </row>
    <row r="7332" spans="2:2" x14ac:dyDescent="0.25">
      <c r="B7332" t="s">
        <v>17235</v>
      </c>
    </row>
    <row r="7333" spans="2:2" x14ac:dyDescent="0.25">
      <c r="B7333" t="s">
        <v>17236</v>
      </c>
    </row>
    <row r="7334" spans="2:2" x14ac:dyDescent="0.25">
      <c r="B7334" t="s">
        <v>17237</v>
      </c>
    </row>
    <row r="7335" spans="2:2" x14ac:dyDescent="0.25">
      <c r="B7335" t="s">
        <v>17238</v>
      </c>
    </row>
    <row r="7336" spans="2:2" x14ac:dyDescent="0.25">
      <c r="B7336" t="s">
        <v>17239</v>
      </c>
    </row>
    <row r="7337" spans="2:2" x14ac:dyDescent="0.25">
      <c r="B7337" t="s">
        <v>17240</v>
      </c>
    </row>
    <row r="7338" spans="2:2" x14ac:dyDescent="0.25">
      <c r="B7338" t="s">
        <v>17241</v>
      </c>
    </row>
    <row r="7339" spans="2:2" x14ac:dyDescent="0.25">
      <c r="B7339" t="s">
        <v>17242</v>
      </c>
    </row>
    <row r="7340" spans="2:2" x14ac:dyDescent="0.25">
      <c r="B7340" t="s">
        <v>17243</v>
      </c>
    </row>
    <row r="7341" spans="2:2" x14ac:dyDescent="0.25">
      <c r="B7341" t="s">
        <v>17244</v>
      </c>
    </row>
    <row r="7342" spans="2:2" x14ac:dyDescent="0.25">
      <c r="B7342" t="s">
        <v>17245</v>
      </c>
    </row>
    <row r="7343" spans="2:2" x14ac:dyDescent="0.25">
      <c r="B7343" t="s">
        <v>17246</v>
      </c>
    </row>
    <row r="7344" spans="2:2" x14ac:dyDescent="0.25">
      <c r="B7344" t="s">
        <v>17247</v>
      </c>
    </row>
    <row r="7345" spans="2:2" x14ac:dyDescent="0.25">
      <c r="B7345" t="s">
        <v>17248</v>
      </c>
    </row>
    <row r="7346" spans="2:2" x14ac:dyDescent="0.25">
      <c r="B7346" t="s">
        <v>17249</v>
      </c>
    </row>
    <row r="7347" spans="2:2" x14ac:dyDescent="0.25">
      <c r="B7347" t="s">
        <v>17250</v>
      </c>
    </row>
    <row r="7348" spans="2:2" x14ac:dyDescent="0.25">
      <c r="B7348" t="s">
        <v>17251</v>
      </c>
    </row>
    <row r="7349" spans="2:2" x14ac:dyDescent="0.25">
      <c r="B7349" t="s">
        <v>17252</v>
      </c>
    </row>
    <row r="7350" spans="2:2" x14ac:dyDescent="0.25">
      <c r="B7350" t="s">
        <v>17253</v>
      </c>
    </row>
    <row r="7351" spans="2:2" x14ac:dyDescent="0.25">
      <c r="B7351" t="s">
        <v>17254</v>
      </c>
    </row>
    <row r="7352" spans="2:2" x14ac:dyDescent="0.25">
      <c r="B7352" t="s">
        <v>17255</v>
      </c>
    </row>
    <row r="7353" spans="2:2" x14ac:dyDescent="0.25">
      <c r="B7353" t="s">
        <v>17256</v>
      </c>
    </row>
    <row r="7354" spans="2:2" x14ac:dyDescent="0.25">
      <c r="B7354" t="s">
        <v>17257</v>
      </c>
    </row>
    <row r="7355" spans="2:2" x14ac:dyDescent="0.25">
      <c r="B7355" t="s">
        <v>17258</v>
      </c>
    </row>
    <row r="7356" spans="2:2" x14ac:dyDescent="0.25">
      <c r="B7356" t="s">
        <v>17259</v>
      </c>
    </row>
    <row r="7357" spans="2:2" x14ac:dyDescent="0.25">
      <c r="B7357" t="s">
        <v>17260</v>
      </c>
    </row>
    <row r="7358" spans="2:2" x14ac:dyDescent="0.25">
      <c r="B7358" t="s">
        <v>17261</v>
      </c>
    </row>
    <row r="7359" spans="2:2" x14ac:dyDescent="0.25">
      <c r="B7359" t="s">
        <v>17262</v>
      </c>
    </row>
    <row r="7360" spans="2:2" x14ac:dyDescent="0.25">
      <c r="B7360" t="s">
        <v>17263</v>
      </c>
    </row>
    <row r="7361" spans="2:2" x14ac:dyDescent="0.25">
      <c r="B7361" t="s">
        <v>17264</v>
      </c>
    </row>
    <row r="7362" spans="2:2" x14ac:dyDescent="0.25">
      <c r="B7362" t="s">
        <v>17265</v>
      </c>
    </row>
    <row r="7363" spans="2:2" x14ac:dyDescent="0.25">
      <c r="B7363" t="s">
        <v>17266</v>
      </c>
    </row>
    <row r="7364" spans="2:2" x14ac:dyDescent="0.25">
      <c r="B7364" t="s">
        <v>17267</v>
      </c>
    </row>
    <row r="7365" spans="2:2" x14ac:dyDescent="0.25">
      <c r="B7365" t="s">
        <v>17268</v>
      </c>
    </row>
    <row r="7366" spans="2:2" x14ac:dyDescent="0.25">
      <c r="B7366" t="s">
        <v>17269</v>
      </c>
    </row>
    <row r="7367" spans="2:2" x14ac:dyDescent="0.25">
      <c r="B7367" t="s">
        <v>17270</v>
      </c>
    </row>
    <row r="7368" spans="2:2" x14ac:dyDescent="0.25">
      <c r="B7368" t="s">
        <v>17271</v>
      </c>
    </row>
    <row r="7369" spans="2:2" x14ac:dyDescent="0.25">
      <c r="B7369" t="s">
        <v>17272</v>
      </c>
    </row>
    <row r="7370" spans="2:2" x14ac:dyDescent="0.25">
      <c r="B7370" t="s">
        <v>17273</v>
      </c>
    </row>
    <row r="7371" spans="2:2" x14ac:dyDescent="0.25">
      <c r="B7371" t="s">
        <v>17274</v>
      </c>
    </row>
    <row r="7372" spans="2:2" x14ac:dyDescent="0.25">
      <c r="B7372" t="s">
        <v>17275</v>
      </c>
    </row>
    <row r="7373" spans="2:2" x14ac:dyDescent="0.25">
      <c r="B7373" t="s">
        <v>17276</v>
      </c>
    </row>
    <row r="7374" spans="2:2" x14ac:dyDescent="0.25">
      <c r="B7374" t="s">
        <v>17277</v>
      </c>
    </row>
    <row r="7375" spans="2:2" x14ac:dyDescent="0.25">
      <c r="B7375" t="s">
        <v>17278</v>
      </c>
    </row>
    <row r="7376" spans="2:2" x14ac:dyDescent="0.25">
      <c r="B7376" t="s">
        <v>17279</v>
      </c>
    </row>
    <row r="7377" spans="2:2" x14ac:dyDescent="0.25">
      <c r="B7377" t="s">
        <v>17280</v>
      </c>
    </row>
    <row r="7378" spans="2:2" x14ac:dyDescent="0.25">
      <c r="B7378" t="s">
        <v>17281</v>
      </c>
    </row>
    <row r="7379" spans="2:2" x14ac:dyDescent="0.25">
      <c r="B7379" t="s">
        <v>17282</v>
      </c>
    </row>
    <row r="7380" spans="2:2" x14ac:dyDescent="0.25">
      <c r="B7380" t="s">
        <v>17283</v>
      </c>
    </row>
    <row r="7381" spans="2:2" x14ac:dyDescent="0.25">
      <c r="B7381" t="s">
        <v>17284</v>
      </c>
    </row>
    <row r="7382" spans="2:2" x14ac:dyDescent="0.25">
      <c r="B7382" t="s">
        <v>17285</v>
      </c>
    </row>
    <row r="7383" spans="2:2" x14ac:dyDescent="0.25">
      <c r="B7383" t="s">
        <v>17286</v>
      </c>
    </row>
    <row r="7384" spans="2:2" x14ac:dyDescent="0.25">
      <c r="B7384" t="s">
        <v>17287</v>
      </c>
    </row>
    <row r="7385" spans="2:2" x14ac:dyDescent="0.25">
      <c r="B7385" t="s">
        <v>17288</v>
      </c>
    </row>
    <row r="7386" spans="2:2" x14ac:dyDescent="0.25">
      <c r="B7386" t="s">
        <v>17289</v>
      </c>
    </row>
    <row r="7387" spans="2:2" x14ac:dyDescent="0.25">
      <c r="B7387" t="s">
        <v>17290</v>
      </c>
    </row>
    <row r="7388" spans="2:2" x14ac:dyDescent="0.25">
      <c r="B7388" t="s">
        <v>17291</v>
      </c>
    </row>
    <row r="7389" spans="2:2" x14ac:dyDescent="0.25">
      <c r="B7389" t="s">
        <v>17292</v>
      </c>
    </row>
    <row r="7390" spans="2:2" x14ac:dyDescent="0.25">
      <c r="B7390" t="s">
        <v>17293</v>
      </c>
    </row>
    <row r="7391" spans="2:2" x14ac:dyDescent="0.25">
      <c r="B7391" t="s">
        <v>17294</v>
      </c>
    </row>
    <row r="7392" spans="2:2" x14ac:dyDescent="0.25">
      <c r="B7392" t="s">
        <v>17295</v>
      </c>
    </row>
    <row r="7393" spans="2:2" x14ac:dyDescent="0.25">
      <c r="B7393" t="s">
        <v>17296</v>
      </c>
    </row>
    <row r="7394" spans="2:2" x14ac:dyDescent="0.25">
      <c r="B7394" t="s">
        <v>17297</v>
      </c>
    </row>
    <row r="7395" spans="2:2" x14ac:dyDescent="0.25">
      <c r="B7395" t="s">
        <v>17298</v>
      </c>
    </row>
    <row r="7396" spans="2:2" x14ac:dyDescent="0.25">
      <c r="B7396" t="s">
        <v>17299</v>
      </c>
    </row>
    <row r="7397" spans="2:2" x14ac:dyDescent="0.25">
      <c r="B7397" t="s">
        <v>17300</v>
      </c>
    </row>
    <row r="7398" spans="2:2" x14ac:dyDescent="0.25">
      <c r="B7398" t="s">
        <v>17301</v>
      </c>
    </row>
    <row r="7399" spans="2:2" x14ac:dyDescent="0.25">
      <c r="B7399" t="s">
        <v>17302</v>
      </c>
    </row>
    <row r="7400" spans="2:2" x14ac:dyDescent="0.25">
      <c r="B7400" t="s">
        <v>17303</v>
      </c>
    </row>
    <row r="7401" spans="2:2" x14ac:dyDescent="0.25">
      <c r="B7401" t="s">
        <v>17304</v>
      </c>
    </row>
    <row r="7402" spans="2:2" x14ac:dyDescent="0.25">
      <c r="B7402" t="s">
        <v>17305</v>
      </c>
    </row>
    <row r="7403" spans="2:2" x14ac:dyDescent="0.25">
      <c r="B7403" t="s">
        <v>17306</v>
      </c>
    </row>
    <row r="7404" spans="2:2" x14ac:dyDescent="0.25">
      <c r="B7404" t="s">
        <v>17307</v>
      </c>
    </row>
    <row r="7405" spans="2:2" x14ac:dyDescent="0.25">
      <c r="B7405" t="s">
        <v>17308</v>
      </c>
    </row>
    <row r="7406" spans="2:2" x14ac:dyDescent="0.25">
      <c r="B7406" t="s">
        <v>17309</v>
      </c>
    </row>
    <row r="7407" spans="2:2" x14ac:dyDescent="0.25">
      <c r="B7407" t="s">
        <v>17310</v>
      </c>
    </row>
    <row r="7408" spans="2:2" x14ac:dyDescent="0.25">
      <c r="B7408" t="s">
        <v>17311</v>
      </c>
    </row>
    <row r="7409" spans="2:2" x14ac:dyDescent="0.25">
      <c r="B7409" t="s">
        <v>17312</v>
      </c>
    </row>
    <row r="7410" spans="2:2" x14ac:dyDescent="0.25">
      <c r="B7410" t="s">
        <v>17313</v>
      </c>
    </row>
    <row r="7411" spans="2:2" x14ac:dyDescent="0.25">
      <c r="B7411" t="s">
        <v>17314</v>
      </c>
    </row>
    <row r="7412" spans="2:2" x14ac:dyDescent="0.25">
      <c r="B7412" t="s">
        <v>17315</v>
      </c>
    </row>
    <row r="7413" spans="2:2" x14ac:dyDescent="0.25">
      <c r="B7413" t="s">
        <v>17316</v>
      </c>
    </row>
    <row r="7414" spans="2:2" x14ac:dyDescent="0.25">
      <c r="B7414" t="s">
        <v>17317</v>
      </c>
    </row>
    <row r="7415" spans="2:2" x14ac:dyDescent="0.25">
      <c r="B7415" t="s">
        <v>17318</v>
      </c>
    </row>
    <row r="7416" spans="2:2" x14ac:dyDescent="0.25">
      <c r="B7416" t="s">
        <v>17319</v>
      </c>
    </row>
    <row r="7417" spans="2:2" x14ac:dyDescent="0.25">
      <c r="B7417" t="s">
        <v>17320</v>
      </c>
    </row>
    <row r="7418" spans="2:2" x14ac:dyDescent="0.25">
      <c r="B7418" t="s">
        <v>17321</v>
      </c>
    </row>
    <row r="7419" spans="2:2" x14ac:dyDescent="0.25">
      <c r="B7419" t="s">
        <v>17322</v>
      </c>
    </row>
    <row r="7420" spans="2:2" x14ac:dyDescent="0.25">
      <c r="B7420" t="s">
        <v>17323</v>
      </c>
    </row>
    <row r="7421" spans="2:2" x14ac:dyDescent="0.25">
      <c r="B7421" t="s">
        <v>17324</v>
      </c>
    </row>
    <row r="7422" spans="2:2" x14ac:dyDescent="0.25">
      <c r="B7422" t="s">
        <v>17325</v>
      </c>
    </row>
    <row r="7423" spans="2:2" x14ac:dyDescent="0.25">
      <c r="B7423" t="s">
        <v>17326</v>
      </c>
    </row>
    <row r="7424" spans="2:2" x14ac:dyDescent="0.25">
      <c r="B7424" t="s">
        <v>17327</v>
      </c>
    </row>
    <row r="7425" spans="2:2" x14ac:dyDescent="0.25">
      <c r="B7425" t="s">
        <v>17328</v>
      </c>
    </row>
    <row r="7426" spans="2:2" x14ac:dyDescent="0.25">
      <c r="B7426" t="s">
        <v>17329</v>
      </c>
    </row>
    <row r="7427" spans="2:2" x14ac:dyDescent="0.25">
      <c r="B7427" t="s">
        <v>17330</v>
      </c>
    </row>
    <row r="7428" spans="2:2" x14ac:dyDescent="0.25">
      <c r="B7428" t="s">
        <v>17331</v>
      </c>
    </row>
    <row r="7429" spans="2:2" x14ac:dyDescent="0.25">
      <c r="B7429" t="s">
        <v>17332</v>
      </c>
    </row>
    <row r="7430" spans="2:2" x14ac:dyDescent="0.25">
      <c r="B7430" t="s">
        <v>17333</v>
      </c>
    </row>
    <row r="7431" spans="2:2" x14ac:dyDescent="0.25">
      <c r="B7431" t="s">
        <v>17334</v>
      </c>
    </row>
    <row r="7432" spans="2:2" x14ac:dyDescent="0.25">
      <c r="B7432" t="s">
        <v>17335</v>
      </c>
    </row>
    <row r="7433" spans="2:2" x14ac:dyDescent="0.25">
      <c r="B7433" t="s">
        <v>17336</v>
      </c>
    </row>
    <row r="7434" spans="2:2" x14ac:dyDescent="0.25">
      <c r="B7434" t="s">
        <v>17337</v>
      </c>
    </row>
    <row r="7435" spans="2:2" x14ac:dyDescent="0.25">
      <c r="B7435" t="s">
        <v>17338</v>
      </c>
    </row>
    <row r="7436" spans="2:2" x14ac:dyDescent="0.25">
      <c r="B7436" t="s">
        <v>17339</v>
      </c>
    </row>
    <row r="7437" spans="2:2" x14ac:dyDescent="0.25">
      <c r="B7437" t="s">
        <v>17340</v>
      </c>
    </row>
    <row r="7438" spans="2:2" x14ac:dyDescent="0.25">
      <c r="B7438" t="s">
        <v>17341</v>
      </c>
    </row>
    <row r="7439" spans="2:2" x14ac:dyDescent="0.25">
      <c r="B7439" t="s">
        <v>17342</v>
      </c>
    </row>
    <row r="7440" spans="2:2" x14ac:dyDescent="0.25">
      <c r="B7440" t="s">
        <v>17343</v>
      </c>
    </row>
    <row r="7441" spans="2:2" x14ac:dyDescent="0.25">
      <c r="B7441" t="s">
        <v>17344</v>
      </c>
    </row>
    <row r="7442" spans="2:2" x14ac:dyDescent="0.25">
      <c r="B7442" t="s">
        <v>17345</v>
      </c>
    </row>
    <row r="7443" spans="2:2" x14ac:dyDescent="0.25">
      <c r="B7443" t="s">
        <v>17346</v>
      </c>
    </row>
    <row r="7444" spans="2:2" x14ac:dyDescent="0.25">
      <c r="B7444" t="s">
        <v>17347</v>
      </c>
    </row>
    <row r="7445" spans="2:2" x14ac:dyDescent="0.25">
      <c r="B7445" t="s">
        <v>17348</v>
      </c>
    </row>
    <row r="7446" spans="2:2" x14ac:dyDescent="0.25">
      <c r="B7446" t="s">
        <v>17349</v>
      </c>
    </row>
    <row r="7447" spans="2:2" x14ac:dyDescent="0.25">
      <c r="B7447" t="s">
        <v>17350</v>
      </c>
    </row>
    <row r="7448" spans="2:2" x14ac:dyDescent="0.25">
      <c r="B7448" t="s">
        <v>17351</v>
      </c>
    </row>
    <row r="7449" spans="2:2" x14ac:dyDescent="0.25">
      <c r="B7449" t="s">
        <v>17352</v>
      </c>
    </row>
    <row r="7450" spans="2:2" x14ac:dyDescent="0.25">
      <c r="B7450" t="s">
        <v>17353</v>
      </c>
    </row>
    <row r="7451" spans="2:2" x14ac:dyDescent="0.25">
      <c r="B7451" t="s">
        <v>17354</v>
      </c>
    </row>
    <row r="7452" spans="2:2" x14ac:dyDescent="0.25">
      <c r="B7452" t="s">
        <v>17355</v>
      </c>
    </row>
    <row r="7453" spans="2:2" x14ac:dyDescent="0.25">
      <c r="B7453" t="s">
        <v>17356</v>
      </c>
    </row>
    <row r="7454" spans="2:2" x14ac:dyDescent="0.25">
      <c r="B7454" t="s">
        <v>17357</v>
      </c>
    </row>
    <row r="7455" spans="2:2" x14ac:dyDescent="0.25">
      <c r="B7455" t="s">
        <v>17358</v>
      </c>
    </row>
    <row r="7456" spans="2:2" x14ac:dyDescent="0.25">
      <c r="B7456" t="s">
        <v>17359</v>
      </c>
    </row>
    <row r="7457" spans="2:2" x14ac:dyDescent="0.25">
      <c r="B7457" t="s">
        <v>17360</v>
      </c>
    </row>
    <row r="7458" spans="2:2" x14ac:dyDescent="0.25">
      <c r="B7458" t="s">
        <v>17361</v>
      </c>
    </row>
    <row r="7459" spans="2:2" x14ac:dyDescent="0.25">
      <c r="B7459" t="s">
        <v>17362</v>
      </c>
    </row>
    <row r="7460" spans="2:2" x14ac:dyDescent="0.25">
      <c r="B7460" t="s">
        <v>17363</v>
      </c>
    </row>
    <row r="7461" spans="2:2" x14ac:dyDescent="0.25">
      <c r="B7461" t="s">
        <v>17364</v>
      </c>
    </row>
    <row r="7462" spans="2:2" x14ac:dyDescent="0.25">
      <c r="B7462" t="s">
        <v>17365</v>
      </c>
    </row>
    <row r="7463" spans="2:2" x14ac:dyDescent="0.25">
      <c r="B7463" t="s">
        <v>17366</v>
      </c>
    </row>
    <row r="7464" spans="2:2" x14ac:dyDescent="0.25">
      <c r="B7464" t="s">
        <v>17367</v>
      </c>
    </row>
    <row r="7465" spans="2:2" x14ac:dyDescent="0.25">
      <c r="B7465" t="s">
        <v>17368</v>
      </c>
    </row>
    <row r="7466" spans="2:2" x14ac:dyDescent="0.25">
      <c r="B7466" t="s">
        <v>17369</v>
      </c>
    </row>
    <row r="7467" spans="2:2" x14ac:dyDescent="0.25">
      <c r="B7467" t="s">
        <v>17370</v>
      </c>
    </row>
    <row r="7468" spans="2:2" x14ac:dyDescent="0.25">
      <c r="B7468" t="s">
        <v>17371</v>
      </c>
    </row>
    <row r="7469" spans="2:2" x14ac:dyDescent="0.25">
      <c r="B7469" t="s">
        <v>17372</v>
      </c>
    </row>
    <row r="7470" spans="2:2" x14ac:dyDescent="0.25">
      <c r="B7470" t="s">
        <v>17373</v>
      </c>
    </row>
    <row r="7471" spans="2:2" x14ac:dyDescent="0.25">
      <c r="B7471" t="s">
        <v>17374</v>
      </c>
    </row>
    <row r="7472" spans="2:2" x14ac:dyDescent="0.25">
      <c r="B7472" t="s">
        <v>17375</v>
      </c>
    </row>
    <row r="7473" spans="2:2" x14ac:dyDescent="0.25">
      <c r="B7473" t="s">
        <v>17376</v>
      </c>
    </row>
    <row r="7474" spans="2:2" x14ac:dyDescent="0.25">
      <c r="B7474" t="s">
        <v>17377</v>
      </c>
    </row>
    <row r="7475" spans="2:2" x14ac:dyDescent="0.25">
      <c r="B7475" t="s">
        <v>17378</v>
      </c>
    </row>
    <row r="7476" spans="2:2" x14ac:dyDescent="0.25">
      <c r="B7476" t="s">
        <v>17379</v>
      </c>
    </row>
    <row r="7477" spans="2:2" x14ac:dyDescent="0.25">
      <c r="B7477" t="s">
        <v>17380</v>
      </c>
    </row>
    <row r="7478" spans="2:2" x14ac:dyDescent="0.25">
      <c r="B7478" t="s">
        <v>17381</v>
      </c>
    </row>
    <row r="7479" spans="2:2" x14ac:dyDescent="0.25">
      <c r="B7479" t="s">
        <v>17382</v>
      </c>
    </row>
    <row r="7480" spans="2:2" x14ac:dyDescent="0.25">
      <c r="B7480" t="s">
        <v>17383</v>
      </c>
    </row>
    <row r="7481" spans="2:2" x14ac:dyDescent="0.25">
      <c r="B7481" t="s">
        <v>17384</v>
      </c>
    </row>
    <row r="7482" spans="2:2" x14ac:dyDescent="0.25">
      <c r="B7482" t="s">
        <v>17385</v>
      </c>
    </row>
    <row r="7483" spans="2:2" x14ac:dyDescent="0.25">
      <c r="B7483" t="s">
        <v>17386</v>
      </c>
    </row>
    <row r="7484" spans="2:2" x14ac:dyDescent="0.25">
      <c r="B7484" t="s">
        <v>17387</v>
      </c>
    </row>
    <row r="7485" spans="2:2" x14ac:dyDescent="0.25">
      <c r="B7485" t="s">
        <v>17388</v>
      </c>
    </row>
    <row r="7486" spans="2:2" x14ac:dyDescent="0.25">
      <c r="B7486" t="s">
        <v>17389</v>
      </c>
    </row>
    <row r="7487" spans="2:2" x14ac:dyDescent="0.25">
      <c r="B7487" t="s">
        <v>17390</v>
      </c>
    </row>
    <row r="7488" spans="2:2" x14ac:dyDescent="0.25">
      <c r="B7488" t="s">
        <v>17391</v>
      </c>
    </row>
    <row r="7489" spans="2:2" x14ac:dyDescent="0.25">
      <c r="B7489" t="s">
        <v>17392</v>
      </c>
    </row>
    <row r="7490" spans="2:2" x14ac:dyDescent="0.25">
      <c r="B7490" t="s">
        <v>17393</v>
      </c>
    </row>
    <row r="7491" spans="2:2" x14ac:dyDescent="0.25">
      <c r="B7491" t="s">
        <v>17394</v>
      </c>
    </row>
    <row r="7492" spans="2:2" x14ac:dyDescent="0.25">
      <c r="B7492" t="s">
        <v>17395</v>
      </c>
    </row>
    <row r="7493" spans="2:2" x14ac:dyDescent="0.25">
      <c r="B7493" t="s">
        <v>17396</v>
      </c>
    </row>
    <row r="7494" spans="2:2" x14ac:dyDescent="0.25">
      <c r="B7494" t="s">
        <v>17397</v>
      </c>
    </row>
    <row r="7495" spans="2:2" x14ac:dyDescent="0.25">
      <c r="B7495" t="s">
        <v>17398</v>
      </c>
    </row>
    <row r="7496" spans="2:2" x14ac:dyDescent="0.25">
      <c r="B7496" t="s">
        <v>17399</v>
      </c>
    </row>
    <row r="7497" spans="2:2" x14ac:dyDescent="0.25">
      <c r="B7497" t="s">
        <v>17400</v>
      </c>
    </row>
    <row r="7498" spans="2:2" x14ac:dyDescent="0.25">
      <c r="B7498" t="s">
        <v>17401</v>
      </c>
    </row>
    <row r="7499" spans="2:2" x14ac:dyDescent="0.25">
      <c r="B7499" t="s">
        <v>17402</v>
      </c>
    </row>
    <row r="7500" spans="2:2" x14ac:dyDescent="0.25">
      <c r="B7500" t="s">
        <v>17403</v>
      </c>
    </row>
    <row r="7501" spans="2:2" x14ac:dyDescent="0.25">
      <c r="B7501" t="s">
        <v>17404</v>
      </c>
    </row>
    <row r="7502" spans="2:2" x14ac:dyDescent="0.25">
      <c r="B7502" t="s">
        <v>17405</v>
      </c>
    </row>
    <row r="7503" spans="2:2" x14ac:dyDescent="0.25">
      <c r="B7503" t="s">
        <v>17406</v>
      </c>
    </row>
    <row r="7504" spans="2:2" x14ac:dyDescent="0.25">
      <c r="B7504" t="s">
        <v>17407</v>
      </c>
    </row>
    <row r="7505" spans="2:2" x14ac:dyDescent="0.25">
      <c r="B7505" t="s">
        <v>17408</v>
      </c>
    </row>
    <row r="7506" spans="2:2" x14ac:dyDescent="0.25">
      <c r="B7506" t="s">
        <v>17409</v>
      </c>
    </row>
    <row r="7507" spans="2:2" x14ac:dyDescent="0.25">
      <c r="B7507" t="s">
        <v>17410</v>
      </c>
    </row>
    <row r="7508" spans="2:2" x14ac:dyDescent="0.25">
      <c r="B7508" t="s">
        <v>17411</v>
      </c>
    </row>
    <row r="7509" spans="2:2" x14ac:dyDescent="0.25">
      <c r="B7509" t="s">
        <v>17412</v>
      </c>
    </row>
    <row r="7510" spans="2:2" x14ac:dyDescent="0.25">
      <c r="B7510" t="s">
        <v>17413</v>
      </c>
    </row>
    <row r="7511" spans="2:2" x14ac:dyDescent="0.25">
      <c r="B7511" t="s">
        <v>17414</v>
      </c>
    </row>
    <row r="7512" spans="2:2" x14ac:dyDescent="0.25">
      <c r="B7512" t="s">
        <v>17415</v>
      </c>
    </row>
    <row r="7513" spans="2:2" x14ac:dyDescent="0.25">
      <c r="B7513" t="s">
        <v>17416</v>
      </c>
    </row>
    <row r="7514" spans="2:2" x14ac:dyDescent="0.25">
      <c r="B7514" t="s">
        <v>17417</v>
      </c>
    </row>
    <row r="7515" spans="2:2" x14ac:dyDescent="0.25">
      <c r="B7515" t="s">
        <v>17418</v>
      </c>
    </row>
    <row r="7516" spans="2:2" x14ac:dyDescent="0.25">
      <c r="B7516" t="s">
        <v>17419</v>
      </c>
    </row>
    <row r="7517" spans="2:2" x14ac:dyDescent="0.25">
      <c r="B7517" t="s">
        <v>17420</v>
      </c>
    </row>
    <row r="7518" spans="2:2" x14ac:dyDescent="0.25">
      <c r="B7518" t="s">
        <v>17421</v>
      </c>
    </row>
    <row r="7519" spans="2:2" x14ac:dyDescent="0.25">
      <c r="B7519" t="s">
        <v>17422</v>
      </c>
    </row>
    <row r="7520" spans="2:2" x14ac:dyDescent="0.25">
      <c r="B7520" t="s">
        <v>17423</v>
      </c>
    </row>
    <row r="7521" spans="2:2" x14ac:dyDescent="0.25">
      <c r="B7521" t="s">
        <v>17424</v>
      </c>
    </row>
    <row r="7522" spans="2:2" x14ac:dyDescent="0.25">
      <c r="B7522" t="s">
        <v>17425</v>
      </c>
    </row>
    <row r="7523" spans="2:2" x14ac:dyDescent="0.25">
      <c r="B7523" t="s">
        <v>17426</v>
      </c>
    </row>
    <row r="7524" spans="2:2" x14ac:dyDescent="0.25">
      <c r="B7524" t="s">
        <v>17427</v>
      </c>
    </row>
    <row r="7525" spans="2:2" x14ac:dyDescent="0.25">
      <c r="B7525" t="s">
        <v>17428</v>
      </c>
    </row>
    <row r="7526" spans="2:2" x14ac:dyDescent="0.25">
      <c r="B7526" t="s">
        <v>17429</v>
      </c>
    </row>
    <row r="7527" spans="2:2" x14ac:dyDescent="0.25">
      <c r="B7527" t="s">
        <v>17430</v>
      </c>
    </row>
    <row r="7528" spans="2:2" x14ac:dyDescent="0.25">
      <c r="B7528" t="s">
        <v>17431</v>
      </c>
    </row>
    <row r="7529" spans="2:2" x14ac:dyDescent="0.25">
      <c r="B7529" t="s">
        <v>17432</v>
      </c>
    </row>
    <row r="7530" spans="2:2" x14ac:dyDescent="0.25">
      <c r="B7530" t="s">
        <v>17433</v>
      </c>
    </row>
    <row r="7531" spans="2:2" x14ac:dyDescent="0.25">
      <c r="B7531" t="s">
        <v>17434</v>
      </c>
    </row>
    <row r="7532" spans="2:2" x14ac:dyDescent="0.25">
      <c r="B7532" t="s">
        <v>17435</v>
      </c>
    </row>
    <row r="7533" spans="2:2" x14ac:dyDescent="0.25">
      <c r="B7533" t="s">
        <v>17436</v>
      </c>
    </row>
    <row r="7534" spans="2:2" x14ac:dyDescent="0.25">
      <c r="B7534" t="s">
        <v>17437</v>
      </c>
    </row>
    <row r="7535" spans="2:2" x14ac:dyDescent="0.25">
      <c r="B7535" t="s">
        <v>17438</v>
      </c>
    </row>
    <row r="7536" spans="2:2" x14ac:dyDescent="0.25">
      <c r="B7536" t="s">
        <v>17439</v>
      </c>
    </row>
    <row r="7537" spans="2:2" x14ac:dyDescent="0.25">
      <c r="B7537" t="s">
        <v>17440</v>
      </c>
    </row>
    <row r="7538" spans="2:2" x14ac:dyDescent="0.25">
      <c r="B7538" t="s">
        <v>17441</v>
      </c>
    </row>
    <row r="7539" spans="2:2" x14ac:dyDescent="0.25">
      <c r="B7539" t="s">
        <v>17442</v>
      </c>
    </row>
    <row r="7540" spans="2:2" x14ac:dyDescent="0.25">
      <c r="B7540" t="s">
        <v>17443</v>
      </c>
    </row>
    <row r="7541" spans="2:2" x14ac:dyDescent="0.25">
      <c r="B7541" t="s">
        <v>17444</v>
      </c>
    </row>
    <row r="7542" spans="2:2" x14ac:dyDescent="0.25">
      <c r="B7542" t="s">
        <v>17445</v>
      </c>
    </row>
    <row r="7543" spans="2:2" x14ac:dyDescent="0.25">
      <c r="B7543" t="s">
        <v>17446</v>
      </c>
    </row>
    <row r="7544" spans="2:2" x14ac:dyDescent="0.25">
      <c r="B7544" t="s">
        <v>17447</v>
      </c>
    </row>
    <row r="7545" spans="2:2" x14ac:dyDescent="0.25">
      <c r="B7545" t="s">
        <v>17448</v>
      </c>
    </row>
    <row r="7546" spans="2:2" x14ac:dyDescent="0.25">
      <c r="B7546" t="s">
        <v>17449</v>
      </c>
    </row>
    <row r="7547" spans="2:2" x14ac:dyDescent="0.25">
      <c r="B7547" t="s">
        <v>17450</v>
      </c>
    </row>
    <row r="7548" spans="2:2" x14ac:dyDescent="0.25">
      <c r="B7548" t="s">
        <v>17451</v>
      </c>
    </row>
    <row r="7549" spans="2:2" x14ac:dyDescent="0.25">
      <c r="B7549" t="s">
        <v>17452</v>
      </c>
    </row>
    <row r="7550" spans="2:2" x14ac:dyDescent="0.25">
      <c r="B7550" t="s">
        <v>17453</v>
      </c>
    </row>
    <row r="7551" spans="2:2" x14ac:dyDescent="0.25">
      <c r="B7551" t="s">
        <v>17454</v>
      </c>
    </row>
    <row r="7552" spans="2:2" x14ac:dyDescent="0.25">
      <c r="B7552" t="s">
        <v>17455</v>
      </c>
    </row>
    <row r="7553" spans="2:2" x14ac:dyDescent="0.25">
      <c r="B7553" t="s">
        <v>17456</v>
      </c>
    </row>
    <row r="7554" spans="2:2" x14ac:dyDescent="0.25">
      <c r="B7554" t="s">
        <v>17457</v>
      </c>
    </row>
    <row r="7555" spans="2:2" x14ac:dyDescent="0.25">
      <c r="B7555" t="s">
        <v>17458</v>
      </c>
    </row>
    <row r="7556" spans="2:2" x14ac:dyDescent="0.25">
      <c r="B7556" t="s">
        <v>17459</v>
      </c>
    </row>
    <row r="7557" spans="2:2" x14ac:dyDescent="0.25">
      <c r="B7557" t="s">
        <v>17460</v>
      </c>
    </row>
    <row r="7558" spans="2:2" x14ac:dyDescent="0.25">
      <c r="B7558" t="s">
        <v>17461</v>
      </c>
    </row>
    <row r="7559" spans="2:2" x14ac:dyDescent="0.25">
      <c r="B7559" t="s">
        <v>17462</v>
      </c>
    </row>
    <row r="7560" spans="2:2" x14ac:dyDescent="0.25">
      <c r="B7560" t="s">
        <v>17463</v>
      </c>
    </row>
    <row r="7561" spans="2:2" x14ac:dyDescent="0.25">
      <c r="B7561" t="s">
        <v>17464</v>
      </c>
    </row>
    <row r="7562" spans="2:2" x14ac:dyDescent="0.25">
      <c r="B7562" t="s">
        <v>17465</v>
      </c>
    </row>
    <row r="7563" spans="2:2" x14ac:dyDescent="0.25">
      <c r="B7563" t="s">
        <v>17466</v>
      </c>
    </row>
    <row r="7564" spans="2:2" x14ac:dyDescent="0.25">
      <c r="B7564" t="s">
        <v>17467</v>
      </c>
    </row>
    <row r="7565" spans="2:2" x14ac:dyDescent="0.25">
      <c r="B7565" t="s">
        <v>17468</v>
      </c>
    </row>
    <row r="7566" spans="2:2" x14ac:dyDescent="0.25">
      <c r="B7566" t="s">
        <v>17469</v>
      </c>
    </row>
    <row r="7567" spans="2:2" x14ac:dyDescent="0.25">
      <c r="B7567" t="s">
        <v>17470</v>
      </c>
    </row>
    <row r="7568" spans="2:2" x14ac:dyDescent="0.25">
      <c r="B7568" t="s">
        <v>17471</v>
      </c>
    </row>
    <row r="7569" spans="2:2" x14ac:dyDescent="0.25">
      <c r="B7569" t="s">
        <v>17472</v>
      </c>
    </row>
    <row r="7570" spans="2:2" x14ac:dyDescent="0.25">
      <c r="B7570" t="s">
        <v>17473</v>
      </c>
    </row>
    <row r="7571" spans="2:2" x14ac:dyDescent="0.25">
      <c r="B7571" t="s">
        <v>17474</v>
      </c>
    </row>
    <row r="7572" spans="2:2" x14ac:dyDescent="0.25">
      <c r="B7572" t="s">
        <v>17475</v>
      </c>
    </row>
    <row r="7573" spans="2:2" x14ac:dyDescent="0.25">
      <c r="B7573" t="s">
        <v>17476</v>
      </c>
    </row>
    <row r="7574" spans="2:2" x14ac:dyDescent="0.25">
      <c r="B7574" t="s">
        <v>17477</v>
      </c>
    </row>
    <row r="7575" spans="2:2" x14ac:dyDescent="0.25">
      <c r="B7575" t="s">
        <v>17478</v>
      </c>
    </row>
    <row r="7576" spans="2:2" x14ac:dyDescent="0.25">
      <c r="B7576" t="s">
        <v>17479</v>
      </c>
    </row>
    <row r="7577" spans="2:2" x14ac:dyDescent="0.25">
      <c r="B7577" t="s">
        <v>17480</v>
      </c>
    </row>
    <row r="7578" spans="2:2" x14ac:dyDescent="0.25">
      <c r="B7578" t="s">
        <v>17481</v>
      </c>
    </row>
    <row r="7579" spans="2:2" x14ac:dyDescent="0.25">
      <c r="B7579" t="s">
        <v>17482</v>
      </c>
    </row>
    <row r="7580" spans="2:2" x14ac:dyDescent="0.25">
      <c r="B7580" t="s">
        <v>17483</v>
      </c>
    </row>
    <row r="7581" spans="2:2" x14ac:dyDescent="0.25">
      <c r="B7581" t="s">
        <v>17484</v>
      </c>
    </row>
    <row r="7582" spans="2:2" x14ac:dyDescent="0.25">
      <c r="B7582" t="s">
        <v>17485</v>
      </c>
    </row>
    <row r="7583" spans="2:2" x14ac:dyDescent="0.25">
      <c r="B7583" t="s">
        <v>17486</v>
      </c>
    </row>
    <row r="7584" spans="2:2" x14ac:dyDescent="0.25">
      <c r="B7584" t="s">
        <v>17487</v>
      </c>
    </row>
    <row r="7585" spans="2:2" x14ac:dyDescent="0.25">
      <c r="B7585" t="s">
        <v>17488</v>
      </c>
    </row>
    <row r="7586" spans="2:2" x14ac:dyDescent="0.25">
      <c r="B7586" t="s">
        <v>17489</v>
      </c>
    </row>
    <row r="7587" spans="2:2" x14ac:dyDescent="0.25">
      <c r="B7587" t="s">
        <v>17490</v>
      </c>
    </row>
    <row r="7588" spans="2:2" x14ac:dyDescent="0.25">
      <c r="B7588" t="s">
        <v>17491</v>
      </c>
    </row>
    <row r="7589" spans="2:2" x14ac:dyDescent="0.25">
      <c r="B7589" t="s">
        <v>17492</v>
      </c>
    </row>
    <row r="7590" spans="2:2" x14ac:dyDescent="0.25">
      <c r="B7590" t="s">
        <v>17493</v>
      </c>
    </row>
    <row r="7591" spans="2:2" x14ac:dyDescent="0.25">
      <c r="B7591" t="s">
        <v>17494</v>
      </c>
    </row>
    <row r="7592" spans="2:2" x14ac:dyDescent="0.25">
      <c r="B7592" t="s">
        <v>17495</v>
      </c>
    </row>
    <row r="7593" spans="2:2" x14ac:dyDescent="0.25">
      <c r="B7593" t="s">
        <v>17496</v>
      </c>
    </row>
    <row r="7594" spans="2:2" x14ac:dyDescent="0.25">
      <c r="B7594" t="s">
        <v>17497</v>
      </c>
    </row>
    <row r="7595" spans="2:2" x14ac:dyDescent="0.25">
      <c r="B7595" t="s">
        <v>17498</v>
      </c>
    </row>
    <row r="7596" spans="2:2" x14ac:dyDescent="0.25">
      <c r="B7596" t="s">
        <v>17499</v>
      </c>
    </row>
    <row r="7597" spans="2:2" x14ac:dyDescent="0.25">
      <c r="B7597" t="s">
        <v>17500</v>
      </c>
    </row>
    <row r="7598" spans="2:2" x14ac:dyDescent="0.25">
      <c r="B7598" t="s">
        <v>17501</v>
      </c>
    </row>
    <row r="7599" spans="2:2" x14ac:dyDescent="0.25">
      <c r="B7599" t="s">
        <v>17502</v>
      </c>
    </row>
    <row r="7600" spans="2:2" x14ac:dyDescent="0.25">
      <c r="B7600" t="s">
        <v>17503</v>
      </c>
    </row>
    <row r="7601" spans="2:2" x14ac:dyDescent="0.25">
      <c r="B7601" t="s">
        <v>17504</v>
      </c>
    </row>
    <row r="7602" spans="2:2" x14ac:dyDescent="0.25">
      <c r="B7602" t="s">
        <v>17505</v>
      </c>
    </row>
    <row r="7603" spans="2:2" x14ac:dyDescent="0.25">
      <c r="B7603" t="s">
        <v>17506</v>
      </c>
    </row>
    <row r="7604" spans="2:2" x14ac:dyDescent="0.25">
      <c r="B7604" t="s">
        <v>17507</v>
      </c>
    </row>
    <row r="7605" spans="2:2" x14ac:dyDescent="0.25">
      <c r="B7605" t="s">
        <v>17508</v>
      </c>
    </row>
    <row r="7606" spans="2:2" x14ac:dyDescent="0.25">
      <c r="B7606" t="s">
        <v>17509</v>
      </c>
    </row>
    <row r="7607" spans="2:2" x14ac:dyDescent="0.25">
      <c r="B7607" t="s">
        <v>17510</v>
      </c>
    </row>
    <row r="7608" spans="2:2" x14ac:dyDescent="0.25">
      <c r="B7608" t="s">
        <v>17511</v>
      </c>
    </row>
    <row r="7609" spans="2:2" x14ac:dyDescent="0.25">
      <c r="B7609" t="s">
        <v>17512</v>
      </c>
    </row>
    <row r="7610" spans="2:2" x14ac:dyDescent="0.25">
      <c r="B7610" t="s">
        <v>17513</v>
      </c>
    </row>
    <row r="7611" spans="2:2" x14ac:dyDescent="0.25">
      <c r="B7611" t="s">
        <v>17514</v>
      </c>
    </row>
    <row r="7612" spans="2:2" x14ac:dyDescent="0.25">
      <c r="B7612" t="s">
        <v>17515</v>
      </c>
    </row>
    <row r="7613" spans="2:2" x14ac:dyDescent="0.25">
      <c r="B7613" t="s">
        <v>17516</v>
      </c>
    </row>
    <row r="7614" spans="2:2" x14ac:dyDescent="0.25">
      <c r="B7614" t="s">
        <v>17517</v>
      </c>
    </row>
    <row r="7615" spans="2:2" x14ac:dyDescent="0.25">
      <c r="B7615" t="s">
        <v>17518</v>
      </c>
    </row>
    <row r="7616" spans="2:2" x14ac:dyDescent="0.25">
      <c r="B7616" t="s">
        <v>17519</v>
      </c>
    </row>
    <row r="7617" spans="2:2" x14ac:dyDescent="0.25">
      <c r="B7617" t="s">
        <v>17520</v>
      </c>
    </row>
    <row r="7618" spans="2:2" x14ac:dyDescent="0.25">
      <c r="B7618" t="s">
        <v>17521</v>
      </c>
    </row>
    <row r="7619" spans="2:2" x14ac:dyDescent="0.25">
      <c r="B7619" t="s">
        <v>17522</v>
      </c>
    </row>
    <row r="7620" spans="2:2" x14ac:dyDescent="0.25">
      <c r="B7620" t="s">
        <v>17523</v>
      </c>
    </row>
    <row r="7621" spans="2:2" x14ac:dyDescent="0.25">
      <c r="B7621" t="s">
        <v>17524</v>
      </c>
    </row>
    <row r="7622" spans="2:2" x14ac:dyDescent="0.25">
      <c r="B7622" t="s">
        <v>17525</v>
      </c>
    </row>
    <row r="7623" spans="2:2" x14ac:dyDescent="0.25">
      <c r="B7623" t="s">
        <v>17526</v>
      </c>
    </row>
    <row r="7624" spans="2:2" x14ac:dyDescent="0.25">
      <c r="B7624" t="s">
        <v>17527</v>
      </c>
    </row>
    <row r="7625" spans="2:2" x14ac:dyDescent="0.25">
      <c r="B7625" t="s">
        <v>17528</v>
      </c>
    </row>
    <row r="7626" spans="2:2" x14ac:dyDescent="0.25">
      <c r="B7626" t="s">
        <v>17529</v>
      </c>
    </row>
    <row r="7627" spans="2:2" x14ac:dyDescent="0.25">
      <c r="B7627" t="s">
        <v>17530</v>
      </c>
    </row>
    <row r="7628" spans="2:2" x14ac:dyDescent="0.25">
      <c r="B7628" t="s">
        <v>17531</v>
      </c>
    </row>
    <row r="7629" spans="2:2" x14ac:dyDescent="0.25">
      <c r="B7629" t="s">
        <v>17532</v>
      </c>
    </row>
    <row r="7630" spans="2:2" x14ac:dyDescent="0.25">
      <c r="B7630" t="s">
        <v>17533</v>
      </c>
    </row>
    <row r="7631" spans="2:2" x14ac:dyDescent="0.25">
      <c r="B7631" t="s">
        <v>17534</v>
      </c>
    </row>
    <row r="7632" spans="2:2" x14ac:dyDescent="0.25">
      <c r="B7632" t="s">
        <v>17535</v>
      </c>
    </row>
    <row r="7633" spans="2:2" x14ac:dyDescent="0.25">
      <c r="B7633" t="s">
        <v>17536</v>
      </c>
    </row>
    <row r="7634" spans="2:2" x14ac:dyDescent="0.25">
      <c r="B7634" t="s">
        <v>17537</v>
      </c>
    </row>
    <row r="7635" spans="2:2" x14ac:dyDescent="0.25">
      <c r="B7635" t="s">
        <v>17538</v>
      </c>
    </row>
    <row r="7636" spans="2:2" x14ac:dyDescent="0.25">
      <c r="B7636" t="s">
        <v>17539</v>
      </c>
    </row>
    <row r="7637" spans="2:2" x14ac:dyDescent="0.25">
      <c r="B7637" t="s">
        <v>17540</v>
      </c>
    </row>
    <row r="7638" spans="2:2" x14ac:dyDescent="0.25">
      <c r="B7638" t="s">
        <v>17541</v>
      </c>
    </row>
    <row r="7639" spans="2:2" x14ac:dyDescent="0.25">
      <c r="B7639" t="s">
        <v>17542</v>
      </c>
    </row>
    <row r="7640" spans="2:2" x14ac:dyDescent="0.25">
      <c r="B7640" t="s">
        <v>17543</v>
      </c>
    </row>
    <row r="7641" spans="2:2" x14ac:dyDescent="0.25">
      <c r="B7641" t="s">
        <v>17544</v>
      </c>
    </row>
    <row r="7642" spans="2:2" x14ac:dyDescent="0.25">
      <c r="B7642" t="s">
        <v>17545</v>
      </c>
    </row>
    <row r="7643" spans="2:2" x14ac:dyDescent="0.25">
      <c r="B7643" t="s">
        <v>17546</v>
      </c>
    </row>
    <row r="7644" spans="2:2" x14ac:dyDescent="0.25">
      <c r="B7644" t="s">
        <v>17547</v>
      </c>
    </row>
    <row r="7645" spans="2:2" x14ac:dyDescent="0.25">
      <c r="B7645" t="s">
        <v>17548</v>
      </c>
    </row>
    <row r="7646" spans="2:2" x14ac:dyDescent="0.25">
      <c r="B7646" t="s">
        <v>17549</v>
      </c>
    </row>
    <row r="7647" spans="2:2" x14ac:dyDescent="0.25">
      <c r="B7647" t="s">
        <v>17550</v>
      </c>
    </row>
    <row r="7648" spans="2:2" x14ac:dyDescent="0.25">
      <c r="B7648" t="s">
        <v>17551</v>
      </c>
    </row>
    <row r="7649" spans="2:2" x14ac:dyDescent="0.25">
      <c r="B7649" t="s">
        <v>17552</v>
      </c>
    </row>
    <row r="7650" spans="2:2" x14ac:dyDescent="0.25">
      <c r="B7650" t="s">
        <v>17553</v>
      </c>
    </row>
    <row r="7651" spans="2:2" x14ac:dyDescent="0.25">
      <c r="B7651" t="s">
        <v>17554</v>
      </c>
    </row>
    <row r="7652" spans="2:2" x14ac:dyDescent="0.25">
      <c r="B7652" t="s">
        <v>17555</v>
      </c>
    </row>
    <row r="7653" spans="2:2" x14ac:dyDescent="0.25">
      <c r="B7653" t="s">
        <v>17556</v>
      </c>
    </row>
    <row r="7654" spans="2:2" x14ac:dyDescent="0.25">
      <c r="B7654" t="s">
        <v>17557</v>
      </c>
    </row>
    <row r="7655" spans="2:2" x14ac:dyDescent="0.25">
      <c r="B7655" t="s">
        <v>17558</v>
      </c>
    </row>
    <row r="7656" spans="2:2" x14ac:dyDescent="0.25">
      <c r="B7656" t="s">
        <v>17559</v>
      </c>
    </row>
    <row r="7657" spans="2:2" x14ac:dyDescent="0.25">
      <c r="B7657" t="s">
        <v>17560</v>
      </c>
    </row>
    <row r="7658" spans="2:2" x14ac:dyDescent="0.25">
      <c r="B7658" t="s">
        <v>17561</v>
      </c>
    </row>
    <row r="7659" spans="2:2" x14ac:dyDescent="0.25">
      <c r="B7659" t="s">
        <v>17562</v>
      </c>
    </row>
    <row r="7660" spans="2:2" x14ac:dyDescent="0.25">
      <c r="B7660" t="s">
        <v>17563</v>
      </c>
    </row>
    <row r="7661" spans="2:2" x14ac:dyDescent="0.25">
      <c r="B7661" t="s">
        <v>17564</v>
      </c>
    </row>
    <row r="7662" spans="2:2" x14ac:dyDescent="0.25">
      <c r="B7662" t="s">
        <v>17565</v>
      </c>
    </row>
    <row r="7663" spans="2:2" x14ac:dyDescent="0.25">
      <c r="B7663" t="s">
        <v>17566</v>
      </c>
    </row>
    <row r="7664" spans="2:2" x14ac:dyDescent="0.25">
      <c r="B7664" t="s">
        <v>17567</v>
      </c>
    </row>
    <row r="7665" spans="2:2" x14ac:dyDescent="0.25">
      <c r="B7665" t="s">
        <v>17568</v>
      </c>
    </row>
    <row r="7666" spans="2:2" x14ac:dyDescent="0.25">
      <c r="B7666" t="s">
        <v>17569</v>
      </c>
    </row>
    <row r="7667" spans="2:2" x14ac:dyDescent="0.25">
      <c r="B7667" t="s">
        <v>17570</v>
      </c>
    </row>
    <row r="7668" spans="2:2" x14ac:dyDescent="0.25">
      <c r="B7668" t="s">
        <v>17571</v>
      </c>
    </row>
    <row r="7669" spans="2:2" x14ac:dyDescent="0.25">
      <c r="B7669" t="s">
        <v>17572</v>
      </c>
    </row>
    <row r="7670" spans="2:2" x14ac:dyDescent="0.25">
      <c r="B7670" t="s">
        <v>17573</v>
      </c>
    </row>
    <row r="7671" spans="2:2" x14ac:dyDescent="0.25">
      <c r="B7671" t="s">
        <v>17574</v>
      </c>
    </row>
    <row r="7672" spans="2:2" x14ac:dyDescent="0.25">
      <c r="B7672" t="s">
        <v>17575</v>
      </c>
    </row>
    <row r="7673" spans="2:2" x14ac:dyDescent="0.25">
      <c r="B7673" t="s">
        <v>17576</v>
      </c>
    </row>
    <row r="7674" spans="2:2" x14ac:dyDescent="0.25">
      <c r="B7674" t="s">
        <v>17577</v>
      </c>
    </row>
    <row r="7675" spans="2:2" x14ac:dyDescent="0.25">
      <c r="B7675" t="s">
        <v>17578</v>
      </c>
    </row>
    <row r="7676" spans="2:2" x14ac:dyDescent="0.25">
      <c r="B7676" t="s">
        <v>17579</v>
      </c>
    </row>
    <row r="7677" spans="2:2" x14ac:dyDescent="0.25">
      <c r="B7677" t="s">
        <v>17580</v>
      </c>
    </row>
    <row r="7678" spans="2:2" x14ac:dyDescent="0.25">
      <c r="B7678" t="s">
        <v>17581</v>
      </c>
    </row>
    <row r="7679" spans="2:2" x14ac:dyDescent="0.25">
      <c r="B7679" t="s">
        <v>17582</v>
      </c>
    </row>
    <row r="7680" spans="2:2" x14ac:dyDescent="0.25">
      <c r="B7680" t="s">
        <v>17583</v>
      </c>
    </row>
    <row r="7681" spans="2:2" x14ac:dyDescent="0.25">
      <c r="B7681" t="s">
        <v>17584</v>
      </c>
    </row>
    <row r="7682" spans="2:2" x14ac:dyDescent="0.25">
      <c r="B7682" t="s">
        <v>17585</v>
      </c>
    </row>
    <row r="7683" spans="2:2" x14ac:dyDescent="0.25">
      <c r="B7683" t="s">
        <v>17586</v>
      </c>
    </row>
    <row r="7684" spans="2:2" x14ac:dyDescent="0.25">
      <c r="B7684" t="s">
        <v>17587</v>
      </c>
    </row>
    <row r="7685" spans="2:2" x14ac:dyDescent="0.25">
      <c r="B7685" t="s">
        <v>17588</v>
      </c>
    </row>
    <row r="7686" spans="2:2" x14ac:dyDescent="0.25">
      <c r="B7686" t="s">
        <v>17589</v>
      </c>
    </row>
    <row r="7687" spans="2:2" x14ac:dyDescent="0.25">
      <c r="B7687" t="s">
        <v>17590</v>
      </c>
    </row>
    <row r="7688" spans="2:2" x14ac:dyDescent="0.25">
      <c r="B7688" t="s">
        <v>17591</v>
      </c>
    </row>
    <row r="7689" spans="2:2" x14ac:dyDescent="0.25">
      <c r="B7689" t="s">
        <v>17592</v>
      </c>
    </row>
    <row r="7690" spans="2:2" x14ac:dyDescent="0.25">
      <c r="B7690" t="s">
        <v>17593</v>
      </c>
    </row>
    <row r="7691" spans="2:2" x14ac:dyDescent="0.25">
      <c r="B7691" t="s">
        <v>17594</v>
      </c>
    </row>
    <row r="7692" spans="2:2" x14ac:dyDescent="0.25">
      <c r="B7692" t="s">
        <v>17595</v>
      </c>
    </row>
    <row r="7693" spans="2:2" x14ac:dyDescent="0.25">
      <c r="B7693" t="s">
        <v>17596</v>
      </c>
    </row>
    <row r="7694" spans="2:2" x14ac:dyDescent="0.25">
      <c r="B7694" t="s">
        <v>17597</v>
      </c>
    </row>
    <row r="7695" spans="2:2" x14ac:dyDescent="0.25">
      <c r="B7695" t="s">
        <v>17598</v>
      </c>
    </row>
    <row r="7696" spans="2:2" x14ac:dyDescent="0.25">
      <c r="B7696" t="s">
        <v>17599</v>
      </c>
    </row>
    <row r="7697" spans="2:2" x14ac:dyDescent="0.25">
      <c r="B7697" t="s">
        <v>17600</v>
      </c>
    </row>
    <row r="7698" spans="2:2" x14ac:dyDescent="0.25">
      <c r="B7698" t="s">
        <v>17601</v>
      </c>
    </row>
    <row r="7699" spans="2:2" x14ac:dyDescent="0.25">
      <c r="B7699" t="s">
        <v>17602</v>
      </c>
    </row>
    <row r="7700" spans="2:2" x14ac:dyDescent="0.25">
      <c r="B7700" t="s">
        <v>17603</v>
      </c>
    </row>
    <row r="7701" spans="2:2" x14ac:dyDescent="0.25">
      <c r="B7701" t="s">
        <v>17604</v>
      </c>
    </row>
    <row r="7702" spans="2:2" x14ac:dyDescent="0.25">
      <c r="B7702" t="s">
        <v>17605</v>
      </c>
    </row>
    <row r="7703" spans="2:2" x14ac:dyDescent="0.25">
      <c r="B7703" t="s">
        <v>17606</v>
      </c>
    </row>
    <row r="7704" spans="2:2" x14ac:dyDescent="0.25">
      <c r="B7704" t="s">
        <v>17607</v>
      </c>
    </row>
    <row r="7705" spans="2:2" x14ac:dyDescent="0.25">
      <c r="B7705" t="s">
        <v>17608</v>
      </c>
    </row>
    <row r="7706" spans="2:2" x14ac:dyDescent="0.25">
      <c r="B7706" t="s">
        <v>17609</v>
      </c>
    </row>
    <row r="7707" spans="2:2" x14ac:dyDescent="0.25">
      <c r="B7707" t="s">
        <v>17610</v>
      </c>
    </row>
    <row r="7708" spans="2:2" x14ac:dyDescent="0.25">
      <c r="B7708" t="s">
        <v>17611</v>
      </c>
    </row>
    <row r="7709" spans="2:2" x14ac:dyDescent="0.25">
      <c r="B7709" t="s">
        <v>17612</v>
      </c>
    </row>
    <row r="7710" spans="2:2" x14ac:dyDescent="0.25">
      <c r="B7710" t="s">
        <v>17613</v>
      </c>
    </row>
    <row r="7711" spans="2:2" x14ac:dyDescent="0.25">
      <c r="B7711" t="s">
        <v>17614</v>
      </c>
    </row>
    <row r="7712" spans="2:2" x14ac:dyDescent="0.25">
      <c r="B7712" t="s">
        <v>17615</v>
      </c>
    </row>
    <row r="7713" spans="2:2" x14ac:dyDescent="0.25">
      <c r="B7713" t="s">
        <v>17616</v>
      </c>
    </row>
    <row r="7714" spans="2:2" x14ac:dyDescent="0.25">
      <c r="B7714" t="s">
        <v>17617</v>
      </c>
    </row>
    <row r="7715" spans="2:2" x14ac:dyDescent="0.25">
      <c r="B7715" t="s">
        <v>17618</v>
      </c>
    </row>
    <row r="7716" spans="2:2" x14ac:dyDescent="0.25">
      <c r="B7716" t="s">
        <v>17619</v>
      </c>
    </row>
    <row r="7717" spans="2:2" x14ac:dyDescent="0.25">
      <c r="B7717" t="s">
        <v>17620</v>
      </c>
    </row>
    <row r="7718" spans="2:2" x14ac:dyDescent="0.25">
      <c r="B7718" t="s">
        <v>17621</v>
      </c>
    </row>
    <row r="7719" spans="2:2" x14ac:dyDescent="0.25">
      <c r="B7719" t="s">
        <v>17622</v>
      </c>
    </row>
    <row r="7720" spans="2:2" x14ac:dyDescent="0.25">
      <c r="B7720" t="s">
        <v>17623</v>
      </c>
    </row>
    <row r="7721" spans="2:2" x14ac:dyDescent="0.25">
      <c r="B7721" t="s">
        <v>17624</v>
      </c>
    </row>
    <row r="7722" spans="2:2" x14ac:dyDescent="0.25">
      <c r="B7722" t="s">
        <v>17625</v>
      </c>
    </row>
    <row r="7723" spans="2:2" x14ac:dyDescent="0.25">
      <c r="B7723" t="s">
        <v>17626</v>
      </c>
    </row>
    <row r="7724" spans="2:2" x14ac:dyDescent="0.25">
      <c r="B7724" t="s">
        <v>17627</v>
      </c>
    </row>
    <row r="7725" spans="2:2" x14ac:dyDescent="0.25">
      <c r="B7725" t="s">
        <v>17628</v>
      </c>
    </row>
    <row r="7726" spans="2:2" x14ac:dyDescent="0.25">
      <c r="B7726" t="s">
        <v>17629</v>
      </c>
    </row>
    <row r="7727" spans="2:2" x14ac:dyDescent="0.25">
      <c r="B7727" t="s">
        <v>17630</v>
      </c>
    </row>
    <row r="7728" spans="2:2" x14ac:dyDescent="0.25">
      <c r="B7728" t="s">
        <v>17631</v>
      </c>
    </row>
    <row r="7729" spans="2:2" x14ac:dyDescent="0.25">
      <c r="B7729" t="s">
        <v>17632</v>
      </c>
    </row>
    <row r="7730" spans="2:2" x14ac:dyDescent="0.25">
      <c r="B7730" t="s">
        <v>17633</v>
      </c>
    </row>
    <row r="7731" spans="2:2" x14ac:dyDescent="0.25">
      <c r="B7731" t="s">
        <v>17634</v>
      </c>
    </row>
    <row r="7732" spans="2:2" x14ac:dyDescent="0.25">
      <c r="B7732" t="s">
        <v>17635</v>
      </c>
    </row>
    <row r="7733" spans="2:2" x14ac:dyDescent="0.25">
      <c r="B7733" t="s">
        <v>17636</v>
      </c>
    </row>
    <row r="7734" spans="2:2" x14ac:dyDescent="0.25">
      <c r="B7734" t="s">
        <v>17637</v>
      </c>
    </row>
    <row r="7735" spans="2:2" x14ac:dyDescent="0.25">
      <c r="B7735" t="s">
        <v>17638</v>
      </c>
    </row>
    <row r="7736" spans="2:2" x14ac:dyDescent="0.25">
      <c r="B7736" t="s">
        <v>17639</v>
      </c>
    </row>
    <row r="7737" spans="2:2" x14ac:dyDescent="0.25">
      <c r="B7737" t="s">
        <v>17640</v>
      </c>
    </row>
    <row r="7738" spans="2:2" x14ac:dyDescent="0.25">
      <c r="B7738" t="s">
        <v>17641</v>
      </c>
    </row>
    <row r="7739" spans="2:2" x14ac:dyDescent="0.25">
      <c r="B7739" t="s">
        <v>17642</v>
      </c>
    </row>
    <row r="7740" spans="2:2" x14ac:dyDescent="0.25">
      <c r="B7740" t="s">
        <v>17643</v>
      </c>
    </row>
    <row r="7741" spans="2:2" x14ac:dyDescent="0.25">
      <c r="B7741" t="s">
        <v>17644</v>
      </c>
    </row>
    <row r="7742" spans="2:2" x14ac:dyDescent="0.25">
      <c r="B7742" t="s">
        <v>17645</v>
      </c>
    </row>
    <row r="7743" spans="2:2" x14ac:dyDescent="0.25">
      <c r="B7743" t="s">
        <v>17646</v>
      </c>
    </row>
    <row r="7744" spans="2:2" x14ac:dyDescent="0.25">
      <c r="B7744" t="s">
        <v>17647</v>
      </c>
    </row>
    <row r="7745" spans="2:2" x14ac:dyDescent="0.25">
      <c r="B7745" t="s">
        <v>17648</v>
      </c>
    </row>
    <row r="7746" spans="2:2" x14ac:dyDescent="0.25">
      <c r="B7746" t="s">
        <v>17649</v>
      </c>
    </row>
    <row r="7747" spans="2:2" x14ac:dyDescent="0.25">
      <c r="B7747" t="s">
        <v>17650</v>
      </c>
    </row>
    <row r="7748" spans="2:2" x14ac:dyDescent="0.25">
      <c r="B7748" t="s">
        <v>17651</v>
      </c>
    </row>
    <row r="7749" spans="2:2" x14ac:dyDescent="0.25">
      <c r="B7749" t="s">
        <v>17652</v>
      </c>
    </row>
    <row r="7750" spans="2:2" x14ac:dyDescent="0.25">
      <c r="B7750" t="s">
        <v>17653</v>
      </c>
    </row>
    <row r="7751" spans="2:2" x14ac:dyDescent="0.25">
      <c r="B7751" t="s">
        <v>17654</v>
      </c>
    </row>
    <row r="7752" spans="2:2" x14ac:dyDescent="0.25">
      <c r="B7752" t="s">
        <v>17655</v>
      </c>
    </row>
    <row r="7753" spans="2:2" x14ac:dyDescent="0.25">
      <c r="B7753" t="s">
        <v>17656</v>
      </c>
    </row>
    <row r="7754" spans="2:2" x14ac:dyDescent="0.25">
      <c r="B7754" t="s">
        <v>17657</v>
      </c>
    </row>
    <row r="7755" spans="2:2" x14ac:dyDescent="0.25">
      <c r="B7755" t="s">
        <v>17658</v>
      </c>
    </row>
    <row r="7756" spans="2:2" x14ac:dyDescent="0.25">
      <c r="B7756" t="s">
        <v>17659</v>
      </c>
    </row>
    <row r="7757" spans="2:2" x14ac:dyDescent="0.25">
      <c r="B7757" t="s">
        <v>17660</v>
      </c>
    </row>
    <row r="7758" spans="2:2" x14ac:dyDescent="0.25">
      <c r="B7758" t="s">
        <v>17661</v>
      </c>
    </row>
    <row r="7759" spans="2:2" x14ac:dyDescent="0.25">
      <c r="B7759" t="s">
        <v>17662</v>
      </c>
    </row>
    <row r="7760" spans="2:2" x14ac:dyDescent="0.25">
      <c r="B7760" t="s">
        <v>17663</v>
      </c>
    </row>
    <row r="7761" spans="2:2" x14ac:dyDescent="0.25">
      <c r="B7761" t="s">
        <v>17664</v>
      </c>
    </row>
    <row r="7762" spans="2:2" x14ac:dyDescent="0.25">
      <c r="B7762" t="s">
        <v>17665</v>
      </c>
    </row>
    <row r="7763" spans="2:2" x14ac:dyDescent="0.25">
      <c r="B7763" t="s">
        <v>17666</v>
      </c>
    </row>
    <row r="7764" spans="2:2" x14ac:dyDescent="0.25">
      <c r="B7764" t="s">
        <v>17667</v>
      </c>
    </row>
    <row r="7765" spans="2:2" x14ac:dyDescent="0.25">
      <c r="B7765" t="s">
        <v>17668</v>
      </c>
    </row>
    <row r="7766" spans="2:2" x14ac:dyDescent="0.25">
      <c r="B7766" t="s">
        <v>17669</v>
      </c>
    </row>
    <row r="7767" spans="2:2" x14ac:dyDescent="0.25">
      <c r="B7767" t="s">
        <v>17670</v>
      </c>
    </row>
    <row r="7768" spans="2:2" x14ac:dyDescent="0.25">
      <c r="B7768" t="s">
        <v>17671</v>
      </c>
    </row>
    <row r="7769" spans="2:2" x14ac:dyDescent="0.25">
      <c r="B7769" t="s">
        <v>17672</v>
      </c>
    </row>
    <row r="7770" spans="2:2" x14ac:dyDescent="0.25">
      <c r="B7770" t="s">
        <v>17673</v>
      </c>
    </row>
    <row r="7771" spans="2:2" x14ac:dyDescent="0.25">
      <c r="B7771" t="s">
        <v>17674</v>
      </c>
    </row>
    <row r="7772" spans="2:2" x14ac:dyDescent="0.25">
      <c r="B7772" t="s">
        <v>17675</v>
      </c>
    </row>
    <row r="7773" spans="2:2" x14ac:dyDescent="0.25">
      <c r="B7773" t="s">
        <v>17676</v>
      </c>
    </row>
    <row r="7774" spans="2:2" x14ac:dyDescent="0.25">
      <c r="B7774" t="s">
        <v>17677</v>
      </c>
    </row>
    <row r="7775" spans="2:2" x14ac:dyDescent="0.25">
      <c r="B7775" t="s">
        <v>17678</v>
      </c>
    </row>
    <row r="7776" spans="2:2" x14ac:dyDescent="0.25">
      <c r="B7776" t="s">
        <v>17679</v>
      </c>
    </row>
    <row r="7777" spans="2:2" x14ac:dyDescent="0.25">
      <c r="B7777" t="s">
        <v>17680</v>
      </c>
    </row>
    <row r="7778" spans="2:2" x14ac:dyDescent="0.25">
      <c r="B7778" t="s">
        <v>17681</v>
      </c>
    </row>
    <row r="7779" spans="2:2" x14ac:dyDescent="0.25">
      <c r="B7779" t="s">
        <v>17682</v>
      </c>
    </row>
    <row r="7780" spans="2:2" x14ac:dyDescent="0.25">
      <c r="B7780" t="s">
        <v>17683</v>
      </c>
    </row>
    <row r="7781" spans="2:2" x14ac:dyDescent="0.25">
      <c r="B7781" t="s">
        <v>17684</v>
      </c>
    </row>
    <row r="7782" spans="2:2" x14ac:dyDescent="0.25">
      <c r="B7782" t="s">
        <v>17685</v>
      </c>
    </row>
    <row r="7783" spans="2:2" x14ac:dyDescent="0.25">
      <c r="B7783" t="s">
        <v>17686</v>
      </c>
    </row>
    <row r="7784" spans="2:2" x14ac:dyDescent="0.25">
      <c r="B7784" t="s">
        <v>17687</v>
      </c>
    </row>
    <row r="7785" spans="2:2" x14ac:dyDescent="0.25">
      <c r="B7785" t="s">
        <v>17688</v>
      </c>
    </row>
    <row r="7786" spans="2:2" x14ac:dyDescent="0.25">
      <c r="B7786" t="s">
        <v>17689</v>
      </c>
    </row>
    <row r="7787" spans="2:2" x14ac:dyDescent="0.25">
      <c r="B7787" t="s">
        <v>17690</v>
      </c>
    </row>
    <row r="7788" spans="2:2" x14ac:dyDescent="0.25">
      <c r="B7788" t="s">
        <v>17691</v>
      </c>
    </row>
    <row r="7789" spans="2:2" x14ac:dyDescent="0.25">
      <c r="B7789" t="s">
        <v>17692</v>
      </c>
    </row>
    <row r="7790" spans="2:2" x14ac:dyDescent="0.25">
      <c r="B7790" t="s">
        <v>17693</v>
      </c>
    </row>
    <row r="7791" spans="2:2" x14ac:dyDescent="0.25">
      <c r="B7791" t="s">
        <v>17694</v>
      </c>
    </row>
    <row r="7792" spans="2:2" x14ac:dyDescent="0.25">
      <c r="B7792" t="s">
        <v>17695</v>
      </c>
    </row>
    <row r="7793" spans="2:2" x14ac:dyDescent="0.25">
      <c r="B7793" t="s">
        <v>17696</v>
      </c>
    </row>
    <row r="7794" spans="2:2" x14ac:dyDescent="0.25">
      <c r="B7794" t="s">
        <v>17697</v>
      </c>
    </row>
    <row r="7795" spans="2:2" x14ac:dyDescent="0.25">
      <c r="B7795" t="s">
        <v>17698</v>
      </c>
    </row>
    <row r="7796" spans="2:2" x14ac:dyDescent="0.25">
      <c r="B7796" t="s">
        <v>17699</v>
      </c>
    </row>
    <row r="7797" spans="2:2" x14ac:dyDescent="0.25">
      <c r="B7797" t="s">
        <v>17700</v>
      </c>
    </row>
    <row r="7798" spans="2:2" x14ac:dyDescent="0.25">
      <c r="B7798" t="s">
        <v>17701</v>
      </c>
    </row>
    <row r="7799" spans="2:2" x14ac:dyDescent="0.25">
      <c r="B7799" t="s">
        <v>17702</v>
      </c>
    </row>
    <row r="7800" spans="2:2" x14ac:dyDescent="0.25">
      <c r="B7800" t="s">
        <v>17703</v>
      </c>
    </row>
    <row r="7801" spans="2:2" x14ac:dyDescent="0.25">
      <c r="B7801" t="s">
        <v>17704</v>
      </c>
    </row>
    <row r="7802" spans="2:2" x14ac:dyDescent="0.25">
      <c r="B7802" t="s">
        <v>17705</v>
      </c>
    </row>
    <row r="7803" spans="2:2" x14ac:dyDescent="0.25">
      <c r="B7803" t="s">
        <v>17706</v>
      </c>
    </row>
    <row r="7804" spans="2:2" x14ac:dyDescent="0.25">
      <c r="B7804" t="s">
        <v>17707</v>
      </c>
    </row>
    <row r="7805" spans="2:2" x14ac:dyDescent="0.25">
      <c r="B7805" t="s">
        <v>17708</v>
      </c>
    </row>
    <row r="7806" spans="2:2" x14ac:dyDescent="0.25">
      <c r="B7806" t="s">
        <v>17709</v>
      </c>
    </row>
    <row r="7807" spans="2:2" x14ac:dyDescent="0.25">
      <c r="B7807" t="s">
        <v>17710</v>
      </c>
    </row>
    <row r="7808" spans="2:2" x14ac:dyDescent="0.25">
      <c r="B7808" t="s">
        <v>17711</v>
      </c>
    </row>
    <row r="7809" spans="2:2" x14ac:dyDescent="0.25">
      <c r="B7809" t="s">
        <v>17712</v>
      </c>
    </row>
    <row r="7810" spans="2:2" x14ac:dyDescent="0.25">
      <c r="B7810" t="s">
        <v>17713</v>
      </c>
    </row>
    <row r="7811" spans="2:2" x14ac:dyDescent="0.25">
      <c r="B7811" t="s">
        <v>17714</v>
      </c>
    </row>
    <row r="7812" spans="2:2" x14ac:dyDescent="0.25">
      <c r="B7812" t="s">
        <v>17715</v>
      </c>
    </row>
    <row r="7813" spans="2:2" x14ac:dyDescent="0.25">
      <c r="B7813" t="s">
        <v>17716</v>
      </c>
    </row>
    <row r="7814" spans="2:2" x14ac:dyDescent="0.25">
      <c r="B7814" t="s">
        <v>17717</v>
      </c>
    </row>
    <row r="7815" spans="2:2" x14ac:dyDescent="0.25">
      <c r="B7815" t="s">
        <v>17718</v>
      </c>
    </row>
    <row r="7816" spans="2:2" x14ac:dyDescent="0.25">
      <c r="B7816" t="s">
        <v>17719</v>
      </c>
    </row>
    <row r="7817" spans="2:2" x14ac:dyDescent="0.25">
      <c r="B7817" t="s">
        <v>17720</v>
      </c>
    </row>
    <row r="7818" spans="2:2" x14ac:dyDescent="0.25">
      <c r="B7818" t="s">
        <v>17721</v>
      </c>
    </row>
    <row r="7819" spans="2:2" x14ac:dyDescent="0.25">
      <c r="B7819" t="s">
        <v>17722</v>
      </c>
    </row>
    <row r="7820" spans="2:2" x14ac:dyDescent="0.25">
      <c r="B7820" t="s">
        <v>17723</v>
      </c>
    </row>
    <row r="7821" spans="2:2" x14ac:dyDescent="0.25">
      <c r="B7821" t="s">
        <v>17724</v>
      </c>
    </row>
    <row r="7822" spans="2:2" x14ac:dyDescent="0.25">
      <c r="B7822" t="s">
        <v>17725</v>
      </c>
    </row>
    <row r="7823" spans="2:2" x14ac:dyDescent="0.25">
      <c r="B7823" t="s">
        <v>17726</v>
      </c>
    </row>
    <row r="7824" spans="2:2" x14ac:dyDescent="0.25">
      <c r="B7824" t="s">
        <v>17727</v>
      </c>
    </row>
    <row r="7825" spans="2:2" x14ac:dyDescent="0.25">
      <c r="B7825" t="s">
        <v>17728</v>
      </c>
    </row>
    <row r="7826" spans="2:2" x14ac:dyDescent="0.25">
      <c r="B7826" t="s">
        <v>17729</v>
      </c>
    </row>
    <row r="7827" spans="2:2" x14ac:dyDescent="0.25">
      <c r="B7827" t="s">
        <v>17730</v>
      </c>
    </row>
    <row r="7828" spans="2:2" x14ac:dyDescent="0.25">
      <c r="B7828" t="s">
        <v>17731</v>
      </c>
    </row>
    <row r="7829" spans="2:2" x14ac:dyDescent="0.25">
      <c r="B7829" t="s">
        <v>17732</v>
      </c>
    </row>
    <row r="7830" spans="2:2" x14ac:dyDescent="0.25">
      <c r="B7830" t="s">
        <v>17733</v>
      </c>
    </row>
    <row r="7831" spans="2:2" x14ac:dyDescent="0.25">
      <c r="B7831" t="s">
        <v>17734</v>
      </c>
    </row>
    <row r="7832" spans="2:2" x14ac:dyDescent="0.25">
      <c r="B7832" t="s">
        <v>17735</v>
      </c>
    </row>
    <row r="7833" spans="2:2" x14ac:dyDescent="0.25">
      <c r="B7833" t="s">
        <v>17736</v>
      </c>
    </row>
    <row r="7834" spans="2:2" x14ac:dyDescent="0.25">
      <c r="B7834" t="s">
        <v>17737</v>
      </c>
    </row>
    <row r="7835" spans="2:2" x14ac:dyDescent="0.25">
      <c r="B7835" t="s">
        <v>17738</v>
      </c>
    </row>
    <row r="7836" spans="2:2" x14ac:dyDescent="0.25">
      <c r="B7836" t="s">
        <v>17739</v>
      </c>
    </row>
    <row r="7837" spans="2:2" x14ac:dyDescent="0.25">
      <c r="B7837" t="s">
        <v>17740</v>
      </c>
    </row>
    <row r="7838" spans="2:2" x14ac:dyDescent="0.25">
      <c r="B7838" t="s">
        <v>17741</v>
      </c>
    </row>
    <row r="7839" spans="2:2" x14ac:dyDescent="0.25">
      <c r="B7839" t="s">
        <v>17742</v>
      </c>
    </row>
    <row r="7840" spans="2:2" x14ac:dyDescent="0.25">
      <c r="B7840" t="s">
        <v>17743</v>
      </c>
    </row>
    <row r="7841" spans="2:2" x14ac:dyDescent="0.25">
      <c r="B7841" t="s">
        <v>17744</v>
      </c>
    </row>
    <row r="7842" spans="2:2" x14ac:dyDescent="0.25">
      <c r="B7842" t="s">
        <v>17745</v>
      </c>
    </row>
    <row r="7843" spans="2:2" x14ac:dyDescent="0.25">
      <c r="B7843" t="s">
        <v>17746</v>
      </c>
    </row>
    <row r="7844" spans="2:2" x14ac:dyDescent="0.25">
      <c r="B7844" t="s">
        <v>17747</v>
      </c>
    </row>
    <row r="7845" spans="2:2" x14ac:dyDescent="0.25">
      <c r="B7845" t="s">
        <v>17748</v>
      </c>
    </row>
    <row r="7846" spans="2:2" x14ac:dyDescent="0.25">
      <c r="B7846" t="s">
        <v>17749</v>
      </c>
    </row>
    <row r="7847" spans="2:2" x14ac:dyDescent="0.25">
      <c r="B7847" t="s">
        <v>17750</v>
      </c>
    </row>
    <row r="7848" spans="2:2" x14ac:dyDescent="0.25">
      <c r="B7848" t="s">
        <v>17751</v>
      </c>
    </row>
    <row r="7849" spans="2:2" x14ac:dyDescent="0.25">
      <c r="B7849" t="s">
        <v>17752</v>
      </c>
    </row>
    <row r="7850" spans="2:2" x14ac:dyDescent="0.25">
      <c r="B7850" t="s">
        <v>17753</v>
      </c>
    </row>
    <row r="7851" spans="2:2" x14ac:dyDescent="0.25">
      <c r="B7851" t="s">
        <v>17754</v>
      </c>
    </row>
    <row r="7852" spans="2:2" x14ac:dyDescent="0.25">
      <c r="B7852" t="s">
        <v>17755</v>
      </c>
    </row>
    <row r="7853" spans="2:2" x14ac:dyDescent="0.25">
      <c r="B7853" t="s">
        <v>17756</v>
      </c>
    </row>
    <row r="7854" spans="2:2" x14ac:dyDescent="0.25">
      <c r="B7854" t="s">
        <v>17757</v>
      </c>
    </row>
    <row r="7855" spans="2:2" x14ac:dyDescent="0.25">
      <c r="B7855" t="s">
        <v>17758</v>
      </c>
    </row>
    <row r="7856" spans="2:2" x14ac:dyDescent="0.25">
      <c r="B7856" t="s">
        <v>17759</v>
      </c>
    </row>
    <row r="7857" spans="2:2" x14ac:dyDescent="0.25">
      <c r="B7857" t="s">
        <v>17760</v>
      </c>
    </row>
    <row r="7858" spans="2:2" x14ac:dyDescent="0.25">
      <c r="B7858" t="s">
        <v>17761</v>
      </c>
    </row>
    <row r="7859" spans="2:2" x14ac:dyDescent="0.25">
      <c r="B7859" t="s">
        <v>17762</v>
      </c>
    </row>
    <row r="7860" spans="2:2" x14ac:dyDescent="0.25">
      <c r="B7860" t="s">
        <v>17763</v>
      </c>
    </row>
    <row r="7861" spans="2:2" x14ac:dyDescent="0.25">
      <c r="B7861" t="s">
        <v>17764</v>
      </c>
    </row>
    <row r="7862" spans="2:2" x14ac:dyDescent="0.25">
      <c r="B7862" t="s">
        <v>17765</v>
      </c>
    </row>
    <row r="7863" spans="2:2" x14ac:dyDescent="0.25">
      <c r="B7863" t="s">
        <v>17766</v>
      </c>
    </row>
    <row r="7864" spans="2:2" x14ac:dyDescent="0.25">
      <c r="B7864" t="s">
        <v>17767</v>
      </c>
    </row>
    <row r="7865" spans="2:2" x14ac:dyDescent="0.25">
      <c r="B7865" t="s">
        <v>17768</v>
      </c>
    </row>
    <row r="7866" spans="2:2" x14ac:dyDescent="0.25">
      <c r="B7866" t="s">
        <v>17769</v>
      </c>
    </row>
    <row r="7867" spans="2:2" x14ac:dyDescent="0.25">
      <c r="B7867" t="s">
        <v>17770</v>
      </c>
    </row>
    <row r="7868" spans="2:2" x14ac:dyDescent="0.25">
      <c r="B7868" t="s">
        <v>17771</v>
      </c>
    </row>
    <row r="7869" spans="2:2" x14ac:dyDescent="0.25">
      <c r="B7869" t="s">
        <v>17772</v>
      </c>
    </row>
    <row r="7870" spans="2:2" x14ac:dyDescent="0.25">
      <c r="B7870" t="s">
        <v>17773</v>
      </c>
    </row>
    <row r="7871" spans="2:2" x14ac:dyDescent="0.25">
      <c r="B7871" t="s">
        <v>17774</v>
      </c>
    </row>
    <row r="7872" spans="2:2" x14ac:dyDescent="0.25">
      <c r="B7872" t="s">
        <v>17775</v>
      </c>
    </row>
    <row r="7873" spans="2:2" x14ac:dyDescent="0.25">
      <c r="B7873" t="s">
        <v>17776</v>
      </c>
    </row>
    <row r="7874" spans="2:2" x14ac:dyDescent="0.25">
      <c r="B7874" t="s">
        <v>17777</v>
      </c>
    </row>
    <row r="7875" spans="2:2" x14ac:dyDescent="0.25">
      <c r="B7875" t="s">
        <v>17778</v>
      </c>
    </row>
    <row r="7876" spans="2:2" x14ac:dyDescent="0.25">
      <c r="B7876" t="s">
        <v>17779</v>
      </c>
    </row>
    <row r="7877" spans="2:2" x14ac:dyDescent="0.25">
      <c r="B7877" t="s">
        <v>17780</v>
      </c>
    </row>
    <row r="7878" spans="2:2" x14ac:dyDescent="0.25">
      <c r="B7878" t="s">
        <v>17781</v>
      </c>
    </row>
    <row r="7879" spans="2:2" x14ac:dyDescent="0.25">
      <c r="B7879" t="s">
        <v>17782</v>
      </c>
    </row>
    <row r="7880" spans="2:2" x14ac:dyDescent="0.25">
      <c r="B7880" t="s">
        <v>17783</v>
      </c>
    </row>
    <row r="7881" spans="2:2" x14ac:dyDescent="0.25">
      <c r="B7881" t="s">
        <v>17784</v>
      </c>
    </row>
    <row r="7882" spans="2:2" x14ac:dyDescent="0.25">
      <c r="B7882" t="s">
        <v>17785</v>
      </c>
    </row>
    <row r="7883" spans="2:2" x14ac:dyDescent="0.25">
      <c r="B7883" t="s">
        <v>17786</v>
      </c>
    </row>
    <row r="7884" spans="2:2" x14ac:dyDescent="0.25">
      <c r="B7884" t="s">
        <v>17787</v>
      </c>
    </row>
    <row r="7885" spans="2:2" x14ac:dyDescent="0.25">
      <c r="B7885" t="s">
        <v>17788</v>
      </c>
    </row>
    <row r="7886" spans="2:2" x14ac:dyDescent="0.25">
      <c r="B7886" t="s">
        <v>17789</v>
      </c>
    </row>
    <row r="7887" spans="2:2" x14ac:dyDescent="0.25">
      <c r="B7887" t="s">
        <v>17790</v>
      </c>
    </row>
    <row r="7888" spans="2:2" x14ac:dyDescent="0.25">
      <c r="B7888" t="s">
        <v>17791</v>
      </c>
    </row>
    <row r="7889" spans="2:2" x14ac:dyDescent="0.25">
      <c r="B7889" t="s">
        <v>17792</v>
      </c>
    </row>
    <row r="7890" spans="2:2" x14ac:dyDescent="0.25">
      <c r="B7890" t="s">
        <v>17793</v>
      </c>
    </row>
    <row r="7891" spans="2:2" x14ac:dyDescent="0.25">
      <c r="B7891" t="s">
        <v>17794</v>
      </c>
    </row>
    <row r="7892" spans="2:2" x14ac:dyDescent="0.25">
      <c r="B7892" t="s">
        <v>17795</v>
      </c>
    </row>
    <row r="7893" spans="2:2" x14ac:dyDescent="0.25">
      <c r="B7893" t="s">
        <v>17796</v>
      </c>
    </row>
    <row r="7894" spans="2:2" x14ac:dyDescent="0.25">
      <c r="B7894" t="s">
        <v>17797</v>
      </c>
    </row>
    <row r="7895" spans="2:2" x14ac:dyDescent="0.25">
      <c r="B7895" t="s">
        <v>17798</v>
      </c>
    </row>
    <row r="7896" spans="2:2" x14ac:dyDescent="0.25">
      <c r="B7896" t="s">
        <v>17799</v>
      </c>
    </row>
    <row r="7897" spans="2:2" x14ac:dyDescent="0.25">
      <c r="B7897" t="s">
        <v>17800</v>
      </c>
    </row>
    <row r="7898" spans="2:2" x14ac:dyDescent="0.25">
      <c r="B7898" t="s">
        <v>17801</v>
      </c>
    </row>
    <row r="7899" spans="2:2" x14ac:dyDescent="0.25">
      <c r="B7899" t="s">
        <v>17802</v>
      </c>
    </row>
    <row r="7900" spans="2:2" x14ac:dyDescent="0.25">
      <c r="B7900" t="s">
        <v>17803</v>
      </c>
    </row>
    <row r="7901" spans="2:2" x14ac:dyDescent="0.25">
      <c r="B7901" t="s">
        <v>17804</v>
      </c>
    </row>
    <row r="7902" spans="2:2" x14ac:dyDescent="0.25">
      <c r="B7902" t="s">
        <v>17805</v>
      </c>
    </row>
    <row r="7903" spans="2:2" x14ac:dyDescent="0.25">
      <c r="B7903" t="s">
        <v>17806</v>
      </c>
    </row>
    <row r="7904" spans="2:2" x14ac:dyDescent="0.25">
      <c r="B7904" t="s">
        <v>17807</v>
      </c>
    </row>
    <row r="7905" spans="2:2" x14ac:dyDescent="0.25">
      <c r="B7905" t="s">
        <v>17808</v>
      </c>
    </row>
    <row r="7906" spans="2:2" x14ac:dyDescent="0.25">
      <c r="B7906" t="s">
        <v>17809</v>
      </c>
    </row>
    <row r="7907" spans="2:2" x14ac:dyDescent="0.25">
      <c r="B7907" t="s">
        <v>17810</v>
      </c>
    </row>
    <row r="7908" spans="2:2" x14ac:dyDescent="0.25">
      <c r="B7908" t="s">
        <v>17811</v>
      </c>
    </row>
    <row r="7909" spans="2:2" x14ac:dyDescent="0.25">
      <c r="B7909" t="s">
        <v>17812</v>
      </c>
    </row>
    <row r="7910" spans="2:2" x14ac:dyDescent="0.25">
      <c r="B7910" t="s">
        <v>17813</v>
      </c>
    </row>
    <row r="7911" spans="2:2" x14ac:dyDescent="0.25">
      <c r="B7911" t="s">
        <v>17814</v>
      </c>
    </row>
    <row r="7912" spans="2:2" x14ac:dyDescent="0.25">
      <c r="B7912" t="s">
        <v>17815</v>
      </c>
    </row>
    <row r="7913" spans="2:2" x14ac:dyDescent="0.25">
      <c r="B7913" t="s">
        <v>17816</v>
      </c>
    </row>
    <row r="7914" spans="2:2" x14ac:dyDescent="0.25">
      <c r="B7914" t="s">
        <v>17817</v>
      </c>
    </row>
    <row r="7915" spans="2:2" x14ac:dyDescent="0.25">
      <c r="B7915" t="s">
        <v>17818</v>
      </c>
    </row>
    <row r="7916" spans="2:2" x14ac:dyDescent="0.25">
      <c r="B7916" t="s">
        <v>17819</v>
      </c>
    </row>
    <row r="7917" spans="2:2" x14ac:dyDescent="0.25">
      <c r="B7917" t="s">
        <v>17820</v>
      </c>
    </row>
    <row r="7918" spans="2:2" x14ac:dyDescent="0.25">
      <c r="B7918" t="s">
        <v>17821</v>
      </c>
    </row>
    <row r="7919" spans="2:2" x14ac:dyDescent="0.25">
      <c r="B7919" t="s">
        <v>17822</v>
      </c>
    </row>
    <row r="7920" spans="2:2" x14ac:dyDescent="0.25">
      <c r="B7920" t="s">
        <v>17823</v>
      </c>
    </row>
    <row r="7921" spans="2:2" x14ac:dyDescent="0.25">
      <c r="B7921" t="s">
        <v>17824</v>
      </c>
    </row>
    <row r="7922" spans="2:2" x14ac:dyDescent="0.25">
      <c r="B7922" t="s">
        <v>17825</v>
      </c>
    </row>
    <row r="7923" spans="2:2" x14ac:dyDescent="0.25">
      <c r="B7923" t="s">
        <v>17826</v>
      </c>
    </row>
    <row r="7924" spans="2:2" x14ac:dyDescent="0.25">
      <c r="B7924" t="s">
        <v>17827</v>
      </c>
    </row>
    <row r="7925" spans="2:2" x14ac:dyDescent="0.25">
      <c r="B7925" t="s">
        <v>17828</v>
      </c>
    </row>
    <row r="7926" spans="2:2" x14ac:dyDescent="0.25">
      <c r="B7926" t="s">
        <v>17829</v>
      </c>
    </row>
    <row r="7927" spans="2:2" x14ac:dyDescent="0.25">
      <c r="B7927" t="s">
        <v>17830</v>
      </c>
    </row>
    <row r="7928" spans="2:2" x14ac:dyDescent="0.25">
      <c r="B7928" t="s">
        <v>17831</v>
      </c>
    </row>
    <row r="7929" spans="2:2" x14ac:dyDescent="0.25">
      <c r="B7929" t="s">
        <v>17832</v>
      </c>
    </row>
    <row r="7930" spans="2:2" x14ac:dyDescent="0.25">
      <c r="B7930" t="s">
        <v>17833</v>
      </c>
    </row>
    <row r="7931" spans="2:2" x14ac:dyDescent="0.25">
      <c r="B7931" t="s">
        <v>17834</v>
      </c>
    </row>
    <row r="7932" spans="2:2" x14ac:dyDescent="0.25">
      <c r="B7932" t="s">
        <v>17835</v>
      </c>
    </row>
    <row r="7933" spans="2:2" x14ac:dyDescent="0.25">
      <c r="B7933" t="s">
        <v>17836</v>
      </c>
    </row>
    <row r="7934" spans="2:2" x14ac:dyDescent="0.25">
      <c r="B7934" t="s">
        <v>17837</v>
      </c>
    </row>
    <row r="7935" spans="2:2" x14ac:dyDescent="0.25">
      <c r="B7935" t="s">
        <v>17838</v>
      </c>
    </row>
    <row r="7936" spans="2:2" x14ac:dyDescent="0.25">
      <c r="B7936" t="s">
        <v>17839</v>
      </c>
    </row>
    <row r="7937" spans="2:2" x14ac:dyDescent="0.25">
      <c r="B7937" t="s">
        <v>17840</v>
      </c>
    </row>
    <row r="7938" spans="2:2" x14ac:dyDescent="0.25">
      <c r="B7938" t="s">
        <v>17841</v>
      </c>
    </row>
    <row r="7939" spans="2:2" x14ac:dyDescent="0.25">
      <c r="B7939" t="s">
        <v>17842</v>
      </c>
    </row>
    <row r="7940" spans="2:2" x14ac:dyDescent="0.25">
      <c r="B7940" t="s">
        <v>17843</v>
      </c>
    </row>
    <row r="7941" spans="2:2" x14ac:dyDescent="0.25">
      <c r="B7941" t="s">
        <v>17844</v>
      </c>
    </row>
    <row r="7942" spans="2:2" x14ac:dyDescent="0.25">
      <c r="B7942" t="s">
        <v>17845</v>
      </c>
    </row>
    <row r="7943" spans="2:2" x14ac:dyDescent="0.25">
      <c r="B7943" t="s">
        <v>17846</v>
      </c>
    </row>
    <row r="7944" spans="2:2" x14ac:dyDescent="0.25">
      <c r="B7944" t="s">
        <v>17847</v>
      </c>
    </row>
    <row r="7945" spans="2:2" x14ac:dyDescent="0.25">
      <c r="B7945" t="s">
        <v>17848</v>
      </c>
    </row>
    <row r="7946" spans="2:2" x14ac:dyDescent="0.25">
      <c r="B7946" t="s">
        <v>17849</v>
      </c>
    </row>
    <row r="7947" spans="2:2" x14ac:dyDescent="0.25">
      <c r="B7947" t="s">
        <v>17850</v>
      </c>
    </row>
    <row r="7948" spans="2:2" x14ac:dyDescent="0.25">
      <c r="B7948" t="s">
        <v>17851</v>
      </c>
    </row>
    <row r="7949" spans="2:2" x14ac:dyDescent="0.25">
      <c r="B7949" t="s">
        <v>17852</v>
      </c>
    </row>
    <row r="7950" spans="2:2" x14ac:dyDescent="0.25">
      <c r="B7950" t="s">
        <v>17853</v>
      </c>
    </row>
    <row r="7951" spans="2:2" x14ac:dyDescent="0.25">
      <c r="B7951" t="s">
        <v>17854</v>
      </c>
    </row>
    <row r="7952" spans="2:2" x14ac:dyDescent="0.25">
      <c r="B7952" t="s">
        <v>17855</v>
      </c>
    </row>
    <row r="7953" spans="2:2" x14ac:dyDescent="0.25">
      <c r="B7953" t="s">
        <v>17856</v>
      </c>
    </row>
    <row r="7954" spans="2:2" x14ac:dyDescent="0.25">
      <c r="B7954" t="s">
        <v>17857</v>
      </c>
    </row>
    <row r="7955" spans="2:2" x14ac:dyDescent="0.25">
      <c r="B7955" t="s">
        <v>17858</v>
      </c>
    </row>
    <row r="7956" spans="2:2" x14ac:dyDescent="0.25">
      <c r="B7956" t="s">
        <v>17859</v>
      </c>
    </row>
    <row r="7957" spans="2:2" x14ac:dyDescent="0.25">
      <c r="B7957" t="s">
        <v>17860</v>
      </c>
    </row>
    <row r="7958" spans="2:2" x14ac:dyDescent="0.25">
      <c r="B7958" t="s">
        <v>17861</v>
      </c>
    </row>
    <row r="7959" spans="2:2" x14ac:dyDescent="0.25">
      <c r="B7959" t="s">
        <v>17862</v>
      </c>
    </row>
    <row r="7960" spans="2:2" x14ac:dyDescent="0.25">
      <c r="B7960" t="s">
        <v>17863</v>
      </c>
    </row>
    <row r="7961" spans="2:2" x14ac:dyDescent="0.25">
      <c r="B7961" t="s">
        <v>17864</v>
      </c>
    </row>
    <row r="7962" spans="2:2" x14ac:dyDescent="0.25">
      <c r="B7962" t="s">
        <v>17865</v>
      </c>
    </row>
    <row r="7963" spans="2:2" x14ac:dyDescent="0.25">
      <c r="B7963" t="s">
        <v>17866</v>
      </c>
    </row>
    <row r="7964" spans="2:2" x14ac:dyDescent="0.25">
      <c r="B7964" t="s">
        <v>17867</v>
      </c>
    </row>
    <row r="7965" spans="2:2" x14ac:dyDescent="0.25">
      <c r="B7965" t="s">
        <v>17868</v>
      </c>
    </row>
    <row r="7966" spans="2:2" x14ac:dyDescent="0.25">
      <c r="B7966" t="s">
        <v>17869</v>
      </c>
    </row>
    <row r="7967" spans="2:2" x14ac:dyDescent="0.25">
      <c r="B7967" t="s">
        <v>17870</v>
      </c>
    </row>
    <row r="7968" spans="2:2" x14ac:dyDescent="0.25">
      <c r="B7968" t="s">
        <v>17871</v>
      </c>
    </row>
    <row r="7969" spans="2:2" x14ac:dyDescent="0.25">
      <c r="B7969" t="s">
        <v>17872</v>
      </c>
    </row>
    <row r="7970" spans="2:2" x14ac:dyDescent="0.25">
      <c r="B7970" t="s">
        <v>17873</v>
      </c>
    </row>
    <row r="7971" spans="2:2" x14ac:dyDescent="0.25">
      <c r="B7971" t="s">
        <v>17874</v>
      </c>
    </row>
    <row r="7972" spans="2:2" x14ac:dyDescent="0.25">
      <c r="B7972" t="s">
        <v>17875</v>
      </c>
    </row>
    <row r="7973" spans="2:2" x14ac:dyDescent="0.25">
      <c r="B7973" t="s">
        <v>17876</v>
      </c>
    </row>
    <row r="7974" spans="2:2" x14ac:dyDescent="0.25">
      <c r="B7974" t="s">
        <v>17877</v>
      </c>
    </row>
    <row r="7975" spans="2:2" x14ac:dyDescent="0.25">
      <c r="B7975" t="s">
        <v>17878</v>
      </c>
    </row>
    <row r="7976" spans="2:2" x14ac:dyDescent="0.25">
      <c r="B7976" t="s">
        <v>17879</v>
      </c>
    </row>
    <row r="7977" spans="2:2" x14ac:dyDescent="0.25">
      <c r="B7977" t="s">
        <v>17880</v>
      </c>
    </row>
    <row r="7978" spans="2:2" x14ac:dyDescent="0.25">
      <c r="B7978" t="s">
        <v>17881</v>
      </c>
    </row>
    <row r="7979" spans="2:2" x14ac:dyDescent="0.25">
      <c r="B7979" t="s">
        <v>17882</v>
      </c>
    </row>
    <row r="7980" spans="2:2" x14ac:dyDescent="0.25">
      <c r="B7980" t="s">
        <v>17883</v>
      </c>
    </row>
    <row r="7981" spans="2:2" x14ac:dyDescent="0.25">
      <c r="B7981" t="s">
        <v>17884</v>
      </c>
    </row>
    <row r="7982" spans="2:2" x14ac:dyDescent="0.25">
      <c r="B7982" t="s">
        <v>17885</v>
      </c>
    </row>
    <row r="7983" spans="2:2" x14ac:dyDescent="0.25">
      <c r="B7983" t="s">
        <v>17886</v>
      </c>
    </row>
    <row r="7984" spans="2:2" x14ac:dyDescent="0.25">
      <c r="B7984" t="s">
        <v>17887</v>
      </c>
    </row>
    <row r="7985" spans="2:2" x14ac:dyDescent="0.25">
      <c r="B7985" t="s">
        <v>17888</v>
      </c>
    </row>
    <row r="7986" spans="2:2" x14ac:dyDescent="0.25">
      <c r="B7986" t="s">
        <v>17889</v>
      </c>
    </row>
    <row r="7987" spans="2:2" x14ac:dyDescent="0.25">
      <c r="B7987" t="s">
        <v>17890</v>
      </c>
    </row>
    <row r="7988" spans="2:2" x14ac:dyDescent="0.25">
      <c r="B7988" t="s">
        <v>17891</v>
      </c>
    </row>
    <row r="7989" spans="2:2" x14ac:dyDescent="0.25">
      <c r="B7989" t="s">
        <v>17892</v>
      </c>
    </row>
    <row r="7990" spans="2:2" x14ac:dyDescent="0.25">
      <c r="B7990" t="s">
        <v>17893</v>
      </c>
    </row>
    <row r="7991" spans="2:2" x14ac:dyDescent="0.25">
      <c r="B7991" t="s">
        <v>17894</v>
      </c>
    </row>
    <row r="7992" spans="2:2" x14ac:dyDescent="0.25">
      <c r="B7992" t="s">
        <v>17895</v>
      </c>
    </row>
    <row r="7993" spans="2:2" x14ac:dyDescent="0.25">
      <c r="B7993" t="s">
        <v>17896</v>
      </c>
    </row>
    <row r="7994" spans="2:2" x14ac:dyDescent="0.25">
      <c r="B7994" t="s">
        <v>17897</v>
      </c>
    </row>
    <row r="7995" spans="2:2" x14ac:dyDescent="0.25">
      <c r="B7995" t="s">
        <v>17898</v>
      </c>
    </row>
    <row r="7996" spans="2:2" x14ac:dyDescent="0.25">
      <c r="B7996" t="s">
        <v>17899</v>
      </c>
    </row>
    <row r="7997" spans="2:2" x14ac:dyDescent="0.25">
      <c r="B7997" t="s">
        <v>17900</v>
      </c>
    </row>
    <row r="7998" spans="2:2" x14ac:dyDescent="0.25">
      <c r="B7998" t="s">
        <v>17901</v>
      </c>
    </row>
    <row r="7999" spans="2:2" x14ac:dyDescent="0.25">
      <c r="B7999" t="s">
        <v>17902</v>
      </c>
    </row>
    <row r="8000" spans="2:2" x14ac:dyDescent="0.25">
      <c r="B8000" t="s">
        <v>17903</v>
      </c>
    </row>
    <row r="8001" spans="2:2" x14ac:dyDescent="0.25">
      <c r="B8001" t="s">
        <v>17904</v>
      </c>
    </row>
    <row r="8002" spans="2:2" x14ac:dyDescent="0.25">
      <c r="B8002" t="s">
        <v>17905</v>
      </c>
    </row>
    <row r="8003" spans="2:2" x14ac:dyDescent="0.25">
      <c r="B8003" t="s">
        <v>17906</v>
      </c>
    </row>
    <row r="8004" spans="2:2" x14ac:dyDescent="0.25">
      <c r="B8004" t="s">
        <v>17907</v>
      </c>
    </row>
    <row r="8005" spans="2:2" x14ac:dyDescent="0.25">
      <c r="B8005" t="s">
        <v>17908</v>
      </c>
    </row>
    <row r="8006" spans="2:2" x14ac:dyDescent="0.25">
      <c r="B8006" t="s">
        <v>17909</v>
      </c>
    </row>
    <row r="8007" spans="2:2" x14ac:dyDescent="0.25">
      <c r="B8007" t="s">
        <v>17910</v>
      </c>
    </row>
    <row r="8008" spans="2:2" x14ac:dyDescent="0.25">
      <c r="B8008" t="s">
        <v>17911</v>
      </c>
    </row>
    <row r="8009" spans="2:2" x14ac:dyDescent="0.25">
      <c r="B8009" t="s">
        <v>17912</v>
      </c>
    </row>
    <row r="8010" spans="2:2" x14ac:dyDescent="0.25">
      <c r="B8010" t="s">
        <v>17913</v>
      </c>
    </row>
    <row r="8011" spans="2:2" x14ac:dyDescent="0.25">
      <c r="B8011" t="s">
        <v>17914</v>
      </c>
    </row>
    <row r="8012" spans="2:2" x14ac:dyDescent="0.25">
      <c r="B8012" t="s">
        <v>17915</v>
      </c>
    </row>
    <row r="8013" spans="2:2" x14ac:dyDescent="0.25">
      <c r="B8013" t="s">
        <v>17916</v>
      </c>
    </row>
    <row r="8014" spans="2:2" x14ac:dyDescent="0.25">
      <c r="B8014" t="s">
        <v>17917</v>
      </c>
    </row>
    <row r="8015" spans="2:2" x14ac:dyDescent="0.25">
      <c r="B8015" t="s">
        <v>17918</v>
      </c>
    </row>
    <row r="8016" spans="2:2" x14ac:dyDescent="0.25">
      <c r="B8016" t="s">
        <v>17919</v>
      </c>
    </row>
    <row r="8017" spans="2:2" x14ac:dyDescent="0.25">
      <c r="B8017" t="s">
        <v>17920</v>
      </c>
    </row>
    <row r="8018" spans="2:2" x14ac:dyDescent="0.25">
      <c r="B8018" t="s">
        <v>17921</v>
      </c>
    </row>
    <row r="8019" spans="2:2" x14ac:dyDescent="0.25">
      <c r="B8019" t="s">
        <v>17922</v>
      </c>
    </row>
    <row r="8020" spans="2:2" x14ac:dyDescent="0.25">
      <c r="B8020" t="s">
        <v>17923</v>
      </c>
    </row>
    <row r="8021" spans="2:2" x14ac:dyDescent="0.25">
      <c r="B8021" t="s">
        <v>17924</v>
      </c>
    </row>
    <row r="8022" spans="2:2" x14ac:dyDescent="0.25">
      <c r="B8022" t="s">
        <v>17925</v>
      </c>
    </row>
    <row r="8023" spans="2:2" x14ac:dyDescent="0.25">
      <c r="B8023" t="s">
        <v>17926</v>
      </c>
    </row>
    <row r="8024" spans="2:2" x14ac:dyDescent="0.25">
      <c r="B8024" t="s">
        <v>17927</v>
      </c>
    </row>
    <row r="8025" spans="2:2" x14ac:dyDescent="0.25">
      <c r="B8025" t="s">
        <v>17928</v>
      </c>
    </row>
    <row r="8026" spans="2:2" x14ac:dyDescent="0.25">
      <c r="B8026" t="s">
        <v>17929</v>
      </c>
    </row>
    <row r="8027" spans="2:2" x14ac:dyDescent="0.25">
      <c r="B8027" t="s">
        <v>17930</v>
      </c>
    </row>
    <row r="8028" spans="2:2" x14ac:dyDescent="0.25">
      <c r="B8028" t="s">
        <v>17931</v>
      </c>
    </row>
    <row r="8029" spans="2:2" x14ac:dyDescent="0.25">
      <c r="B8029" t="s">
        <v>17932</v>
      </c>
    </row>
    <row r="8030" spans="2:2" x14ac:dyDescent="0.25">
      <c r="B8030" t="s">
        <v>17933</v>
      </c>
    </row>
    <row r="8031" spans="2:2" x14ac:dyDescent="0.25">
      <c r="B8031" t="s">
        <v>17934</v>
      </c>
    </row>
    <row r="8032" spans="2:2" x14ac:dyDescent="0.25">
      <c r="B8032" t="s">
        <v>17935</v>
      </c>
    </row>
    <row r="8033" spans="2:2" x14ac:dyDescent="0.25">
      <c r="B8033" t="s">
        <v>17936</v>
      </c>
    </row>
    <row r="8034" spans="2:2" x14ac:dyDescent="0.25">
      <c r="B8034" t="s">
        <v>17937</v>
      </c>
    </row>
    <row r="8035" spans="2:2" x14ac:dyDescent="0.25">
      <c r="B8035" t="s">
        <v>17938</v>
      </c>
    </row>
    <row r="8036" spans="2:2" x14ac:dyDescent="0.25">
      <c r="B8036" t="s">
        <v>17939</v>
      </c>
    </row>
    <row r="8037" spans="2:2" x14ac:dyDescent="0.25">
      <c r="B8037" t="s">
        <v>17940</v>
      </c>
    </row>
    <row r="8038" spans="2:2" x14ac:dyDescent="0.25">
      <c r="B8038" t="s">
        <v>17941</v>
      </c>
    </row>
    <row r="8039" spans="2:2" x14ac:dyDescent="0.25">
      <c r="B8039" t="s">
        <v>17942</v>
      </c>
    </row>
    <row r="8040" spans="2:2" x14ac:dyDescent="0.25">
      <c r="B8040" t="s">
        <v>17943</v>
      </c>
    </row>
    <row r="8041" spans="2:2" x14ac:dyDescent="0.25">
      <c r="B8041" t="s">
        <v>17944</v>
      </c>
    </row>
    <row r="8042" spans="2:2" x14ac:dyDescent="0.25">
      <c r="B8042" t="s">
        <v>17945</v>
      </c>
    </row>
    <row r="8043" spans="2:2" x14ac:dyDescent="0.25">
      <c r="B8043" t="s">
        <v>17946</v>
      </c>
    </row>
    <row r="8044" spans="2:2" x14ac:dyDescent="0.25">
      <c r="B8044" t="s">
        <v>17947</v>
      </c>
    </row>
    <row r="8045" spans="2:2" x14ac:dyDescent="0.25">
      <c r="B8045" t="s">
        <v>17948</v>
      </c>
    </row>
    <row r="8046" spans="2:2" x14ac:dyDescent="0.25">
      <c r="B8046" t="s">
        <v>17949</v>
      </c>
    </row>
    <row r="8047" spans="2:2" x14ac:dyDescent="0.25">
      <c r="B8047" t="s">
        <v>17950</v>
      </c>
    </row>
    <row r="8048" spans="2:2" x14ac:dyDescent="0.25">
      <c r="B8048" t="s">
        <v>17951</v>
      </c>
    </row>
    <row r="8049" spans="2:2" x14ac:dyDescent="0.25">
      <c r="B8049" t="s">
        <v>17952</v>
      </c>
    </row>
    <row r="8050" spans="2:2" x14ac:dyDescent="0.25">
      <c r="B8050" t="s">
        <v>17953</v>
      </c>
    </row>
    <row r="8051" spans="2:2" x14ac:dyDescent="0.25">
      <c r="B8051" t="s">
        <v>17954</v>
      </c>
    </row>
    <row r="8052" spans="2:2" x14ac:dyDescent="0.25">
      <c r="B8052" t="s">
        <v>17955</v>
      </c>
    </row>
    <row r="8053" spans="2:2" x14ac:dyDescent="0.25">
      <c r="B8053" t="s">
        <v>17956</v>
      </c>
    </row>
    <row r="8054" spans="2:2" x14ac:dyDescent="0.25">
      <c r="B8054" t="s">
        <v>17957</v>
      </c>
    </row>
    <row r="8055" spans="2:2" x14ac:dyDescent="0.25">
      <c r="B8055" t="s">
        <v>17958</v>
      </c>
    </row>
    <row r="8056" spans="2:2" x14ac:dyDescent="0.25">
      <c r="B8056" t="s">
        <v>17959</v>
      </c>
    </row>
    <row r="8057" spans="2:2" x14ac:dyDescent="0.25">
      <c r="B8057" t="s">
        <v>17960</v>
      </c>
    </row>
    <row r="8058" spans="2:2" x14ac:dyDescent="0.25">
      <c r="B8058" t="s">
        <v>17961</v>
      </c>
    </row>
    <row r="8059" spans="2:2" x14ac:dyDescent="0.25">
      <c r="B8059" t="s">
        <v>17962</v>
      </c>
    </row>
    <row r="8060" spans="2:2" x14ac:dyDescent="0.25">
      <c r="B8060" t="s">
        <v>17963</v>
      </c>
    </row>
    <row r="8061" spans="2:2" x14ac:dyDescent="0.25">
      <c r="B8061" t="s">
        <v>17964</v>
      </c>
    </row>
    <row r="8062" spans="2:2" x14ac:dyDescent="0.25">
      <c r="B8062" t="s">
        <v>17965</v>
      </c>
    </row>
    <row r="8063" spans="2:2" x14ac:dyDescent="0.25">
      <c r="B8063" t="s">
        <v>17966</v>
      </c>
    </row>
    <row r="8064" spans="2:2" x14ac:dyDescent="0.25">
      <c r="B8064" t="s">
        <v>17967</v>
      </c>
    </row>
    <row r="8065" spans="2:2" x14ac:dyDescent="0.25">
      <c r="B8065" t="s">
        <v>17968</v>
      </c>
    </row>
    <row r="8066" spans="2:2" x14ac:dyDescent="0.25">
      <c r="B8066" t="s">
        <v>17969</v>
      </c>
    </row>
    <row r="8067" spans="2:2" x14ac:dyDescent="0.25">
      <c r="B8067" t="s">
        <v>17970</v>
      </c>
    </row>
    <row r="8068" spans="2:2" x14ac:dyDescent="0.25">
      <c r="B8068" t="s">
        <v>17971</v>
      </c>
    </row>
    <row r="8069" spans="2:2" x14ac:dyDescent="0.25">
      <c r="B8069" t="s">
        <v>17972</v>
      </c>
    </row>
    <row r="8070" spans="2:2" x14ac:dyDescent="0.25">
      <c r="B8070" t="s">
        <v>17973</v>
      </c>
    </row>
    <row r="8071" spans="2:2" x14ac:dyDescent="0.25">
      <c r="B8071" t="s">
        <v>17974</v>
      </c>
    </row>
    <row r="8072" spans="2:2" x14ac:dyDescent="0.25">
      <c r="B8072" t="s">
        <v>17975</v>
      </c>
    </row>
    <row r="8073" spans="2:2" x14ac:dyDescent="0.25">
      <c r="B8073" t="s">
        <v>17976</v>
      </c>
    </row>
    <row r="8074" spans="2:2" x14ac:dyDescent="0.25">
      <c r="B8074" t="s">
        <v>17977</v>
      </c>
    </row>
    <row r="8075" spans="2:2" x14ac:dyDescent="0.25">
      <c r="B8075" t="s">
        <v>17978</v>
      </c>
    </row>
    <row r="8076" spans="2:2" x14ac:dyDescent="0.25">
      <c r="B8076" t="s">
        <v>17979</v>
      </c>
    </row>
    <row r="8077" spans="2:2" x14ac:dyDescent="0.25">
      <c r="B8077" t="s">
        <v>17980</v>
      </c>
    </row>
    <row r="8078" spans="2:2" x14ac:dyDescent="0.25">
      <c r="B8078" t="s">
        <v>17981</v>
      </c>
    </row>
    <row r="8079" spans="2:2" x14ac:dyDescent="0.25">
      <c r="B8079" t="s">
        <v>17982</v>
      </c>
    </row>
    <row r="8080" spans="2:2" x14ac:dyDescent="0.25">
      <c r="B8080" t="s">
        <v>17983</v>
      </c>
    </row>
    <row r="8081" spans="2:2" x14ac:dyDescent="0.25">
      <c r="B8081" t="s">
        <v>17984</v>
      </c>
    </row>
    <row r="8082" spans="2:2" x14ac:dyDescent="0.25">
      <c r="B8082" t="s">
        <v>17985</v>
      </c>
    </row>
    <row r="8083" spans="2:2" x14ac:dyDescent="0.25">
      <c r="B8083" t="s">
        <v>17986</v>
      </c>
    </row>
    <row r="8084" spans="2:2" x14ac:dyDescent="0.25">
      <c r="B8084" t="s">
        <v>17987</v>
      </c>
    </row>
    <row r="8085" spans="2:2" x14ac:dyDescent="0.25">
      <c r="B8085" t="s">
        <v>17988</v>
      </c>
    </row>
    <row r="8086" spans="2:2" x14ac:dyDescent="0.25">
      <c r="B8086" t="s">
        <v>17989</v>
      </c>
    </row>
    <row r="8087" spans="2:2" x14ac:dyDescent="0.25">
      <c r="B8087" t="s">
        <v>17990</v>
      </c>
    </row>
    <row r="8088" spans="2:2" x14ac:dyDescent="0.25">
      <c r="B8088" t="s">
        <v>17991</v>
      </c>
    </row>
    <row r="8089" spans="2:2" x14ac:dyDescent="0.25">
      <c r="B8089" t="s">
        <v>17992</v>
      </c>
    </row>
    <row r="8090" spans="2:2" x14ac:dyDescent="0.25">
      <c r="B8090" t="s">
        <v>17993</v>
      </c>
    </row>
    <row r="8091" spans="2:2" x14ac:dyDescent="0.25">
      <c r="B8091" t="s">
        <v>17994</v>
      </c>
    </row>
    <row r="8092" spans="2:2" x14ac:dyDescent="0.25">
      <c r="B8092" t="s">
        <v>17995</v>
      </c>
    </row>
    <row r="8093" spans="2:2" x14ac:dyDescent="0.25">
      <c r="B8093" t="s">
        <v>17996</v>
      </c>
    </row>
    <row r="8094" spans="2:2" x14ac:dyDescent="0.25">
      <c r="B8094" t="s">
        <v>17997</v>
      </c>
    </row>
    <row r="8095" spans="2:2" x14ac:dyDescent="0.25">
      <c r="B8095" t="s">
        <v>17998</v>
      </c>
    </row>
    <row r="8096" spans="2:2" x14ac:dyDescent="0.25">
      <c r="B8096" t="s">
        <v>17999</v>
      </c>
    </row>
    <row r="8097" spans="2:2" x14ac:dyDescent="0.25">
      <c r="B8097" t="s">
        <v>18000</v>
      </c>
    </row>
    <row r="8098" spans="2:2" x14ac:dyDescent="0.25">
      <c r="B8098" t="s">
        <v>18001</v>
      </c>
    </row>
    <row r="8099" spans="2:2" x14ac:dyDescent="0.25">
      <c r="B8099" t="s">
        <v>18002</v>
      </c>
    </row>
    <row r="8100" spans="2:2" x14ac:dyDescent="0.25">
      <c r="B8100" t="s">
        <v>18003</v>
      </c>
    </row>
    <row r="8101" spans="2:2" x14ac:dyDescent="0.25">
      <c r="B8101" t="s">
        <v>18004</v>
      </c>
    </row>
    <row r="8102" spans="2:2" x14ac:dyDescent="0.25">
      <c r="B8102" t="s">
        <v>18005</v>
      </c>
    </row>
    <row r="8103" spans="2:2" x14ac:dyDescent="0.25">
      <c r="B8103" t="s">
        <v>18006</v>
      </c>
    </row>
    <row r="8104" spans="2:2" x14ac:dyDescent="0.25">
      <c r="B8104" t="s">
        <v>18007</v>
      </c>
    </row>
    <row r="8105" spans="2:2" x14ac:dyDescent="0.25">
      <c r="B8105" t="s">
        <v>18008</v>
      </c>
    </row>
    <row r="8106" spans="2:2" x14ac:dyDescent="0.25">
      <c r="B8106" t="s">
        <v>18009</v>
      </c>
    </row>
    <row r="8107" spans="2:2" x14ac:dyDescent="0.25">
      <c r="B8107" t="s">
        <v>18010</v>
      </c>
    </row>
    <row r="8108" spans="2:2" x14ac:dyDescent="0.25">
      <c r="B8108" t="s">
        <v>18011</v>
      </c>
    </row>
    <row r="8109" spans="2:2" x14ac:dyDescent="0.25">
      <c r="B8109" t="s">
        <v>18012</v>
      </c>
    </row>
    <row r="8110" spans="2:2" x14ac:dyDescent="0.25">
      <c r="B8110" t="s">
        <v>18013</v>
      </c>
    </row>
    <row r="8111" spans="2:2" x14ac:dyDescent="0.25">
      <c r="B8111" t="s">
        <v>18014</v>
      </c>
    </row>
    <row r="8112" spans="2:2" x14ac:dyDescent="0.25">
      <c r="B8112" t="s">
        <v>18015</v>
      </c>
    </row>
    <row r="8113" spans="2:2" x14ac:dyDescent="0.25">
      <c r="B8113" t="s">
        <v>18016</v>
      </c>
    </row>
    <row r="8114" spans="2:2" x14ac:dyDescent="0.25">
      <c r="B8114" t="s">
        <v>18017</v>
      </c>
    </row>
    <row r="8115" spans="2:2" x14ac:dyDescent="0.25">
      <c r="B8115" t="s">
        <v>18018</v>
      </c>
    </row>
    <row r="8116" spans="2:2" x14ac:dyDescent="0.25">
      <c r="B8116" t="s">
        <v>18019</v>
      </c>
    </row>
    <row r="8117" spans="2:2" x14ac:dyDescent="0.25">
      <c r="B8117" t="s">
        <v>18020</v>
      </c>
    </row>
    <row r="8118" spans="2:2" x14ac:dyDescent="0.25">
      <c r="B8118" t="s">
        <v>18021</v>
      </c>
    </row>
    <row r="8119" spans="2:2" x14ac:dyDescent="0.25">
      <c r="B8119" t="s">
        <v>18022</v>
      </c>
    </row>
    <row r="8120" spans="2:2" x14ac:dyDescent="0.25">
      <c r="B8120" t="s">
        <v>18023</v>
      </c>
    </row>
    <row r="8121" spans="2:2" x14ac:dyDescent="0.25">
      <c r="B8121" t="s">
        <v>18024</v>
      </c>
    </row>
    <row r="8122" spans="2:2" x14ac:dyDescent="0.25">
      <c r="B8122" t="s">
        <v>18025</v>
      </c>
    </row>
    <row r="8123" spans="2:2" x14ac:dyDescent="0.25">
      <c r="B8123" t="s">
        <v>18026</v>
      </c>
    </row>
    <row r="8124" spans="2:2" x14ac:dyDescent="0.25">
      <c r="B8124" t="s">
        <v>18027</v>
      </c>
    </row>
    <row r="8125" spans="2:2" x14ac:dyDescent="0.25">
      <c r="B8125" t="s">
        <v>18028</v>
      </c>
    </row>
    <row r="8126" spans="2:2" x14ac:dyDescent="0.25">
      <c r="B8126" t="s">
        <v>18029</v>
      </c>
    </row>
    <row r="8127" spans="2:2" x14ac:dyDescent="0.25">
      <c r="B8127" t="s">
        <v>18030</v>
      </c>
    </row>
    <row r="8128" spans="2:2" x14ac:dyDescent="0.25">
      <c r="B8128" t="s">
        <v>18031</v>
      </c>
    </row>
    <row r="8129" spans="2:2" x14ac:dyDescent="0.25">
      <c r="B8129" t="s">
        <v>18032</v>
      </c>
    </row>
    <row r="8130" spans="2:2" x14ac:dyDescent="0.25">
      <c r="B8130" t="s">
        <v>18033</v>
      </c>
    </row>
    <row r="8131" spans="2:2" x14ac:dyDescent="0.25">
      <c r="B8131" t="s">
        <v>18034</v>
      </c>
    </row>
    <row r="8132" spans="2:2" x14ac:dyDescent="0.25">
      <c r="B8132" t="s">
        <v>18035</v>
      </c>
    </row>
    <row r="8133" spans="2:2" x14ac:dyDescent="0.25">
      <c r="B8133" t="s">
        <v>18036</v>
      </c>
    </row>
    <row r="8134" spans="2:2" x14ac:dyDescent="0.25">
      <c r="B8134" t="s">
        <v>18037</v>
      </c>
    </row>
    <row r="8135" spans="2:2" x14ac:dyDescent="0.25">
      <c r="B8135" t="s">
        <v>18038</v>
      </c>
    </row>
    <row r="8136" spans="2:2" x14ac:dyDescent="0.25">
      <c r="B8136" t="s">
        <v>18039</v>
      </c>
    </row>
    <row r="8137" spans="2:2" x14ac:dyDescent="0.25">
      <c r="B8137" t="s">
        <v>18040</v>
      </c>
    </row>
    <row r="8138" spans="2:2" x14ac:dyDescent="0.25">
      <c r="B8138" t="s">
        <v>18041</v>
      </c>
    </row>
    <row r="8139" spans="2:2" x14ac:dyDescent="0.25">
      <c r="B8139" t="s">
        <v>18042</v>
      </c>
    </row>
    <row r="8140" spans="2:2" x14ac:dyDescent="0.25">
      <c r="B8140" t="s">
        <v>18043</v>
      </c>
    </row>
    <row r="8141" spans="2:2" x14ac:dyDescent="0.25">
      <c r="B8141" t="s">
        <v>18044</v>
      </c>
    </row>
    <row r="8142" spans="2:2" x14ac:dyDescent="0.25">
      <c r="B8142" t="s">
        <v>18045</v>
      </c>
    </row>
    <row r="8143" spans="2:2" x14ac:dyDescent="0.25">
      <c r="B8143" t="s">
        <v>18046</v>
      </c>
    </row>
    <row r="8144" spans="2:2" x14ac:dyDescent="0.25">
      <c r="B8144" t="s">
        <v>18047</v>
      </c>
    </row>
    <row r="8145" spans="2:2" x14ac:dyDescent="0.25">
      <c r="B8145" t="s">
        <v>18048</v>
      </c>
    </row>
    <row r="8146" spans="2:2" x14ac:dyDescent="0.25">
      <c r="B8146" t="s">
        <v>18049</v>
      </c>
    </row>
    <row r="8147" spans="2:2" x14ac:dyDescent="0.25">
      <c r="B8147" t="s">
        <v>18050</v>
      </c>
    </row>
    <row r="8148" spans="2:2" x14ac:dyDescent="0.25">
      <c r="B8148" t="s">
        <v>18051</v>
      </c>
    </row>
    <row r="8149" spans="2:2" x14ac:dyDescent="0.25">
      <c r="B8149" t="s">
        <v>18052</v>
      </c>
    </row>
    <row r="8150" spans="2:2" x14ac:dyDescent="0.25">
      <c r="B8150" t="s">
        <v>18053</v>
      </c>
    </row>
    <row r="8151" spans="2:2" x14ac:dyDescent="0.25">
      <c r="B8151" t="s">
        <v>18054</v>
      </c>
    </row>
    <row r="8152" spans="2:2" x14ac:dyDescent="0.25">
      <c r="B8152" t="s">
        <v>18055</v>
      </c>
    </row>
    <row r="8153" spans="2:2" x14ac:dyDescent="0.25">
      <c r="B8153" t="s">
        <v>18056</v>
      </c>
    </row>
    <row r="8154" spans="2:2" x14ac:dyDescent="0.25">
      <c r="B8154" t="s">
        <v>18057</v>
      </c>
    </row>
    <row r="8155" spans="2:2" x14ac:dyDescent="0.25">
      <c r="B8155" t="s">
        <v>18058</v>
      </c>
    </row>
    <row r="8156" spans="2:2" x14ac:dyDescent="0.25">
      <c r="B8156" t="s">
        <v>18059</v>
      </c>
    </row>
    <row r="8157" spans="2:2" x14ac:dyDescent="0.25">
      <c r="B8157" t="s">
        <v>18060</v>
      </c>
    </row>
    <row r="8158" spans="2:2" x14ac:dyDescent="0.25">
      <c r="B8158" t="s">
        <v>18061</v>
      </c>
    </row>
    <row r="8159" spans="2:2" x14ac:dyDescent="0.25">
      <c r="B8159" t="s">
        <v>18062</v>
      </c>
    </row>
    <row r="8160" spans="2:2" x14ac:dyDescent="0.25">
      <c r="B8160" t="s">
        <v>18063</v>
      </c>
    </row>
    <row r="8161" spans="2:2" x14ac:dyDescent="0.25">
      <c r="B8161" t="s">
        <v>18064</v>
      </c>
    </row>
    <row r="8162" spans="2:2" x14ac:dyDescent="0.25">
      <c r="B8162" t="s">
        <v>18065</v>
      </c>
    </row>
    <row r="8163" spans="2:2" x14ac:dyDescent="0.25">
      <c r="B8163" t="s">
        <v>18066</v>
      </c>
    </row>
    <row r="8164" spans="2:2" x14ac:dyDescent="0.25">
      <c r="B8164" t="s">
        <v>18067</v>
      </c>
    </row>
    <row r="8165" spans="2:2" x14ac:dyDescent="0.25">
      <c r="B8165" t="s">
        <v>18068</v>
      </c>
    </row>
    <row r="8166" spans="2:2" x14ac:dyDescent="0.25">
      <c r="B8166" t="s">
        <v>18069</v>
      </c>
    </row>
    <row r="8167" spans="2:2" x14ac:dyDescent="0.25">
      <c r="B8167" t="s">
        <v>18070</v>
      </c>
    </row>
    <row r="8168" spans="2:2" x14ac:dyDescent="0.25">
      <c r="B8168" t="s">
        <v>18071</v>
      </c>
    </row>
    <row r="8169" spans="2:2" x14ac:dyDescent="0.25">
      <c r="B8169" t="s">
        <v>18072</v>
      </c>
    </row>
    <row r="8170" spans="2:2" x14ac:dyDescent="0.25">
      <c r="B8170" t="s">
        <v>18073</v>
      </c>
    </row>
    <row r="8171" spans="2:2" x14ac:dyDescent="0.25">
      <c r="B8171" t="s">
        <v>18074</v>
      </c>
    </row>
    <row r="8172" spans="2:2" x14ac:dyDescent="0.25">
      <c r="B8172" t="s">
        <v>18075</v>
      </c>
    </row>
    <row r="8173" spans="2:2" x14ac:dyDescent="0.25">
      <c r="B8173" t="s">
        <v>18076</v>
      </c>
    </row>
    <row r="8174" spans="2:2" x14ac:dyDescent="0.25">
      <c r="B8174" t="s">
        <v>18077</v>
      </c>
    </row>
    <row r="8175" spans="2:2" x14ac:dyDescent="0.25">
      <c r="B8175" t="s">
        <v>18078</v>
      </c>
    </row>
    <row r="8176" spans="2:2" x14ac:dyDescent="0.25">
      <c r="B8176" t="s">
        <v>18079</v>
      </c>
    </row>
    <row r="8177" spans="2:2" x14ac:dyDescent="0.25">
      <c r="B8177" t="s">
        <v>18080</v>
      </c>
    </row>
    <row r="8178" spans="2:2" x14ac:dyDescent="0.25">
      <c r="B8178" t="s">
        <v>18081</v>
      </c>
    </row>
    <row r="8179" spans="2:2" x14ac:dyDescent="0.25">
      <c r="B8179" t="s">
        <v>18082</v>
      </c>
    </row>
    <row r="8180" spans="2:2" x14ac:dyDescent="0.25">
      <c r="B8180" t="s">
        <v>18083</v>
      </c>
    </row>
    <row r="8181" spans="2:2" x14ac:dyDescent="0.25">
      <c r="B8181" t="s">
        <v>18084</v>
      </c>
    </row>
    <row r="8182" spans="2:2" x14ac:dyDescent="0.25">
      <c r="B8182" t="s">
        <v>18085</v>
      </c>
    </row>
    <row r="8183" spans="2:2" x14ac:dyDescent="0.25">
      <c r="B8183" t="s">
        <v>18086</v>
      </c>
    </row>
    <row r="8184" spans="2:2" x14ac:dyDescent="0.25">
      <c r="B8184" t="s">
        <v>18087</v>
      </c>
    </row>
    <row r="8185" spans="2:2" x14ac:dyDescent="0.25">
      <c r="B8185" t="s">
        <v>18088</v>
      </c>
    </row>
    <row r="8186" spans="2:2" x14ac:dyDescent="0.25">
      <c r="B8186" t="s">
        <v>18089</v>
      </c>
    </row>
    <row r="8187" spans="2:2" x14ac:dyDescent="0.25">
      <c r="B8187" t="s">
        <v>18090</v>
      </c>
    </row>
    <row r="8188" spans="2:2" x14ac:dyDescent="0.25">
      <c r="B8188" t="s">
        <v>18091</v>
      </c>
    </row>
    <row r="8189" spans="2:2" x14ac:dyDescent="0.25">
      <c r="B8189" t="s">
        <v>18092</v>
      </c>
    </row>
    <row r="8190" spans="2:2" x14ac:dyDescent="0.25">
      <c r="B8190" t="s">
        <v>18093</v>
      </c>
    </row>
    <row r="8191" spans="2:2" x14ac:dyDescent="0.25">
      <c r="B8191" t="s">
        <v>18094</v>
      </c>
    </row>
    <row r="8192" spans="2:2" x14ac:dyDescent="0.25">
      <c r="B8192" t="s">
        <v>18095</v>
      </c>
    </row>
    <row r="8193" spans="2:2" x14ac:dyDescent="0.25">
      <c r="B8193" t="s">
        <v>18096</v>
      </c>
    </row>
    <row r="8194" spans="2:2" x14ac:dyDescent="0.25">
      <c r="B8194" t="s">
        <v>18097</v>
      </c>
    </row>
    <row r="8195" spans="2:2" x14ac:dyDescent="0.25">
      <c r="B8195" t="s">
        <v>18098</v>
      </c>
    </row>
    <row r="8196" spans="2:2" x14ac:dyDescent="0.25">
      <c r="B8196" t="s">
        <v>18099</v>
      </c>
    </row>
    <row r="8197" spans="2:2" x14ac:dyDescent="0.25">
      <c r="B8197" t="s">
        <v>18100</v>
      </c>
    </row>
    <row r="8198" spans="2:2" x14ac:dyDescent="0.25">
      <c r="B8198" t="s">
        <v>18101</v>
      </c>
    </row>
    <row r="8199" spans="2:2" x14ac:dyDescent="0.25">
      <c r="B8199" t="s">
        <v>18102</v>
      </c>
    </row>
    <row r="8200" spans="2:2" x14ac:dyDescent="0.25">
      <c r="B8200" t="s">
        <v>18103</v>
      </c>
    </row>
    <row r="8201" spans="2:2" x14ac:dyDescent="0.25">
      <c r="B8201" t="s">
        <v>18104</v>
      </c>
    </row>
    <row r="8202" spans="2:2" x14ac:dyDescent="0.25">
      <c r="B8202" t="s">
        <v>18105</v>
      </c>
    </row>
    <row r="8203" spans="2:2" x14ac:dyDescent="0.25">
      <c r="B8203" t="s">
        <v>18106</v>
      </c>
    </row>
    <row r="8204" spans="2:2" x14ac:dyDescent="0.25">
      <c r="B8204" t="s">
        <v>18107</v>
      </c>
    </row>
    <row r="8205" spans="2:2" x14ac:dyDescent="0.25">
      <c r="B8205" t="s">
        <v>18108</v>
      </c>
    </row>
    <row r="8206" spans="2:2" x14ac:dyDescent="0.25">
      <c r="B8206" t="s">
        <v>18109</v>
      </c>
    </row>
    <row r="8207" spans="2:2" x14ac:dyDescent="0.25">
      <c r="B8207" t="s">
        <v>18110</v>
      </c>
    </row>
    <row r="8208" spans="2:2" x14ac:dyDescent="0.25">
      <c r="B8208" t="s">
        <v>18111</v>
      </c>
    </row>
    <row r="8209" spans="2:2" x14ac:dyDescent="0.25">
      <c r="B8209" t="s">
        <v>18112</v>
      </c>
    </row>
    <row r="8210" spans="2:2" x14ac:dyDescent="0.25">
      <c r="B8210" t="s">
        <v>18113</v>
      </c>
    </row>
    <row r="8211" spans="2:2" x14ac:dyDescent="0.25">
      <c r="B8211" t="s">
        <v>18114</v>
      </c>
    </row>
    <row r="8212" spans="2:2" x14ac:dyDescent="0.25">
      <c r="B8212" t="s">
        <v>18115</v>
      </c>
    </row>
    <row r="8213" spans="2:2" x14ac:dyDescent="0.25">
      <c r="B8213" t="s">
        <v>18116</v>
      </c>
    </row>
    <row r="8214" spans="2:2" x14ac:dyDescent="0.25">
      <c r="B8214" t="s">
        <v>18117</v>
      </c>
    </row>
    <row r="8215" spans="2:2" x14ac:dyDescent="0.25">
      <c r="B8215" t="s">
        <v>18118</v>
      </c>
    </row>
    <row r="8216" spans="2:2" x14ac:dyDescent="0.25">
      <c r="B8216" t="s">
        <v>18119</v>
      </c>
    </row>
    <row r="8217" spans="2:2" x14ac:dyDescent="0.25">
      <c r="B8217" t="s">
        <v>18120</v>
      </c>
    </row>
    <row r="8218" spans="2:2" x14ac:dyDescent="0.25">
      <c r="B8218" t="s">
        <v>18121</v>
      </c>
    </row>
    <row r="8219" spans="2:2" x14ac:dyDescent="0.25">
      <c r="B8219" t="s">
        <v>18122</v>
      </c>
    </row>
    <row r="8220" spans="2:2" x14ac:dyDescent="0.25">
      <c r="B8220" t="s">
        <v>18123</v>
      </c>
    </row>
    <row r="8221" spans="2:2" x14ac:dyDescent="0.25">
      <c r="B8221" t="s">
        <v>18124</v>
      </c>
    </row>
    <row r="8222" spans="2:2" x14ac:dyDescent="0.25">
      <c r="B8222" t="s">
        <v>18125</v>
      </c>
    </row>
    <row r="8223" spans="2:2" x14ac:dyDescent="0.25">
      <c r="B8223" t="s">
        <v>18126</v>
      </c>
    </row>
    <row r="8224" spans="2:2" x14ac:dyDescent="0.25">
      <c r="B8224" t="s">
        <v>18127</v>
      </c>
    </row>
    <row r="8225" spans="2:2" x14ac:dyDescent="0.25">
      <c r="B8225" t="s">
        <v>18128</v>
      </c>
    </row>
    <row r="8226" spans="2:2" x14ac:dyDescent="0.25">
      <c r="B8226" t="s">
        <v>18129</v>
      </c>
    </row>
    <row r="8227" spans="2:2" x14ac:dyDescent="0.25">
      <c r="B8227" t="s">
        <v>18130</v>
      </c>
    </row>
    <row r="8228" spans="2:2" x14ac:dyDescent="0.25">
      <c r="B8228" t="s">
        <v>18131</v>
      </c>
    </row>
    <row r="8229" spans="2:2" x14ac:dyDescent="0.25">
      <c r="B8229" t="s">
        <v>18132</v>
      </c>
    </row>
    <row r="8230" spans="2:2" x14ac:dyDescent="0.25">
      <c r="B8230" t="s">
        <v>18133</v>
      </c>
    </row>
    <row r="8231" spans="2:2" x14ac:dyDescent="0.25">
      <c r="B8231" t="s">
        <v>18134</v>
      </c>
    </row>
    <row r="8232" spans="2:2" x14ac:dyDescent="0.25">
      <c r="B8232" t="s">
        <v>15687</v>
      </c>
    </row>
    <row r="8233" spans="2:2" x14ac:dyDescent="0.25">
      <c r="B8233" t="s">
        <v>18135</v>
      </c>
    </row>
    <row r="8234" spans="2:2" x14ac:dyDescent="0.25">
      <c r="B8234" t="s">
        <v>18136</v>
      </c>
    </row>
    <row r="8235" spans="2:2" x14ac:dyDescent="0.25">
      <c r="B8235" t="s">
        <v>18137</v>
      </c>
    </row>
    <row r="8236" spans="2:2" x14ac:dyDescent="0.25">
      <c r="B8236" t="s">
        <v>18138</v>
      </c>
    </row>
    <row r="8237" spans="2:2" x14ac:dyDescent="0.25">
      <c r="B8237" t="s">
        <v>18139</v>
      </c>
    </row>
    <row r="8238" spans="2:2" x14ac:dyDescent="0.25">
      <c r="B8238" t="s">
        <v>18140</v>
      </c>
    </row>
    <row r="8239" spans="2:2" x14ac:dyDescent="0.25">
      <c r="B8239" t="s">
        <v>18141</v>
      </c>
    </row>
    <row r="8240" spans="2:2" x14ac:dyDescent="0.25">
      <c r="B8240" t="s">
        <v>18142</v>
      </c>
    </row>
    <row r="8241" spans="2:2" x14ac:dyDescent="0.25">
      <c r="B8241" t="s">
        <v>18143</v>
      </c>
    </row>
    <row r="8242" spans="2:2" x14ac:dyDescent="0.25">
      <c r="B8242" t="s">
        <v>18144</v>
      </c>
    </row>
    <row r="8243" spans="2:2" x14ac:dyDescent="0.25">
      <c r="B8243" t="s">
        <v>18145</v>
      </c>
    </row>
    <row r="8244" spans="2:2" x14ac:dyDescent="0.25">
      <c r="B8244" t="s">
        <v>18146</v>
      </c>
    </row>
    <row r="8245" spans="2:2" x14ac:dyDescent="0.25">
      <c r="B8245" t="s">
        <v>18147</v>
      </c>
    </row>
    <row r="8246" spans="2:2" x14ac:dyDescent="0.25">
      <c r="B8246" t="s">
        <v>18148</v>
      </c>
    </row>
    <row r="8247" spans="2:2" x14ac:dyDescent="0.25">
      <c r="B8247" t="s">
        <v>18149</v>
      </c>
    </row>
    <row r="8248" spans="2:2" x14ac:dyDescent="0.25">
      <c r="B8248" t="s">
        <v>18150</v>
      </c>
    </row>
    <row r="8249" spans="2:2" x14ac:dyDescent="0.25">
      <c r="B8249" t="s">
        <v>18151</v>
      </c>
    </row>
    <row r="8250" spans="2:2" x14ac:dyDescent="0.25">
      <c r="B8250" t="s">
        <v>18152</v>
      </c>
    </row>
    <row r="8251" spans="2:2" x14ac:dyDescent="0.25">
      <c r="B8251" t="s">
        <v>18153</v>
      </c>
    </row>
    <row r="8252" spans="2:2" x14ac:dyDescent="0.25">
      <c r="B8252" t="s">
        <v>18154</v>
      </c>
    </row>
    <row r="8253" spans="2:2" x14ac:dyDescent="0.25">
      <c r="B8253" t="s">
        <v>18155</v>
      </c>
    </row>
    <row r="8254" spans="2:2" x14ac:dyDescent="0.25">
      <c r="B8254" t="s">
        <v>18156</v>
      </c>
    </row>
    <row r="8255" spans="2:2" x14ac:dyDescent="0.25">
      <c r="B8255" t="s">
        <v>18157</v>
      </c>
    </row>
    <row r="8256" spans="2:2" x14ac:dyDescent="0.25">
      <c r="B8256" t="s">
        <v>18158</v>
      </c>
    </row>
    <row r="8257" spans="2:2" x14ac:dyDescent="0.25">
      <c r="B8257" t="s">
        <v>18159</v>
      </c>
    </row>
    <row r="8258" spans="2:2" x14ac:dyDescent="0.25">
      <c r="B8258" t="s">
        <v>18160</v>
      </c>
    </row>
    <row r="8259" spans="2:2" x14ac:dyDescent="0.25">
      <c r="B8259" t="s">
        <v>18161</v>
      </c>
    </row>
    <row r="8260" spans="2:2" x14ac:dyDescent="0.25">
      <c r="B8260" t="s">
        <v>18162</v>
      </c>
    </row>
    <row r="8261" spans="2:2" x14ac:dyDescent="0.25">
      <c r="B8261" t="s">
        <v>18163</v>
      </c>
    </row>
    <row r="8262" spans="2:2" x14ac:dyDescent="0.25">
      <c r="B8262" t="s">
        <v>18164</v>
      </c>
    </row>
    <row r="8263" spans="2:2" x14ac:dyDescent="0.25">
      <c r="B8263" t="s">
        <v>18165</v>
      </c>
    </row>
    <row r="8264" spans="2:2" x14ac:dyDescent="0.25">
      <c r="B8264" t="s">
        <v>18166</v>
      </c>
    </row>
    <row r="8265" spans="2:2" x14ac:dyDescent="0.25">
      <c r="B8265" t="s">
        <v>18167</v>
      </c>
    </row>
    <row r="8266" spans="2:2" x14ac:dyDescent="0.25">
      <c r="B8266" t="s">
        <v>18168</v>
      </c>
    </row>
    <row r="8267" spans="2:2" x14ac:dyDescent="0.25">
      <c r="B8267" t="s">
        <v>18169</v>
      </c>
    </row>
    <row r="8268" spans="2:2" x14ac:dyDescent="0.25">
      <c r="B8268" t="s">
        <v>18170</v>
      </c>
    </row>
    <row r="8269" spans="2:2" x14ac:dyDescent="0.25">
      <c r="B8269" t="s">
        <v>18171</v>
      </c>
    </row>
    <row r="8270" spans="2:2" x14ac:dyDescent="0.25">
      <c r="B8270" t="s">
        <v>18172</v>
      </c>
    </row>
    <row r="8271" spans="2:2" x14ac:dyDescent="0.25">
      <c r="B8271" t="s">
        <v>18173</v>
      </c>
    </row>
    <row r="8272" spans="2:2" x14ac:dyDescent="0.25">
      <c r="B8272" t="s">
        <v>18174</v>
      </c>
    </row>
    <row r="8273" spans="2:2" x14ac:dyDescent="0.25">
      <c r="B8273" t="s">
        <v>18175</v>
      </c>
    </row>
    <row r="8274" spans="2:2" x14ac:dyDescent="0.25">
      <c r="B8274" t="s">
        <v>18176</v>
      </c>
    </row>
    <row r="8275" spans="2:2" x14ac:dyDescent="0.25">
      <c r="B8275" t="s">
        <v>18177</v>
      </c>
    </row>
    <row r="8276" spans="2:2" x14ac:dyDescent="0.25">
      <c r="B8276" t="s">
        <v>18178</v>
      </c>
    </row>
    <row r="8277" spans="2:2" x14ac:dyDescent="0.25">
      <c r="B8277" t="s">
        <v>18179</v>
      </c>
    </row>
    <row r="8278" spans="2:2" x14ac:dyDescent="0.25">
      <c r="B8278" t="s">
        <v>18180</v>
      </c>
    </row>
    <row r="8279" spans="2:2" x14ac:dyDescent="0.25">
      <c r="B8279" t="s">
        <v>18181</v>
      </c>
    </row>
    <row r="8280" spans="2:2" x14ac:dyDescent="0.25">
      <c r="B8280" t="s">
        <v>18182</v>
      </c>
    </row>
    <row r="8281" spans="2:2" x14ac:dyDescent="0.25">
      <c r="B8281" t="s">
        <v>18183</v>
      </c>
    </row>
    <row r="8282" spans="2:2" x14ac:dyDescent="0.25">
      <c r="B8282" t="s">
        <v>18184</v>
      </c>
    </row>
    <row r="8283" spans="2:2" x14ac:dyDescent="0.25">
      <c r="B8283" t="s">
        <v>18185</v>
      </c>
    </row>
    <row r="8284" spans="2:2" x14ac:dyDescent="0.25">
      <c r="B8284" t="s">
        <v>18186</v>
      </c>
    </row>
    <row r="8285" spans="2:2" x14ac:dyDescent="0.25">
      <c r="B8285" t="s">
        <v>18187</v>
      </c>
    </row>
    <row r="8286" spans="2:2" x14ac:dyDescent="0.25">
      <c r="B8286" t="s">
        <v>18188</v>
      </c>
    </row>
    <row r="8287" spans="2:2" x14ac:dyDescent="0.25">
      <c r="B8287" t="s">
        <v>18189</v>
      </c>
    </row>
    <row r="8288" spans="2:2" x14ac:dyDescent="0.25">
      <c r="B8288" t="s">
        <v>18190</v>
      </c>
    </row>
    <row r="8289" spans="2:2" x14ac:dyDescent="0.25">
      <c r="B8289" t="s">
        <v>18191</v>
      </c>
    </row>
    <row r="8290" spans="2:2" x14ac:dyDescent="0.25">
      <c r="B8290" t="s">
        <v>18192</v>
      </c>
    </row>
    <row r="8291" spans="2:2" x14ac:dyDescent="0.25">
      <c r="B8291" t="s">
        <v>18193</v>
      </c>
    </row>
    <row r="8292" spans="2:2" x14ac:dyDescent="0.25">
      <c r="B8292" t="s">
        <v>18194</v>
      </c>
    </row>
    <row r="8293" spans="2:2" x14ac:dyDescent="0.25">
      <c r="B8293" t="s">
        <v>18195</v>
      </c>
    </row>
    <row r="8294" spans="2:2" x14ac:dyDescent="0.25">
      <c r="B8294" t="s">
        <v>18196</v>
      </c>
    </row>
    <row r="8295" spans="2:2" x14ac:dyDescent="0.25">
      <c r="B8295" t="s">
        <v>18197</v>
      </c>
    </row>
    <row r="8296" spans="2:2" x14ac:dyDescent="0.25">
      <c r="B8296" t="s">
        <v>18198</v>
      </c>
    </row>
    <row r="8297" spans="2:2" x14ac:dyDescent="0.25">
      <c r="B8297" t="s">
        <v>18199</v>
      </c>
    </row>
    <row r="8298" spans="2:2" x14ac:dyDescent="0.25">
      <c r="B8298" t="s">
        <v>18200</v>
      </c>
    </row>
    <row r="8299" spans="2:2" x14ac:dyDescent="0.25">
      <c r="B8299" t="s">
        <v>18201</v>
      </c>
    </row>
    <row r="8300" spans="2:2" x14ac:dyDescent="0.25">
      <c r="B8300" t="s">
        <v>18202</v>
      </c>
    </row>
    <row r="8301" spans="2:2" x14ac:dyDescent="0.25">
      <c r="B8301" t="s">
        <v>18203</v>
      </c>
    </row>
    <row r="8302" spans="2:2" x14ac:dyDescent="0.25">
      <c r="B8302" t="s">
        <v>18204</v>
      </c>
    </row>
    <row r="8303" spans="2:2" x14ac:dyDescent="0.25">
      <c r="B8303" t="s">
        <v>18205</v>
      </c>
    </row>
    <row r="8304" spans="2:2" x14ac:dyDescent="0.25">
      <c r="B8304" t="s">
        <v>18206</v>
      </c>
    </row>
    <row r="8305" spans="2:2" x14ac:dyDescent="0.25">
      <c r="B8305" t="s">
        <v>18207</v>
      </c>
    </row>
    <row r="8306" spans="2:2" x14ac:dyDescent="0.25">
      <c r="B8306" t="s">
        <v>18208</v>
      </c>
    </row>
    <row r="8307" spans="2:2" x14ac:dyDescent="0.25">
      <c r="B8307" t="s">
        <v>18209</v>
      </c>
    </row>
    <row r="8308" spans="2:2" x14ac:dyDescent="0.25">
      <c r="B8308" t="s">
        <v>18210</v>
      </c>
    </row>
    <row r="8309" spans="2:2" x14ac:dyDescent="0.25">
      <c r="B8309" t="s">
        <v>18211</v>
      </c>
    </row>
    <row r="8310" spans="2:2" x14ac:dyDescent="0.25">
      <c r="B8310" t="s">
        <v>18212</v>
      </c>
    </row>
    <row r="8311" spans="2:2" x14ac:dyDescent="0.25">
      <c r="B8311" t="s">
        <v>18213</v>
      </c>
    </row>
    <row r="8312" spans="2:2" x14ac:dyDescent="0.25">
      <c r="B8312" t="s">
        <v>18214</v>
      </c>
    </row>
    <row r="8313" spans="2:2" x14ac:dyDescent="0.25">
      <c r="B8313" t="s">
        <v>18215</v>
      </c>
    </row>
    <row r="8314" spans="2:2" x14ac:dyDescent="0.25">
      <c r="B8314" t="s">
        <v>18216</v>
      </c>
    </row>
    <row r="8315" spans="2:2" x14ac:dyDescent="0.25">
      <c r="B8315" t="s">
        <v>18217</v>
      </c>
    </row>
    <row r="8316" spans="2:2" x14ac:dyDescent="0.25">
      <c r="B8316" t="s">
        <v>18218</v>
      </c>
    </row>
    <row r="8317" spans="2:2" x14ac:dyDescent="0.25">
      <c r="B8317" t="s">
        <v>18219</v>
      </c>
    </row>
    <row r="8318" spans="2:2" x14ac:dyDescent="0.25">
      <c r="B8318" t="s">
        <v>18220</v>
      </c>
    </row>
    <row r="8319" spans="2:2" x14ac:dyDescent="0.25">
      <c r="B8319" t="s">
        <v>18221</v>
      </c>
    </row>
    <row r="8320" spans="2:2" x14ac:dyDescent="0.25">
      <c r="B8320" t="s">
        <v>18222</v>
      </c>
    </row>
    <row r="8321" spans="2:2" x14ac:dyDescent="0.25">
      <c r="B8321" t="s">
        <v>18223</v>
      </c>
    </row>
    <row r="8322" spans="2:2" x14ac:dyDescent="0.25">
      <c r="B8322" t="s">
        <v>18224</v>
      </c>
    </row>
    <row r="8323" spans="2:2" x14ac:dyDescent="0.25">
      <c r="B8323" t="s">
        <v>18225</v>
      </c>
    </row>
    <row r="8324" spans="2:2" x14ac:dyDescent="0.25">
      <c r="B8324" t="s">
        <v>18226</v>
      </c>
    </row>
    <row r="8325" spans="2:2" x14ac:dyDescent="0.25">
      <c r="B8325" t="s">
        <v>18227</v>
      </c>
    </row>
    <row r="8326" spans="2:2" x14ac:dyDescent="0.25">
      <c r="B8326" t="s">
        <v>18228</v>
      </c>
    </row>
    <row r="8327" spans="2:2" x14ac:dyDescent="0.25">
      <c r="B8327" t="s">
        <v>18229</v>
      </c>
    </row>
    <row r="8328" spans="2:2" x14ac:dyDescent="0.25">
      <c r="B8328" t="s">
        <v>18230</v>
      </c>
    </row>
    <row r="8329" spans="2:2" x14ac:dyDescent="0.25">
      <c r="B8329" t="s">
        <v>18231</v>
      </c>
    </row>
    <row r="8330" spans="2:2" x14ac:dyDescent="0.25">
      <c r="B8330" t="s">
        <v>18232</v>
      </c>
    </row>
    <row r="8331" spans="2:2" x14ac:dyDescent="0.25">
      <c r="B8331" t="s">
        <v>18233</v>
      </c>
    </row>
    <row r="8332" spans="2:2" x14ac:dyDescent="0.25">
      <c r="B8332" t="s">
        <v>18234</v>
      </c>
    </row>
    <row r="8333" spans="2:2" x14ac:dyDescent="0.25">
      <c r="B8333" t="s">
        <v>18235</v>
      </c>
    </row>
    <row r="8334" spans="2:2" x14ac:dyDescent="0.25">
      <c r="B8334" t="s">
        <v>18236</v>
      </c>
    </row>
    <row r="8335" spans="2:2" x14ac:dyDescent="0.25">
      <c r="B8335" t="s">
        <v>18237</v>
      </c>
    </row>
    <row r="8336" spans="2:2" x14ac:dyDescent="0.25">
      <c r="B8336" t="s">
        <v>18238</v>
      </c>
    </row>
    <row r="8337" spans="2:2" x14ac:dyDescent="0.25">
      <c r="B8337" t="s">
        <v>18239</v>
      </c>
    </row>
    <row r="8338" spans="2:2" x14ac:dyDescent="0.25">
      <c r="B8338" t="s">
        <v>18240</v>
      </c>
    </row>
    <row r="8339" spans="2:2" x14ac:dyDescent="0.25">
      <c r="B8339" t="s">
        <v>18241</v>
      </c>
    </row>
    <row r="8340" spans="2:2" x14ac:dyDescent="0.25">
      <c r="B8340" t="s">
        <v>18242</v>
      </c>
    </row>
    <row r="8341" spans="2:2" x14ac:dyDescent="0.25">
      <c r="B8341" t="s">
        <v>18243</v>
      </c>
    </row>
    <row r="8342" spans="2:2" x14ac:dyDescent="0.25">
      <c r="B8342" t="s">
        <v>18244</v>
      </c>
    </row>
    <row r="8343" spans="2:2" x14ac:dyDescent="0.25">
      <c r="B8343" t="s">
        <v>18245</v>
      </c>
    </row>
    <row r="8344" spans="2:2" x14ac:dyDescent="0.25">
      <c r="B8344" t="s">
        <v>18246</v>
      </c>
    </row>
    <row r="8345" spans="2:2" x14ac:dyDescent="0.25">
      <c r="B8345" t="s">
        <v>18247</v>
      </c>
    </row>
    <row r="8346" spans="2:2" x14ac:dyDescent="0.25">
      <c r="B8346" t="s">
        <v>18248</v>
      </c>
    </row>
    <row r="8347" spans="2:2" x14ac:dyDescent="0.25">
      <c r="B8347" t="s">
        <v>18248</v>
      </c>
    </row>
    <row r="8348" spans="2:2" x14ac:dyDescent="0.25">
      <c r="B8348" t="s">
        <v>18249</v>
      </c>
    </row>
    <row r="8349" spans="2:2" x14ac:dyDescent="0.25">
      <c r="B8349" t="s">
        <v>18250</v>
      </c>
    </row>
    <row r="8350" spans="2:2" x14ac:dyDescent="0.25">
      <c r="B8350" t="s">
        <v>18251</v>
      </c>
    </row>
    <row r="8351" spans="2:2" x14ac:dyDescent="0.25">
      <c r="B8351" t="s">
        <v>18252</v>
      </c>
    </row>
    <row r="8352" spans="2:2" x14ac:dyDescent="0.25">
      <c r="B8352" t="s">
        <v>18253</v>
      </c>
    </row>
    <row r="8353" spans="2:2" x14ac:dyDescent="0.25">
      <c r="B8353" t="s">
        <v>18254</v>
      </c>
    </row>
    <row r="8354" spans="2:2" x14ac:dyDescent="0.25">
      <c r="B8354" t="s">
        <v>18255</v>
      </c>
    </row>
    <row r="8355" spans="2:2" x14ac:dyDescent="0.25">
      <c r="B8355" t="s">
        <v>18256</v>
      </c>
    </row>
    <row r="8356" spans="2:2" x14ac:dyDescent="0.25">
      <c r="B8356" t="s">
        <v>18257</v>
      </c>
    </row>
    <row r="8357" spans="2:2" x14ac:dyDescent="0.25">
      <c r="B8357" t="s">
        <v>18258</v>
      </c>
    </row>
    <row r="8358" spans="2:2" x14ac:dyDescent="0.25">
      <c r="B8358" t="s">
        <v>18259</v>
      </c>
    </row>
    <row r="8359" spans="2:2" x14ac:dyDescent="0.25">
      <c r="B8359" t="s">
        <v>18260</v>
      </c>
    </row>
    <row r="8360" spans="2:2" x14ac:dyDescent="0.25">
      <c r="B8360" t="s">
        <v>18261</v>
      </c>
    </row>
    <row r="8361" spans="2:2" x14ac:dyDescent="0.25">
      <c r="B8361" t="s">
        <v>18262</v>
      </c>
    </row>
    <row r="8362" spans="2:2" x14ac:dyDescent="0.25">
      <c r="B8362" t="s">
        <v>18263</v>
      </c>
    </row>
    <row r="8363" spans="2:2" x14ac:dyDescent="0.25">
      <c r="B8363" t="s">
        <v>18264</v>
      </c>
    </row>
    <row r="8364" spans="2:2" x14ac:dyDescent="0.25">
      <c r="B8364" t="s">
        <v>18265</v>
      </c>
    </row>
    <row r="8365" spans="2:2" x14ac:dyDescent="0.25">
      <c r="B8365" t="s">
        <v>18266</v>
      </c>
    </row>
    <row r="8366" spans="2:2" x14ac:dyDescent="0.25">
      <c r="B8366" t="s">
        <v>18267</v>
      </c>
    </row>
    <row r="8367" spans="2:2" x14ac:dyDescent="0.25">
      <c r="B8367" t="s">
        <v>18268</v>
      </c>
    </row>
    <row r="8368" spans="2:2" x14ac:dyDescent="0.25">
      <c r="B8368" t="s">
        <v>18269</v>
      </c>
    </row>
    <row r="8369" spans="2:2" x14ac:dyDescent="0.25">
      <c r="B8369" t="s">
        <v>18270</v>
      </c>
    </row>
    <row r="8370" spans="2:2" x14ac:dyDescent="0.25">
      <c r="B8370" t="s">
        <v>18271</v>
      </c>
    </row>
    <row r="8371" spans="2:2" x14ac:dyDescent="0.25">
      <c r="B8371" t="s">
        <v>18272</v>
      </c>
    </row>
    <row r="8372" spans="2:2" x14ac:dyDescent="0.25">
      <c r="B8372" t="s">
        <v>18273</v>
      </c>
    </row>
    <row r="8373" spans="2:2" x14ac:dyDescent="0.25">
      <c r="B8373" t="s">
        <v>18274</v>
      </c>
    </row>
    <row r="8374" spans="2:2" x14ac:dyDescent="0.25">
      <c r="B8374" t="s">
        <v>18275</v>
      </c>
    </row>
    <row r="8375" spans="2:2" x14ac:dyDescent="0.25">
      <c r="B8375" t="s">
        <v>18276</v>
      </c>
    </row>
    <row r="8376" spans="2:2" x14ac:dyDescent="0.25">
      <c r="B8376" t="s">
        <v>18277</v>
      </c>
    </row>
    <row r="8377" spans="2:2" x14ac:dyDescent="0.25">
      <c r="B8377" t="s">
        <v>18278</v>
      </c>
    </row>
    <row r="8378" spans="2:2" x14ac:dyDescent="0.25">
      <c r="B8378" t="s">
        <v>18279</v>
      </c>
    </row>
    <row r="8379" spans="2:2" x14ac:dyDescent="0.25">
      <c r="B8379" t="s">
        <v>18280</v>
      </c>
    </row>
    <row r="8380" spans="2:2" x14ac:dyDescent="0.25">
      <c r="B8380" t="s">
        <v>18281</v>
      </c>
    </row>
    <row r="8381" spans="2:2" x14ac:dyDescent="0.25">
      <c r="B8381" t="s">
        <v>18282</v>
      </c>
    </row>
    <row r="8382" spans="2:2" x14ac:dyDescent="0.25">
      <c r="B8382" t="s">
        <v>18283</v>
      </c>
    </row>
    <row r="8383" spans="2:2" x14ac:dyDescent="0.25">
      <c r="B8383" t="s">
        <v>18284</v>
      </c>
    </row>
    <row r="8384" spans="2:2" x14ac:dyDescent="0.25">
      <c r="B8384" t="s">
        <v>18285</v>
      </c>
    </row>
    <row r="8385" spans="2:2" x14ac:dyDescent="0.25">
      <c r="B8385" t="s">
        <v>18286</v>
      </c>
    </row>
    <row r="8386" spans="2:2" x14ac:dyDescent="0.25">
      <c r="B8386" t="s">
        <v>18287</v>
      </c>
    </row>
    <row r="8387" spans="2:2" x14ac:dyDescent="0.25">
      <c r="B8387" t="s">
        <v>18288</v>
      </c>
    </row>
    <row r="8388" spans="2:2" x14ac:dyDescent="0.25">
      <c r="B8388" t="s">
        <v>18289</v>
      </c>
    </row>
    <row r="8389" spans="2:2" x14ac:dyDescent="0.25">
      <c r="B8389" t="s">
        <v>18290</v>
      </c>
    </row>
    <row r="8390" spans="2:2" x14ac:dyDescent="0.25">
      <c r="B8390" t="s">
        <v>18291</v>
      </c>
    </row>
    <row r="8391" spans="2:2" x14ac:dyDescent="0.25">
      <c r="B8391" t="s">
        <v>18292</v>
      </c>
    </row>
    <row r="8392" spans="2:2" x14ac:dyDescent="0.25">
      <c r="B8392" t="s">
        <v>18293</v>
      </c>
    </row>
    <row r="8393" spans="2:2" x14ac:dyDescent="0.25">
      <c r="B8393" t="s">
        <v>18294</v>
      </c>
    </row>
    <row r="8394" spans="2:2" x14ac:dyDescent="0.25">
      <c r="B8394" t="s">
        <v>18295</v>
      </c>
    </row>
    <row r="8395" spans="2:2" x14ac:dyDescent="0.25">
      <c r="B8395" t="s">
        <v>18296</v>
      </c>
    </row>
    <row r="8396" spans="2:2" x14ac:dyDescent="0.25">
      <c r="B8396" t="s">
        <v>18297</v>
      </c>
    </row>
    <row r="8397" spans="2:2" x14ac:dyDescent="0.25">
      <c r="B8397" t="s">
        <v>18298</v>
      </c>
    </row>
    <row r="8398" spans="2:2" x14ac:dyDescent="0.25">
      <c r="B8398" t="s">
        <v>18299</v>
      </c>
    </row>
    <row r="8399" spans="2:2" x14ac:dyDescent="0.25">
      <c r="B8399" t="s">
        <v>18300</v>
      </c>
    </row>
    <row r="8400" spans="2:2" x14ac:dyDescent="0.25">
      <c r="B8400" t="s">
        <v>18301</v>
      </c>
    </row>
    <row r="8401" spans="2:2" x14ac:dyDescent="0.25">
      <c r="B8401" t="s">
        <v>18302</v>
      </c>
    </row>
    <row r="8402" spans="2:2" x14ac:dyDescent="0.25">
      <c r="B8402" t="s">
        <v>18303</v>
      </c>
    </row>
    <row r="8403" spans="2:2" x14ac:dyDescent="0.25">
      <c r="B8403" t="s">
        <v>18304</v>
      </c>
    </row>
    <row r="8404" spans="2:2" x14ac:dyDescent="0.25">
      <c r="B8404" t="s">
        <v>18305</v>
      </c>
    </row>
    <row r="8405" spans="2:2" x14ac:dyDescent="0.25">
      <c r="B8405" t="s">
        <v>18306</v>
      </c>
    </row>
    <row r="8406" spans="2:2" x14ac:dyDescent="0.25">
      <c r="B8406" t="s">
        <v>18307</v>
      </c>
    </row>
    <row r="8407" spans="2:2" x14ac:dyDescent="0.25">
      <c r="B8407" t="s">
        <v>18308</v>
      </c>
    </row>
    <row r="8408" spans="2:2" x14ac:dyDescent="0.25">
      <c r="B8408" t="s">
        <v>18309</v>
      </c>
    </row>
    <row r="8409" spans="2:2" x14ac:dyDescent="0.25">
      <c r="B8409" t="s">
        <v>18310</v>
      </c>
    </row>
    <row r="8410" spans="2:2" x14ac:dyDescent="0.25">
      <c r="B8410" t="s">
        <v>18311</v>
      </c>
    </row>
    <row r="8411" spans="2:2" x14ac:dyDescent="0.25">
      <c r="B8411" t="s">
        <v>18312</v>
      </c>
    </row>
    <row r="8412" spans="2:2" x14ac:dyDescent="0.25">
      <c r="B8412" t="s">
        <v>18313</v>
      </c>
    </row>
    <row r="8413" spans="2:2" x14ac:dyDescent="0.25">
      <c r="B8413" t="s">
        <v>18314</v>
      </c>
    </row>
    <row r="8414" spans="2:2" x14ac:dyDescent="0.25">
      <c r="B8414" t="s">
        <v>18315</v>
      </c>
    </row>
    <row r="8415" spans="2:2" x14ac:dyDescent="0.25">
      <c r="B8415" t="s">
        <v>18316</v>
      </c>
    </row>
    <row r="8416" spans="2:2" x14ac:dyDescent="0.25">
      <c r="B8416" t="s">
        <v>18317</v>
      </c>
    </row>
    <row r="8417" spans="2:2" x14ac:dyDescent="0.25">
      <c r="B8417" t="s">
        <v>18318</v>
      </c>
    </row>
    <row r="8418" spans="2:2" x14ac:dyDescent="0.25">
      <c r="B8418" t="s">
        <v>18319</v>
      </c>
    </row>
    <row r="8419" spans="2:2" x14ac:dyDescent="0.25">
      <c r="B8419" t="s">
        <v>18320</v>
      </c>
    </row>
    <row r="8420" spans="2:2" x14ac:dyDescent="0.25">
      <c r="B8420" t="s">
        <v>18321</v>
      </c>
    </row>
    <row r="8421" spans="2:2" x14ac:dyDescent="0.25">
      <c r="B8421" t="s">
        <v>18322</v>
      </c>
    </row>
    <row r="8422" spans="2:2" x14ac:dyDescent="0.25">
      <c r="B8422" t="s">
        <v>18323</v>
      </c>
    </row>
    <row r="8423" spans="2:2" x14ac:dyDescent="0.25">
      <c r="B8423" t="s">
        <v>18324</v>
      </c>
    </row>
    <row r="8424" spans="2:2" x14ac:dyDescent="0.25">
      <c r="B8424" t="s">
        <v>18325</v>
      </c>
    </row>
    <row r="8425" spans="2:2" x14ac:dyDescent="0.25">
      <c r="B8425" t="s">
        <v>18326</v>
      </c>
    </row>
    <row r="8426" spans="2:2" x14ac:dyDescent="0.25">
      <c r="B8426" t="s">
        <v>18327</v>
      </c>
    </row>
    <row r="8427" spans="2:2" x14ac:dyDescent="0.25">
      <c r="B8427" t="s">
        <v>18328</v>
      </c>
    </row>
    <row r="8428" spans="2:2" x14ac:dyDescent="0.25">
      <c r="B8428" t="s">
        <v>18329</v>
      </c>
    </row>
    <row r="8429" spans="2:2" x14ac:dyDescent="0.25">
      <c r="B8429" t="s">
        <v>18330</v>
      </c>
    </row>
    <row r="8430" spans="2:2" x14ac:dyDescent="0.25">
      <c r="B8430" t="s">
        <v>15846</v>
      </c>
    </row>
    <row r="8431" spans="2:2" x14ac:dyDescent="0.25">
      <c r="B8431" t="s">
        <v>18331</v>
      </c>
    </row>
    <row r="8432" spans="2:2" x14ac:dyDescent="0.25">
      <c r="B8432" t="s">
        <v>18332</v>
      </c>
    </row>
    <row r="8433" spans="2:2" x14ac:dyDescent="0.25">
      <c r="B8433" t="s">
        <v>18333</v>
      </c>
    </row>
    <row r="8434" spans="2:2" x14ac:dyDescent="0.25">
      <c r="B8434" t="s">
        <v>18334</v>
      </c>
    </row>
    <row r="8435" spans="2:2" x14ac:dyDescent="0.25">
      <c r="B8435" t="s">
        <v>18335</v>
      </c>
    </row>
    <row r="8436" spans="2:2" x14ac:dyDescent="0.25">
      <c r="B8436" t="s">
        <v>18336</v>
      </c>
    </row>
    <row r="8437" spans="2:2" x14ac:dyDescent="0.25">
      <c r="B8437" t="s">
        <v>18337</v>
      </c>
    </row>
    <row r="8438" spans="2:2" x14ac:dyDescent="0.25">
      <c r="B8438" t="s">
        <v>18338</v>
      </c>
    </row>
    <row r="8439" spans="2:2" x14ac:dyDescent="0.25">
      <c r="B8439" t="s">
        <v>18339</v>
      </c>
    </row>
    <row r="8440" spans="2:2" x14ac:dyDescent="0.25">
      <c r="B8440" t="s">
        <v>18340</v>
      </c>
    </row>
    <row r="8441" spans="2:2" x14ac:dyDescent="0.25">
      <c r="B8441" t="s">
        <v>18341</v>
      </c>
    </row>
    <row r="8442" spans="2:2" x14ac:dyDescent="0.25">
      <c r="B8442" t="s">
        <v>18342</v>
      </c>
    </row>
    <row r="8443" spans="2:2" x14ac:dyDescent="0.25">
      <c r="B8443" t="s">
        <v>18343</v>
      </c>
    </row>
    <row r="8444" spans="2:2" x14ac:dyDescent="0.25">
      <c r="B8444" t="s">
        <v>18344</v>
      </c>
    </row>
    <row r="8445" spans="2:2" x14ac:dyDescent="0.25">
      <c r="B8445" t="s">
        <v>18345</v>
      </c>
    </row>
    <row r="8446" spans="2:2" x14ac:dyDescent="0.25">
      <c r="B8446" t="s">
        <v>18346</v>
      </c>
    </row>
    <row r="8447" spans="2:2" x14ac:dyDescent="0.25">
      <c r="B8447" t="s">
        <v>18347</v>
      </c>
    </row>
    <row r="8448" spans="2:2" x14ac:dyDescent="0.25">
      <c r="B8448" t="s">
        <v>18348</v>
      </c>
    </row>
    <row r="8449" spans="2:2" x14ac:dyDescent="0.25">
      <c r="B8449" t="s">
        <v>18349</v>
      </c>
    </row>
    <row r="8450" spans="2:2" x14ac:dyDescent="0.25">
      <c r="B8450" t="s">
        <v>18350</v>
      </c>
    </row>
    <row r="8451" spans="2:2" x14ac:dyDescent="0.25">
      <c r="B8451" t="s">
        <v>18351</v>
      </c>
    </row>
    <row r="8452" spans="2:2" x14ac:dyDescent="0.25">
      <c r="B8452" t="s">
        <v>18352</v>
      </c>
    </row>
    <row r="8453" spans="2:2" x14ac:dyDescent="0.25">
      <c r="B8453" t="s">
        <v>18353</v>
      </c>
    </row>
    <row r="8454" spans="2:2" x14ac:dyDescent="0.25">
      <c r="B8454" t="s">
        <v>18354</v>
      </c>
    </row>
    <row r="8455" spans="2:2" x14ac:dyDescent="0.25">
      <c r="B8455" t="s">
        <v>18355</v>
      </c>
    </row>
    <row r="8456" spans="2:2" x14ac:dyDescent="0.25">
      <c r="B8456" t="s">
        <v>18356</v>
      </c>
    </row>
    <row r="8457" spans="2:2" x14ac:dyDescent="0.25">
      <c r="B8457" t="s">
        <v>18357</v>
      </c>
    </row>
    <row r="8458" spans="2:2" x14ac:dyDescent="0.25">
      <c r="B8458" t="s">
        <v>18358</v>
      </c>
    </row>
    <row r="8459" spans="2:2" x14ac:dyDescent="0.25">
      <c r="B8459" t="s">
        <v>18359</v>
      </c>
    </row>
    <row r="8460" spans="2:2" x14ac:dyDescent="0.25">
      <c r="B8460" t="s">
        <v>18360</v>
      </c>
    </row>
    <row r="8461" spans="2:2" x14ac:dyDescent="0.25">
      <c r="B8461" t="s">
        <v>18361</v>
      </c>
    </row>
    <row r="8462" spans="2:2" x14ac:dyDescent="0.25">
      <c r="B8462" t="s">
        <v>18362</v>
      </c>
    </row>
    <row r="8463" spans="2:2" x14ac:dyDescent="0.25">
      <c r="B8463" t="s">
        <v>18363</v>
      </c>
    </row>
    <row r="8464" spans="2:2" x14ac:dyDescent="0.25">
      <c r="B8464" t="s">
        <v>18364</v>
      </c>
    </row>
    <row r="8465" spans="2:2" x14ac:dyDescent="0.25">
      <c r="B8465" t="s">
        <v>18365</v>
      </c>
    </row>
    <row r="8466" spans="2:2" x14ac:dyDescent="0.25">
      <c r="B8466" t="s">
        <v>18366</v>
      </c>
    </row>
    <row r="8467" spans="2:2" x14ac:dyDescent="0.25">
      <c r="B8467" t="s">
        <v>18367</v>
      </c>
    </row>
    <row r="8468" spans="2:2" x14ac:dyDescent="0.25">
      <c r="B8468" t="s">
        <v>18368</v>
      </c>
    </row>
    <row r="8469" spans="2:2" x14ac:dyDescent="0.25">
      <c r="B8469" t="s">
        <v>18369</v>
      </c>
    </row>
    <row r="8470" spans="2:2" x14ac:dyDescent="0.25">
      <c r="B8470" t="s">
        <v>18370</v>
      </c>
    </row>
    <row r="8471" spans="2:2" x14ac:dyDescent="0.25">
      <c r="B8471" t="s">
        <v>18371</v>
      </c>
    </row>
    <row r="8472" spans="2:2" x14ac:dyDescent="0.25">
      <c r="B8472" t="s">
        <v>18372</v>
      </c>
    </row>
    <row r="8473" spans="2:2" x14ac:dyDescent="0.25">
      <c r="B8473" t="s">
        <v>18373</v>
      </c>
    </row>
    <row r="8474" spans="2:2" x14ac:dyDescent="0.25">
      <c r="B8474" t="s">
        <v>18374</v>
      </c>
    </row>
    <row r="8475" spans="2:2" x14ac:dyDescent="0.25">
      <c r="B8475" t="s">
        <v>18375</v>
      </c>
    </row>
    <row r="8476" spans="2:2" x14ac:dyDescent="0.25">
      <c r="B8476" t="s">
        <v>18376</v>
      </c>
    </row>
    <row r="8477" spans="2:2" x14ac:dyDescent="0.25">
      <c r="B8477" t="s">
        <v>18377</v>
      </c>
    </row>
    <row r="8478" spans="2:2" x14ac:dyDescent="0.25">
      <c r="B8478" t="s">
        <v>18378</v>
      </c>
    </row>
    <row r="8479" spans="2:2" x14ac:dyDescent="0.25">
      <c r="B8479" t="s">
        <v>18379</v>
      </c>
    </row>
    <row r="8480" spans="2:2" x14ac:dyDescent="0.25">
      <c r="B8480" t="s">
        <v>18380</v>
      </c>
    </row>
    <row r="8481" spans="2:2" x14ac:dyDescent="0.25">
      <c r="B8481" t="s">
        <v>18381</v>
      </c>
    </row>
    <row r="8482" spans="2:2" x14ac:dyDescent="0.25">
      <c r="B8482" t="s">
        <v>18382</v>
      </c>
    </row>
    <row r="8483" spans="2:2" x14ac:dyDescent="0.25">
      <c r="B8483" t="s">
        <v>18383</v>
      </c>
    </row>
    <row r="8484" spans="2:2" x14ac:dyDescent="0.25">
      <c r="B8484" t="s">
        <v>18384</v>
      </c>
    </row>
    <row r="8485" spans="2:2" x14ac:dyDescent="0.25">
      <c r="B8485" t="s">
        <v>18385</v>
      </c>
    </row>
    <row r="8486" spans="2:2" x14ac:dyDescent="0.25">
      <c r="B8486" t="s">
        <v>18386</v>
      </c>
    </row>
    <row r="8487" spans="2:2" x14ac:dyDescent="0.25">
      <c r="B8487" t="s">
        <v>18387</v>
      </c>
    </row>
    <row r="8488" spans="2:2" x14ac:dyDescent="0.25">
      <c r="B8488" t="s">
        <v>18388</v>
      </c>
    </row>
    <row r="8489" spans="2:2" x14ac:dyDescent="0.25">
      <c r="B8489" t="s">
        <v>18389</v>
      </c>
    </row>
    <row r="8490" spans="2:2" x14ac:dyDescent="0.25">
      <c r="B8490" t="s">
        <v>18390</v>
      </c>
    </row>
    <row r="8491" spans="2:2" x14ac:dyDescent="0.25">
      <c r="B8491" t="s">
        <v>18391</v>
      </c>
    </row>
    <row r="8492" spans="2:2" x14ac:dyDescent="0.25">
      <c r="B8492" t="s">
        <v>18392</v>
      </c>
    </row>
    <row r="8493" spans="2:2" x14ac:dyDescent="0.25">
      <c r="B8493" t="s">
        <v>18393</v>
      </c>
    </row>
    <row r="8494" spans="2:2" x14ac:dyDescent="0.25">
      <c r="B8494" t="s">
        <v>18394</v>
      </c>
    </row>
    <row r="8495" spans="2:2" x14ac:dyDescent="0.25">
      <c r="B8495" t="s">
        <v>18395</v>
      </c>
    </row>
    <row r="8496" spans="2:2" x14ac:dyDescent="0.25">
      <c r="B8496" t="s">
        <v>18396</v>
      </c>
    </row>
    <row r="8497" spans="2:2" x14ac:dyDescent="0.25">
      <c r="B8497" t="s">
        <v>18397</v>
      </c>
    </row>
    <row r="8498" spans="2:2" x14ac:dyDescent="0.25">
      <c r="B8498" t="s">
        <v>18398</v>
      </c>
    </row>
    <row r="8499" spans="2:2" x14ac:dyDescent="0.25">
      <c r="B8499" t="s">
        <v>18399</v>
      </c>
    </row>
    <row r="8500" spans="2:2" x14ac:dyDescent="0.25">
      <c r="B8500" t="s">
        <v>18400</v>
      </c>
    </row>
    <row r="8501" spans="2:2" x14ac:dyDescent="0.25">
      <c r="B8501" t="s">
        <v>18401</v>
      </c>
    </row>
    <row r="8502" spans="2:2" x14ac:dyDescent="0.25">
      <c r="B8502" t="s">
        <v>18402</v>
      </c>
    </row>
    <row r="8503" spans="2:2" x14ac:dyDescent="0.25">
      <c r="B8503" t="s">
        <v>18403</v>
      </c>
    </row>
    <row r="8504" spans="2:2" x14ac:dyDescent="0.25">
      <c r="B8504" t="s">
        <v>18404</v>
      </c>
    </row>
    <row r="8505" spans="2:2" x14ac:dyDescent="0.25">
      <c r="B8505" t="s">
        <v>18405</v>
      </c>
    </row>
    <row r="8506" spans="2:2" x14ac:dyDescent="0.25">
      <c r="B8506" t="s">
        <v>18406</v>
      </c>
    </row>
    <row r="8507" spans="2:2" x14ac:dyDescent="0.25">
      <c r="B8507" t="s">
        <v>18407</v>
      </c>
    </row>
    <row r="8508" spans="2:2" x14ac:dyDescent="0.25">
      <c r="B8508" t="s">
        <v>18408</v>
      </c>
    </row>
    <row r="8509" spans="2:2" x14ac:dyDescent="0.25">
      <c r="B8509" t="s">
        <v>18409</v>
      </c>
    </row>
    <row r="8510" spans="2:2" x14ac:dyDescent="0.25">
      <c r="B8510" t="s">
        <v>18410</v>
      </c>
    </row>
    <row r="8511" spans="2:2" x14ac:dyDescent="0.25">
      <c r="B8511" t="s">
        <v>18411</v>
      </c>
    </row>
    <row r="8512" spans="2:2" x14ac:dyDescent="0.25">
      <c r="B8512" t="s">
        <v>18412</v>
      </c>
    </row>
    <row r="8513" spans="2:2" x14ac:dyDescent="0.25">
      <c r="B8513" t="s">
        <v>18413</v>
      </c>
    </row>
    <row r="8514" spans="2:2" x14ac:dyDescent="0.25">
      <c r="B8514" t="s">
        <v>18414</v>
      </c>
    </row>
    <row r="8515" spans="2:2" x14ac:dyDescent="0.25">
      <c r="B8515" t="s">
        <v>18415</v>
      </c>
    </row>
    <row r="8516" spans="2:2" x14ac:dyDescent="0.25">
      <c r="B8516" t="s">
        <v>18416</v>
      </c>
    </row>
    <row r="8517" spans="2:2" x14ac:dyDescent="0.25">
      <c r="B8517" t="s">
        <v>18417</v>
      </c>
    </row>
    <row r="8518" spans="2:2" x14ac:dyDescent="0.25">
      <c r="B8518" t="s">
        <v>18418</v>
      </c>
    </row>
    <row r="8519" spans="2:2" x14ac:dyDescent="0.25">
      <c r="B8519" t="s">
        <v>18419</v>
      </c>
    </row>
    <row r="8520" spans="2:2" x14ac:dyDescent="0.25">
      <c r="B8520" t="s">
        <v>18420</v>
      </c>
    </row>
    <row r="8521" spans="2:2" x14ac:dyDescent="0.25">
      <c r="B8521" t="s">
        <v>18421</v>
      </c>
    </row>
    <row r="8522" spans="2:2" x14ac:dyDescent="0.25">
      <c r="B8522" t="s">
        <v>18422</v>
      </c>
    </row>
    <row r="8523" spans="2:2" x14ac:dyDescent="0.25">
      <c r="B8523" t="s">
        <v>18423</v>
      </c>
    </row>
    <row r="8524" spans="2:2" x14ac:dyDescent="0.25">
      <c r="B8524" t="s">
        <v>18424</v>
      </c>
    </row>
    <row r="8525" spans="2:2" x14ac:dyDescent="0.25">
      <c r="B8525" t="s">
        <v>18425</v>
      </c>
    </row>
    <row r="8526" spans="2:2" x14ac:dyDescent="0.25">
      <c r="B8526" t="s">
        <v>18426</v>
      </c>
    </row>
    <row r="8527" spans="2:2" x14ac:dyDescent="0.25">
      <c r="B8527" t="s">
        <v>18427</v>
      </c>
    </row>
    <row r="8528" spans="2:2" x14ac:dyDescent="0.25">
      <c r="B8528" t="s">
        <v>18428</v>
      </c>
    </row>
    <row r="8529" spans="2:2" x14ac:dyDescent="0.25">
      <c r="B8529" t="s">
        <v>18429</v>
      </c>
    </row>
    <row r="8530" spans="2:2" x14ac:dyDescent="0.25">
      <c r="B8530" t="s">
        <v>18430</v>
      </c>
    </row>
    <row r="8531" spans="2:2" x14ac:dyDescent="0.25">
      <c r="B8531" t="s">
        <v>18431</v>
      </c>
    </row>
    <row r="8532" spans="2:2" x14ac:dyDescent="0.25">
      <c r="B8532" t="s">
        <v>18432</v>
      </c>
    </row>
    <row r="8533" spans="2:2" x14ac:dyDescent="0.25">
      <c r="B8533" t="s">
        <v>18433</v>
      </c>
    </row>
    <row r="8534" spans="2:2" x14ac:dyDescent="0.25">
      <c r="B8534" t="s">
        <v>18434</v>
      </c>
    </row>
    <row r="8535" spans="2:2" x14ac:dyDescent="0.25">
      <c r="B8535" t="s">
        <v>18435</v>
      </c>
    </row>
    <row r="8536" spans="2:2" x14ac:dyDescent="0.25">
      <c r="B8536" t="s">
        <v>18436</v>
      </c>
    </row>
    <row r="8537" spans="2:2" x14ac:dyDescent="0.25">
      <c r="B8537" t="s">
        <v>18437</v>
      </c>
    </row>
    <row r="8538" spans="2:2" x14ac:dyDescent="0.25">
      <c r="B8538" t="s">
        <v>18438</v>
      </c>
    </row>
    <row r="8539" spans="2:2" x14ac:dyDescent="0.25">
      <c r="B8539" t="s">
        <v>18439</v>
      </c>
    </row>
    <row r="8540" spans="2:2" x14ac:dyDescent="0.25">
      <c r="B8540" t="s">
        <v>18440</v>
      </c>
    </row>
    <row r="8541" spans="2:2" x14ac:dyDescent="0.25">
      <c r="B8541" t="s">
        <v>18441</v>
      </c>
    </row>
    <row r="8542" spans="2:2" x14ac:dyDescent="0.25">
      <c r="B8542" t="s">
        <v>18442</v>
      </c>
    </row>
    <row r="8543" spans="2:2" x14ac:dyDescent="0.25">
      <c r="B8543" t="s">
        <v>18443</v>
      </c>
    </row>
    <row r="8544" spans="2:2" x14ac:dyDescent="0.25">
      <c r="B8544" t="s">
        <v>18444</v>
      </c>
    </row>
    <row r="8545" spans="2:2" x14ac:dyDescent="0.25">
      <c r="B8545" t="s">
        <v>18445</v>
      </c>
    </row>
    <row r="8546" spans="2:2" x14ac:dyDescent="0.25">
      <c r="B8546" t="s">
        <v>18446</v>
      </c>
    </row>
    <row r="8547" spans="2:2" x14ac:dyDescent="0.25">
      <c r="B8547" t="s">
        <v>18447</v>
      </c>
    </row>
    <row r="8548" spans="2:2" x14ac:dyDescent="0.25">
      <c r="B8548" t="s">
        <v>18448</v>
      </c>
    </row>
    <row r="8549" spans="2:2" x14ac:dyDescent="0.25">
      <c r="B8549" t="s">
        <v>18449</v>
      </c>
    </row>
    <row r="8550" spans="2:2" x14ac:dyDescent="0.25">
      <c r="B8550" t="s">
        <v>18450</v>
      </c>
    </row>
    <row r="8551" spans="2:2" x14ac:dyDescent="0.25">
      <c r="B8551" t="s">
        <v>18451</v>
      </c>
    </row>
    <row r="8552" spans="2:2" x14ac:dyDescent="0.25">
      <c r="B8552" t="s">
        <v>18452</v>
      </c>
    </row>
    <row r="8553" spans="2:2" x14ac:dyDescent="0.25">
      <c r="B8553" t="s">
        <v>18453</v>
      </c>
    </row>
    <row r="8554" spans="2:2" x14ac:dyDescent="0.25">
      <c r="B8554" t="s">
        <v>18454</v>
      </c>
    </row>
    <row r="8555" spans="2:2" x14ac:dyDescent="0.25">
      <c r="B8555" t="s">
        <v>18455</v>
      </c>
    </row>
    <row r="8556" spans="2:2" x14ac:dyDescent="0.25">
      <c r="B8556" t="s">
        <v>18456</v>
      </c>
    </row>
    <row r="8557" spans="2:2" x14ac:dyDescent="0.25">
      <c r="B8557" t="s">
        <v>18457</v>
      </c>
    </row>
    <row r="8558" spans="2:2" x14ac:dyDescent="0.25">
      <c r="B8558" t="s">
        <v>18458</v>
      </c>
    </row>
    <row r="8559" spans="2:2" x14ac:dyDescent="0.25">
      <c r="B8559" t="s">
        <v>18459</v>
      </c>
    </row>
    <row r="8560" spans="2:2" x14ac:dyDescent="0.25">
      <c r="B8560" t="s">
        <v>18460</v>
      </c>
    </row>
    <row r="8561" spans="2:2" x14ac:dyDescent="0.25">
      <c r="B8561" t="s">
        <v>18461</v>
      </c>
    </row>
    <row r="8562" spans="2:2" x14ac:dyDescent="0.25">
      <c r="B8562" t="s">
        <v>18462</v>
      </c>
    </row>
    <row r="8563" spans="2:2" x14ac:dyDescent="0.25">
      <c r="B8563" t="s">
        <v>18463</v>
      </c>
    </row>
    <row r="8564" spans="2:2" x14ac:dyDescent="0.25">
      <c r="B8564" t="s">
        <v>18464</v>
      </c>
    </row>
    <row r="8565" spans="2:2" x14ac:dyDescent="0.25">
      <c r="B8565" t="s">
        <v>18465</v>
      </c>
    </row>
    <row r="8566" spans="2:2" x14ac:dyDescent="0.25">
      <c r="B8566" t="s">
        <v>18466</v>
      </c>
    </row>
    <row r="8567" spans="2:2" x14ac:dyDescent="0.25">
      <c r="B8567" t="s">
        <v>18467</v>
      </c>
    </row>
    <row r="8568" spans="2:2" x14ac:dyDescent="0.25">
      <c r="B8568" t="s">
        <v>18468</v>
      </c>
    </row>
    <row r="8569" spans="2:2" x14ac:dyDescent="0.25">
      <c r="B8569" t="s">
        <v>18469</v>
      </c>
    </row>
    <row r="8570" spans="2:2" x14ac:dyDescent="0.25">
      <c r="B8570" t="s">
        <v>18470</v>
      </c>
    </row>
    <row r="8571" spans="2:2" x14ac:dyDescent="0.25">
      <c r="B8571" t="s">
        <v>18471</v>
      </c>
    </row>
    <row r="8572" spans="2:2" x14ac:dyDescent="0.25">
      <c r="B8572" t="s">
        <v>18472</v>
      </c>
    </row>
    <row r="8573" spans="2:2" x14ac:dyDescent="0.25">
      <c r="B8573" t="s">
        <v>18473</v>
      </c>
    </row>
    <row r="8574" spans="2:2" x14ac:dyDescent="0.25">
      <c r="B8574" t="s">
        <v>18474</v>
      </c>
    </row>
    <row r="8575" spans="2:2" x14ac:dyDescent="0.25">
      <c r="B8575" t="s">
        <v>18475</v>
      </c>
    </row>
    <row r="8576" spans="2:2" x14ac:dyDescent="0.25">
      <c r="B8576" t="s">
        <v>18476</v>
      </c>
    </row>
    <row r="8577" spans="2:2" x14ac:dyDescent="0.25">
      <c r="B8577" t="s">
        <v>18477</v>
      </c>
    </row>
    <row r="8578" spans="2:2" x14ac:dyDescent="0.25">
      <c r="B8578" t="s">
        <v>18478</v>
      </c>
    </row>
    <row r="8579" spans="2:2" x14ac:dyDescent="0.25">
      <c r="B8579" t="s">
        <v>18479</v>
      </c>
    </row>
    <row r="8580" spans="2:2" x14ac:dyDescent="0.25">
      <c r="B8580" t="s">
        <v>18480</v>
      </c>
    </row>
    <row r="8581" spans="2:2" x14ac:dyDescent="0.25">
      <c r="B8581" t="s">
        <v>18481</v>
      </c>
    </row>
    <row r="8582" spans="2:2" x14ac:dyDescent="0.25">
      <c r="B8582" t="s">
        <v>18482</v>
      </c>
    </row>
    <row r="8583" spans="2:2" x14ac:dyDescent="0.25">
      <c r="B8583" t="s">
        <v>18483</v>
      </c>
    </row>
    <row r="8584" spans="2:2" x14ac:dyDescent="0.25">
      <c r="B8584" t="s">
        <v>18484</v>
      </c>
    </row>
    <row r="8585" spans="2:2" x14ac:dyDescent="0.25">
      <c r="B8585" t="s">
        <v>18485</v>
      </c>
    </row>
    <row r="8586" spans="2:2" x14ac:dyDescent="0.25">
      <c r="B8586" t="s">
        <v>18486</v>
      </c>
    </row>
    <row r="8587" spans="2:2" x14ac:dyDescent="0.25">
      <c r="B8587" t="s">
        <v>18487</v>
      </c>
    </row>
    <row r="8588" spans="2:2" x14ac:dyDescent="0.25">
      <c r="B8588" t="s">
        <v>18488</v>
      </c>
    </row>
    <row r="8589" spans="2:2" x14ac:dyDescent="0.25">
      <c r="B8589" t="s">
        <v>18489</v>
      </c>
    </row>
    <row r="8590" spans="2:2" x14ac:dyDescent="0.25">
      <c r="B8590" t="s">
        <v>18490</v>
      </c>
    </row>
    <row r="8591" spans="2:2" x14ac:dyDescent="0.25">
      <c r="B8591" t="s">
        <v>18491</v>
      </c>
    </row>
    <row r="8592" spans="2:2" x14ac:dyDescent="0.25">
      <c r="B8592" t="s">
        <v>18492</v>
      </c>
    </row>
    <row r="8593" spans="2:2" x14ac:dyDescent="0.25">
      <c r="B8593" t="s">
        <v>18493</v>
      </c>
    </row>
    <row r="8594" spans="2:2" x14ac:dyDescent="0.25">
      <c r="B8594" t="s">
        <v>18494</v>
      </c>
    </row>
    <row r="8595" spans="2:2" x14ac:dyDescent="0.25">
      <c r="B8595" t="s">
        <v>18495</v>
      </c>
    </row>
    <row r="8596" spans="2:2" x14ac:dyDescent="0.25">
      <c r="B8596" t="s">
        <v>18496</v>
      </c>
    </row>
    <row r="8597" spans="2:2" x14ac:dyDescent="0.25">
      <c r="B8597" t="s">
        <v>18497</v>
      </c>
    </row>
    <row r="8598" spans="2:2" x14ac:dyDescent="0.25">
      <c r="B8598" t="s">
        <v>18498</v>
      </c>
    </row>
    <row r="8599" spans="2:2" x14ac:dyDescent="0.25">
      <c r="B8599" t="s">
        <v>18499</v>
      </c>
    </row>
    <row r="8600" spans="2:2" x14ac:dyDescent="0.25">
      <c r="B8600" t="s">
        <v>18500</v>
      </c>
    </row>
    <row r="8601" spans="2:2" x14ac:dyDescent="0.25">
      <c r="B8601" t="s">
        <v>18501</v>
      </c>
    </row>
    <row r="8602" spans="2:2" x14ac:dyDescent="0.25">
      <c r="B8602" t="s">
        <v>18502</v>
      </c>
    </row>
    <row r="8603" spans="2:2" x14ac:dyDescent="0.25">
      <c r="B8603" t="s">
        <v>18503</v>
      </c>
    </row>
    <row r="8604" spans="2:2" x14ac:dyDescent="0.25">
      <c r="B8604" t="s">
        <v>18504</v>
      </c>
    </row>
    <row r="8605" spans="2:2" x14ac:dyDescent="0.25">
      <c r="B8605" t="s">
        <v>18505</v>
      </c>
    </row>
    <row r="8606" spans="2:2" x14ac:dyDescent="0.25">
      <c r="B8606" t="s">
        <v>18506</v>
      </c>
    </row>
    <row r="8607" spans="2:2" x14ac:dyDescent="0.25">
      <c r="B8607" t="s">
        <v>18507</v>
      </c>
    </row>
    <row r="8608" spans="2:2" x14ac:dyDescent="0.25">
      <c r="B8608" t="s">
        <v>18508</v>
      </c>
    </row>
    <row r="8609" spans="2:2" x14ac:dyDescent="0.25">
      <c r="B8609" t="s">
        <v>18509</v>
      </c>
    </row>
    <row r="8610" spans="2:2" x14ac:dyDescent="0.25">
      <c r="B8610" t="s">
        <v>18510</v>
      </c>
    </row>
    <row r="8611" spans="2:2" x14ac:dyDescent="0.25">
      <c r="B8611" t="s">
        <v>18511</v>
      </c>
    </row>
    <row r="8612" spans="2:2" x14ac:dyDescent="0.25">
      <c r="B8612" t="s">
        <v>18512</v>
      </c>
    </row>
    <row r="8613" spans="2:2" x14ac:dyDescent="0.25">
      <c r="B8613" t="s">
        <v>18513</v>
      </c>
    </row>
    <row r="8614" spans="2:2" x14ac:dyDescent="0.25">
      <c r="B8614" t="s">
        <v>18514</v>
      </c>
    </row>
    <row r="8615" spans="2:2" x14ac:dyDescent="0.25">
      <c r="B8615" t="s">
        <v>18515</v>
      </c>
    </row>
    <row r="8616" spans="2:2" x14ac:dyDescent="0.25">
      <c r="B8616" t="s">
        <v>18516</v>
      </c>
    </row>
    <row r="8617" spans="2:2" x14ac:dyDescent="0.25">
      <c r="B8617" t="s">
        <v>18517</v>
      </c>
    </row>
    <row r="8618" spans="2:2" x14ac:dyDescent="0.25">
      <c r="B8618" t="s">
        <v>18518</v>
      </c>
    </row>
    <row r="8619" spans="2:2" x14ac:dyDescent="0.25">
      <c r="B8619" t="s">
        <v>18519</v>
      </c>
    </row>
    <row r="8620" spans="2:2" x14ac:dyDescent="0.25">
      <c r="B8620" t="s">
        <v>18520</v>
      </c>
    </row>
    <row r="8621" spans="2:2" x14ac:dyDescent="0.25">
      <c r="B8621" t="s">
        <v>18521</v>
      </c>
    </row>
    <row r="8622" spans="2:2" x14ac:dyDescent="0.25">
      <c r="B8622" t="s">
        <v>18522</v>
      </c>
    </row>
    <row r="8623" spans="2:2" x14ac:dyDescent="0.25">
      <c r="B8623" t="s">
        <v>18523</v>
      </c>
    </row>
    <row r="8624" spans="2:2" x14ac:dyDescent="0.25">
      <c r="B8624" t="s">
        <v>18524</v>
      </c>
    </row>
    <row r="8625" spans="2:2" x14ac:dyDescent="0.25">
      <c r="B8625" t="s">
        <v>18525</v>
      </c>
    </row>
    <row r="8626" spans="2:2" x14ac:dyDescent="0.25">
      <c r="B8626" t="s">
        <v>18526</v>
      </c>
    </row>
    <row r="8627" spans="2:2" x14ac:dyDescent="0.25">
      <c r="B8627" t="s">
        <v>18527</v>
      </c>
    </row>
    <row r="8628" spans="2:2" x14ac:dyDescent="0.25">
      <c r="B8628" t="s">
        <v>18528</v>
      </c>
    </row>
    <row r="8629" spans="2:2" x14ac:dyDescent="0.25">
      <c r="B8629" t="s">
        <v>18529</v>
      </c>
    </row>
    <row r="8630" spans="2:2" x14ac:dyDescent="0.25">
      <c r="B8630" t="s">
        <v>18530</v>
      </c>
    </row>
    <row r="8631" spans="2:2" x14ac:dyDescent="0.25">
      <c r="B8631" t="s">
        <v>18531</v>
      </c>
    </row>
    <row r="8632" spans="2:2" x14ac:dyDescent="0.25">
      <c r="B8632" t="s">
        <v>18532</v>
      </c>
    </row>
    <row r="8633" spans="2:2" x14ac:dyDescent="0.25">
      <c r="B8633" t="s">
        <v>18533</v>
      </c>
    </row>
    <row r="8634" spans="2:2" x14ac:dyDescent="0.25">
      <c r="B8634" t="s">
        <v>18534</v>
      </c>
    </row>
    <row r="8635" spans="2:2" x14ac:dyDescent="0.25">
      <c r="B8635" t="s">
        <v>18535</v>
      </c>
    </row>
    <row r="8636" spans="2:2" x14ac:dyDescent="0.25">
      <c r="B8636" t="s">
        <v>18536</v>
      </c>
    </row>
    <row r="8637" spans="2:2" x14ac:dyDescent="0.25">
      <c r="B8637" t="s">
        <v>18537</v>
      </c>
    </row>
    <row r="8638" spans="2:2" x14ac:dyDescent="0.25">
      <c r="B8638" t="s">
        <v>18538</v>
      </c>
    </row>
    <row r="8639" spans="2:2" x14ac:dyDescent="0.25">
      <c r="B8639" t="s">
        <v>18539</v>
      </c>
    </row>
    <row r="8640" spans="2:2" x14ac:dyDescent="0.25">
      <c r="B8640" t="s">
        <v>18540</v>
      </c>
    </row>
    <row r="8641" spans="2:2" x14ac:dyDescent="0.25">
      <c r="B8641" t="s">
        <v>18541</v>
      </c>
    </row>
    <row r="8642" spans="2:2" x14ac:dyDescent="0.25">
      <c r="B8642" t="s">
        <v>18542</v>
      </c>
    </row>
    <row r="8643" spans="2:2" x14ac:dyDescent="0.25">
      <c r="B8643" t="s">
        <v>18543</v>
      </c>
    </row>
    <row r="8644" spans="2:2" x14ac:dyDescent="0.25">
      <c r="B8644" t="s">
        <v>18544</v>
      </c>
    </row>
    <row r="8645" spans="2:2" x14ac:dyDescent="0.25">
      <c r="B8645" t="s">
        <v>18545</v>
      </c>
    </row>
    <row r="8646" spans="2:2" x14ac:dyDescent="0.25">
      <c r="B8646" t="s">
        <v>18546</v>
      </c>
    </row>
    <row r="8647" spans="2:2" x14ac:dyDescent="0.25">
      <c r="B8647" t="s">
        <v>18547</v>
      </c>
    </row>
    <row r="8648" spans="2:2" x14ac:dyDescent="0.25">
      <c r="B8648" t="s">
        <v>18548</v>
      </c>
    </row>
    <row r="8649" spans="2:2" x14ac:dyDescent="0.25">
      <c r="B8649" t="s">
        <v>18549</v>
      </c>
    </row>
    <row r="8650" spans="2:2" x14ac:dyDescent="0.25">
      <c r="B8650" t="s">
        <v>18550</v>
      </c>
    </row>
    <row r="8651" spans="2:2" x14ac:dyDescent="0.25">
      <c r="B8651" t="s">
        <v>18551</v>
      </c>
    </row>
    <row r="8652" spans="2:2" x14ac:dyDescent="0.25">
      <c r="B8652" t="s">
        <v>18552</v>
      </c>
    </row>
    <row r="8653" spans="2:2" x14ac:dyDescent="0.25">
      <c r="B8653" t="s">
        <v>18553</v>
      </c>
    </row>
    <row r="8654" spans="2:2" x14ac:dyDescent="0.25">
      <c r="B8654" t="s">
        <v>18554</v>
      </c>
    </row>
    <row r="8655" spans="2:2" x14ac:dyDescent="0.25">
      <c r="B8655" t="s">
        <v>18555</v>
      </c>
    </row>
    <row r="8656" spans="2:2" x14ac:dyDescent="0.25">
      <c r="B8656" t="s">
        <v>18556</v>
      </c>
    </row>
    <row r="8657" spans="2:2" x14ac:dyDescent="0.25">
      <c r="B8657" t="s">
        <v>18557</v>
      </c>
    </row>
    <row r="8658" spans="2:2" x14ac:dyDescent="0.25">
      <c r="B8658" t="s">
        <v>18558</v>
      </c>
    </row>
    <row r="8659" spans="2:2" x14ac:dyDescent="0.25">
      <c r="B8659" t="s">
        <v>18559</v>
      </c>
    </row>
    <row r="8660" spans="2:2" x14ac:dyDescent="0.25">
      <c r="B8660" t="s">
        <v>18560</v>
      </c>
    </row>
    <row r="8661" spans="2:2" x14ac:dyDescent="0.25">
      <c r="B8661" t="s">
        <v>18561</v>
      </c>
    </row>
    <row r="8662" spans="2:2" x14ac:dyDescent="0.25">
      <c r="B8662" t="s">
        <v>18562</v>
      </c>
    </row>
    <row r="8663" spans="2:2" x14ac:dyDescent="0.25">
      <c r="B8663" t="s">
        <v>18563</v>
      </c>
    </row>
    <row r="8664" spans="2:2" x14ac:dyDescent="0.25">
      <c r="B8664" t="s">
        <v>18564</v>
      </c>
    </row>
    <row r="8665" spans="2:2" x14ac:dyDescent="0.25">
      <c r="B8665" t="s">
        <v>18565</v>
      </c>
    </row>
    <row r="8666" spans="2:2" x14ac:dyDescent="0.25">
      <c r="B8666" t="s">
        <v>18566</v>
      </c>
    </row>
    <row r="8667" spans="2:2" x14ac:dyDescent="0.25">
      <c r="B8667" t="s">
        <v>18567</v>
      </c>
    </row>
    <row r="8668" spans="2:2" x14ac:dyDescent="0.25">
      <c r="B8668" t="s">
        <v>18568</v>
      </c>
    </row>
    <row r="8669" spans="2:2" x14ac:dyDescent="0.25">
      <c r="B8669" t="s">
        <v>18569</v>
      </c>
    </row>
    <row r="8670" spans="2:2" x14ac:dyDescent="0.25">
      <c r="B8670" t="s">
        <v>18570</v>
      </c>
    </row>
    <row r="8671" spans="2:2" x14ac:dyDescent="0.25">
      <c r="B8671" t="s">
        <v>18571</v>
      </c>
    </row>
    <row r="8672" spans="2:2" x14ac:dyDescent="0.25">
      <c r="B8672" t="s">
        <v>18572</v>
      </c>
    </row>
    <row r="8673" spans="2:2" x14ac:dyDescent="0.25">
      <c r="B8673" t="s">
        <v>18573</v>
      </c>
    </row>
    <row r="8674" spans="2:2" x14ac:dyDescent="0.25">
      <c r="B8674" t="s">
        <v>18574</v>
      </c>
    </row>
    <row r="8675" spans="2:2" x14ac:dyDescent="0.25">
      <c r="B8675" t="s">
        <v>18575</v>
      </c>
    </row>
    <row r="8676" spans="2:2" x14ac:dyDescent="0.25">
      <c r="B8676" t="s">
        <v>18576</v>
      </c>
    </row>
    <row r="8677" spans="2:2" x14ac:dyDescent="0.25">
      <c r="B8677" t="s">
        <v>18577</v>
      </c>
    </row>
    <row r="8678" spans="2:2" x14ac:dyDescent="0.25">
      <c r="B8678" t="s">
        <v>18578</v>
      </c>
    </row>
    <row r="8679" spans="2:2" x14ac:dyDescent="0.25">
      <c r="B8679" t="s">
        <v>18579</v>
      </c>
    </row>
    <row r="8680" spans="2:2" x14ac:dyDescent="0.25">
      <c r="B8680" t="s">
        <v>18580</v>
      </c>
    </row>
    <row r="8681" spans="2:2" x14ac:dyDescent="0.25">
      <c r="B8681" t="s">
        <v>18581</v>
      </c>
    </row>
    <row r="8682" spans="2:2" x14ac:dyDescent="0.25">
      <c r="B8682" t="s">
        <v>18582</v>
      </c>
    </row>
    <row r="8683" spans="2:2" x14ac:dyDescent="0.25">
      <c r="B8683" t="s">
        <v>18583</v>
      </c>
    </row>
    <row r="8684" spans="2:2" x14ac:dyDescent="0.25">
      <c r="B8684" t="s">
        <v>18584</v>
      </c>
    </row>
    <row r="8685" spans="2:2" x14ac:dyDescent="0.25">
      <c r="B8685" t="s">
        <v>18585</v>
      </c>
    </row>
    <row r="8686" spans="2:2" x14ac:dyDescent="0.25">
      <c r="B8686" t="s">
        <v>18586</v>
      </c>
    </row>
    <row r="8687" spans="2:2" x14ac:dyDescent="0.25">
      <c r="B8687" t="s">
        <v>18587</v>
      </c>
    </row>
    <row r="8688" spans="2:2" x14ac:dyDescent="0.25">
      <c r="B8688" t="s">
        <v>18588</v>
      </c>
    </row>
    <row r="8689" spans="2:2" x14ac:dyDescent="0.25">
      <c r="B8689" t="s">
        <v>18589</v>
      </c>
    </row>
    <row r="8690" spans="2:2" x14ac:dyDescent="0.25">
      <c r="B8690" t="s">
        <v>18590</v>
      </c>
    </row>
    <row r="8691" spans="2:2" x14ac:dyDescent="0.25">
      <c r="B8691" t="s">
        <v>18591</v>
      </c>
    </row>
    <row r="8692" spans="2:2" x14ac:dyDescent="0.25">
      <c r="B8692" t="s">
        <v>18592</v>
      </c>
    </row>
    <row r="8693" spans="2:2" x14ac:dyDescent="0.25">
      <c r="B8693" t="s">
        <v>18593</v>
      </c>
    </row>
    <row r="8694" spans="2:2" x14ac:dyDescent="0.25">
      <c r="B8694" t="s">
        <v>18594</v>
      </c>
    </row>
    <row r="8695" spans="2:2" x14ac:dyDescent="0.25">
      <c r="B8695" t="s">
        <v>18595</v>
      </c>
    </row>
    <row r="8696" spans="2:2" x14ac:dyDescent="0.25">
      <c r="B8696" t="s">
        <v>18596</v>
      </c>
    </row>
    <row r="8697" spans="2:2" x14ac:dyDescent="0.25">
      <c r="B8697" t="s">
        <v>18597</v>
      </c>
    </row>
    <row r="8698" spans="2:2" x14ac:dyDescent="0.25">
      <c r="B8698" t="s">
        <v>18598</v>
      </c>
    </row>
    <row r="8699" spans="2:2" x14ac:dyDescent="0.25">
      <c r="B8699" t="s">
        <v>18599</v>
      </c>
    </row>
    <row r="8700" spans="2:2" x14ac:dyDescent="0.25">
      <c r="B8700" t="s">
        <v>18600</v>
      </c>
    </row>
    <row r="8701" spans="2:2" x14ac:dyDescent="0.25">
      <c r="B8701" t="s">
        <v>18601</v>
      </c>
    </row>
    <row r="8702" spans="2:2" x14ac:dyDescent="0.25">
      <c r="B8702" t="s">
        <v>18602</v>
      </c>
    </row>
    <row r="8703" spans="2:2" x14ac:dyDescent="0.25">
      <c r="B8703" t="s">
        <v>18603</v>
      </c>
    </row>
    <row r="8704" spans="2:2" x14ac:dyDescent="0.25">
      <c r="B8704" t="s">
        <v>18604</v>
      </c>
    </row>
    <row r="8705" spans="2:2" x14ac:dyDescent="0.25">
      <c r="B8705" t="s">
        <v>18605</v>
      </c>
    </row>
    <row r="8706" spans="2:2" x14ac:dyDescent="0.25">
      <c r="B8706" t="s">
        <v>18606</v>
      </c>
    </row>
    <row r="8707" spans="2:2" x14ac:dyDescent="0.25">
      <c r="B8707" t="s">
        <v>18607</v>
      </c>
    </row>
    <row r="8708" spans="2:2" x14ac:dyDescent="0.25">
      <c r="B8708" t="s">
        <v>18608</v>
      </c>
    </row>
    <row r="8709" spans="2:2" x14ac:dyDescent="0.25">
      <c r="B8709" t="s">
        <v>18609</v>
      </c>
    </row>
    <row r="8710" spans="2:2" x14ac:dyDescent="0.25">
      <c r="B8710" t="s">
        <v>18610</v>
      </c>
    </row>
    <row r="8711" spans="2:2" x14ac:dyDescent="0.25">
      <c r="B8711" t="s">
        <v>18611</v>
      </c>
    </row>
    <row r="8712" spans="2:2" x14ac:dyDescent="0.25">
      <c r="B8712" t="s">
        <v>18612</v>
      </c>
    </row>
    <row r="8713" spans="2:2" x14ac:dyDescent="0.25">
      <c r="B8713" t="s">
        <v>18613</v>
      </c>
    </row>
    <row r="8714" spans="2:2" x14ac:dyDescent="0.25">
      <c r="B8714" t="s">
        <v>18614</v>
      </c>
    </row>
    <row r="8715" spans="2:2" x14ac:dyDescent="0.25">
      <c r="B8715" t="s">
        <v>18615</v>
      </c>
    </row>
    <row r="8716" spans="2:2" x14ac:dyDescent="0.25">
      <c r="B8716" t="s">
        <v>18616</v>
      </c>
    </row>
    <row r="8717" spans="2:2" x14ac:dyDescent="0.25">
      <c r="B8717" t="s">
        <v>18617</v>
      </c>
    </row>
    <row r="8718" spans="2:2" x14ac:dyDescent="0.25">
      <c r="B8718" t="s">
        <v>18618</v>
      </c>
    </row>
    <row r="8719" spans="2:2" x14ac:dyDescent="0.25">
      <c r="B8719" t="s">
        <v>18619</v>
      </c>
    </row>
    <row r="8720" spans="2:2" x14ac:dyDescent="0.25">
      <c r="B8720" t="s">
        <v>18620</v>
      </c>
    </row>
    <row r="8721" spans="2:2" x14ac:dyDescent="0.25">
      <c r="B8721" t="s">
        <v>18621</v>
      </c>
    </row>
    <row r="8722" spans="2:2" x14ac:dyDescent="0.25">
      <c r="B8722" t="s">
        <v>18622</v>
      </c>
    </row>
    <row r="8723" spans="2:2" x14ac:dyDescent="0.25">
      <c r="B8723" t="s">
        <v>18623</v>
      </c>
    </row>
    <row r="8724" spans="2:2" x14ac:dyDescent="0.25">
      <c r="B8724" t="s">
        <v>18624</v>
      </c>
    </row>
    <row r="8725" spans="2:2" x14ac:dyDescent="0.25">
      <c r="B8725" t="s">
        <v>18625</v>
      </c>
    </row>
    <row r="8726" spans="2:2" x14ac:dyDescent="0.25">
      <c r="B8726" t="s">
        <v>18626</v>
      </c>
    </row>
    <row r="8727" spans="2:2" x14ac:dyDescent="0.25">
      <c r="B8727" t="s">
        <v>18627</v>
      </c>
    </row>
    <row r="8728" spans="2:2" x14ac:dyDescent="0.25">
      <c r="B8728" t="s">
        <v>18628</v>
      </c>
    </row>
    <row r="8729" spans="2:2" x14ac:dyDescent="0.25">
      <c r="B8729" t="s">
        <v>18629</v>
      </c>
    </row>
    <row r="8730" spans="2:2" x14ac:dyDescent="0.25">
      <c r="B8730" t="s">
        <v>18630</v>
      </c>
    </row>
    <row r="8731" spans="2:2" x14ac:dyDescent="0.25">
      <c r="B8731" t="s">
        <v>18631</v>
      </c>
    </row>
    <row r="8732" spans="2:2" x14ac:dyDescent="0.25">
      <c r="B8732" t="s">
        <v>18632</v>
      </c>
    </row>
    <row r="8733" spans="2:2" x14ac:dyDescent="0.25">
      <c r="B8733" t="s">
        <v>18633</v>
      </c>
    </row>
    <row r="8734" spans="2:2" x14ac:dyDescent="0.25">
      <c r="B8734" t="s">
        <v>18634</v>
      </c>
    </row>
    <row r="8735" spans="2:2" x14ac:dyDescent="0.25">
      <c r="B8735" t="s">
        <v>18635</v>
      </c>
    </row>
    <row r="8736" spans="2:2" x14ac:dyDescent="0.25">
      <c r="B8736" t="s">
        <v>18636</v>
      </c>
    </row>
    <row r="8737" spans="2:2" x14ac:dyDescent="0.25">
      <c r="B8737" t="s">
        <v>18637</v>
      </c>
    </row>
    <row r="8738" spans="2:2" x14ac:dyDescent="0.25">
      <c r="B8738" t="s">
        <v>18638</v>
      </c>
    </row>
    <row r="8739" spans="2:2" x14ac:dyDescent="0.25">
      <c r="B8739" t="s">
        <v>18639</v>
      </c>
    </row>
    <row r="8740" spans="2:2" x14ac:dyDescent="0.25">
      <c r="B8740" t="s">
        <v>18640</v>
      </c>
    </row>
    <row r="8741" spans="2:2" x14ac:dyDescent="0.25">
      <c r="B8741" t="s">
        <v>18641</v>
      </c>
    </row>
    <row r="8742" spans="2:2" x14ac:dyDescent="0.25">
      <c r="B8742" t="s">
        <v>18642</v>
      </c>
    </row>
    <row r="8743" spans="2:2" x14ac:dyDescent="0.25">
      <c r="B8743" t="s">
        <v>18643</v>
      </c>
    </row>
    <row r="8744" spans="2:2" x14ac:dyDescent="0.25">
      <c r="B8744" t="s">
        <v>18644</v>
      </c>
    </row>
    <row r="8745" spans="2:2" x14ac:dyDescent="0.25">
      <c r="B8745" t="s">
        <v>18645</v>
      </c>
    </row>
    <row r="8746" spans="2:2" x14ac:dyDescent="0.25">
      <c r="B8746" t="s">
        <v>18646</v>
      </c>
    </row>
    <row r="8747" spans="2:2" x14ac:dyDescent="0.25">
      <c r="B8747" t="s">
        <v>18647</v>
      </c>
    </row>
    <row r="8748" spans="2:2" x14ac:dyDescent="0.25">
      <c r="B8748" t="s">
        <v>18648</v>
      </c>
    </row>
    <row r="8749" spans="2:2" x14ac:dyDescent="0.25">
      <c r="B8749" t="s">
        <v>18649</v>
      </c>
    </row>
    <row r="8750" spans="2:2" x14ac:dyDescent="0.25">
      <c r="B8750" t="s">
        <v>18650</v>
      </c>
    </row>
    <row r="8751" spans="2:2" x14ac:dyDescent="0.25">
      <c r="B8751" t="s">
        <v>18651</v>
      </c>
    </row>
    <row r="8752" spans="2:2" x14ac:dyDescent="0.25">
      <c r="B8752" t="s">
        <v>18652</v>
      </c>
    </row>
    <row r="8753" spans="2:2" x14ac:dyDescent="0.25">
      <c r="B8753" t="s">
        <v>18653</v>
      </c>
    </row>
    <row r="8754" spans="2:2" x14ac:dyDescent="0.25">
      <c r="B8754" t="s">
        <v>18654</v>
      </c>
    </row>
    <row r="8755" spans="2:2" x14ac:dyDescent="0.25">
      <c r="B8755" t="s">
        <v>18655</v>
      </c>
    </row>
    <row r="8756" spans="2:2" x14ac:dyDescent="0.25">
      <c r="B8756" t="s">
        <v>18656</v>
      </c>
    </row>
    <row r="8757" spans="2:2" x14ac:dyDescent="0.25">
      <c r="B8757" t="s">
        <v>18657</v>
      </c>
    </row>
    <row r="8758" spans="2:2" x14ac:dyDescent="0.25">
      <c r="B8758" t="s">
        <v>18658</v>
      </c>
    </row>
    <row r="8759" spans="2:2" x14ac:dyDescent="0.25">
      <c r="B8759" t="s">
        <v>18659</v>
      </c>
    </row>
    <row r="8760" spans="2:2" x14ac:dyDescent="0.25">
      <c r="B8760" t="s">
        <v>18660</v>
      </c>
    </row>
    <row r="8761" spans="2:2" x14ac:dyDescent="0.25">
      <c r="B8761" t="s">
        <v>18661</v>
      </c>
    </row>
    <row r="8762" spans="2:2" x14ac:dyDescent="0.25">
      <c r="B8762" t="s">
        <v>18662</v>
      </c>
    </row>
    <row r="8763" spans="2:2" x14ac:dyDescent="0.25">
      <c r="B8763" t="s">
        <v>18663</v>
      </c>
    </row>
    <row r="8764" spans="2:2" x14ac:dyDescent="0.25">
      <c r="B8764" t="s">
        <v>18664</v>
      </c>
    </row>
    <row r="8765" spans="2:2" x14ac:dyDescent="0.25">
      <c r="B8765" t="s">
        <v>18665</v>
      </c>
    </row>
    <row r="8766" spans="2:2" x14ac:dyDescent="0.25">
      <c r="B8766" t="s">
        <v>18666</v>
      </c>
    </row>
    <row r="8767" spans="2:2" x14ac:dyDescent="0.25">
      <c r="B8767" t="s">
        <v>18667</v>
      </c>
    </row>
    <row r="8768" spans="2:2" x14ac:dyDescent="0.25">
      <c r="B8768" t="s">
        <v>18668</v>
      </c>
    </row>
    <row r="8769" spans="2:2" x14ac:dyDescent="0.25">
      <c r="B8769" t="s">
        <v>18669</v>
      </c>
    </row>
    <row r="8770" spans="2:2" x14ac:dyDescent="0.25">
      <c r="B8770" t="s">
        <v>18670</v>
      </c>
    </row>
    <row r="8771" spans="2:2" x14ac:dyDescent="0.25">
      <c r="B8771" t="s">
        <v>18671</v>
      </c>
    </row>
    <row r="8772" spans="2:2" x14ac:dyDescent="0.25">
      <c r="B8772" t="s">
        <v>18672</v>
      </c>
    </row>
    <row r="8773" spans="2:2" x14ac:dyDescent="0.25">
      <c r="B8773" t="s">
        <v>18673</v>
      </c>
    </row>
    <row r="8774" spans="2:2" x14ac:dyDescent="0.25">
      <c r="B8774" t="s">
        <v>18674</v>
      </c>
    </row>
    <row r="8775" spans="2:2" x14ac:dyDescent="0.25">
      <c r="B8775" t="s">
        <v>18675</v>
      </c>
    </row>
    <row r="8776" spans="2:2" x14ac:dyDescent="0.25">
      <c r="B8776" t="s">
        <v>18676</v>
      </c>
    </row>
    <row r="8777" spans="2:2" x14ac:dyDescent="0.25">
      <c r="B8777" t="s">
        <v>18677</v>
      </c>
    </row>
    <row r="8778" spans="2:2" x14ac:dyDescent="0.25">
      <c r="B8778" t="s">
        <v>18678</v>
      </c>
    </row>
    <row r="8779" spans="2:2" x14ac:dyDescent="0.25">
      <c r="B8779" t="s">
        <v>18679</v>
      </c>
    </row>
    <row r="8780" spans="2:2" x14ac:dyDescent="0.25">
      <c r="B8780" t="s">
        <v>18680</v>
      </c>
    </row>
    <row r="8781" spans="2:2" x14ac:dyDescent="0.25">
      <c r="B8781" t="s">
        <v>18681</v>
      </c>
    </row>
    <row r="8782" spans="2:2" x14ac:dyDescent="0.25">
      <c r="B8782" t="s">
        <v>18682</v>
      </c>
    </row>
    <row r="8783" spans="2:2" x14ac:dyDescent="0.25">
      <c r="B8783" t="s">
        <v>18683</v>
      </c>
    </row>
    <row r="8784" spans="2:2" x14ac:dyDescent="0.25">
      <c r="B8784" t="s">
        <v>18684</v>
      </c>
    </row>
    <row r="8785" spans="2:2" x14ac:dyDescent="0.25">
      <c r="B8785" t="s">
        <v>18685</v>
      </c>
    </row>
    <row r="8786" spans="2:2" x14ac:dyDescent="0.25">
      <c r="B8786" t="s">
        <v>18686</v>
      </c>
    </row>
    <row r="8787" spans="2:2" x14ac:dyDescent="0.25">
      <c r="B8787" t="s">
        <v>18687</v>
      </c>
    </row>
    <row r="8788" spans="2:2" x14ac:dyDescent="0.25">
      <c r="B8788" t="s">
        <v>18688</v>
      </c>
    </row>
    <row r="8789" spans="2:2" x14ac:dyDescent="0.25">
      <c r="B8789" t="s">
        <v>18689</v>
      </c>
    </row>
    <row r="8790" spans="2:2" x14ac:dyDescent="0.25">
      <c r="B8790" t="s">
        <v>18690</v>
      </c>
    </row>
    <row r="8791" spans="2:2" x14ac:dyDescent="0.25">
      <c r="B8791" t="s">
        <v>18691</v>
      </c>
    </row>
    <row r="8792" spans="2:2" x14ac:dyDescent="0.25">
      <c r="B8792" t="s">
        <v>18692</v>
      </c>
    </row>
    <row r="8793" spans="2:2" x14ac:dyDescent="0.25">
      <c r="B8793" t="s">
        <v>18693</v>
      </c>
    </row>
    <row r="8794" spans="2:2" x14ac:dyDescent="0.25">
      <c r="B8794" t="s">
        <v>18694</v>
      </c>
    </row>
    <row r="8795" spans="2:2" x14ac:dyDescent="0.25">
      <c r="B8795" t="s">
        <v>18695</v>
      </c>
    </row>
    <row r="8796" spans="2:2" x14ac:dyDescent="0.25">
      <c r="B8796" t="s">
        <v>18696</v>
      </c>
    </row>
    <row r="8797" spans="2:2" x14ac:dyDescent="0.25">
      <c r="B8797" t="s">
        <v>18697</v>
      </c>
    </row>
    <row r="8798" spans="2:2" x14ac:dyDescent="0.25">
      <c r="B8798" t="s">
        <v>18698</v>
      </c>
    </row>
    <row r="8799" spans="2:2" x14ac:dyDescent="0.25">
      <c r="B8799" t="s">
        <v>18699</v>
      </c>
    </row>
    <row r="8800" spans="2:2" x14ac:dyDescent="0.25">
      <c r="B8800" t="s">
        <v>18700</v>
      </c>
    </row>
    <row r="8801" spans="2:2" x14ac:dyDescent="0.25">
      <c r="B8801" t="s">
        <v>18701</v>
      </c>
    </row>
    <row r="8802" spans="2:2" x14ac:dyDescent="0.25">
      <c r="B8802" t="s">
        <v>18702</v>
      </c>
    </row>
    <row r="8803" spans="2:2" x14ac:dyDescent="0.25">
      <c r="B8803" t="s">
        <v>18703</v>
      </c>
    </row>
    <row r="8804" spans="2:2" x14ac:dyDescent="0.25">
      <c r="B8804" t="s">
        <v>18704</v>
      </c>
    </row>
    <row r="8805" spans="2:2" x14ac:dyDescent="0.25">
      <c r="B8805" t="s">
        <v>18705</v>
      </c>
    </row>
    <row r="8806" spans="2:2" x14ac:dyDescent="0.25">
      <c r="B8806" t="s">
        <v>18706</v>
      </c>
    </row>
    <row r="8807" spans="2:2" x14ac:dyDescent="0.25">
      <c r="B8807" t="s">
        <v>18707</v>
      </c>
    </row>
    <row r="8808" spans="2:2" x14ac:dyDescent="0.25">
      <c r="B8808" t="s">
        <v>18708</v>
      </c>
    </row>
    <row r="8809" spans="2:2" x14ac:dyDescent="0.25">
      <c r="B8809" t="s">
        <v>18709</v>
      </c>
    </row>
    <row r="8810" spans="2:2" x14ac:dyDescent="0.25">
      <c r="B8810" t="s">
        <v>18710</v>
      </c>
    </row>
    <row r="8811" spans="2:2" x14ac:dyDescent="0.25">
      <c r="B8811" t="s">
        <v>18711</v>
      </c>
    </row>
    <row r="8812" spans="2:2" x14ac:dyDescent="0.25">
      <c r="B8812" t="s">
        <v>18712</v>
      </c>
    </row>
    <row r="8813" spans="2:2" x14ac:dyDescent="0.25">
      <c r="B8813" t="s">
        <v>18713</v>
      </c>
    </row>
    <row r="8814" spans="2:2" x14ac:dyDescent="0.25">
      <c r="B8814" t="s">
        <v>18714</v>
      </c>
    </row>
    <row r="8815" spans="2:2" x14ac:dyDescent="0.25">
      <c r="B8815" t="s">
        <v>18715</v>
      </c>
    </row>
    <row r="8816" spans="2:2" x14ac:dyDescent="0.25">
      <c r="B8816" t="s">
        <v>18716</v>
      </c>
    </row>
    <row r="8817" spans="2:2" x14ac:dyDescent="0.25">
      <c r="B8817" t="s">
        <v>18717</v>
      </c>
    </row>
    <row r="8818" spans="2:2" x14ac:dyDescent="0.25">
      <c r="B8818" t="s">
        <v>18718</v>
      </c>
    </row>
    <row r="8819" spans="2:2" x14ac:dyDescent="0.25">
      <c r="B8819" t="s">
        <v>18719</v>
      </c>
    </row>
    <row r="8820" spans="2:2" x14ac:dyDescent="0.25">
      <c r="B8820" t="s">
        <v>18720</v>
      </c>
    </row>
    <row r="8821" spans="2:2" x14ac:dyDescent="0.25">
      <c r="B8821" t="s">
        <v>18721</v>
      </c>
    </row>
    <row r="8822" spans="2:2" x14ac:dyDescent="0.25">
      <c r="B8822" t="s">
        <v>18722</v>
      </c>
    </row>
    <row r="8823" spans="2:2" x14ac:dyDescent="0.25">
      <c r="B8823" t="s">
        <v>18723</v>
      </c>
    </row>
    <row r="8824" spans="2:2" x14ac:dyDescent="0.25">
      <c r="B8824" t="s">
        <v>18724</v>
      </c>
    </row>
    <row r="8825" spans="2:2" x14ac:dyDescent="0.25">
      <c r="B8825" t="s">
        <v>18725</v>
      </c>
    </row>
    <row r="8826" spans="2:2" x14ac:dyDescent="0.25">
      <c r="B8826" t="s">
        <v>18726</v>
      </c>
    </row>
    <row r="8827" spans="2:2" x14ac:dyDescent="0.25">
      <c r="B8827" t="s">
        <v>18727</v>
      </c>
    </row>
    <row r="8828" spans="2:2" x14ac:dyDescent="0.25">
      <c r="B8828" t="s">
        <v>18728</v>
      </c>
    </row>
    <row r="8829" spans="2:2" x14ac:dyDescent="0.25">
      <c r="B8829" t="s">
        <v>18729</v>
      </c>
    </row>
    <row r="8830" spans="2:2" x14ac:dyDescent="0.25">
      <c r="B8830" t="s">
        <v>18730</v>
      </c>
    </row>
    <row r="8831" spans="2:2" x14ac:dyDescent="0.25">
      <c r="B8831" t="s">
        <v>18731</v>
      </c>
    </row>
    <row r="8832" spans="2:2" x14ac:dyDescent="0.25">
      <c r="B8832" t="s">
        <v>18732</v>
      </c>
    </row>
    <row r="8833" spans="2:2" x14ac:dyDescent="0.25">
      <c r="B8833" t="s">
        <v>18733</v>
      </c>
    </row>
    <row r="8834" spans="2:2" x14ac:dyDescent="0.25">
      <c r="B8834" t="s">
        <v>18734</v>
      </c>
    </row>
    <row r="8835" spans="2:2" x14ac:dyDescent="0.25">
      <c r="B8835" t="s">
        <v>18735</v>
      </c>
    </row>
    <row r="8836" spans="2:2" x14ac:dyDescent="0.25">
      <c r="B8836" t="s">
        <v>18736</v>
      </c>
    </row>
    <row r="8837" spans="2:2" x14ac:dyDescent="0.25">
      <c r="B8837" t="s">
        <v>18737</v>
      </c>
    </row>
    <row r="8838" spans="2:2" x14ac:dyDescent="0.25">
      <c r="B8838" t="s">
        <v>18738</v>
      </c>
    </row>
    <row r="8839" spans="2:2" x14ac:dyDescent="0.25">
      <c r="B8839" t="s">
        <v>18739</v>
      </c>
    </row>
    <row r="8840" spans="2:2" x14ac:dyDescent="0.25">
      <c r="B8840" t="s">
        <v>18740</v>
      </c>
    </row>
    <row r="8841" spans="2:2" x14ac:dyDescent="0.25">
      <c r="B8841" t="s">
        <v>18741</v>
      </c>
    </row>
    <row r="8842" spans="2:2" x14ac:dyDescent="0.25">
      <c r="B8842" t="s">
        <v>18742</v>
      </c>
    </row>
    <row r="8843" spans="2:2" x14ac:dyDescent="0.25">
      <c r="B8843" t="s">
        <v>18743</v>
      </c>
    </row>
    <row r="8844" spans="2:2" x14ac:dyDescent="0.25">
      <c r="B8844" t="s">
        <v>18744</v>
      </c>
    </row>
    <row r="8845" spans="2:2" x14ac:dyDescent="0.25">
      <c r="B8845" t="s">
        <v>18745</v>
      </c>
    </row>
    <row r="8846" spans="2:2" x14ac:dyDescent="0.25">
      <c r="B8846" t="s">
        <v>18746</v>
      </c>
    </row>
    <row r="8847" spans="2:2" x14ac:dyDescent="0.25">
      <c r="B8847" t="s">
        <v>18747</v>
      </c>
    </row>
    <row r="8848" spans="2:2" x14ac:dyDescent="0.25">
      <c r="B8848" t="s">
        <v>18748</v>
      </c>
    </row>
    <row r="8849" spans="2:2" x14ac:dyDescent="0.25">
      <c r="B8849" t="s">
        <v>18749</v>
      </c>
    </row>
    <row r="8850" spans="2:2" x14ac:dyDescent="0.25">
      <c r="B8850" t="s">
        <v>18750</v>
      </c>
    </row>
    <row r="8851" spans="2:2" x14ac:dyDescent="0.25">
      <c r="B8851" t="s">
        <v>18751</v>
      </c>
    </row>
    <row r="8852" spans="2:2" x14ac:dyDescent="0.25">
      <c r="B8852" t="s">
        <v>18752</v>
      </c>
    </row>
    <row r="8853" spans="2:2" x14ac:dyDescent="0.25">
      <c r="B8853" t="s">
        <v>18753</v>
      </c>
    </row>
    <row r="8854" spans="2:2" x14ac:dyDescent="0.25">
      <c r="B8854" t="s">
        <v>18754</v>
      </c>
    </row>
    <row r="8855" spans="2:2" x14ac:dyDescent="0.25">
      <c r="B8855" t="s">
        <v>18755</v>
      </c>
    </row>
    <row r="8856" spans="2:2" x14ac:dyDescent="0.25">
      <c r="B8856" t="s">
        <v>18756</v>
      </c>
    </row>
    <row r="8857" spans="2:2" x14ac:dyDescent="0.25">
      <c r="B8857" t="s">
        <v>18757</v>
      </c>
    </row>
    <row r="8858" spans="2:2" x14ac:dyDescent="0.25">
      <c r="B8858" t="s">
        <v>18758</v>
      </c>
    </row>
    <row r="8859" spans="2:2" x14ac:dyDescent="0.25">
      <c r="B8859" t="s">
        <v>18759</v>
      </c>
    </row>
    <row r="8860" spans="2:2" x14ac:dyDescent="0.25">
      <c r="B8860" t="s">
        <v>18760</v>
      </c>
    </row>
    <row r="8861" spans="2:2" x14ac:dyDescent="0.25">
      <c r="B8861" t="s">
        <v>18761</v>
      </c>
    </row>
    <row r="8862" spans="2:2" x14ac:dyDescent="0.25">
      <c r="B8862" t="s">
        <v>18762</v>
      </c>
    </row>
    <row r="8863" spans="2:2" x14ac:dyDescent="0.25">
      <c r="B8863" t="s">
        <v>18763</v>
      </c>
    </row>
    <row r="8864" spans="2:2" x14ac:dyDescent="0.25">
      <c r="B8864" t="s">
        <v>18764</v>
      </c>
    </row>
    <row r="8865" spans="2:2" x14ac:dyDescent="0.25">
      <c r="B8865" t="s">
        <v>18765</v>
      </c>
    </row>
    <row r="8866" spans="2:2" x14ac:dyDescent="0.25">
      <c r="B8866" t="s">
        <v>18766</v>
      </c>
    </row>
    <row r="8867" spans="2:2" x14ac:dyDescent="0.25">
      <c r="B8867" t="s">
        <v>18767</v>
      </c>
    </row>
    <row r="8868" spans="2:2" x14ac:dyDescent="0.25">
      <c r="B8868" t="s">
        <v>18768</v>
      </c>
    </row>
    <row r="8869" spans="2:2" x14ac:dyDescent="0.25">
      <c r="B8869" t="s">
        <v>18769</v>
      </c>
    </row>
    <row r="8870" spans="2:2" x14ac:dyDescent="0.25">
      <c r="B8870" t="s">
        <v>18770</v>
      </c>
    </row>
    <row r="8871" spans="2:2" x14ac:dyDescent="0.25">
      <c r="B8871" t="s">
        <v>18771</v>
      </c>
    </row>
    <row r="8872" spans="2:2" x14ac:dyDescent="0.25">
      <c r="B8872" t="s">
        <v>18772</v>
      </c>
    </row>
    <row r="8873" spans="2:2" x14ac:dyDescent="0.25">
      <c r="B8873" t="s">
        <v>18773</v>
      </c>
    </row>
    <row r="8874" spans="2:2" x14ac:dyDescent="0.25">
      <c r="B8874" t="s">
        <v>18774</v>
      </c>
    </row>
    <row r="8875" spans="2:2" x14ac:dyDescent="0.25">
      <c r="B8875" t="s">
        <v>18775</v>
      </c>
    </row>
    <row r="8876" spans="2:2" x14ac:dyDescent="0.25">
      <c r="B8876" t="s">
        <v>18776</v>
      </c>
    </row>
    <row r="8877" spans="2:2" x14ac:dyDescent="0.25">
      <c r="B8877" t="s">
        <v>18777</v>
      </c>
    </row>
    <row r="8878" spans="2:2" x14ac:dyDescent="0.25">
      <c r="B8878" t="s">
        <v>18778</v>
      </c>
    </row>
    <row r="8879" spans="2:2" x14ac:dyDescent="0.25">
      <c r="B8879" t="s">
        <v>18779</v>
      </c>
    </row>
    <row r="8880" spans="2:2" x14ac:dyDescent="0.25">
      <c r="B8880" t="s">
        <v>18780</v>
      </c>
    </row>
    <row r="8881" spans="2:2" x14ac:dyDescent="0.25">
      <c r="B8881" t="s">
        <v>18781</v>
      </c>
    </row>
    <row r="8882" spans="2:2" x14ac:dyDescent="0.25">
      <c r="B8882" t="s">
        <v>18782</v>
      </c>
    </row>
    <row r="8883" spans="2:2" x14ac:dyDescent="0.25">
      <c r="B8883" t="s">
        <v>18783</v>
      </c>
    </row>
    <row r="8884" spans="2:2" x14ac:dyDescent="0.25">
      <c r="B8884" t="s">
        <v>18784</v>
      </c>
    </row>
    <row r="8885" spans="2:2" x14ac:dyDescent="0.25">
      <c r="B8885" t="s">
        <v>18785</v>
      </c>
    </row>
    <row r="8886" spans="2:2" x14ac:dyDescent="0.25">
      <c r="B8886" t="s">
        <v>18786</v>
      </c>
    </row>
    <row r="8887" spans="2:2" x14ac:dyDescent="0.25">
      <c r="B8887" t="s">
        <v>18787</v>
      </c>
    </row>
    <row r="8888" spans="2:2" x14ac:dyDescent="0.25">
      <c r="B8888" t="s">
        <v>18788</v>
      </c>
    </row>
    <row r="8889" spans="2:2" x14ac:dyDescent="0.25">
      <c r="B8889" t="s">
        <v>18789</v>
      </c>
    </row>
    <row r="8890" spans="2:2" x14ac:dyDescent="0.25">
      <c r="B8890" t="s">
        <v>18790</v>
      </c>
    </row>
    <row r="8891" spans="2:2" x14ac:dyDescent="0.25">
      <c r="B8891" t="s">
        <v>18791</v>
      </c>
    </row>
    <row r="8892" spans="2:2" x14ac:dyDescent="0.25">
      <c r="B8892" t="s">
        <v>18792</v>
      </c>
    </row>
    <row r="8893" spans="2:2" x14ac:dyDescent="0.25">
      <c r="B8893" t="s">
        <v>18793</v>
      </c>
    </row>
    <row r="8894" spans="2:2" x14ac:dyDescent="0.25">
      <c r="B8894" t="s">
        <v>18794</v>
      </c>
    </row>
    <row r="8895" spans="2:2" x14ac:dyDescent="0.25">
      <c r="B8895" t="s">
        <v>18795</v>
      </c>
    </row>
    <row r="8896" spans="2:2" x14ac:dyDescent="0.25">
      <c r="B8896" t="s">
        <v>18796</v>
      </c>
    </row>
    <row r="8897" spans="2:2" x14ac:dyDescent="0.25">
      <c r="B8897" t="s">
        <v>18797</v>
      </c>
    </row>
    <row r="8898" spans="2:2" x14ac:dyDescent="0.25">
      <c r="B8898" t="s">
        <v>18798</v>
      </c>
    </row>
    <row r="8899" spans="2:2" x14ac:dyDescent="0.25">
      <c r="B8899" t="s">
        <v>18799</v>
      </c>
    </row>
    <row r="8900" spans="2:2" x14ac:dyDescent="0.25">
      <c r="B8900" t="s">
        <v>18800</v>
      </c>
    </row>
    <row r="8901" spans="2:2" x14ac:dyDescent="0.25">
      <c r="B8901" t="s">
        <v>18801</v>
      </c>
    </row>
    <row r="8902" spans="2:2" x14ac:dyDescent="0.25">
      <c r="B8902" t="s">
        <v>18802</v>
      </c>
    </row>
    <row r="8903" spans="2:2" x14ac:dyDescent="0.25">
      <c r="B8903" t="s">
        <v>18803</v>
      </c>
    </row>
    <row r="8904" spans="2:2" x14ac:dyDescent="0.25">
      <c r="B8904" t="s">
        <v>18804</v>
      </c>
    </row>
    <row r="8905" spans="2:2" x14ac:dyDescent="0.25">
      <c r="B8905" t="s">
        <v>18805</v>
      </c>
    </row>
    <row r="8906" spans="2:2" x14ac:dyDescent="0.25">
      <c r="B8906" t="s">
        <v>18806</v>
      </c>
    </row>
    <row r="8907" spans="2:2" x14ac:dyDescent="0.25">
      <c r="B8907" t="s">
        <v>18807</v>
      </c>
    </row>
    <row r="8908" spans="2:2" x14ac:dyDescent="0.25">
      <c r="B8908" t="s">
        <v>18808</v>
      </c>
    </row>
    <row r="8909" spans="2:2" x14ac:dyDescent="0.25">
      <c r="B8909" t="s">
        <v>18809</v>
      </c>
    </row>
    <row r="8910" spans="2:2" x14ac:dyDescent="0.25">
      <c r="B8910" t="s">
        <v>18810</v>
      </c>
    </row>
    <row r="8911" spans="2:2" x14ac:dyDescent="0.25">
      <c r="B8911" t="s">
        <v>18811</v>
      </c>
    </row>
    <row r="8912" spans="2:2" x14ac:dyDescent="0.25">
      <c r="B8912" t="s">
        <v>18812</v>
      </c>
    </row>
    <row r="8913" spans="2:2" x14ac:dyDescent="0.25">
      <c r="B8913" t="s">
        <v>18813</v>
      </c>
    </row>
    <row r="8914" spans="2:2" x14ac:dyDescent="0.25">
      <c r="B8914" t="s">
        <v>18814</v>
      </c>
    </row>
    <row r="8915" spans="2:2" x14ac:dyDescent="0.25">
      <c r="B8915" t="s">
        <v>18815</v>
      </c>
    </row>
    <row r="8916" spans="2:2" x14ac:dyDescent="0.25">
      <c r="B8916" t="s">
        <v>18816</v>
      </c>
    </row>
    <row r="8917" spans="2:2" x14ac:dyDescent="0.25">
      <c r="B8917" t="s">
        <v>18817</v>
      </c>
    </row>
    <row r="8918" spans="2:2" x14ac:dyDescent="0.25">
      <c r="B8918" t="s">
        <v>18818</v>
      </c>
    </row>
    <row r="8919" spans="2:2" x14ac:dyDescent="0.25">
      <c r="B8919" t="s">
        <v>18819</v>
      </c>
    </row>
    <row r="8920" spans="2:2" x14ac:dyDescent="0.25">
      <c r="B8920" t="s">
        <v>18820</v>
      </c>
    </row>
    <row r="8921" spans="2:2" x14ac:dyDescent="0.25">
      <c r="B8921" t="s">
        <v>18821</v>
      </c>
    </row>
    <row r="8922" spans="2:2" x14ac:dyDescent="0.25">
      <c r="B8922" t="s">
        <v>18822</v>
      </c>
    </row>
    <row r="8923" spans="2:2" x14ac:dyDescent="0.25">
      <c r="B8923" t="s">
        <v>18823</v>
      </c>
    </row>
    <row r="8924" spans="2:2" x14ac:dyDescent="0.25">
      <c r="B8924" t="s">
        <v>18824</v>
      </c>
    </row>
    <row r="8925" spans="2:2" x14ac:dyDescent="0.25">
      <c r="B8925" t="s">
        <v>18825</v>
      </c>
    </row>
    <row r="8926" spans="2:2" x14ac:dyDescent="0.25">
      <c r="B8926" t="s">
        <v>18826</v>
      </c>
    </row>
    <row r="8927" spans="2:2" x14ac:dyDescent="0.25">
      <c r="B8927" t="s">
        <v>18827</v>
      </c>
    </row>
    <row r="8928" spans="2:2" x14ac:dyDescent="0.25">
      <c r="B8928" t="s">
        <v>18828</v>
      </c>
    </row>
    <row r="8929" spans="2:2" x14ac:dyDescent="0.25">
      <c r="B8929" t="s">
        <v>18829</v>
      </c>
    </row>
    <row r="8930" spans="2:2" x14ac:dyDescent="0.25">
      <c r="B8930" t="s">
        <v>18830</v>
      </c>
    </row>
    <row r="8931" spans="2:2" x14ac:dyDescent="0.25">
      <c r="B8931" t="s">
        <v>18831</v>
      </c>
    </row>
    <row r="8932" spans="2:2" x14ac:dyDescent="0.25">
      <c r="B8932" t="s">
        <v>18832</v>
      </c>
    </row>
    <row r="8933" spans="2:2" x14ac:dyDescent="0.25">
      <c r="B8933" t="s">
        <v>18833</v>
      </c>
    </row>
    <row r="8934" spans="2:2" x14ac:dyDescent="0.25">
      <c r="B8934" t="s">
        <v>18834</v>
      </c>
    </row>
    <row r="8935" spans="2:2" x14ac:dyDescent="0.25">
      <c r="B8935" t="s">
        <v>18835</v>
      </c>
    </row>
    <row r="8936" spans="2:2" x14ac:dyDescent="0.25">
      <c r="B8936" t="s">
        <v>18836</v>
      </c>
    </row>
    <row r="8937" spans="2:2" x14ac:dyDescent="0.25">
      <c r="B8937" t="s">
        <v>18837</v>
      </c>
    </row>
    <row r="8938" spans="2:2" x14ac:dyDescent="0.25">
      <c r="B8938" t="s">
        <v>18838</v>
      </c>
    </row>
    <row r="8939" spans="2:2" x14ac:dyDescent="0.25">
      <c r="B8939" t="s">
        <v>18839</v>
      </c>
    </row>
    <row r="8940" spans="2:2" x14ac:dyDescent="0.25">
      <c r="B8940" t="s">
        <v>18840</v>
      </c>
    </row>
    <row r="8941" spans="2:2" x14ac:dyDescent="0.25">
      <c r="B8941" t="s">
        <v>18841</v>
      </c>
    </row>
    <row r="8942" spans="2:2" x14ac:dyDescent="0.25">
      <c r="B8942" t="s">
        <v>18842</v>
      </c>
    </row>
    <row r="8943" spans="2:2" x14ac:dyDescent="0.25">
      <c r="B8943" t="s">
        <v>18843</v>
      </c>
    </row>
    <row r="8944" spans="2:2" x14ac:dyDescent="0.25">
      <c r="B8944" t="s">
        <v>18844</v>
      </c>
    </row>
    <row r="8945" spans="2:2" x14ac:dyDescent="0.25">
      <c r="B8945" t="s">
        <v>18845</v>
      </c>
    </row>
    <row r="8946" spans="2:2" x14ac:dyDescent="0.25">
      <c r="B8946" t="s">
        <v>18846</v>
      </c>
    </row>
    <row r="8947" spans="2:2" x14ac:dyDescent="0.25">
      <c r="B8947" t="s">
        <v>18847</v>
      </c>
    </row>
    <row r="8948" spans="2:2" x14ac:dyDescent="0.25">
      <c r="B8948" t="s">
        <v>18848</v>
      </c>
    </row>
    <row r="8949" spans="2:2" x14ac:dyDescent="0.25">
      <c r="B8949" t="s">
        <v>18849</v>
      </c>
    </row>
    <row r="8950" spans="2:2" x14ac:dyDescent="0.25">
      <c r="B8950" t="s">
        <v>18850</v>
      </c>
    </row>
    <row r="8951" spans="2:2" x14ac:dyDescent="0.25">
      <c r="B8951" t="s">
        <v>18851</v>
      </c>
    </row>
    <row r="8952" spans="2:2" x14ac:dyDescent="0.25">
      <c r="B8952" t="s">
        <v>18852</v>
      </c>
    </row>
    <row r="8953" spans="2:2" x14ac:dyDescent="0.25">
      <c r="B8953" t="s">
        <v>18853</v>
      </c>
    </row>
    <row r="8954" spans="2:2" x14ac:dyDescent="0.25">
      <c r="B8954" t="s">
        <v>18854</v>
      </c>
    </row>
    <row r="8955" spans="2:2" x14ac:dyDescent="0.25">
      <c r="B8955" t="s">
        <v>18855</v>
      </c>
    </row>
    <row r="8956" spans="2:2" x14ac:dyDescent="0.25">
      <c r="B8956" t="s">
        <v>18856</v>
      </c>
    </row>
    <row r="8957" spans="2:2" x14ac:dyDescent="0.25">
      <c r="B8957" t="s">
        <v>18857</v>
      </c>
    </row>
    <row r="8958" spans="2:2" x14ac:dyDescent="0.25">
      <c r="B8958" t="s">
        <v>18858</v>
      </c>
    </row>
    <row r="8959" spans="2:2" x14ac:dyDescent="0.25">
      <c r="B8959" t="s">
        <v>18859</v>
      </c>
    </row>
    <row r="8960" spans="2:2" x14ac:dyDescent="0.25">
      <c r="B8960" t="s">
        <v>18860</v>
      </c>
    </row>
    <row r="8961" spans="2:2" x14ac:dyDescent="0.25">
      <c r="B8961" t="s">
        <v>18861</v>
      </c>
    </row>
    <row r="8962" spans="2:2" x14ac:dyDescent="0.25">
      <c r="B8962" t="s">
        <v>18862</v>
      </c>
    </row>
    <row r="8963" spans="2:2" x14ac:dyDescent="0.25">
      <c r="B8963" t="s">
        <v>18863</v>
      </c>
    </row>
    <row r="8964" spans="2:2" x14ac:dyDescent="0.25">
      <c r="B8964" t="s">
        <v>18864</v>
      </c>
    </row>
    <row r="8965" spans="2:2" x14ac:dyDescent="0.25">
      <c r="B8965" t="s">
        <v>18865</v>
      </c>
    </row>
    <row r="8966" spans="2:2" x14ac:dyDescent="0.25">
      <c r="B8966" t="s">
        <v>18866</v>
      </c>
    </row>
    <row r="8967" spans="2:2" x14ac:dyDescent="0.25">
      <c r="B8967" t="s">
        <v>18867</v>
      </c>
    </row>
    <row r="8968" spans="2:2" x14ac:dyDescent="0.25">
      <c r="B8968" t="s">
        <v>18868</v>
      </c>
    </row>
    <row r="8969" spans="2:2" x14ac:dyDescent="0.25">
      <c r="B8969" t="s">
        <v>18869</v>
      </c>
    </row>
    <row r="8970" spans="2:2" x14ac:dyDescent="0.25">
      <c r="B8970" t="s">
        <v>18870</v>
      </c>
    </row>
    <row r="8971" spans="2:2" x14ac:dyDescent="0.25">
      <c r="B8971" t="s">
        <v>18871</v>
      </c>
    </row>
    <row r="8972" spans="2:2" x14ac:dyDescent="0.25">
      <c r="B8972" t="s">
        <v>18872</v>
      </c>
    </row>
    <row r="8973" spans="2:2" x14ac:dyDescent="0.25">
      <c r="B8973" t="s">
        <v>18873</v>
      </c>
    </row>
    <row r="8974" spans="2:2" x14ac:dyDescent="0.25">
      <c r="B8974" t="s">
        <v>18874</v>
      </c>
    </row>
    <row r="8975" spans="2:2" x14ac:dyDescent="0.25">
      <c r="B8975" t="s">
        <v>18875</v>
      </c>
    </row>
    <row r="8976" spans="2:2" x14ac:dyDescent="0.25">
      <c r="B8976" t="s">
        <v>18876</v>
      </c>
    </row>
    <row r="8977" spans="2:2" x14ac:dyDescent="0.25">
      <c r="B8977" t="s">
        <v>18877</v>
      </c>
    </row>
    <row r="8978" spans="2:2" x14ac:dyDescent="0.25">
      <c r="B8978" t="s">
        <v>18878</v>
      </c>
    </row>
    <row r="8979" spans="2:2" x14ac:dyDescent="0.25">
      <c r="B8979" t="s">
        <v>18879</v>
      </c>
    </row>
    <row r="8980" spans="2:2" x14ac:dyDescent="0.25">
      <c r="B8980" t="s">
        <v>18880</v>
      </c>
    </row>
    <row r="8981" spans="2:2" x14ac:dyDescent="0.25">
      <c r="B8981" t="s">
        <v>18881</v>
      </c>
    </row>
    <row r="8982" spans="2:2" x14ac:dyDescent="0.25">
      <c r="B8982" t="s">
        <v>18882</v>
      </c>
    </row>
    <row r="8983" spans="2:2" x14ac:dyDescent="0.25">
      <c r="B8983" t="s">
        <v>18883</v>
      </c>
    </row>
    <row r="8984" spans="2:2" x14ac:dyDescent="0.25">
      <c r="B8984" t="s">
        <v>18884</v>
      </c>
    </row>
    <row r="8985" spans="2:2" x14ac:dyDescent="0.25">
      <c r="B8985" t="s">
        <v>18885</v>
      </c>
    </row>
    <row r="8986" spans="2:2" x14ac:dyDescent="0.25">
      <c r="B8986" t="s">
        <v>18886</v>
      </c>
    </row>
    <row r="8987" spans="2:2" x14ac:dyDescent="0.25">
      <c r="B8987" t="s">
        <v>18887</v>
      </c>
    </row>
    <row r="8988" spans="2:2" x14ac:dyDescent="0.25">
      <c r="B8988" t="s">
        <v>18888</v>
      </c>
    </row>
    <row r="8989" spans="2:2" x14ac:dyDescent="0.25">
      <c r="B8989" t="s">
        <v>18889</v>
      </c>
    </row>
    <row r="8990" spans="2:2" x14ac:dyDescent="0.25">
      <c r="B8990" t="s">
        <v>18890</v>
      </c>
    </row>
    <row r="8991" spans="2:2" x14ac:dyDescent="0.25">
      <c r="B8991" t="s">
        <v>18891</v>
      </c>
    </row>
    <row r="8992" spans="2:2" x14ac:dyDescent="0.25">
      <c r="B8992" t="s">
        <v>18892</v>
      </c>
    </row>
    <row r="8993" spans="2:2" x14ac:dyDescent="0.25">
      <c r="B8993" t="s">
        <v>18893</v>
      </c>
    </row>
    <row r="8994" spans="2:2" x14ac:dyDescent="0.25">
      <c r="B8994" t="s">
        <v>18894</v>
      </c>
    </row>
    <row r="8995" spans="2:2" x14ac:dyDescent="0.25">
      <c r="B8995" t="s">
        <v>18895</v>
      </c>
    </row>
    <row r="8996" spans="2:2" x14ac:dyDescent="0.25">
      <c r="B8996" t="s">
        <v>18896</v>
      </c>
    </row>
    <row r="8997" spans="2:2" x14ac:dyDescent="0.25">
      <c r="B8997" t="s">
        <v>18897</v>
      </c>
    </row>
    <row r="8998" spans="2:2" x14ac:dyDescent="0.25">
      <c r="B8998" t="s">
        <v>18898</v>
      </c>
    </row>
    <row r="8999" spans="2:2" x14ac:dyDescent="0.25">
      <c r="B8999" t="s">
        <v>18899</v>
      </c>
    </row>
    <row r="9000" spans="2:2" x14ac:dyDescent="0.25">
      <c r="B9000" t="s">
        <v>18900</v>
      </c>
    </row>
    <row r="9001" spans="2:2" x14ac:dyDescent="0.25">
      <c r="B9001" t="s">
        <v>18901</v>
      </c>
    </row>
    <row r="9002" spans="2:2" x14ac:dyDescent="0.25">
      <c r="B9002" t="s">
        <v>18902</v>
      </c>
    </row>
    <row r="9003" spans="2:2" x14ac:dyDescent="0.25">
      <c r="B9003" t="s">
        <v>18903</v>
      </c>
    </row>
    <row r="9004" spans="2:2" x14ac:dyDescent="0.25">
      <c r="B9004" t="s">
        <v>18904</v>
      </c>
    </row>
    <row r="9005" spans="2:2" x14ac:dyDescent="0.25">
      <c r="B9005" t="s">
        <v>18905</v>
      </c>
    </row>
    <row r="9006" spans="2:2" x14ac:dyDescent="0.25">
      <c r="B9006" t="s">
        <v>18906</v>
      </c>
    </row>
    <row r="9007" spans="2:2" x14ac:dyDescent="0.25">
      <c r="B9007" t="s">
        <v>18907</v>
      </c>
    </row>
    <row r="9008" spans="2:2" x14ac:dyDescent="0.25">
      <c r="B9008" t="s">
        <v>18908</v>
      </c>
    </row>
    <row r="9009" spans="2:2" x14ac:dyDescent="0.25">
      <c r="B9009" t="s">
        <v>18909</v>
      </c>
    </row>
    <row r="9010" spans="2:2" x14ac:dyDescent="0.25">
      <c r="B9010" t="s">
        <v>18910</v>
      </c>
    </row>
    <row r="9011" spans="2:2" x14ac:dyDescent="0.25">
      <c r="B9011" t="s">
        <v>18911</v>
      </c>
    </row>
    <row r="9012" spans="2:2" x14ac:dyDescent="0.25">
      <c r="B9012" t="s">
        <v>18912</v>
      </c>
    </row>
    <row r="9013" spans="2:2" x14ac:dyDescent="0.25">
      <c r="B9013" t="s">
        <v>18913</v>
      </c>
    </row>
    <row r="9014" spans="2:2" x14ac:dyDescent="0.25">
      <c r="B9014" t="s">
        <v>18914</v>
      </c>
    </row>
    <row r="9015" spans="2:2" x14ac:dyDescent="0.25">
      <c r="B9015" t="s">
        <v>18915</v>
      </c>
    </row>
    <row r="9016" spans="2:2" x14ac:dyDescent="0.25">
      <c r="B9016" t="s">
        <v>18916</v>
      </c>
    </row>
    <row r="9017" spans="2:2" x14ac:dyDescent="0.25">
      <c r="B9017" t="s">
        <v>18917</v>
      </c>
    </row>
    <row r="9018" spans="2:2" x14ac:dyDescent="0.25">
      <c r="B9018" t="s">
        <v>18918</v>
      </c>
    </row>
    <row r="9019" spans="2:2" x14ac:dyDescent="0.25">
      <c r="B9019" t="s">
        <v>18919</v>
      </c>
    </row>
    <row r="9020" spans="2:2" x14ac:dyDescent="0.25">
      <c r="B9020" t="s">
        <v>18920</v>
      </c>
    </row>
    <row r="9021" spans="2:2" x14ac:dyDescent="0.25">
      <c r="B9021" t="s">
        <v>18921</v>
      </c>
    </row>
    <row r="9022" spans="2:2" x14ac:dyDescent="0.25">
      <c r="B9022" t="s">
        <v>18922</v>
      </c>
    </row>
    <row r="9023" spans="2:2" x14ac:dyDescent="0.25">
      <c r="B9023" t="s">
        <v>18923</v>
      </c>
    </row>
    <row r="9024" spans="2:2" x14ac:dyDescent="0.25">
      <c r="B9024" t="s">
        <v>18924</v>
      </c>
    </row>
    <row r="9025" spans="2:2" x14ac:dyDescent="0.25">
      <c r="B9025" t="s">
        <v>18925</v>
      </c>
    </row>
    <row r="9026" spans="2:2" x14ac:dyDescent="0.25">
      <c r="B9026" t="s">
        <v>18926</v>
      </c>
    </row>
    <row r="9027" spans="2:2" x14ac:dyDescent="0.25">
      <c r="B9027" t="s">
        <v>18927</v>
      </c>
    </row>
    <row r="9028" spans="2:2" x14ac:dyDescent="0.25">
      <c r="B9028" t="s">
        <v>18928</v>
      </c>
    </row>
    <row r="9029" spans="2:2" x14ac:dyDescent="0.25">
      <c r="B9029" t="s">
        <v>18929</v>
      </c>
    </row>
    <row r="9030" spans="2:2" x14ac:dyDescent="0.25">
      <c r="B9030" t="s">
        <v>18930</v>
      </c>
    </row>
    <row r="9031" spans="2:2" x14ac:dyDescent="0.25">
      <c r="B9031" t="s">
        <v>18931</v>
      </c>
    </row>
    <row r="9032" spans="2:2" x14ac:dyDescent="0.25">
      <c r="B9032" t="s">
        <v>18932</v>
      </c>
    </row>
    <row r="9033" spans="2:2" x14ac:dyDescent="0.25">
      <c r="B9033" t="s">
        <v>18933</v>
      </c>
    </row>
    <row r="9034" spans="2:2" x14ac:dyDescent="0.25">
      <c r="B9034" t="s">
        <v>18934</v>
      </c>
    </row>
    <row r="9035" spans="2:2" x14ac:dyDescent="0.25">
      <c r="B9035" t="s">
        <v>18935</v>
      </c>
    </row>
    <row r="9036" spans="2:2" x14ac:dyDescent="0.25">
      <c r="B9036" t="s">
        <v>18936</v>
      </c>
    </row>
    <row r="9037" spans="2:2" x14ac:dyDescent="0.25">
      <c r="B9037" t="s">
        <v>18937</v>
      </c>
    </row>
    <row r="9038" spans="2:2" x14ac:dyDescent="0.25">
      <c r="B9038" t="s">
        <v>18938</v>
      </c>
    </row>
    <row r="9039" spans="2:2" x14ac:dyDescent="0.25">
      <c r="B9039" t="s">
        <v>18939</v>
      </c>
    </row>
    <row r="9040" spans="2:2" x14ac:dyDescent="0.25">
      <c r="B9040" t="s">
        <v>18940</v>
      </c>
    </row>
    <row r="9041" spans="2:2" x14ac:dyDescent="0.25">
      <c r="B9041" t="s">
        <v>18941</v>
      </c>
    </row>
    <row r="9042" spans="2:2" x14ac:dyDescent="0.25">
      <c r="B9042" t="s">
        <v>18942</v>
      </c>
    </row>
    <row r="9043" spans="2:2" x14ac:dyDescent="0.25">
      <c r="B9043" t="s">
        <v>18943</v>
      </c>
    </row>
    <row r="9044" spans="2:2" x14ac:dyDescent="0.25">
      <c r="B9044" t="s">
        <v>18944</v>
      </c>
    </row>
    <row r="9045" spans="2:2" x14ac:dyDescent="0.25">
      <c r="B9045" t="s">
        <v>18945</v>
      </c>
    </row>
    <row r="9046" spans="2:2" x14ac:dyDescent="0.25">
      <c r="B9046" t="s">
        <v>18946</v>
      </c>
    </row>
    <row r="9047" spans="2:2" x14ac:dyDescent="0.25">
      <c r="B9047" t="s">
        <v>18947</v>
      </c>
    </row>
    <row r="9048" spans="2:2" x14ac:dyDescent="0.25">
      <c r="B9048" t="s">
        <v>18948</v>
      </c>
    </row>
    <row r="9049" spans="2:2" x14ac:dyDescent="0.25">
      <c r="B9049" t="s">
        <v>18949</v>
      </c>
    </row>
    <row r="9050" spans="2:2" x14ac:dyDescent="0.25">
      <c r="B9050" t="s">
        <v>18950</v>
      </c>
    </row>
    <row r="9051" spans="2:2" x14ac:dyDescent="0.25">
      <c r="B9051" t="s">
        <v>18951</v>
      </c>
    </row>
    <row r="9052" spans="2:2" x14ac:dyDescent="0.25">
      <c r="B9052" t="s">
        <v>18952</v>
      </c>
    </row>
    <row r="9053" spans="2:2" x14ac:dyDescent="0.25">
      <c r="B9053" t="s">
        <v>18953</v>
      </c>
    </row>
    <row r="9054" spans="2:2" x14ac:dyDescent="0.25">
      <c r="B9054" t="s">
        <v>18954</v>
      </c>
    </row>
    <row r="9055" spans="2:2" x14ac:dyDescent="0.25">
      <c r="B9055" t="s">
        <v>18955</v>
      </c>
    </row>
    <row r="9056" spans="2:2" x14ac:dyDescent="0.25">
      <c r="B9056" t="s">
        <v>18956</v>
      </c>
    </row>
    <row r="9057" spans="2:2" x14ac:dyDescent="0.25">
      <c r="B9057" t="s">
        <v>18957</v>
      </c>
    </row>
    <row r="9058" spans="2:2" x14ac:dyDescent="0.25">
      <c r="B9058" t="s">
        <v>18958</v>
      </c>
    </row>
    <row r="9059" spans="2:2" x14ac:dyDescent="0.25">
      <c r="B9059" t="s">
        <v>18959</v>
      </c>
    </row>
    <row r="9060" spans="2:2" x14ac:dyDescent="0.25">
      <c r="B9060" t="s">
        <v>18960</v>
      </c>
    </row>
    <row r="9061" spans="2:2" x14ac:dyDescent="0.25">
      <c r="B9061" t="s">
        <v>18961</v>
      </c>
    </row>
    <row r="9062" spans="2:2" x14ac:dyDescent="0.25">
      <c r="B9062" t="s">
        <v>18962</v>
      </c>
    </row>
    <row r="9063" spans="2:2" x14ac:dyDescent="0.25">
      <c r="B9063" t="s">
        <v>18963</v>
      </c>
    </row>
    <row r="9064" spans="2:2" x14ac:dyDescent="0.25">
      <c r="B9064" t="s">
        <v>18964</v>
      </c>
    </row>
    <row r="9065" spans="2:2" x14ac:dyDescent="0.25">
      <c r="B9065" t="s">
        <v>18965</v>
      </c>
    </row>
    <row r="9066" spans="2:2" x14ac:dyDescent="0.25">
      <c r="B9066" t="s">
        <v>18966</v>
      </c>
    </row>
    <row r="9067" spans="2:2" x14ac:dyDescent="0.25">
      <c r="B9067" t="s">
        <v>18967</v>
      </c>
    </row>
    <row r="9068" spans="2:2" x14ac:dyDescent="0.25">
      <c r="B9068" t="s">
        <v>18968</v>
      </c>
    </row>
    <row r="9069" spans="2:2" x14ac:dyDescent="0.25">
      <c r="B9069" t="s">
        <v>18969</v>
      </c>
    </row>
    <row r="9070" spans="2:2" x14ac:dyDescent="0.25">
      <c r="B9070" t="s">
        <v>18970</v>
      </c>
    </row>
    <row r="9071" spans="2:2" x14ac:dyDescent="0.25">
      <c r="B9071" t="s">
        <v>18971</v>
      </c>
    </row>
    <row r="9072" spans="2:2" x14ac:dyDescent="0.25">
      <c r="B9072" t="s">
        <v>18972</v>
      </c>
    </row>
    <row r="9073" spans="2:2" x14ac:dyDescent="0.25">
      <c r="B9073" t="s">
        <v>18973</v>
      </c>
    </row>
    <row r="9074" spans="2:2" x14ac:dyDescent="0.25">
      <c r="B9074" t="s">
        <v>18974</v>
      </c>
    </row>
    <row r="9075" spans="2:2" x14ac:dyDescent="0.25">
      <c r="B9075" t="s">
        <v>18975</v>
      </c>
    </row>
    <row r="9076" spans="2:2" x14ac:dyDescent="0.25">
      <c r="B9076" t="s">
        <v>18976</v>
      </c>
    </row>
    <row r="9077" spans="2:2" x14ac:dyDescent="0.25">
      <c r="B9077" t="s">
        <v>18977</v>
      </c>
    </row>
    <row r="9078" spans="2:2" x14ac:dyDescent="0.25">
      <c r="B9078" t="s">
        <v>18978</v>
      </c>
    </row>
    <row r="9079" spans="2:2" x14ac:dyDescent="0.25">
      <c r="B9079" t="s">
        <v>18979</v>
      </c>
    </row>
    <row r="9080" spans="2:2" x14ac:dyDescent="0.25">
      <c r="B9080" t="s">
        <v>18980</v>
      </c>
    </row>
    <row r="9081" spans="2:2" x14ac:dyDescent="0.25">
      <c r="B9081" t="s">
        <v>18981</v>
      </c>
    </row>
    <row r="9082" spans="2:2" x14ac:dyDescent="0.25">
      <c r="B9082" t="s">
        <v>18982</v>
      </c>
    </row>
    <row r="9083" spans="2:2" x14ac:dyDescent="0.25">
      <c r="B9083" t="s">
        <v>18983</v>
      </c>
    </row>
    <row r="9084" spans="2:2" x14ac:dyDescent="0.25">
      <c r="B9084" t="s">
        <v>18984</v>
      </c>
    </row>
    <row r="9085" spans="2:2" x14ac:dyDescent="0.25">
      <c r="B9085" t="s">
        <v>18985</v>
      </c>
    </row>
    <row r="9086" spans="2:2" x14ac:dyDescent="0.25">
      <c r="B9086" t="s">
        <v>18986</v>
      </c>
    </row>
    <row r="9087" spans="2:2" x14ac:dyDescent="0.25">
      <c r="B9087" t="s">
        <v>18987</v>
      </c>
    </row>
    <row r="9088" spans="2:2" x14ac:dyDescent="0.25">
      <c r="B9088" t="s">
        <v>18988</v>
      </c>
    </row>
    <row r="9089" spans="2:2" x14ac:dyDescent="0.25">
      <c r="B9089" t="s">
        <v>18989</v>
      </c>
    </row>
    <row r="9090" spans="2:2" x14ac:dyDescent="0.25">
      <c r="B9090" t="s">
        <v>18990</v>
      </c>
    </row>
    <row r="9091" spans="2:2" x14ac:dyDescent="0.25">
      <c r="B9091" t="s">
        <v>18991</v>
      </c>
    </row>
    <row r="9092" spans="2:2" x14ac:dyDescent="0.25">
      <c r="B9092" t="s">
        <v>18992</v>
      </c>
    </row>
    <row r="9093" spans="2:2" x14ac:dyDescent="0.25">
      <c r="B9093" t="s">
        <v>18993</v>
      </c>
    </row>
    <row r="9094" spans="2:2" x14ac:dyDescent="0.25">
      <c r="B9094" t="s">
        <v>18994</v>
      </c>
    </row>
    <row r="9095" spans="2:2" x14ac:dyDescent="0.25">
      <c r="B9095" t="s">
        <v>18995</v>
      </c>
    </row>
    <row r="9096" spans="2:2" x14ac:dyDescent="0.25">
      <c r="B9096" t="s">
        <v>18996</v>
      </c>
    </row>
    <row r="9097" spans="2:2" x14ac:dyDescent="0.25">
      <c r="B9097" t="s">
        <v>18997</v>
      </c>
    </row>
    <row r="9098" spans="2:2" x14ac:dyDescent="0.25">
      <c r="B9098" t="s">
        <v>18998</v>
      </c>
    </row>
    <row r="9099" spans="2:2" x14ac:dyDescent="0.25">
      <c r="B9099" t="s">
        <v>18999</v>
      </c>
    </row>
    <row r="9100" spans="2:2" x14ac:dyDescent="0.25">
      <c r="B9100" t="s">
        <v>19000</v>
      </c>
    </row>
    <row r="9101" spans="2:2" x14ac:dyDescent="0.25">
      <c r="B9101" t="s">
        <v>19001</v>
      </c>
    </row>
    <row r="9102" spans="2:2" x14ac:dyDescent="0.25">
      <c r="B9102" t="s">
        <v>19002</v>
      </c>
    </row>
    <row r="9103" spans="2:2" x14ac:dyDescent="0.25">
      <c r="B9103" t="s">
        <v>19003</v>
      </c>
    </row>
    <row r="9104" spans="2:2" x14ac:dyDescent="0.25">
      <c r="B9104" t="s">
        <v>19004</v>
      </c>
    </row>
    <row r="9105" spans="2:2" x14ac:dyDescent="0.25">
      <c r="B9105" t="s">
        <v>19005</v>
      </c>
    </row>
    <row r="9106" spans="2:2" x14ac:dyDescent="0.25">
      <c r="B9106" t="s">
        <v>19006</v>
      </c>
    </row>
    <row r="9107" spans="2:2" x14ac:dyDescent="0.25">
      <c r="B9107" t="s">
        <v>19007</v>
      </c>
    </row>
    <row r="9108" spans="2:2" x14ac:dyDescent="0.25">
      <c r="B9108" t="s">
        <v>19008</v>
      </c>
    </row>
    <row r="9109" spans="2:2" x14ac:dyDescent="0.25">
      <c r="B9109" t="s">
        <v>19009</v>
      </c>
    </row>
    <row r="9110" spans="2:2" x14ac:dyDescent="0.25">
      <c r="B9110" t="s">
        <v>19010</v>
      </c>
    </row>
    <row r="9111" spans="2:2" x14ac:dyDescent="0.25">
      <c r="B9111" t="s">
        <v>19011</v>
      </c>
    </row>
    <row r="9112" spans="2:2" x14ac:dyDescent="0.25">
      <c r="B9112" t="s">
        <v>19012</v>
      </c>
    </row>
    <row r="9113" spans="2:2" x14ac:dyDescent="0.25">
      <c r="B9113" t="s">
        <v>19013</v>
      </c>
    </row>
    <row r="9114" spans="2:2" x14ac:dyDescent="0.25">
      <c r="B9114" t="s">
        <v>19014</v>
      </c>
    </row>
    <row r="9115" spans="2:2" x14ac:dyDescent="0.25">
      <c r="B9115" t="s">
        <v>19015</v>
      </c>
    </row>
    <row r="9116" spans="2:2" x14ac:dyDescent="0.25">
      <c r="B9116" t="s">
        <v>19016</v>
      </c>
    </row>
    <row r="9117" spans="2:2" x14ac:dyDescent="0.25">
      <c r="B9117" t="s">
        <v>19017</v>
      </c>
    </row>
    <row r="9118" spans="2:2" x14ac:dyDescent="0.25">
      <c r="B9118" t="s">
        <v>19018</v>
      </c>
    </row>
    <row r="9119" spans="2:2" x14ac:dyDescent="0.25">
      <c r="B9119" t="s">
        <v>19019</v>
      </c>
    </row>
    <row r="9120" spans="2:2" x14ac:dyDescent="0.25">
      <c r="B9120" t="s">
        <v>19020</v>
      </c>
    </row>
    <row r="9121" spans="2:2" x14ac:dyDescent="0.25">
      <c r="B9121" t="s">
        <v>19021</v>
      </c>
    </row>
    <row r="9122" spans="2:2" x14ac:dyDescent="0.25">
      <c r="B9122" t="s">
        <v>19022</v>
      </c>
    </row>
    <row r="9123" spans="2:2" x14ac:dyDescent="0.25">
      <c r="B9123" t="s">
        <v>19023</v>
      </c>
    </row>
    <row r="9124" spans="2:2" x14ac:dyDescent="0.25">
      <c r="B9124" t="s">
        <v>19024</v>
      </c>
    </row>
    <row r="9125" spans="2:2" x14ac:dyDescent="0.25">
      <c r="B9125" t="s">
        <v>19025</v>
      </c>
    </row>
    <row r="9126" spans="2:2" x14ac:dyDescent="0.25">
      <c r="B9126" t="s">
        <v>19026</v>
      </c>
    </row>
    <row r="9127" spans="2:2" x14ac:dyDescent="0.25">
      <c r="B9127" t="s">
        <v>19027</v>
      </c>
    </row>
    <row r="9128" spans="2:2" x14ac:dyDescent="0.25">
      <c r="B9128" t="s">
        <v>19028</v>
      </c>
    </row>
    <row r="9129" spans="2:2" x14ac:dyDescent="0.25">
      <c r="B9129" t="s">
        <v>19029</v>
      </c>
    </row>
    <row r="9130" spans="2:2" x14ac:dyDescent="0.25">
      <c r="B9130" t="s">
        <v>19030</v>
      </c>
    </row>
    <row r="9131" spans="2:2" x14ac:dyDescent="0.25">
      <c r="B9131" t="s">
        <v>19031</v>
      </c>
    </row>
    <row r="9132" spans="2:2" x14ac:dyDescent="0.25">
      <c r="B9132" t="s">
        <v>19032</v>
      </c>
    </row>
    <row r="9133" spans="2:2" x14ac:dyDescent="0.25">
      <c r="B9133" t="s">
        <v>19033</v>
      </c>
    </row>
    <row r="9134" spans="2:2" x14ac:dyDescent="0.25">
      <c r="B9134" t="s">
        <v>19034</v>
      </c>
    </row>
    <row r="9135" spans="2:2" x14ac:dyDescent="0.25">
      <c r="B9135" t="s">
        <v>19035</v>
      </c>
    </row>
    <row r="9136" spans="2:2" x14ac:dyDescent="0.25">
      <c r="B9136" t="s">
        <v>19036</v>
      </c>
    </row>
    <row r="9137" spans="2:2" x14ac:dyDescent="0.25">
      <c r="B9137" t="s">
        <v>19037</v>
      </c>
    </row>
    <row r="9138" spans="2:2" x14ac:dyDescent="0.25">
      <c r="B9138" t="s">
        <v>19038</v>
      </c>
    </row>
    <row r="9139" spans="2:2" x14ac:dyDescent="0.25">
      <c r="B9139" t="s">
        <v>19039</v>
      </c>
    </row>
    <row r="9140" spans="2:2" x14ac:dyDescent="0.25">
      <c r="B9140" t="s">
        <v>19040</v>
      </c>
    </row>
    <row r="9141" spans="2:2" x14ac:dyDescent="0.25">
      <c r="B9141" t="s">
        <v>19041</v>
      </c>
    </row>
    <row r="9142" spans="2:2" x14ac:dyDescent="0.25">
      <c r="B9142" t="s">
        <v>19042</v>
      </c>
    </row>
    <row r="9143" spans="2:2" x14ac:dyDescent="0.25">
      <c r="B9143" t="s">
        <v>19043</v>
      </c>
    </row>
    <row r="9144" spans="2:2" x14ac:dyDescent="0.25">
      <c r="B9144" t="s">
        <v>19044</v>
      </c>
    </row>
    <row r="9145" spans="2:2" x14ac:dyDescent="0.25">
      <c r="B9145" t="s">
        <v>19045</v>
      </c>
    </row>
    <row r="9146" spans="2:2" x14ac:dyDescent="0.25">
      <c r="B9146" t="s">
        <v>19046</v>
      </c>
    </row>
    <row r="9147" spans="2:2" x14ac:dyDescent="0.25">
      <c r="B9147" t="s">
        <v>19047</v>
      </c>
    </row>
    <row r="9148" spans="2:2" x14ac:dyDescent="0.25">
      <c r="B9148" t="s">
        <v>19048</v>
      </c>
    </row>
    <row r="9149" spans="2:2" x14ac:dyDescent="0.25">
      <c r="B9149" t="s">
        <v>19049</v>
      </c>
    </row>
    <row r="9150" spans="2:2" x14ac:dyDescent="0.25">
      <c r="B9150" t="s">
        <v>19050</v>
      </c>
    </row>
    <row r="9151" spans="2:2" x14ac:dyDescent="0.25">
      <c r="B9151" t="s">
        <v>19051</v>
      </c>
    </row>
    <row r="9152" spans="2:2" x14ac:dyDescent="0.25">
      <c r="B9152" t="s">
        <v>19052</v>
      </c>
    </row>
    <row r="9153" spans="2:2" x14ac:dyDescent="0.25">
      <c r="B9153" t="s">
        <v>19053</v>
      </c>
    </row>
    <row r="9154" spans="2:2" x14ac:dyDescent="0.25">
      <c r="B9154" t="s">
        <v>19054</v>
      </c>
    </row>
    <row r="9155" spans="2:2" x14ac:dyDescent="0.25">
      <c r="B9155" t="s">
        <v>19055</v>
      </c>
    </row>
    <row r="9156" spans="2:2" x14ac:dyDescent="0.25">
      <c r="B9156" t="s">
        <v>19056</v>
      </c>
    </row>
    <row r="9157" spans="2:2" x14ac:dyDescent="0.25">
      <c r="B9157" t="s">
        <v>19057</v>
      </c>
    </row>
    <row r="9158" spans="2:2" x14ac:dyDescent="0.25">
      <c r="B9158" t="s">
        <v>19058</v>
      </c>
    </row>
    <row r="9159" spans="2:2" x14ac:dyDescent="0.25">
      <c r="B9159" t="s">
        <v>19059</v>
      </c>
    </row>
    <row r="9160" spans="2:2" x14ac:dyDescent="0.25">
      <c r="B9160" t="s">
        <v>19060</v>
      </c>
    </row>
    <row r="9161" spans="2:2" x14ac:dyDescent="0.25">
      <c r="B9161" t="s">
        <v>19061</v>
      </c>
    </row>
    <row r="9162" spans="2:2" x14ac:dyDescent="0.25">
      <c r="B9162" t="s">
        <v>19062</v>
      </c>
    </row>
    <row r="9163" spans="2:2" x14ac:dyDescent="0.25">
      <c r="B9163" t="s">
        <v>19063</v>
      </c>
    </row>
    <row r="9164" spans="2:2" x14ac:dyDescent="0.25">
      <c r="B9164" t="s">
        <v>19064</v>
      </c>
    </row>
    <row r="9165" spans="2:2" x14ac:dyDescent="0.25">
      <c r="B9165" t="s">
        <v>19065</v>
      </c>
    </row>
    <row r="9166" spans="2:2" x14ac:dyDescent="0.25">
      <c r="B9166" t="s">
        <v>19066</v>
      </c>
    </row>
    <row r="9167" spans="2:2" x14ac:dyDescent="0.25">
      <c r="B9167" t="s">
        <v>19067</v>
      </c>
    </row>
    <row r="9168" spans="2:2" x14ac:dyDescent="0.25">
      <c r="B9168" t="s">
        <v>19068</v>
      </c>
    </row>
    <row r="9169" spans="2:2" x14ac:dyDescent="0.25">
      <c r="B9169" t="s">
        <v>19069</v>
      </c>
    </row>
    <row r="9170" spans="2:2" x14ac:dyDescent="0.25">
      <c r="B9170" t="s">
        <v>19070</v>
      </c>
    </row>
    <row r="9171" spans="2:2" x14ac:dyDescent="0.25">
      <c r="B9171" t="s">
        <v>19071</v>
      </c>
    </row>
    <row r="9172" spans="2:2" x14ac:dyDescent="0.25">
      <c r="B9172" t="s">
        <v>19072</v>
      </c>
    </row>
    <row r="9173" spans="2:2" x14ac:dyDescent="0.25">
      <c r="B9173" t="s">
        <v>19073</v>
      </c>
    </row>
    <row r="9174" spans="2:2" x14ac:dyDescent="0.25">
      <c r="B9174" t="s">
        <v>19074</v>
      </c>
    </row>
    <row r="9175" spans="2:2" x14ac:dyDescent="0.25">
      <c r="B9175" t="s">
        <v>19075</v>
      </c>
    </row>
    <row r="9176" spans="2:2" x14ac:dyDescent="0.25">
      <c r="B9176" t="s">
        <v>19076</v>
      </c>
    </row>
    <row r="9177" spans="2:2" x14ac:dyDescent="0.25">
      <c r="B9177" t="s">
        <v>19077</v>
      </c>
    </row>
    <row r="9178" spans="2:2" x14ac:dyDescent="0.25">
      <c r="B9178" t="s">
        <v>19078</v>
      </c>
    </row>
    <row r="9179" spans="2:2" x14ac:dyDescent="0.25">
      <c r="B9179" t="s">
        <v>19079</v>
      </c>
    </row>
    <row r="9180" spans="2:2" x14ac:dyDescent="0.25">
      <c r="B9180" t="s">
        <v>19080</v>
      </c>
    </row>
    <row r="9181" spans="2:2" x14ac:dyDescent="0.25">
      <c r="B9181" t="s">
        <v>19081</v>
      </c>
    </row>
    <row r="9182" spans="2:2" x14ac:dyDescent="0.25">
      <c r="B9182" t="s">
        <v>19082</v>
      </c>
    </row>
    <row r="9183" spans="2:2" x14ac:dyDescent="0.25">
      <c r="B9183" t="s">
        <v>19083</v>
      </c>
    </row>
    <row r="9184" spans="2:2" x14ac:dyDescent="0.25">
      <c r="B9184" t="s">
        <v>19084</v>
      </c>
    </row>
    <row r="9185" spans="2:2" x14ac:dyDescent="0.25">
      <c r="B9185" t="s">
        <v>19085</v>
      </c>
    </row>
    <row r="9186" spans="2:2" x14ac:dyDescent="0.25">
      <c r="B9186" t="s">
        <v>19086</v>
      </c>
    </row>
    <row r="9187" spans="2:2" x14ac:dyDescent="0.25">
      <c r="B9187" t="s">
        <v>19087</v>
      </c>
    </row>
    <row r="9188" spans="2:2" x14ac:dyDescent="0.25">
      <c r="B9188" t="s">
        <v>19088</v>
      </c>
    </row>
    <row r="9189" spans="2:2" x14ac:dyDescent="0.25">
      <c r="B9189" t="s">
        <v>19089</v>
      </c>
    </row>
    <row r="9190" spans="2:2" x14ac:dyDescent="0.25">
      <c r="B9190" t="s">
        <v>19090</v>
      </c>
    </row>
    <row r="9191" spans="2:2" x14ac:dyDescent="0.25">
      <c r="B9191" t="s">
        <v>19091</v>
      </c>
    </row>
    <row r="9192" spans="2:2" x14ac:dyDescent="0.25">
      <c r="B9192" t="s">
        <v>19092</v>
      </c>
    </row>
    <row r="9193" spans="2:2" x14ac:dyDescent="0.25">
      <c r="B9193" t="s">
        <v>19093</v>
      </c>
    </row>
    <row r="9194" spans="2:2" x14ac:dyDescent="0.25">
      <c r="B9194" t="s">
        <v>19094</v>
      </c>
    </row>
    <row r="9195" spans="2:2" x14ac:dyDescent="0.25">
      <c r="B9195" t="s">
        <v>19095</v>
      </c>
    </row>
    <row r="9196" spans="2:2" x14ac:dyDescent="0.25">
      <c r="B9196" t="s">
        <v>19096</v>
      </c>
    </row>
    <row r="9197" spans="2:2" x14ac:dyDescent="0.25">
      <c r="B9197" t="s">
        <v>19097</v>
      </c>
    </row>
    <row r="9198" spans="2:2" x14ac:dyDescent="0.25">
      <c r="B9198" t="s">
        <v>19098</v>
      </c>
    </row>
    <row r="9199" spans="2:2" x14ac:dyDescent="0.25">
      <c r="B9199" t="s">
        <v>19099</v>
      </c>
    </row>
    <row r="9200" spans="2:2" x14ac:dyDescent="0.25">
      <c r="B9200" t="s">
        <v>19100</v>
      </c>
    </row>
    <row r="9201" spans="2:2" x14ac:dyDescent="0.25">
      <c r="B9201" t="s">
        <v>19101</v>
      </c>
    </row>
    <row r="9202" spans="2:2" x14ac:dyDescent="0.25">
      <c r="B9202" t="s">
        <v>19102</v>
      </c>
    </row>
    <row r="9203" spans="2:2" x14ac:dyDescent="0.25">
      <c r="B9203" t="s">
        <v>19103</v>
      </c>
    </row>
    <row r="9204" spans="2:2" x14ac:dyDescent="0.25">
      <c r="B9204" t="s">
        <v>19104</v>
      </c>
    </row>
    <row r="9205" spans="2:2" x14ac:dyDescent="0.25">
      <c r="B9205" t="s">
        <v>19105</v>
      </c>
    </row>
    <row r="9206" spans="2:2" x14ac:dyDescent="0.25">
      <c r="B9206" t="s">
        <v>19106</v>
      </c>
    </row>
    <row r="9207" spans="2:2" x14ac:dyDescent="0.25">
      <c r="B9207" t="s">
        <v>19107</v>
      </c>
    </row>
    <row r="9208" spans="2:2" x14ac:dyDescent="0.25">
      <c r="B9208" t="s">
        <v>19108</v>
      </c>
    </row>
    <row r="9209" spans="2:2" x14ac:dyDescent="0.25">
      <c r="B9209" t="s">
        <v>19109</v>
      </c>
    </row>
    <row r="9210" spans="2:2" x14ac:dyDescent="0.25">
      <c r="B9210" t="s">
        <v>19110</v>
      </c>
    </row>
    <row r="9211" spans="2:2" x14ac:dyDescent="0.25">
      <c r="B9211" t="s">
        <v>19111</v>
      </c>
    </row>
    <row r="9212" spans="2:2" x14ac:dyDescent="0.25">
      <c r="B9212" t="s">
        <v>19112</v>
      </c>
    </row>
    <row r="9213" spans="2:2" x14ac:dyDescent="0.25">
      <c r="B9213" t="s">
        <v>19113</v>
      </c>
    </row>
    <row r="9214" spans="2:2" x14ac:dyDescent="0.25">
      <c r="B9214" t="s">
        <v>19114</v>
      </c>
    </row>
    <row r="9215" spans="2:2" x14ac:dyDescent="0.25">
      <c r="B9215" t="s">
        <v>19115</v>
      </c>
    </row>
    <row r="9216" spans="2:2" x14ac:dyDescent="0.25">
      <c r="B9216" t="s">
        <v>19116</v>
      </c>
    </row>
    <row r="9217" spans="2:2" x14ac:dyDescent="0.25">
      <c r="B9217" t="s">
        <v>19117</v>
      </c>
    </row>
    <row r="9218" spans="2:2" x14ac:dyDescent="0.25">
      <c r="B9218" t="s">
        <v>19118</v>
      </c>
    </row>
    <row r="9219" spans="2:2" x14ac:dyDescent="0.25">
      <c r="B9219" t="s">
        <v>19119</v>
      </c>
    </row>
    <row r="9220" spans="2:2" x14ac:dyDescent="0.25">
      <c r="B9220" t="s">
        <v>19120</v>
      </c>
    </row>
    <row r="9221" spans="2:2" x14ac:dyDescent="0.25">
      <c r="B9221" t="s">
        <v>19121</v>
      </c>
    </row>
    <row r="9222" spans="2:2" x14ac:dyDescent="0.25">
      <c r="B9222" t="s">
        <v>19122</v>
      </c>
    </row>
    <row r="9223" spans="2:2" x14ac:dyDescent="0.25">
      <c r="B9223" t="s">
        <v>19123</v>
      </c>
    </row>
    <row r="9224" spans="2:2" x14ac:dyDescent="0.25">
      <c r="B9224" t="s">
        <v>19124</v>
      </c>
    </row>
    <row r="9225" spans="2:2" x14ac:dyDescent="0.25">
      <c r="B9225" t="s">
        <v>19125</v>
      </c>
    </row>
    <row r="9226" spans="2:2" x14ac:dyDescent="0.25">
      <c r="B9226" t="s">
        <v>19126</v>
      </c>
    </row>
    <row r="9227" spans="2:2" x14ac:dyDescent="0.25">
      <c r="B9227" t="s">
        <v>19127</v>
      </c>
    </row>
    <row r="9228" spans="2:2" x14ac:dyDescent="0.25">
      <c r="B9228" t="s">
        <v>19128</v>
      </c>
    </row>
    <row r="9229" spans="2:2" x14ac:dyDescent="0.25">
      <c r="B9229" t="s">
        <v>19129</v>
      </c>
    </row>
    <row r="9230" spans="2:2" x14ac:dyDescent="0.25">
      <c r="B9230" t="s">
        <v>19130</v>
      </c>
    </row>
    <row r="9231" spans="2:2" x14ac:dyDescent="0.25">
      <c r="B9231" t="s">
        <v>19131</v>
      </c>
    </row>
    <row r="9232" spans="2:2" x14ac:dyDescent="0.25">
      <c r="B9232" t="s">
        <v>19132</v>
      </c>
    </row>
    <row r="9233" spans="2:2" x14ac:dyDescent="0.25">
      <c r="B9233" t="s">
        <v>19133</v>
      </c>
    </row>
    <row r="9234" spans="2:2" x14ac:dyDescent="0.25">
      <c r="B9234" t="s">
        <v>19134</v>
      </c>
    </row>
    <row r="9235" spans="2:2" x14ac:dyDescent="0.25">
      <c r="B9235" t="s">
        <v>19135</v>
      </c>
    </row>
    <row r="9236" spans="2:2" x14ac:dyDescent="0.25">
      <c r="B9236" t="s">
        <v>19136</v>
      </c>
    </row>
    <row r="9237" spans="2:2" x14ac:dyDescent="0.25">
      <c r="B9237" t="s">
        <v>19137</v>
      </c>
    </row>
    <row r="9238" spans="2:2" x14ac:dyDescent="0.25">
      <c r="B9238" t="s">
        <v>19138</v>
      </c>
    </row>
    <row r="9239" spans="2:2" x14ac:dyDescent="0.25">
      <c r="B9239" t="s">
        <v>19139</v>
      </c>
    </row>
    <row r="9240" spans="2:2" x14ac:dyDescent="0.25">
      <c r="B9240" t="s">
        <v>19140</v>
      </c>
    </row>
    <row r="9241" spans="2:2" x14ac:dyDescent="0.25">
      <c r="B9241" t="s">
        <v>19141</v>
      </c>
    </row>
    <row r="9242" spans="2:2" x14ac:dyDescent="0.25">
      <c r="B9242" t="s">
        <v>19142</v>
      </c>
    </row>
    <row r="9243" spans="2:2" x14ac:dyDescent="0.25">
      <c r="B9243" t="s">
        <v>19143</v>
      </c>
    </row>
    <row r="9244" spans="2:2" x14ac:dyDescent="0.25">
      <c r="B9244" t="s">
        <v>19144</v>
      </c>
    </row>
    <row r="9245" spans="2:2" x14ac:dyDescent="0.25">
      <c r="B9245" t="s">
        <v>19145</v>
      </c>
    </row>
    <row r="9246" spans="2:2" x14ac:dyDescent="0.25">
      <c r="B9246" t="s">
        <v>19146</v>
      </c>
    </row>
    <row r="9247" spans="2:2" x14ac:dyDescent="0.25">
      <c r="B9247" t="s">
        <v>19147</v>
      </c>
    </row>
    <row r="9248" spans="2:2" x14ac:dyDescent="0.25">
      <c r="B9248" t="s">
        <v>19148</v>
      </c>
    </row>
    <row r="9249" spans="2:2" x14ac:dyDescent="0.25">
      <c r="B9249" t="s">
        <v>19149</v>
      </c>
    </row>
    <row r="9250" spans="2:2" x14ac:dyDescent="0.25">
      <c r="B9250" t="s">
        <v>19150</v>
      </c>
    </row>
    <row r="9251" spans="2:2" x14ac:dyDescent="0.25">
      <c r="B9251" t="s">
        <v>19151</v>
      </c>
    </row>
    <row r="9252" spans="2:2" x14ac:dyDescent="0.25">
      <c r="B9252" t="s">
        <v>19152</v>
      </c>
    </row>
    <row r="9253" spans="2:2" x14ac:dyDescent="0.25">
      <c r="B9253" t="s">
        <v>19153</v>
      </c>
    </row>
    <row r="9254" spans="2:2" x14ac:dyDescent="0.25">
      <c r="B9254" t="s">
        <v>19154</v>
      </c>
    </row>
    <row r="9255" spans="2:2" x14ac:dyDescent="0.25">
      <c r="B9255" t="s">
        <v>19155</v>
      </c>
    </row>
    <row r="9256" spans="2:2" x14ac:dyDescent="0.25">
      <c r="B9256" t="s">
        <v>19156</v>
      </c>
    </row>
    <row r="9257" spans="2:2" x14ac:dyDescent="0.25">
      <c r="B9257" t="s">
        <v>19157</v>
      </c>
    </row>
    <row r="9258" spans="2:2" x14ac:dyDescent="0.25">
      <c r="B9258" t="s">
        <v>19158</v>
      </c>
    </row>
    <row r="9259" spans="2:2" x14ac:dyDescent="0.25">
      <c r="B9259" t="s">
        <v>19159</v>
      </c>
    </row>
    <row r="9260" spans="2:2" x14ac:dyDescent="0.25">
      <c r="B9260" t="s">
        <v>19160</v>
      </c>
    </row>
    <row r="9261" spans="2:2" x14ac:dyDescent="0.25">
      <c r="B9261" t="s">
        <v>19161</v>
      </c>
    </row>
    <row r="9262" spans="2:2" x14ac:dyDescent="0.25">
      <c r="B9262" t="s">
        <v>19162</v>
      </c>
    </row>
    <row r="9263" spans="2:2" x14ac:dyDescent="0.25">
      <c r="B9263" t="s">
        <v>19163</v>
      </c>
    </row>
    <row r="9264" spans="2:2" x14ac:dyDescent="0.25">
      <c r="B9264" t="s">
        <v>19164</v>
      </c>
    </row>
    <row r="9265" spans="2:2" x14ac:dyDescent="0.25">
      <c r="B9265" t="s">
        <v>19165</v>
      </c>
    </row>
    <row r="9266" spans="2:2" x14ac:dyDescent="0.25">
      <c r="B9266" t="s">
        <v>19166</v>
      </c>
    </row>
    <row r="9267" spans="2:2" x14ac:dyDescent="0.25">
      <c r="B9267" t="s">
        <v>19167</v>
      </c>
    </row>
    <row r="9268" spans="2:2" x14ac:dyDescent="0.25">
      <c r="B9268" t="s">
        <v>19168</v>
      </c>
    </row>
    <row r="9269" spans="2:2" x14ac:dyDescent="0.25">
      <c r="B9269" t="s">
        <v>19169</v>
      </c>
    </row>
    <row r="9270" spans="2:2" x14ac:dyDescent="0.25">
      <c r="B9270" t="s">
        <v>19170</v>
      </c>
    </row>
    <row r="9271" spans="2:2" x14ac:dyDescent="0.25">
      <c r="B9271" t="s">
        <v>19171</v>
      </c>
    </row>
    <row r="9272" spans="2:2" x14ac:dyDescent="0.25">
      <c r="B9272" t="s">
        <v>19172</v>
      </c>
    </row>
    <row r="9273" spans="2:2" x14ac:dyDescent="0.25">
      <c r="B9273" t="s">
        <v>19173</v>
      </c>
    </row>
    <row r="9274" spans="2:2" x14ac:dyDescent="0.25">
      <c r="B9274" t="s">
        <v>19174</v>
      </c>
    </row>
    <row r="9275" spans="2:2" x14ac:dyDescent="0.25">
      <c r="B9275" t="s">
        <v>19175</v>
      </c>
    </row>
    <row r="9276" spans="2:2" x14ac:dyDescent="0.25">
      <c r="B9276" t="s">
        <v>19176</v>
      </c>
    </row>
    <row r="9277" spans="2:2" x14ac:dyDescent="0.25">
      <c r="B9277" t="s">
        <v>19177</v>
      </c>
    </row>
    <row r="9278" spans="2:2" x14ac:dyDescent="0.25">
      <c r="B9278" t="s">
        <v>19178</v>
      </c>
    </row>
    <row r="9279" spans="2:2" x14ac:dyDescent="0.25">
      <c r="B9279" t="s">
        <v>19179</v>
      </c>
    </row>
    <row r="9280" spans="2:2" x14ac:dyDescent="0.25">
      <c r="B9280" t="s">
        <v>19180</v>
      </c>
    </row>
    <row r="9281" spans="2:2" x14ac:dyDescent="0.25">
      <c r="B9281" t="s">
        <v>19181</v>
      </c>
    </row>
    <row r="9282" spans="2:2" x14ac:dyDescent="0.25">
      <c r="B9282" t="s">
        <v>19182</v>
      </c>
    </row>
    <row r="9283" spans="2:2" x14ac:dyDescent="0.25">
      <c r="B9283" t="s">
        <v>19183</v>
      </c>
    </row>
    <row r="9284" spans="2:2" x14ac:dyDescent="0.25">
      <c r="B9284" t="s">
        <v>19184</v>
      </c>
    </row>
    <row r="9285" spans="2:2" x14ac:dyDescent="0.25">
      <c r="B9285" t="s">
        <v>19185</v>
      </c>
    </row>
    <row r="9286" spans="2:2" x14ac:dyDescent="0.25">
      <c r="B9286" t="s">
        <v>19186</v>
      </c>
    </row>
    <row r="9287" spans="2:2" x14ac:dyDescent="0.25">
      <c r="B9287" t="s">
        <v>19187</v>
      </c>
    </row>
    <row r="9288" spans="2:2" x14ac:dyDescent="0.25">
      <c r="B9288" t="s">
        <v>19188</v>
      </c>
    </row>
    <row r="9289" spans="2:2" x14ac:dyDescent="0.25">
      <c r="B9289" t="s">
        <v>19189</v>
      </c>
    </row>
    <row r="9290" spans="2:2" x14ac:dyDescent="0.25">
      <c r="B9290" t="s">
        <v>19190</v>
      </c>
    </row>
    <row r="9291" spans="2:2" x14ac:dyDescent="0.25">
      <c r="B9291" t="s">
        <v>19191</v>
      </c>
    </row>
    <row r="9292" spans="2:2" x14ac:dyDescent="0.25">
      <c r="B9292" t="s">
        <v>19192</v>
      </c>
    </row>
    <row r="9293" spans="2:2" x14ac:dyDescent="0.25">
      <c r="B9293" t="s">
        <v>19193</v>
      </c>
    </row>
    <row r="9294" spans="2:2" x14ac:dyDescent="0.25">
      <c r="B9294" t="s">
        <v>19194</v>
      </c>
    </row>
    <row r="9295" spans="2:2" x14ac:dyDescent="0.25">
      <c r="B9295" t="s">
        <v>19195</v>
      </c>
    </row>
    <row r="9296" spans="2:2" x14ac:dyDescent="0.25">
      <c r="B9296" t="s">
        <v>19196</v>
      </c>
    </row>
    <row r="9297" spans="2:2" x14ac:dyDescent="0.25">
      <c r="B9297" t="s">
        <v>19197</v>
      </c>
    </row>
    <row r="9298" spans="2:2" x14ac:dyDescent="0.25">
      <c r="B9298" t="s">
        <v>19198</v>
      </c>
    </row>
    <row r="9299" spans="2:2" x14ac:dyDescent="0.25">
      <c r="B9299" t="s">
        <v>19199</v>
      </c>
    </row>
    <row r="9300" spans="2:2" x14ac:dyDescent="0.25">
      <c r="B9300" t="s">
        <v>19200</v>
      </c>
    </row>
    <row r="9301" spans="2:2" x14ac:dyDescent="0.25">
      <c r="B9301" t="s">
        <v>19201</v>
      </c>
    </row>
    <row r="9302" spans="2:2" x14ac:dyDescent="0.25">
      <c r="B9302" t="s">
        <v>19202</v>
      </c>
    </row>
    <row r="9303" spans="2:2" x14ac:dyDescent="0.25">
      <c r="B9303" t="s">
        <v>19203</v>
      </c>
    </row>
    <row r="9304" spans="2:2" x14ac:dyDescent="0.25">
      <c r="B9304" t="s">
        <v>19204</v>
      </c>
    </row>
    <row r="9305" spans="2:2" x14ac:dyDescent="0.25">
      <c r="B9305" t="s">
        <v>19205</v>
      </c>
    </row>
    <row r="9306" spans="2:2" x14ac:dyDescent="0.25">
      <c r="B9306" t="s">
        <v>19206</v>
      </c>
    </row>
    <row r="9307" spans="2:2" x14ac:dyDescent="0.25">
      <c r="B9307" t="s">
        <v>19207</v>
      </c>
    </row>
    <row r="9308" spans="2:2" x14ac:dyDescent="0.25">
      <c r="B9308" t="s">
        <v>19208</v>
      </c>
    </row>
    <row r="9309" spans="2:2" x14ac:dyDescent="0.25">
      <c r="B9309" t="s">
        <v>19209</v>
      </c>
    </row>
    <row r="9310" spans="2:2" x14ac:dyDescent="0.25">
      <c r="B9310" t="s">
        <v>19210</v>
      </c>
    </row>
    <row r="9311" spans="2:2" x14ac:dyDescent="0.25">
      <c r="B9311" t="s">
        <v>19211</v>
      </c>
    </row>
    <row r="9312" spans="2:2" x14ac:dyDescent="0.25">
      <c r="B9312" t="s">
        <v>19212</v>
      </c>
    </row>
    <row r="9313" spans="2:2" x14ac:dyDescent="0.25">
      <c r="B9313" t="s">
        <v>19213</v>
      </c>
    </row>
    <row r="9314" spans="2:2" x14ac:dyDescent="0.25">
      <c r="B9314" t="s">
        <v>19214</v>
      </c>
    </row>
    <row r="9315" spans="2:2" x14ac:dyDescent="0.25">
      <c r="B9315" t="s">
        <v>19215</v>
      </c>
    </row>
    <row r="9316" spans="2:2" x14ac:dyDescent="0.25">
      <c r="B9316" t="s">
        <v>19216</v>
      </c>
    </row>
    <row r="9317" spans="2:2" x14ac:dyDescent="0.25">
      <c r="B9317" t="s">
        <v>19217</v>
      </c>
    </row>
    <row r="9318" spans="2:2" x14ac:dyDescent="0.25">
      <c r="B9318" t="s">
        <v>19218</v>
      </c>
    </row>
    <row r="9319" spans="2:2" x14ac:dyDescent="0.25">
      <c r="B9319" t="s">
        <v>19219</v>
      </c>
    </row>
    <row r="9320" spans="2:2" x14ac:dyDescent="0.25">
      <c r="B9320" t="s">
        <v>19220</v>
      </c>
    </row>
    <row r="9321" spans="2:2" x14ac:dyDescent="0.25">
      <c r="B9321" t="s">
        <v>19221</v>
      </c>
    </row>
    <row r="9322" spans="2:2" x14ac:dyDescent="0.25">
      <c r="B9322" t="s">
        <v>19222</v>
      </c>
    </row>
    <row r="9323" spans="2:2" x14ac:dyDescent="0.25">
      <c r="B9323" t="s">
        <v>19223</v>
      </c>
    </row>
    <row r="9324" spans="2:2" x14ac:dyDescent="0.25">
      <c r="B9324" t="s">
        <v>19224</v>
      </c>
    </row>
    <row r="9325" spans="2:2" x14ac:dyDescent="0.25">
      <c r="B9325" t="s">
        <v>19225</v>
      </c>
    </row>
    <row r="9326" spans="2:2" x14ac:dyDescent="0.25">
      <c r="B9326" t="s">
        <v>19226</v>
      </c>
    </row>
    <row r="9327" spans="2:2" x14ac:dyDescent="0.25">
      <c r="B9327" t="s">
        <v>19227</v>
      </c>
    </row>
    <row r="9328" spans="2:2" x14ac:dyDescent="0.25">
      <c r="B9328" t="s">
        <v>19228</v>
      </c>
    </row>
    <row r="9329" spans="2:2" x14ac:dyDescent="0.25">
      <c r="B9329" t="s">
        <v>19229</v>
      </c>
    </row>
    <row r="9330" spans="2:2" x14ac:dyDescent="0.25">
      <c r="B9330" t="s">
        <v>19230</v>
      </c>
    </row>
    <row r="9331" spans="2:2" x14ac:dyDescent="0.25">
      <c r="B9331" t="s">
        <v>19231</v>
      </c>
    </row>
    <row r="9332" spans="2:2" x14ac:dyDescent="0.25">
      <c r="B9332" t="s">
        <v>19232</v>
      </c>
    </row>
    <row r="9333" spans="2:2" x14ac:dyDescent="0.25">
      <c r="B9333" t="s">
        <v>19233</v>
      </c>
    </row>
    <row r="9334" spans="2:2" x14ac:dyDescent="0.25">
      <c r="B9334" t="s">
        <v>19234</v>
      </c>
    </row>
    <row r="9335" spans="2:2" x14ac:dyDescent="0.25">
      <c r="B9335" t="s">
        <v>19235</v>
      </c>
    </row>
    <row r="9336" spans="2:2" x14ac:dyDescent="0.25">
      <c r="B9336" t="s">
        <v>19236</v>
      </c>
    </row>
    <row r="9337" spans="2:2" x14ac:dyDescent="0.25">
      <c r="B9337" t="s">
        <v>19237</v>
      </c>
    </row>
    <row r="9338" spans="2:2" x14ac:dyDescent="0.25">
      <c r="B9338" t="s">
        <v>19238</v>
      </c>
    </row>
    <row r="9339" spans="2:2" x14ac:dyDescent="0.25">
      <c r="B9339" t="s">
        <v>19239</v>
      </c>
    </row>
    <row r="9340" spans="2:2" x14ac:dyDescent="0.25">
      <c r="B9340" t="s">
        <v>19240</v>
      </c>
    </row>
    <row r="9341" spans="2:2" x14ac:dyDescent="0.25">
      <c r="B9341" t="s">
        <v>19241</v>
      </c>
    </row>
    <row r="9342" spans="2:2" x14ac:dyDescent="0.25">
      <c r="B9342" t="s">
        <v>19242</v>
      </c>
    </row>
    <row r="9343" spans="2:2" x14ac:dyDescent="0.25">
      <c r="B9343" t="s">
        <v>19243</v>
      </c>
    </row>
    <row r="9344" spans="2:2" x14ac:dyDescent="0.25">
      <c r="B9344" t="s">
        <v>19244</v>
      </c>
    </row>
    <row r="9345" spans="2:2" x14ac:dyDescent="0.25">
      <c r="B9345" t="s">
        <v>19245</v>
      </c>
    </row>
    <row r="9346" spans="2:2" x14ac:dyDescent="0.25">
      <c r="B9346" t="s">
        <v>19246</v>
      </c>
    </row>
    <row r="9347" spans="2:2" x14ac:dyDescent="0.25">
      <c r="B9347" t="s">
        <v>19247</v>
      </c>
    </row>
    <row r="9348" spans="2:2" x14ac:dyDescent="0.25">
      <c r="B9348" t="s">
        <v>19248</v>
      </c>
    </row>
    <row r="9349" spans="2:2" x14ac:dyDescent="0.25">
      <c r="B9349" t="s">
        <v>19249</v>
      </c>
    </row>
    <row r="9350" spans="2:2" x14ac:dyDescent="0.25">
      <c r="B9350" t="s">
        <v>19250</v>
      </c>
    </row>
    <row r="9351" spans="2:2" x14ac:dyDescent="0.25">
      <c r="B9351" t="s">
        <v>19251</v>
      </c>
    </row>
    <row r="9352" spans="2:2" x14ac:dyDescent="0.25">
      <c r="B9352" t="s">
        <v>19252</v>
      </c>
    </row>
    <row r="9353" spans="2:2" x14ac:dyDescent="0.25">
      <c r="B9353" t="s">
        <v>19253</v>
      </c>
    </row>
    <row r="9354" spans="2:2" x14ac:dyDescent="0.25">
      <c r="B9354" t="s">
        <v>19254</v>
      </c>
    </row>
    <row r="9355" spans="2:2" x14ac:dyDescent="0.25">
      <c r="B9355" t="s">
        <v>19255</v>
      </c>
    </row>
    <row r="9356" spans="2:2" x14ac:dyDescent="0.25">
      <c r="B9356" t="s">
        <v>19256</v>
      </c>
    </row>
    <row r="9357" spans="2:2" x14ac:dyDescent="0.25">
      <c r="B9357" t="s">
        <v>19257</v>
      </c>
    </row>
    <row r="9358" spans="2:2" x14ac:dyDescent="0.25">
      <c r="B9358" t="s">
        <v>19258</v>
      </c>
    </row>
    <row r="9359" spans="2:2" x14ac:dyDescent="0.25">
      <c r="B9359" t="s">
        <v>19259</v>
      </c>
    </row>
    <row r="9360" spans="2:2" x14ac:dyDescent="0.25">
      <c r="B9360" t="s">
        <v>19260</v>
      </c>
    </row>
    <row r="9361" spans="2:2" x14ac:dyDescent="0.25">
      <c r="B9361" t="s">
        <v>19261</v>
      </c>
    </row>
    <row r="9362" spans="2:2" x14ac:dyDescent="0.25">
      <c r="B9362" t="s">
        <v>19262</v>
      </c>
    </row>
    <row r="9363" spans="2:2" x14ac:dyDescent="0.25">
      <c r="B9363" t="s">
        <v>19263</v>
      </c>
    </row>
    <row r="9364" spans="2:2" x14ac:dyDescent="0.25">
      <c r="B9364" t="s">
        <v>19264</v>
      </c>
    </row>
    <row r="9365" spans="2:2" x14ac:dyDescent="0.25">
      <c r="B9365" t="s">
        <v>19265</v>
      </c>
    </row>
    <row r="9366" spans="2:2" x14ac:dyDescent="0.25">
      <c r="B9366" t="s">
        <v>19266</v>
      </c>
    </row>
    <row r="9367" spans="2:2" x14ac:dyDescent="0.25">
      <c r="B9367" t="s">
        <v>19267</v>
      </c>
    </row>
    <row r="9368" spans="2:2" x14ac:dyDescent="0.25">
      <c r="B9368" t="s">
        <v>19268</v>
      </c>
    </row>
    <row r="9369" spans="2:2" x14ac:dyDescent="0.25">
      <c r="B9369" t="s">
        <v>19269</v>
      </c>
    </row>
    <row r="9370" spans="2:2" x14ac:dyDescent="0.25">
      <c r="B9370" t="s">
        <v>19270</v>
      </c>
    </row>
    <row r="9371" spans="2:2" x14ac:dyDescent="0.25">
      <c r="B9371" t="s">
        <v>19271</v>
      </c>
    </row>
    <row r="9372" spans="2:2" x14ac:dyDescent="0.25">
      <c r="B9372" t="s">
        <v>19272</v>
      </c>
    </row>
    <row r="9373" spans="2:2" x14ac:dyDescent="0.25">
      <c r="B9373" t="s">
        <v>19273</v>
      </c>
    </row>
    <row r="9374" spans="2:2" x14ac:dyDescent="0.25">
      <c r="B9374" t="s">
        <v>19274</v>
      </c>
    </row>
    <row r="9375" spans="2:2" x14ac:dyDescent="0.25">
      <c r="B9375" t="s">
        <v>19275</v>
      </c>
    </row>
    <row r="9376" spans="2:2" x14ac:dyDescent="0.25">
      <c r="B9376" t="s">
        <v>19276</v>
      </c>
    </row>
    <row r="9377" spans="2:2" x14ac:dyDescent="0.25">
      <c r="B9377" t="s">
        <v>19277</v>
      </c>
    </row>
    <row r="9378" spans="2:2" x14ac:dyDescent="0.25">
      <c r="B9378" t="s">
        <v>19278</v>
      </c>
    </row>
    <row r="9379" spans="2:2" x14ac:dyDescent="0.25">
      <c r="B9379" t="s">
        <v>19279</v>
      </c>
    </row>
    <row r="9380" spans="2:2" x14ac:dyDescent="0.25">
      <c r="B9380" t="s">
        <v>19280</v>
      </c>
    </row>
    <row r="9381" spans="2:2" x14ac:dyDescent="0.25">
      <c r="B9381" t="s">
        <v>19281</v>
      </c>
    </row>
    <row r="9382" spans="2:2" x14ac:dyDescent="0.25">
      <c r="B9382" t="s">
        <v>19282</v>
      </c>
    </row>
    <row r="9383" spans="2:2" x14ac:dyDescent="0.25">
      <c r="B9383" t="s">
        <v>19283</v>
      </c>
    </row>
    <row r="9384" spans="2:2" x14ac:dyDescent="0.25">
      <c r="B9384" t="s">
        <v>19284</v>
      </c>
    </row>
    <row r="9385" spans="2:2" x14ac:dyDescent="0.25">
      <c r="B9385" t="s">
        <v>19285</v>
      </c>
    </row>
    <row r="9386" spans="2:2" x14ac:dyDescent="0.25">
      <c r="B9386" t="s">
        <v>19286</v>
      </c>
    </row>
    <row r="9387" spans="2:2" x14ac:dyDescent="0.25">
      <c r="B9387" t="s">
        <v>19287</v>
      </c>
    </row>
    <row r="9388" spans="2:2" x14ac:dyDescent="0.25">
      <c r="B9388" t="s">
        <v>19288</v>
      </c>
    </row>
    <row r="9389" spans="2:2" x14ac:dyDescent="0.25">
      <c r="B9389" t="s">
        <v>19289</v>
      </c>
    </row>
    <row r="9390" spans="2:2" x14ac:dyDescent="0.25">
      <c r="B9390" t="s">
        <v>19290</v>
      </c>
    </row>
    <row r="9391" spans="2:2" x14ac:dyDescent="0.25">
      <c r="B9391" t="s">
        <v>19291</v>
      </c>
    </row>
    <row r="9392" spans="2:2" x14ac:dyDescent="0.25">
      <c r="B9392" t="s">
        <v>19292</v>
      </c>
    </row>
    <row r="9393" spans="2:2" x14ac:dyDescent="0.25">
      <c r="B9393" t="s">
        <v>19293</v>
      </c>
    </row>
    <row r="9394" spans="2:2" x14ac:dyDescent="0.25">
      <c r="B9394" t="s">
        <v>19294</v>
      </c>
    </row>
    <row r="9395" spans="2:2" x14ac:dyDescent="0.25">
      <c r="B9395" t="s">
        <v>19295</v>
      </c>
    </row>
    <row r="9396" spans="2:2" x14ac:dyDescent="0.25">
      <c r="B9396" t="s">
        <v>19296</v>
      </c>
    </row>
    <row r="9397" spans="2:2" x14ac:dyDescent="0.25">
      <c r="B9397" t="s">
        <v>19297</v>
      </c>
    </row>
    <row r="9398" spans="2:2" x14ac:dyDescent="0.25">
      <c r="B9398" t="s">
        <v>19298</v>
      </c>
    </row>
    <row r="9399" spans="2:2" x14ac:dyDescent="0.25">
      <c r="B9399" t="s">
        <v>19299</v>
      </c>
    </row>
    <row r="9400" spans="2:2" x14ac:dyDescent="0.25">
      <c r="B9400" t="s">
        <v>19300</v>
      </c>
    </row>
    <row r="9401" spans="2:2" x14ac:dyDescent="0.25">
      <c r="B9401" t="s">
        <v>19301</v>
      </c>
    </row>
    <row r="9402" spans="2:2" x14ac:dyDescent="0.25">
      <c r="B9402" t="s">
        <v>19302</v>
      </c>
    </row>
    <row r="9403" spans="2:2" x14ac:dyDescent="0.25">
      <c r="B9403" t="s">
        <v>19303</v>
      </c>
    </row>
    <row r="9404" spans="2:2" x14ac:dyDescent="0.25">
      <c r="B9404" t="s">
        <v>19304</v>
      </c>
    </row>
    <row r="9405" spans="2:2" x14ac:dyDescent="0.25">
      <c r="B9405" t="s">
        <v>19305</v>
      </c>
    </row>
    <row r="9406" spans="2:2" x14ac:dyDescent="0.25">
      <c r="B9406" t="s">
        <v>19306</v>
      </c>
    </row>
    <row r="9407" spans="2:2" x14ac:dyDescent="0.25">
      <c r="B9407" t="s">
        <v>19307</v>
      </c>
    </row>
    <row r="9408" spans="2:2" x14ac:dyDescent="0.25">
      <c r="B9408" t="s">
        <v>19308</v>
      </c>
    </row>
    <row r="9409" spans="2:2" x14ac:dyDescent="0.25">
      <c r="B9409" t="s">
        <v>19309</v>
      </c>
    </row>
    <row r="9410" spans="2:2" x14ac:dyDescent="0.25">
      <c r="B9410" t="s">
        <v>19310</v>
      </c>
    </row>
    <row r="9411" spans="2:2" x14ac:dyDescent="0.25">
      <c r="B9411" t="s">
        <v>19311</v>
      </c>
    </row>
    <row r="9412" spans="2:2" x14ac:dyDescent="0.25">
      <c r="B9412" t="s">
        <v>19312</v>
      </c>
    </row>
    <row r="9413" spans="2:2" x14ac:dyDescent="0.25">
      <c r="B9413" t="s">
        <v>19313</v>
      </c>
    </row>
    <row r="9414" spans="2:2" x14ac:dyDescent="0.25">
      <c r="B9414" t="s">
        <v>19314</v>
      </c>
    </row>
    <row r="9415" spans="2:2" x14ac:dyDescent="0.25">
      <c r="B9415" t="s">
        <v>19315</v>
      </c>
    </row>
    <row r="9416" spans="2:2" x14ac:dyDescent="0.25">
      <c r="B9416" t="s">
        <v>19316</v>
      </c>
    </row>
    <row r="9417" spans="2:2" x14ac:dyDescent="0.25">
      <c r="B9417" t="s">
        <v>19317</v>
      </c>
    </row>
    <row r="9418" spans="2:2" x14ac:dyDescent="0.25">
      <c r="B9418" t="s">
        <v>19318</v>
      </c>
    </row>
    <row r="9419" spans="2:2" x14ac:dyDescent="0.25">
      <c r="B9419" t="s">
        <v>19319</v>
      </c>
    </row>
    <row r="9420" spans="2:2" x14ac:dyDescent="0.25">
      <c r="B9420" t="s">
        <v>19320</v>
      </c>
    </row>
    <row r="9421" spans="2:2" x14ac:dyDescent="0.25">
      <c r="B9421" t="s">
        <v>19321</v>
      </c>
    </row>
    <row r="9422" spans="2:2" x14ac:dyDescent="0.25">
      <c r="B9422" t="s">
        <v>19322</v>
      </c>
    </row>
    <row r="9423" spans="2:2" x14ac:dyDescent="0.25">
      <c r="B9423" t="s">
        <v>19323</v>
      </c>
    </row>
    <row r="9424" spans="2:2" x14ac:dyDescent="0.25">
      <c r="B9424" t="s">
        <v>19324</v>
      </c>
    </row>
    <row r="9425" spans="2:2" x14ac:dyDescent="0.25">
      <c r="B9425" t="s">
        <v>19325</v>
      </c>
    </row>
    <row r="9426" spans="2:2" x14ac:dyDescent="0.25">
      <c r="B9426" t="s">
        <v>19326</v>
      </c>
    </row>
    <row r="9427" spans="2:2" x14ac:dyDescent="0.25">
      <c r="B9427" t="s">
        <v>19327</v>
      </c>
    </row>
    <row r="9428" spans="2:2" x14ac:dyDescent="0.25">
      <c r="B9428" t="s">
        <v>19328</v>
      </c>
    </row>
    <row r="9429" spans="2:2" x14ac:dyDescent="0.25">
      <c r="B9429" t="s">
        <v>19329</v>
      </c>
    </row>
    <row r="9430" spans="2:2" x14ac:dyDescent="0.25">
      <c r="B9430" t="s">
        <v>19330</v>
      </c>
    </row>
    <row r="9431" spans="2:2" x14ac:dyDescent="0.25">
      <c r="B9431" t="s">
        <v>19331</v>
      </c>
    </row>
    <row r="9432" spans="2:2" x14ac:dyDescent="0.25">
      <c r="B9432" t="s">
        <v>19332</v>
      </c>
    </row>
    <row r="9433" spans="2:2" x14ac:dyDescent="0.25">
      <c r="B9433" t="s">
        <v>19333</v>
      </c>
    </row>
    <row r="9434" spans="2:2" x14ac:dyDescent="0.25">
      <c r="B9434" t="s">
        <v>19334</v>
      </c>
    </row>
    <row r="9435" spans="2:2" x14ac:dyDescent="0.25">
      <c r="B9435" t="s">
        <v>19335</v>
      </c>
    </row>
    <row r="9436" spans="2:2" x14ac:dyDescent="0.25">
      <c r="B9436" t="s">
        <v>19336</v>
      </c>
    </row>
    <row r="9437" spans="2:2" x14ac:dyDescent="0.25">
      <c r="B9437" t="s">
        <v>19337</v>
      </c>
    </row>
    <row r="9438" spans="2:2" x14ac:dyDescent="0.25">
      <c r="B9438" t="s">
        <v>19338</v>
      </c>
    </row>
    <row r="9439" spans="2:2" x14ac:dyDescent="0.25">
      <c r="B9439" t="s">
        <v>19339</v>
      </c>
    </row>
    <row r="9440" spans="2:2" x14ac:dyDescent="0.25">
      <c r="B9440" t="s">
        <v>19340</v>
      </c>
    </row>
    <row r="9441" spans="2:2" x14ac:dyDescent="0.25">
      <c r="B9441" t="s">
        <v>19341</v>
      </c>
    </row>
    <row r="9442" spans="2:2" x14ac:dyDescent="0.25">
      <c r="B9442" t="s">
        <v>19342</v>
      </c>
    </row>
    <row r="9443" spans="2:2" x14ac:dyDescent="0.25">
      <c r="B9443" t="s">
        <v>19343</v>
      </c>
    </row>
    <row r="9444" spans="2:2" x14ac:dyDescent="0.25">
      <c r="B9444" t="s">
        <v>19344</v>
      </c>
    </row>
    <row r="9445" spans="2:2" x14ac:dyDescent="0.25">
      <c r="B9445" t="s">
        <v>19345</v>
      </c>
    </row>
    <row r="9446" spans="2:2" x14ac:dyDescent="0.25">
      <c r="B9446" t="s">
        <v>19346</v>
      </c>
    </row>
    <row r="9447" spans="2:2" x14ac:dyDescent="0.25">
      <c r="B9447" t="s">
        <v>19347</v>
      </c>
    </row>
    <row r="9448" spans="2:2" x14ac:dyDescent="0.25">
      <c r="B9448" t="s">
        <v>19348</v>
      </c>
    </row>
    <row r="9449" spans="2:2" x14ac:dyDescent="0.25">
      <c r="B9449" t="s">
        <v>19349</v>
      </c>
    </row>
    <row r="9450" spans="2:2" x14ac:dyDescent="0.25">
      <c r="B9450" t="s">
        <v>19350</v>
      </c>
    </row>
    <row r="9451" spans="2:2" x14ac:dyDescent="0.25">
      <c r="B9451" t="s">
        <v>19351</v>
      </c>
    </row>
    <row r="9452" spans="2:2" x14ac:dyDescent="0.25">
      <c r="B9452" t="s">
        <v>19352</v>
      </c>
    </row>
    <row r="9453" spans="2:2" x14ac:dyDescent="0.25">
      <c r="B9453" t="s">
        <v>19353</v>
      </c>
    </row>
    <row r="9454" spans="2:2" x14ac:dyDescent="0.25">
      <c r="B9454" t="s">
        <v>19354</v>
      </c>
    </row>
    <row r="9455" spans="2:2" x14ac:dyDescent="0.25">
      <c r="B9455" t="s">
        <v>19355</v>
      </c>
    </row>
    <row r="9456" spans="2:2" x14ac:dyDescent="0.25">
      <c r="B9456" t="s">
        <v>19356</v>
      </c>
    </row>
    <row r="9457" spans="2:2" x14ac:dyDescent="0.25">
      <c r="B9457" t="s">
        <v>19357</v>
      </c>
    </row>
    <row r="9458" spans="2:2" x14ac:dyDescent="0.25">
      <c r="B9458" t="s">
        <v>19358</v>
      </c>
    </row>
    <row r="9459" spans="2:2" x14ac:dyDescent="0.25">
      <c r="B9459" t="s">
        <v>19359</v>
      </c>
    </row>
    <row r="9460" spans="2:2" x14ac:dyDescent="0.25">
      <c r="B9460" t="s">
        <v>19360</v>
      </c>
    </row>
    <row r="9461" spans="2:2" x14ac:dyDescent="0.25">
      <c r="B9461" t="s">
        <v>19361</v>
      </c>
    </row>
    <row r="9462" spans="2:2" x14ac:dyDescent="0.25">
      <c r="B9462" t="s">
        <v>19362</v>
      </c>
    </row>
    <row r="9463" spans="2:2" x14ac:dyDescent="0.25">
      <c r="B9463" t="s">
        <v>19363</v>
      </c>
    </row>
    <row r="9464" spans="2:2" x14ac:dyDescent="0.25">
      <c r="B9464" t="s">
        <v>19364</v>
      </c>
    </row>
    <row r="9465" spans="2:2" x14ac:dyDescent="0.25">
      <c r="B9465" t="s">
        <v>19365</v>
      </c>
    </row>
    <row r="9466" spans="2:2" x14ac:dyDescent="0.25">
      <c r="B9466" t="s">
        <v>19366</v>
      </c>
    </row>
    <row r="9467" spans="2:2" x14ac:dyDescent="0.25">
      <c r="B9467" t="s">
        <v>19367</v>
      </c>
    </row>
    <row r="9468" spans="2:2" x14ac:dyDescent="0.25">
      <c r="B9468" t="s">
        <v>19368</v>
      </c>
    </row>
    <row r="9469" spans="2:2" x14ac:dyDescent="0.25">
      <c r="B9469" t="s">
        <v>19369</v>
      </c>
    </row>
    <row r="9470" spans="2:2" x14ac:dyDescent="0.25">
      <c r="B9470" t="s">
        <v>19370</v>
      </c>
    </row>
    <row r="9471" spans="2:2" x14ac:dyDescent="0.25">
      <c r="B9471" t="s">
        <v>19371</v>
      </c>
    </row>
    <row r="9472" spans="2:2" x14ac:dyDescent="0.25">
      <c r="B9472" t="s">
        <v>19372</v>
      </c>
    </row>
    <row r="9473" spans="2:2" x14ac:dyDescent="0.25">
      <c r="B9473" t="s">
        <v>19373</v>
      </c>
    </row>
    <row r="9474" spans="2:2" x14ac:dyDescent="0.25">
      <c r="B9474" t="s">
        <v>19374</v>
      </c>
    </row>
    <row r="9475" spans="2:2" x14ac:dyDescent="0.25">
      <c r="B9475" t="s">
        <v>19375</v>
      </c>
    </row>
    <row r="9476" spans="2:2" x14ac:dyDescent="0.25">
      <c r="B9476" t="s">
        <v>19376</v>
      </c>
    </row>
    <row r="9477" spans="2:2" x14ac:dyDescent="0.25">
      <c r="B9477" t="s">
        <v>19377</v>
      </c>
    </row>
    <row r="9478" spans="2:2" x14ac:dyDescent="0.25">
      <c r="B9478" t="s">
        <v>19378</v>
      </c>
    </row>
    <row r="9479" spans="2:2" x14ac:dyDescent="0.25">
      <c r="B9479" t="s">
        <v>19379</v>
      </c>
    </row>
    <row r="9480" spans="2:2" x14ac:dyDescent="0.25">
      <c r="B9480" t="s">
        <v>19380</v>
      </c>
    </row>
    <row r="9481" spans="2:2" x14ac:dyDescent="0.25">
      <c r="B9481" t="s">
        <v>19381</v>
      </c>
    </row>
    <row r="9482" spans="2:2" x14ac:dyDescent="0.25">
      <c r="B9482" t="s">
        <v>19382</v>
      </c>
    </row>
    <row r="9483" spans="2:2" x14ac:dyDescent="0.25">
      <c r="B9483" t="s">
        <v>19383</v>
      </c>
    </row>
    <row r="9484" spans="2:2" x14ac:dyDescent="0.25">
      <c r="B9484" t="s">
        <v>19384</v>
      </c>
    </row>
    <row r="9485" spans="2:2" x14ac:dyDescent="0.25">
      <c r="B9485" t="s">
        <v>19385</v>
      </c>
    </row>
    <row r="9486" spans="2:2" x14ac:dyDescent="0.25">
      <c r="B9486" t="s">
        <v>19386</v>
      </c>
    </row>
    <row r="9487" spans="2:2" x14ac:dyDescent="0.25">
      <c r="B9487" t="s">
        <v>19387</v>
      </c>
    </row>
    <row r="9488" spans="2:2" x14ac:dyDescent="0.25">
      <c r="B9488" t="s">
        <v>19388</v>
      </c>
    </row>
    <row r="9489" spans="2:2" x14ac:dyDescent="0.25">
      <c r="B9489" t="s">
        <v>19389</v>
      </c>
    </row>
    <row r="9490" spans="2:2" x14ac:dyDescent="0.25">
      <c r="B9490" t="s">
        <v>19390</v>
      </c>
    </row>
    <row r="9491" spans="2:2" x14ac:dyDescent="0.25">
      <c r="B9491" t="s">
        <v>19391</v>
      </c>
    </row>
    <row r="9492" spans="2:2" x14ac:dyDescent="0.25">
      <c r="B9492" t="s">
        <v>19392</v>
      </c>
    </row>
    <row r="9493" spans="2:2" x14ac:dyDescent="0.25">
      <c r="B9493" t="s">
        <v>19393</v>
      </c>
    </row>
    <row r="9494" spans="2:2" x14ac:dyDescent="0.25">
      <c r="B9494" t="s">
        <v>19394</v>
      </c>
    </row>
    <row r="9495" spans="2:2" x14ac:dyDescent="0.25">
      <c r="B9495" t="s">
        <v>19395</v>
      </c>
    </row>
    <row r="9496" spans="2:2" x14ac:dyDescent="0.25">
      <c r="B9496" t="s">
        <v>19396</v>
      </c>
    </row>
    <row r="9497" spans="2:2" x14ac:dyDescent="0.25">
      <c r="B9497" t="s">
        <v>19397</v>
      </c>
    </row>
    <row r="9498" spans="2:2" x14ac:dyDescent="0.25">
      <c r="B9498" t="s">
        <v>19398</v>
      </c>
    </row>
    <row r="9499" spans="2:2" x14ac:dyDescent="0.25">
      <c r="B9499" t="s">
        <v>19399</v>
      </c>
    </row>
    <row r="9500" spans="2:2" x14ac:dyDescent="0.25">
      <c r="B9500" t="s">
        <v>19400</v>
      </c>
    </row>
    <row r="9501" spans="2:2" x14ac:dyDescent="0.25">
      <c r="B9501" t="s">
        <v>19401</v>
      </c>
    </row>
    <row r="9502" spans="2:2" x14ac:dyDescent="0.25">
      <c r="B9502" t="s">
        <v>19402</v>
      </c>
    </row>
    <row r="9503" spans="2:2" x14ac:dyDescent="0.25">
      <c r="B9503" t="s">
        <v>19403</v>
      </c>
    </row>
    <row r="9504" spans="2:2" x14ac:dyDescent="0.25">
      <c r="B9504" t="s">
        <v>19404</v>
      </c>
    </row>
    <row r="9505" spans="2:2" x14ac:dyDescent="0.25">
      <c r="B9505" t="s">
        <v>19405</v>
      </c>
    </row>
    <row r="9506" spans="2:2" x14ac:dyDescent="0.25">
      <c r="B9506" t="s">
        <v>19406</v>
      </c>
    </row>
    <row r="9507" spans="2:2" x14ac:dyDescent="0.25">
      <c r="B9507" t="s">
        <v>19407</v>
      </c>
    </row>
    <row r="9508" spans="2:2" x14ac:dyDescent="0.25">
      <c r="B9508" t="s">
        <v>19408</v>
      </c>
    </row>
    <row r="9509" spans="2:2" x14ac:dyDescent="0.25">
      <c r="B9509" t="s">
        <v>19409</v>
      </c>
    </row>
    <row r="9510" spans="2:2" x14ac:dyDescent="0.25">
      <c r="B9510" t="s">
        <v>19410</v>
      </c>
    </row>
    <row r="9511" spans="2:2" x14ac:dyDescent="0.25">
      <c r="B9511" t="s">
        <v>19411</v>
      </c>
    </row>
    <row r="9512" spans="2:2" x14ac:dyDescent="0.25">
      <c r="B9512" t="s">
        <v>19412</v>
      </c>
    </row>
    <row r="9513" spans="2:2" x14ac:dyDescent="0.25">
      <c r="B9513" t="s">
        <v>19413</v>
      </c>
    </row>
    <row r="9514" spans="2:2" x14ac:dyDescent="0.25">
      <c r="B9514" t="s">
        <v>19414</v>
      </c>
    </row>
    <row r="9515" spans="2:2" x14ac:dyDescent="0.25">
      <c r="B9515" t="s">
        <v>19415</v>
      </c>
    </row>
    <row r="9516" spans="2:2" x14ac:dyDescent="0.25">
      <c r="B9516" t="s">
        <v>19416</v>
      </c>
    </row>
    <row r="9517" spans="2:2" x14ac:dyDescent="0.25">
      <c r="B9517" t="s">
        <v>19417</v>
      </c>
    </row>
    <row r="9518" spans="2:2" x14ac:dyDescent="0.25">
      <c r="B9518" t="s">
        <v>19418</v>
      </c>
    </row>
    <row r="9519" spans="2:2" x14ac:dyDescent="0.25">
      <c r="B9519" t="s">
        <v>19419</v>
      </c>
    </row>
    <row r="9520" spans="2:2" x14ac:dyDescent="0.25">
      <c r="B9520" t="s">
        <v>19420</v>
      </c>
    </row>
    <row r="9521" spans="2:2" x14ac:dyDescent="0.25">
      <c r="B9521" t="s">
        <v>19421</v>
      </c>
    </row>
    <row r="9522" spans="2:2" x14ac:dyDescent="0.25">
      <c r="B9522" t="s">
        <v>19422</v>
      </c>
    </row>
    <row r="9523" spans="2:2" x14ac:dyDescent="0.25">
      <c r="B9523" t="s">
        <v>19423</v>
      </c>
    </row>
    <row r="9524" spans="2:2" x14ac:dyDescent="0.25">
      <c r="B9524" t="s">
        <v>19424</v>
      </c>
    </row>
    <row r="9525" spans="2:2" x14ac:dyDescent="0.25">
      <c r="B9525" t="s">
        <v>19425</v>
      </c>
    </row>
    <row r="9526" spans="2:2" x14ac:dyDescent="0.25">
      <c r="B9526" t="s">
        <v>19426</v>
      </c>
    </row>
    <row r="9527" spans="2:2" x14ac:dyDescent="0.25">
      <c r="B9527" t="s">
        <v>19427</v>
      </c>
    </row>
    <row r="9528" spans="2:2" x14ac:dyDescent="0.25">
      <c r="B9528" t="s">
        <v>19428</v>
      </c>
    </row>
    <row r="9529" spans="2:2" x14ac:dyDescent="0.25">
      <c r="B9529" t="s">
        <v>19429</v>
      </c>
    </row>
    <row r="9530" spans="2:2" x14ac:dyDescent="0.25">
      <c r="B9530" t="s">
        <v>19430</v>
      </c>
    </row>
    <row r="9531" spans="2:2" x14ac:dyDescent="0.25">
      <c r="B9531" t="s">
        <v>19431</v>
      </c>
    </row>
    <row r="9532" spans="2:2" x14ac:dyDescent="0.25">
      <c r="B9532" t="s">
        <v>19432</v>
      </c>
    </row>
    <row r="9533" spans="2:2" x14ac:dyDescent="0.25">
      <c r="B9533" t="s">
        <v>19433</v>
      </c>
    </row>
    <row r="9534" spans="2:2" x14ac:dyDescent="0.25">
      <c r="B9534" t="s">
        <v>19434</v>
      </c>
    </row>
    <row r="9535" spans="2:2" x14ac:dyDescent="0.25">
      <c r="B9535" t="s">
        <v>19435</v>
      </c>
    </row>
    <row r="9536" spans="2:2" x14ac:dyDescent="0.25">
      <c r="B9536" t="s">
        <v>19436</v>
      </c>
    </row>
    <row r="9537" spans="2:2" x14ac:dyDescent="0.25">
      <c r="B9537" t="s">
        <v>19437</v>
      </c>
    </row>
    <row r="9538" spans="2:2" x14ac:dyDescent="0.25">
      <c r="B9538" t="s">
        <v>19438</v>
      </c>
    </row>
    <row r="9539" spans="2:2" x14ac:dyDescent="0.25">
      <c r="B9539" t="s">
        <v>19439</v>
      </c>
    </row>
    <row r="9540" spans="2:2" x14ac:dyDescent="0.25">
      <c r="B9540" t="s">
        <v>19440</v>
      </c>
    </row>
    <row r="9541" spans="2:2" x14ac:dyDescent="0.25">
      <c r="B9541" t="s">
        <v>19441</v>
      </c>
    </row>
    <row r="9542" spans="2:2" x14ac:dyDescent="0.25">
      <c r="B9542" t="s">
        <v>19442</v>
      </c>
    </row>
    <row r="9543" spans="2:2" x14ac:dyDescent="0.25">
      <c r="B9543" t="s">
        <v>19443</v>
      </c>
    </row>
    <row r="9544" spans="2:2" x14ac:dyDescent="0.25">
      <c r="B9544" t="s">
        <v>19444</v>
      </c>
    </row>
    <row r="9545" spans="2:2" x14ac:dyDescent="0.25">
      <c r="B9545" t="s">
        <v>19445</v>
      </c>
    </row>
    <row r="9546" spans="2:2" x14ac:dyDescent="0.25">
      <c r="B9546" t="s">
        <v>19446</v>
      </c>
    </row>
    <row r="9547" spans="2:2" x14ac:dyDescent="0.25">
      <c r="B9547" t="s">
        <v>19447</v>
      </c>
    </row>
    <row r="9548" spans="2:2" x14ac:dyDescent="0.25">
      <c r="B9548" t="s">
        <v>19448</v>
      </c>
    </row>
    <row r="9549" spans="2:2" x14ac:dyDescent="0.25">
      <c r="B9549" t="s">
        <v>19449</v>
      </c>
    </row>
    <row r="9550" spans="2:2" x14ac:dyDescent="0.25">
      <c r="B9550" t="s">
        <v>19450</v>
      </c>
    </row>
    <row r="9551" spans="2:2" x14ac:dyDescent="0.25">
      <c r="B9551" t="s">
        <v>19451</v>
      </c>
    </row>
    <row r="9552" spans="2:2" x14ac:dyDescent="0.25">
      <c r="B9552" t="s">
        <v>19452</v>
      </c>
    </row>
    <row r="9553" spans="2:2" x14ac:dyDescent="0.25">
      <c r="B9553" t="s">
        <v>19453</v>
      </c>
    </row>
    <row r="9554" spans="2:2" x14ac:dyDescent="0.25">
      <c r="B9554" t="s">
        <v>19454</v>
      </c>
    </row>
    <row r="9555" spans="2:2" x14ac:dyDescent="0.25">
      <c r="B9555" t="s">
        <v>19455</v>
      </c>
    </row>
    <row r="9556" spans="2:2" x14ac:dyDescent="0.25">
      <c r="B9556" t="s">
        <v>19456</v>
      </c>
    </row>
    <row r="9557" spans="2:2" x14ac:dyDescent="0.25">
      <c r="B9557" t="s">
        <v>19457</v>
      </c>
    </row>
    <row r="9558" spans="2:2" x14ac:dyDescent="0.25">
      <c r="B9558" t="s">
        <v>19458</v>
      </c>
    </row>
    <row r="9559" spans="2:2" x14ac:dyDescent="0.25">
      <c r="B9559" t="s">
        <v>19459</v>
      </c>
    </row>
    <row r="9560" spans="2:2" x14ac:dyDescent="0.25">
      <c r="B9560" t="s">
        <v>19460</v>
      </c>
    </row>
    <row r="9561" spans="2:2" x14ac:dyDescent="0.25">
      <c r="B9561" t="s">
        <v>19461</v>
      </c>
    </row>
    <row r="9562" spans="2:2" x14ac:dyDescent="0.25">
      <c r="B9562" t="s">
        <v>19462</v>
      </c>
    </row>
    <row r="9563" spans="2:2" x14ac:dyDescent="0.25">
      <c r="B9563" t="s">
        <v>19463</v>
      </c>
    </row>
    <row r="9564" spans="2:2" x14ac:dyDescent="0.25">
      <c r="B9564" t="s">
        <v>19464</v>
      </c>
    </row>
    <row r="9565" spans="2:2" x14ac:dyDescent="0.25">
      <c r="B9565" t="s">
        <v>19465</v>
      </c>
    </row>
    <row r="9566" spans="2:2" x14ac:dyDescent="0.25">
      <c r="B9566" t="s">
        <v>19466</v>
      </c>
    </row>
    <row r="9567" spans="2:2" x14ac:dyDescent="0.25">
      <c r="B9567" t="s">
        <v>19467</v>
      </c>
    </row>
    <row r="9568" spans="2:2" x14ac:dyDescent="0.25">
      <c r="B9568" t="s">
        <v>19468</v>
      </c>
    </row>
    <row r="9569" spans="2:2" x14ac:dyDescent="0.25">
      <c r="B9569" t="s">
        <v>19469</v>
      </c>
    </row>
    <row r="9570" spans="2:2" x14ac:dyDescent="0.25">
      <c r="B9570" t="s">
        <v>19470</v>
      </c>
    </row>
    <row r="9571" spans="2:2" x14ac:dyDescent="0.25">
      <c r="B9571" t="s">
        <v>19471</v>
      </c>
    </row>
    <row r="9572" spans="2:2" x14ac:dyDescent="0.25">
      <c r="B9572" t="s">
        <v>19472</v>
      </c>
    </row>
    <row r="9573" spans="2:2" x14ac:dyDescent="0.25">
      <c r="B9573" t="s">
        <v>19473</v>
      </c>
    </row>
    <row r="9574" spans="2:2" x14ac:dyDescent="0.25">
      <c r="B9574" t="s">
        <v>19474</v>
      </c>
    </row>
    <row r="9575" spans="2:2" x14ac:dyDescent="0.25">
      <c r="B9575" t="s">
        <v>19475</v>
      </c>
    </row>
    <row r="9576" spans="2:2" x14ac:dyDescent="0.25">
      <c r="B9576" t="s">
        <v>19476</v>
      </c>
    </row>
    <row r="9577" spans="2:2" x14ac:dyDescent="0.25">
      <c r="B9577" t="s">
        <v>19477</v>
      </c>
    </row>
    <row r="9578" spans="2:2" x14ac:dyDescent="0.25">
      <c r="B9578" t="s">
        <v>19478</v>
      </c>
    </row>
    <row r="9579" spans="2:2" x14ac:dyDescent="0.25">
      <c r="B9579" t="s">
        <v>19479</v>
      </c>
    </row>
    <row r="9580" spans="2:2" x14ac:dyDescent="0.25">
      <c r="B9580" t="s">
        <v>19480</v>
      </c>
    </row>
    <row r="9581" spans="2:2" x14ac:dyDescent="0.25">
      <c r="B9581" t="s">
        <v>19481</v>
      </c>
    </row>
    <row r="9582" spans="2:2" x14ac:dyDescent="0.25">
      <c r="B9582" t="s">
        <v>19482</v>
      </c>
    </row>
    <row r="9583" spans="2:2" x14ac:dyDescent="0.25">
      <c r="B9583" t="s">
        <v>19483</v>
      </c>
    </row>
    <row r="9584" spans="2:2" x14ac:dyDescent="0.25">
      <c r="B9584" t="s">
        <v>19484</v>
      </c>
    </row>
    <row r="9585" spans="2:2" x14ac:dyDescent="0.25">
      <c r="B9585" t="s">
        <v>19485</v>
      </c>
    </row>
    <row r="9586" spans="2:2" x14ac:dyDescent="0.25">
      <c r="B9586" t="s">
        <v>19486</v>
      </c>
    </row>
    <row r="9587" spans="2:2" x14ac:dyDescent="0.25">
      <c r="B9587" t="s">
        <v>19487</v>
      </c>
    </row>
    <row r="9588" spans="2:2" x14ac:dyDescent="0.25">
      <c r="B9588" t="s">
        <v>19488</v>
      </c>
    </row>
    <row r="9589" spans="2:2" x14ac:dyDescent="0.25">
      <c r="B9589" t="s">
        <v>19489</v>
      </c>
    </row>
    <row r="9590" spans="2:2" x14ac:dyDescent="0.25">
      <c r="B9590" t="s">
        <v>19490</v>
      </c>
    </row>
    <row r="9591" spans="2:2" x14ac:dyDescent="0.25">
      <c r="B9591" t="s">
        <v>19491</v>
      </c>
    </row>
    <row r="9592" spans="2:2" x14ac:dyDescent="0.25">
      <c r="B9592" t="s">
        <v>19492</v>
      </c>
    </row>
    <row r="9593" spans="2:2" x14ac:dyDescent="0.25">
      <c r="B9593" t="s">
        <v>19493</v>
      </c>
    </row>
    <row r="9594" spans="2:2" x14ac:dyDescent="0.25">
      <c r="B9594" t="s">
        <v>19494</v>
      </c>
    </row>
    <row r="9595" spans="2:2" x14ac:dyDescent="0.25">
      <c r="B9595" t="s">
        <v>19495</v>
      </c>
    </row>
    <row r="9596" spans="2:2" x14ac:dyDescent="0.25">
      <c r="B9596" t="s">
        <v>19496</v>
      </c>
    </row>
    <row r="9597" spans="2:2" x14ac:dyDescent="0.25">
      <c r="B9597" t="s">
        <v>19497</v>
      </c>
    </row>
    <row r="9598" spans="2:2" x14ac:dyDescent="0.25">
      <c r="B9598" t="s">
        <v>19498</v>
      </c>
    </row>
    <row r="9599" spans="2:2" x14ac:dyDescent="0.25">
      <c r="B9599" t="s">
        <v>19499</v>
      </c>
    </row>
    <row r="9600" spans="2:2" x14ac:dyDescent="0.25">
      <c r="B9600" t="s">
        <v>19500</v>
      </c>
    </row>
    <row r="9601" spans="2:2" x14ac:dyDescent="0.25">
      <c r="B9601" t="s">
        <v>19501</v>
      </c>
    </row>
    <row r="9602" spans="2:2" x14ac:dyDescent="0.25">
      <c r="B9602" t="s">
        <v>19502</v>
      </c>
    </row>
    <row r="9603" spans="2:2" x14ac:dyDescent="0.25">
      <c r="B9603" t="s">
        <v>19503</v>
      </c>
    </row>
    <row r="9604" spans="2:2" x14ac:dyDescent="0.25">
      <c r="B9604" t="s">
        <v>19504</v>
      </c>
    </row>
    <row r="9605" spans="2:2" x14ac:dyDescent="0.25">
      <c r="B9605" t="s">
        <v>19505</v>
      </c>
    </row>
    <row r="9606" spans="2:2" x14ac:dyDescent="0.25">
      <c r="B9606" t="s">
        <v>19506</v>
      </c>
    </row>
    <row r="9607" spans="2:2" x14ac:dyDescent="0.25">
      <c r="B9607" t="s">
        <v>19507</v>
      </c>
    </row>
    <row r="9608" spans="2:2" x14ac:dyDescent="0.25">
      <c r="B9608" t="s">
        <v>19508</v>
      </c>
    </row>
    <row r="9609" spans="2:2" x14ac:dyDescent="0.25">
      <c r="B9609" t="s">
        <v>19509</v>
      </c>
    </row>
    <row r="9610" spans="2:2" x14ac:dyDescent="0.25">
      <c r="B9610" t="s">
        <v>19510</v>
      </c>
    </row>
    <row r="9611" spans="2:2" x14ac:dyDescent="0.25">
      <c r="B9611" t="s">
        <v>19511</v>
      </c>
    </row>
    <row r="9612" spans="2:2" x14ac:dyDescent="0.25">
      <c r="B9612" t="s">
        <v>19512</v>
      </c>
    </row>
    <row r="9613" spans="2:2" x14ac:dyDescent="0.25">
      <c r="B9613" t="s">
        <v>19513</v>
      </c>
    </row>
    <row r="9614" spans="2:2" x14ac:dyDescent="0.25">
      <c r="B9614" t="s">
        <v>19514</v>
      </c>
    </row>
    <row r="9615" spans="2:2" x14ac:dyDescent="0.25">
      <c r="B9615" t="s">
        <v>19515</v>
      </c>
    </row>
    <row r="9616" spans="2:2" x14ac:dyDescent="0.25">
      <c r="B9616" t="s">
        <v>19516</v>
      </c>
    </row>
    <row r="9617" spans="2:2" x14ac:dyDescent="0.25">
      <c r="B9617" t="s">
        <v>19517</v>
      </c>
    </row>
    <row r="9618" spans="2:2" x14ac:dyDescent="0.25">
      <c r="B9618" t="s">
        <v>19518</v>
      </c>
    </row>
    <row r="9619" spans="2:2" x14ac:dyDescent="0.25">
      <c r="B9619" t="s">
        <v>19519</v>
      </c>
    </row>
    <row r="9620" spans="2:2" x14ac:dyDescent="0.25">
      <c r="B9620" t="s">
        <v>19520</v>
      </c>
    </row>
    <row r="9621" spans="2:2" x14ac:dyDescent="0.25">
      <c r="B9621" t="s">
        <v>19521</v>
      </c>
    </row>
    <row r="9622" spans="2:2" x14ac:dyDescent="0.25">
      <c r="B9622" t="s">
        <v>19522</v>
      </c>
    </row>
    <row r="9623" spans="2:2" x14ac:dyDescent="0.25">
      <c r="B9623" t="s">
        <v>19523</v>
      </c>
    </row>
    <row r="9624" spans="2:2" x14ac:dyDescent="0.25">
      <c r="B9624" t="s">
        <v>19524</v>
      </c>
    </row>
    <row r="9625" spans="2:2" x14ac:dyDescent="0.25">
      <c r="B9625" t="s">
        <v>19525</v>
      </c>
    </row>
    <row r="9626" spans="2:2" x14ac:dyDescent="0.25">
      <c r="B9626" t="s">
        <v>19526</v>
      </c>
    </row>
    <row r="9627" spans="2:2" x14ac:dyDescent="0.25">
      <c r="B9627" t="s">
        <v>19527</v>
      </c>
    </row>
    <row r="9628" spans="2:2" x14ac:dyDescent="0.25">
      <c r="B9628" t="s">
        <v>19528</v>
      </c>
    </row>
    <row r="9629" spans="2:2" x14ac:dyDescent="0.25">
      <c r="B9629" t="s">
        <v>19529</v>
      </c>
    </row>
    <row r="9630" spans="2:2" x14ac:dyDescent="0.25">
      <c r="B9630" t="s">
        <v>19530</v>
      </c>
    </row>
    <row r="9631" spans="2:2" x14ac:dyDescent="0.25">
      <c r="B9631" t="s">
        <v>19531</v>
      </c>
    </row>
    <row r="9632" spans="2:2" x14ac:dyDescent="0.25">
      <c r="B9632" t="s">
        <v>19532</v>
      </c>
    </row>
    <row r="9633" spans="2:2" x14ac:dyDescent="0.25">
      <c r="B9633" t="s">
        <v>19533</v>
      </c>
    </row>
    <row r="9634" spans="2:2" x14ac:dyDescent="0.25">
      <c r="B9634" t="s">
        <v>19534</v>
      </c>
    </row>
    <row r="9635" spans="2:2" x14ac:dyDescent="0.25">
      <c r="B9635" t="s">
        <v>19535</v>
      </c>
    </row>
    <row r="9636" spans="2:2" x14ac:dyDescent="0.25">
      <c r="B9636" t="s">
        <v>19536</v>
      </c>
    </row>
    <row r="9637" spans="2:2" x14ac:dyDescent="0.25">
      <c r="B9637" t="s">
        <v>19537</v>
      </c>
    </row>
    <row r="9638" spans="2:2" x14ac:dyDescent="0.25">
      <c r="B9638" t="s">
        <v>19538</v>
      </c>
    </row>
    <row r="9639" spans="2:2" x14ac:dyDescent="0.25">
      <c r="B9639" t="s">
        <v>19539</v>
      </c>
    </row>
    <row r="9640" spans="2:2" x14ac:dyDescent="0.25">
      <c r="B9640" t="s">
        <v>19540</v>
      </c>
    </row>
    <row r="9641" spans="2:2" x14ac:dyDescent="0.25">
      <c r="B9641" t="s">
        <v>19541</v>
      </c>
    </row>
    <row r="9642" spans="2:2" x14ac:dyDescent="0.25">
      <c r="B9642" t="s">
        <v>19542</v>
      </c>
    </row>
    <row r="9643" spans="2:2" x14ac:dyDescent="0.25">
      <c r="B9643" t="s">
        <v>19543</v>
      </c>
    </row>
    <row r="9644" spans="2:2" x14ac:dyDescent="0.25">
      <c r="B9644" t="s">
        <v>19544</v>
      </c>
    </row>
    <row r="9645" spans="2:2" x14ac:dyDescent="0.25">
      <c r="B9645" t="s">
        <v>19545</v>
      </c>
    </row>
    <row r="9646" spans="2:2" x14ac:dyDescent="0.25">
      <c r="B9646" t="s">
        <v>19546</v>
      </c>
    </row>
    <row r="9647" spans="2:2" x14ac:dyDescent="0.25">
      <c r="B9647" t="s">
        <v>19547</v>
      </c>
    </row>
    <row r="9648" spans="2:2" x14ac:dyDescent="0.25">
      <c r="B9648" t="s">
        <v>19548</v>
      </c>
    </row>
    <row r="9649" spans="2:2" x14ac:dyDescent="0.25">
      <c r="B9649" t="s">
        <v>19549</v>
      </c>
    </row>
    <row r="9650" spans="2:2" x14ac:dyDescent="0.25">
      <c r="B9650" t="s">
        <v>19550</v>
      </c>
    </row>
    <row r="9651" spans="2:2" x14ac:dyDescent="0.25">
      <c r="B9651" t="s">
        <v>19551</v>
      </c>
    </row>
    <row r="9652" spans="2:2" x14ac:dyDescent="0.25">
      <c r="B9652" t="s">
        <v>19552</v>
      </c>
    </row>
    <row r="9653" spans="2:2" x14ac:dyDescent="0.25">
      <c r="B9653" t="s">
        <v>19553</v>
      </c>
    </row>
    <row r="9654" spans="2:2" x14ac:dyDescent="0.25">
      <c r="B9654" t="s">
        <v>19554</v>
      </c>
    </row>
    <row r="9655" spans="2:2" x14ac:dyDescent="0.25">
      <c r="B9655" t="s">
        <v>19555</v>
      </c>
    </row>
    <row r="9656" spans="2:2" x14ac:dyDescent="0.25">
      <c r="B9656" t="s">
        <v>19556</v>
      </c>
    </row>
    <row r="9657" spans="2:2" x14ac:dyDescent="0.25">
      <c r="B9657" t="s">
        <v>19557</v>
      </c>
    </row>
    <row r="9658" spans="2:2" x14ac:dyDescent="0.25">
      <c r="B9658" t="s">
        <v>19558</v>
      </c>
    </row>
    <row r="9659" spans="2:2" x14ac:dyDescent="0.25">
      <c r="B9659" t="s">
        <v>19559</v>
      </c>
    </row>
    <row r="9660" spans="2:2" x14ac:dyDescent="0.25">
      <c r="B9660" t="s">
        <v>19560</v>
      </c>
    </row>
    <row r="9661" spans="2:2" x14ac:dyDescent="0.25">
      <c r="B9661" t="s">
        <v>19561</v>
      </c>
    </row>
    <row r="9662" spans="2:2" x14ac:dyDescent="0.25">
      <c r="B9662" t="s">
        <v>19562</v>
      </c>
    </row>
    <row r="9663" spans="2:2" x14ac:dyDescent="0.25">
      <c r="B9663" t="s">
        <v>19563</v>
      </c>
    </row>
    <row r="9664" spans="2:2" x14ac:dyDescent="0.25">
      <c r="B9664" t="s">
        <v>19564</v>
      </c>
    </row>
    <row r="9665" spans="2:2" x14ac:dyDescent="0.25">
      <c r="B9665" t="s">
        <v>19565</v>
      </c>
    </row>
    <row r="9666" spans="2:2" x14ac:dyDescent="0.25">
      <c r="B9666" t="s">
        <v>19566</v>
      </c>
    </row>
    <row r="9667" spans="2:2" x14ac:dyDescent="0.25">
      <c r="B9667" t="s">
        <v>19567</v>
      </c>
    </row>
    <row r="9668" spans="2:2" x14ac:dyDescent="0.25">
      <c r="B9668" t="s">
        <v>19568</v>
      </c>
    </row>
    <row r="9669" spans="2:2" x14ac:dyDescent="0.25">
      <c r="B9669" t="s">
        <v>19569</v>
      </c>
    </row>
    <row r="9670" spans="2:2" x14ac:dyDescent="0.25">
      <c r="B9670" t="s">
        <v>19570</v>
      </c>
    </row>
    <row r="9671" spans="2:2" x14ac:dyDescent="0.25">
      <c r="B9671" t="s">
        <v>19571</v>
      </c>
    </row>
    <row r="9672" spans="2:2" x14ac:dyDescent="0.25">
      <c r="B9672" t="s">
        <v>19572</v>
      </c>
    </row>
    <row r="9673" spans="2:2" x14ac:dyDescent="0.25">
      <c r="B9673" t="s">
        <v>19573</v>
      </c>
    </row>
    <row r="9674" spans="2:2" x14ac:dyDescent="0.25">
      <c r="B9674" t="s">
        <v>3835</v>
      </c>
    </row>
    <row r="9675" spans="2:2" x14ac:dyDescent="0.25">
      <c r="B9675" t="s">
        <v>19574</v>
      </c>
    </row>
    <row r="9676" spans="2:2" x14ac:dyDescent="0.25">
      <c r="B9676" t="s">
        <v>19575</v>
      </c>
    </row>
    <row r="9677" spans="2:2" x14ac:dyDescent="0.25">
      <c r="B9677" t="s">
        <v>3864</v>
      </c>
    </row>
    <row r="9678" spans="2:2" x14ac:dyDescent="0.25">
      <c r="B9678" t="s">
        <v>3866</v>
      </c>
    </row>
    <row r="9679" spans="2:2" x14ac:dyDescent="0.25">
      <c r="B9679" t="s">
        <v>3889</v>
      </c>
    </row>
    <row r="9680" spans="2:2" x14ac:dyDescent="0.25">
      <c r="B9680" t="s">
        <v>19576</v>
      </c>
    </row>
    <row r="9681" spans="2:2" x14ac:dyDescent="0.25">
      <c r="B9681" t="s">
        <v>19577</v>
      </c>
    </row>
    <row r="9682" spans="2:2" x14ac:dyDescent="0.25">
      <c r="B9682" t="s">
        <v>19578</v>
      </c>
    </row>
    <row r="9683" spans="2:2" x14ac:dyDescent="0.25">
      <c r="B9683" t="s">
        <v>19579</v>
      </c>
    </row>
    <row r="9684" spans="2:2" x14ac:dyDescent="0.25">
      <c r="B9684" t="s">
        <v>19580</v>
      </c>
    </row>
    <row r="9685" spans="2:2" x14ac:dyDescent="0.25">
      <c r="B9685" t="s">
        <v>19581</v>
      </c>
    </row>
    <row r="9686" spans="2:2" x14ac:dyDescent="0.25">
      <c r="B9686" t="s">
        <v>3902</v>
      </c>
    </row>
    <row r="9687" spans="2:2" x14ac:dyDescent="0.25">
      <c r="B9687" t="s">
        <v>3904</v>
      </c>
    </row>
    <row r="9688" spans="2:2" x14ac:dyDescent="0.25">
      <c r="B9688" t="s">
        <v>3907</v>
      </c>
    </row>
    <row r="9689" spans="2:2" x14ac:dyDescent="0.25">
      <c r="B9689" t="s">
        <v>19582</v>
      </c>
    </row>
    <row r="9690" spans="2:2" x14ac:dyDescent="0.25">
      <c r="B9690" t="s">
        <v>3945</v>
      </c>
    </row>
    <row r="9691" spans="2:2" x14ac:dyDescent="0.25">
      <c r="B9691" t="s">
        <v>19583</v>
      </c>
    </row>
    <row r="9692" spans="2:2" x14ac:dyDescent="0.25">
      <c r="B9692" t="s">
        <v>19584</v>
      </c>
    </row>
    <row r="9693" spans="2:2" x14ac:dyDescent="0.25">
      <c r="B9693" t="s">
        <v>19585</v>
      </c>
    </row>
    <row r="9694" spans="2:2" x14ac:dyDescent="0.25">
      <c r="B9694" t="s">
        <v>3956</v>
      </c>
    </row>
    <row r="9695" spans="2:2" x14ac:dyDescent="0.25">
      <c r="B9695" t="s">
        <v>3958</v>
      </c>
    </row>
    <row r="9696" spans="2:2" x14ac:dyDescent="0.25">
      <c r="B9696" t="s">
        <v>3960</v>
      </c>
    </row>
    <row r="9697" spans="2:2" x14ac:dyDescent="0.25">
      <c r="B9697" t="s">
        <v>3963</v>
      </c>
    </row>
    <row r="9698" spans="2:2" x14ac:dyDescent="0.25">
      <c r="B9698" t="s">
        <v>19586</v>
      </c>
    </row>
    <row r="9699" spans="2:2" x14ac:dyDescent="0.25">
      <c r="B9699" t="s">
        <v>19587</v>
      </c>
    </row>
    <row r="9700" spans="2:2" x14ac:dyDescent="0.25">
      <c r="B9700" t="s">
        <v>19588</v>
      </c>
    </row>
    <row r="9701" spans="2:2" x14ac:dyDescent="0.25">
      <c r="B9701" t="s">
        <v>19589</v>
      </c>
    </row>
    <row r="9702" spans="2:2" x14ac:dyDescent="0.25">
      <c r="B9702" t="s">
        <v>19590</v>
      </c>
    </row>
    <row r="9703" spans="2:2" x14ac:dyDescent="0.25">
      <c r="B9703" t="s">
        <v>19591</v>
      </c>
    </row>
    <row r="9704" spans="2:2" x14ac:dyDescent="0.25">
      <c r="B9704" t="s">
        <v>19592</v>
      </c>
    </row>
    <row r="9705" spans="2:2" x14ac:dyDescent="0.25">
      <c r="B9705" t="s">
        <v>19593</v>
      </c>
    </row>
    <row r="9706" spans="2:2" x14ac:dyDescent="0.25">
      <c r="B9706" t="s">
        <v>19594</v>
      </c>
    </row>
    <row r="9707" spans="2:2" x14ac:dyDescent="0.25">
      <c r="B9707" t="s">
        <v>19595</v>
      </c>
    </row>
    <row r="9708" spans="2:2" x14ac:dyDescent="0.25">
      <c r="B9708" t="s">
        <v>19596</v>
      </c>
    </row>
    <row r="9709" spans="2:2" x14ac:dyDescent="0.25">
      <c r="B9709" t="s">
        <v>19597</v>
      </c>
    </row>
    <row r="9710" spans="2:2" x14ac:dyDescent="0.25">
      <c r="B9710" t="s">
        <v>19598</v>
      </c>
    </row>
    <row r="9711" spans="2:2" x14ac:dyDescent="0.25">
      <c r="B9711" t="s">
        <v>19599</v>
      </c>
    </row>
    <row r="9712" spans="2:2" x14ac:dyDescent="0.25">
      <c r="B9712" t="s">
        <v>19600</v>
      </c>
    </row>
    <row r="9713" spans="2:2" x14ac:dyDescent="0.25">
      <c r="B9713" t="s">
        <v>19601</v>
      </c>
    </row>
    <row r="9714" spans="2:2" x14ac:dyDescent="0.25">
      <c r="B9714" t="s">
        <v>19602</v>
      </c>
    </row>
    <row r="9715" spans="2:2" x14ac:dyDescent="0.25">
      <c r="B9715" t="s">
        <v>19603</v>
      </c>
    </row>
    <row r="9716" spans="2:2" x14ac:dyDescent="0.25">
      <c r="B9716" t="s">
        <v>19604</v>
      </c>
    </row>
    <row r="9717" spans="2:2" x14ac:dyDescent="0.25">
      <c r="B9717" t="s">
        <v>19605</v>
      </c>
    </row>
    <row r="9718" spans="2:2" x14ac:dyDescent="0.25">
      <c r="B9718" t="s">
        <v>19606</v>
      </c>
    </row>
    <row r="9719" spans="2:2" x14ac:dyDescent="0.25">
      <c r="B9719" t="s">
        <v>19607</v>
      </c>
    </row>
    <row r="9720" spans="2:2" x14ac:dyDescent="0.25">
      <c r="B9720" t="s">
        <v>19608</v>
      </c>
    </row>
    <row r="9721" spans="2:2" x14ac:dyDescent="0.25">
      <c r="B9721" t="s">
        <v>19609</v>
      </c>
    </row>
    <row r="9722" spans="2:2" x14ac:dyDescent="0.25">
      <c r="B9722" t="s">
        <v>19610</v>
      </c>
    </row>
    <row r="9723" spans="2:2" x14ac:dyDescent="0.25">
      <c r="B9723" t="s">
        <v>19611</v>
      </c>
    </row>
    <row r="9724" spans="2:2" x14ac:dyDescent="0.25">
      <c r="B9724" t="s">
        <v>19612</v>
      </c>
    </row>
    <row r="9725" spans="2:2" x14ac:dyDescent="0.25">
      <c r="B9725" t="s">
        <v>19613</v>
      </c>
    </row>
    <row r="9726" spans="2:2" x14ac:dyDescent="0.25">
      <c r="B9726" t="s">
        <v>19614</v>
      </c>
    </row>
    <row r="9727" spans="2:2" x14ac:dyDescent="0.25">
      <c r="B9727" t="s">
        <v>19615</v>
      </c>
    </row>
    <row r="9728" spans="2:2" x14ac:dyDescent="0.25">
      <c r="B9728" t="s">
        <v>19616</v>
      </c>
    </row>
    <row r="9729" spans="2:2" x14ac:dyDescent="0.25">
      <c r="B9729" t="s">
        <v>19617</v>
      </c>
    </row>
    <row r="9730" spans="2:2" x14ac:dyDescent="0.25">
      <c r="B9730" t="s">
        <v>19618</v>
      </c>
    </row>
    <row r="9731" spans="2:2" x14ac:dyDescent="0.25">
      <c r="B9731" t="s">
        <v>19619</v>
      </c>
    </row>
    <row r="9732" spans="2:2" x14ac:dyDescent="0.25">
      <c r="B9732" t="s">
        <v>19620</v>
      </c>
    </row>
    <row r="9733" spans="2:2" x14ac:dyDescent="0.25">
      <c r="B9733" t="s">
        <v>19621</v>
      </c>
    </row>
    <row r="9734" spans="2:2" x14ac:dyDescent="0.25">
      <c r="B9734" t="s">
        <v>19622</v>
      </c>
    </row>
    <row r="9735" spans="2:2" x14ac:dyDescent="0.25">
      <c r="B9735" t="s">
        <v>19623</v>
      </c>
    </row>
    <row r="9736" spans="2:2" x14ac:dyDescent="0.25">
      <c r="B9736" t="s">
        <v>19624</v>
      </c>
    </row>
    <row r="9737" spans="2:2" x14ac:dyDescent="0.25">
      <c r="B9737" t="s">
        <v>19625</v>
      </c>
    </row>
    <row r="9738" spans="2:2" x14ac:dyDescent="0.25">
      <c r="B9738" t="s">
        <v>19626</v>
      </c>
    </row>
    <row r="9739" spans="2:2" x14ac:dyDescent="0.25">
      <c r="B9739" t="s">
        <v>19627</v>
      </c>
    </row>
    <row r="9740" spans="2:2" x14ac:dyDescent="0.25">
      <c r="B9740" t="s">
        <v>19628</v>
      </c>
    </row>
    <row r="9741" spans="2:2" x14ac:dyDescent="0.25">
      <c r="B9741" t="s">
        <v>19629</v>
      </c>
    </row>
    <row r="9742" spans="2:2" x14ac:dyDescent="0.25">
      <c r="B9742" t="s">
        <v>19630</v>
      </c>
    </row>
    <row r="9743" spans="2:2" x14ac:dyDescent="0.25">
      <c r="B9743" t="s">
        <v>19631</v>
      </c>
    </row>
    <row r="9744" spans="2:2" x14ac:dyDescent="0.25">
      <c r="B9744" t="s">
        <v>19632</v>
      </c>
    </row>
    <row r="9745" spans="2:2" x14ac:dyDescent="0.25">
      <c r="B9745" t="s">
        <v>19633</v>
      </c>
    </row>
    <row r="9746" spans="2:2" x14ac:dyDescent="0.25">
      <c r="B9746" t="s">
        <v>19634</v>
      </c>
    </row>
    <row r="9747" spans="2:2" x14ac:dyDescent="0.25">
      <c r="B9747" t="s">
        <v>19635</v>
      </c>
    </row>
    <row r="9748" spans="2:2" x14ac:dyDescent="0.25">
      <c r="B9748" t="s">
        <v>19636</v>
      </c>
    </row>
    <row r="9749" spans="2:2" x14ac:dyDescent="0.25">
      <c r="B9749" t="s">
        <v>19637</v>
      </c>
    </row>
    <row r="9750" spans="2:2" x14ac:dyDescent="0.25">
      <c r="B9750" t="s">
        <v>19638</v>
      </c>
    </row>
    <row r="9751" spans="2:2" x14ac:dyDescent="0.25">
      <c r="B9751" t="s">
        <v>19639</v>
      </c>
    </row>
    <row r="9752" spans="2:2" x14ac:dyDescent="0.25">
      <c r="B9752" t="s">
        <v>19640</v>
      </c>
    </row>
    <row r="9753" spans="2:2" x14ac:dyDescent="0.25">
      <c r="B9753" t="s">
        <v>19641</v>
      </c>
    </row>
    <row r="9754" spans="2:2" x14ac:dyDescent="0.25">
      <c r="B9754" t="s">
        <v>19642</v>
      </c>
    </row>
    <row r="9755" spans="2:2" x14ac:dyDescent="0.25">
      <c r="B9755" t="s">
        <v>19643</v>
      </c>
    </row>
    <row r="9756" spans="2:2" x14ac:dyDescent="0.25">
      <c r="B9756" t="s">
        <v>19644</v>
      </c>
    </row>
    <row r="9757" spans="2:2" x14ac:dyDescent="0.25">
      <c r="B9757" t="s">
        <v>19645</v>
      </c>
    </row>
    <row r="9758" spans="2:2" x14ac:dyDescent="0.25">
      <c r="B9758" t="s">
        <v>19646</v>
      </c>
    </row>
    <row r="9759" spans="2:2" x14ac:dyDescent="0.25">
      <c r="B9759" t="s">
        <v>19647</v>
      </c>
    </row>
    <row r="9760" spans="2:2" x14ac:dyDescent="0.25">
      <c r="B9760" t="s">
        <v>19648</v>
      </c>
    </row>
    <row r="9761" spans="2:2" x14ac:dyDescent="0.25">
      <c r="B9761" t="s">
        <v>19649</v>
      </c>
    </row>
    <row r="9762" spans="2:2" x14ac:dyDescent="0.25">
      <c r="B9762" t="s">
        <v>19650</v>
      </c>
    </row>
    <row r="9763" spans="2:2" x14ac:dyDescent="0.25">
      <c r="B9763" t="s">
        <v>19651</v>
      </c>
    </row>
    <row r="9764" spans="2:2" x14ac:dyDescent="0.25">
      <c r="B9764" t="s">
        <v>19652</v>
      </c>
    </row>
    <row r="9765" spans="2:2" x14ac:dyDescent="0.25">
      <c r="B9765" t="s">
        <v>19653</v>
      </c>
    </row>
    <row r="9766" spans="2:2" x14ac:dyDescent="0.25">
      <c r="B9766" t="s">
        <v>19654</v>
      </c>
    </row>
    <row r="9767" spans="2:2" x14ac:dyDescent="0.25">
      <c r="B9767" t="s">
        <v>19655</v>
      </c>
    </row>
    <row r="9768" spans="2:2" x14ac:dyDescent="0.25">
      <c r="B9768" t="s">
        <v>19656</v>
      </c>
    </row>
    <row r="9769" spans="2:2" x14ac:dyDescent="0.25">
      <c r="B9769" t="s">
        <v>19657</v>
      </c>
    </row>
    <row r="9770" spans="2:2" x14ac:dyDescent="0.25">
      <c r="B9770" t="s">
        <v>19658</v>
      </c>
    </row>
    <row r="9771" spans="2:2" x14ac:dyDescent="0.25">
      <c r="B9771" t="s">
        <v>19659</v>
      </c>
    </row>
    <row r="9772" spans="2:2" x14ac:dyDescent="0.25">
      <c r="B9772" t="s">
        <v>19660</v>
      </c>
    </row>
    <row r="9773" spans="2:2" x14ac:dyDescent="0.25">
      <c r="B9773" t="s">
        <v>19661</v>
      </c>
    </row>
    <row r="9774" spans="2:2" x14ac:dyDescent="0.25">
      <c r="B9774" t="s">
        <v>19662</v>
      </c>
    </row>
    <row r="9775" spans="2:2" x14ac:dyDescent="0.25">
      <c r="B9775" t="s">
        <v>19663</v>
      </c>
    </row>
    <row r="9776" spans="2:2" x14ac:dyDescent="0.25">
      <c r="B9776" t="s">
        <v>19664</v>
      </c>
    </row>
    <row r="9777" spans="2:2" x14ac:dyDescent="0.25">
      <c r="B9777" t="s">
        <v>19665</v>
      </c>
    </row>
    <row r="9778" spans="2:2" x14ac:dyDescent="0.25">
      <c r="B9778" t="s">
        <v>19666</v>
      </c>
    </row>
    <row r="9779" spans="2:2" x14ac:dyDescent="0.25">
      <c r="B9779" t="s">
        <v>19667</v>
      </c>
    </row>
    <row r="9780" spans="2:2" x14ac:dyDescent="0.25">
      <c r="B9780" t="s">
        <v>19668</v>
      </c>
    </row>
    <row r="9781" spans="2:2" x14ac:dyDescent="0.25">
      <c r="B9781" t="s">
        <v>19669</v>
      </c>
    </row>
    <row r="9782" spans="2:2" x14ac:dyDescent="0.25">
      <c r="B9782" t="s">
        <v>19670</v>
      </c>
    </row>
    <row r="9783" spans="2:2" x14ac:dyDescent="0.25">
      <c r="B9783" t="s">
        <v>19671</v>
      </c>
    </row>
    <row r="9784" spans="2:2" x14ac:dyDescent="0.25">
      <c r="B9784" t="s">
        <v>19672</v>
      </c>
    </row>
    <row r="9785" spans="2:2" x14ac:dyDescent="0.25">
      <c r="B9785" t="s">
        <v>19673</v>
      </c>
    </row>
    <row r="9786" spans="2:2" x14ac:dyDescent="0.25">
      <c r="B9786" t="s">
        <v>19674</v>
      </c>
    </row>
    <row r="9787" spans="2:2" x14ac:dyDescent="0.25">
      <c r="B9787" t="s">
        <v>19675</v>
      </c>
    </row>
    <row r="9788" spans="2:2" x14ac:dyDescent="0.25">
      <c r="B9788" t="s">
        <v>19676</v>
      </c>
    </row>
    <row r="9789" spans="2:2" x14ac:dyDescent="0.25">
      <c r="B9789" t="s">
        <v>19677</v>
      </c>
    </row>
    <row r="9790" spans="2:2" x14ac:dyDescent="0.25">
      <c r="B9790" t="s">
        <v>19678</v>
      </c>
    </row>
    <row r="9791" spans="2:2" x14ac:dyDescent="0.25">
      <c r="B9791" t="s">
        <v>19679</v>
      </c>
    </row>
    <row r="9792" spans="2:2" x14ac:dyDescent="0.25">
      <c r="B9792" t="s">
        <v>19680</v>
      </c>
    </row>
    <row r="9793" spans="2:2" x14ac:dyDescent="0.25">
      <c r="B9793" t="s">
        <v>19681</v>
      </c>
    </row>
    <row r="9794" spans="2:2" x14ac:dyDescent="0.25">
      <c r="B9794" t="s">
        <v>19682</v>
      </c>
    </row>
    <row r="9795" spans="2:2" x14ac:dyDescent="0.25">
      <c r="B9795" t="s">
        <v>19683</v>
      </c>
    </row>
    <row r="9796" spans="2:2" x14ac:dyDescent="0.25">
      <c r="B9796" t="s">
        <v>19684</v>
      </c>
    </row>
    <row r="9797" spans="2:2" x14ac:dyDescent="0.25">
      <c r="B9797" t="s">
        <v>19685</v>
      </c>
    </row>
    <row r="9798" spans="2:2" x14ac:dyDescent="0.25">
      <c r="B9798" t="s">
        <v>19686</v>
      </c>
    </row>
    <row r="9799" spans="2:2" x14ac:dyDescent="0.25">
      <c r="B9799" t="s">
        <v>19687</v>
      </c>
    </row>
    <row r="9800" spans="2:2" x14ac:dyDescent="0.25">
      <c r="B9800" t="s">
        <v>19688</v>
      </c>
    </row>
    <row r="9801" spans="2:2" x14ac:dyDescent="0.25">
      <c r="B9801" t="s">
        <v>19689</v>
      </c>
    </row>
    <row r="9802" spans="2:2" x14ac:dyDescent="0.25">
      <c r="B9802" t="s">
        <v>19690</v>
      </c>
    </row>
    <row r="9803" spans="2:2" x14ac:dyDescent="0.25">
      <c r="B9803" t="s">
        <v>19691</v>
      </c>
    </row>
    <row r="9804" spans="2:2" x14ac:dyDescent="0.25">
      <c r="B9804" t="s">
        <v>19692</v>
      </c>
    </row>
    <row r="9805" spans="2:2" x14ac:dyDescent="0.25">
      <c r="B9805" t="s">
        <v>19693</v>
      </c>
    </row>
    <row r="9806" spans="2:2" x14ac:dyDescent="0.25">
      <c r="B9806" t="s">
        <v>19694</v>
      </c>
    </row>
    <row r="9807" spans="2:2" x14ac:dyDescent="0.25">
      <c r="B9807" t="s">
        <v>19695</v>
      </c>
    </row>
    <row r="9808" spans="2:2" x14ac:dyDescent="0.25">
      <c r="B9808" t="s">
        <v>19696</v>
      </c>
    </row>
    <row r="9809" spans="2:2" x14ac:dyDescent="0.25">
      <c r="B9809" t="s">
        <v>19697</v>
      </c>
    </row>
    <row r="9810" spans="2:2" x14ac:dyDescent="0.25">
      <c r="B9810" t="s">
        <v>19698</v>
      </c>
    </row>
    <row r="9811" spans="2:2" x14ac:dyDescent="0.25">
      <c r="B9811" t="s">
        <v>19699</v>
      </c>
    </row>
    <row r="9812" spans="2:2" x14ac:dyDescent="0.25">
      <c r="B9812" t="s">
        <v>19700</v>
      </c>
    </row>
    <row r="9813" spans="2:2" x14ac:dyDescent="0.25">
      <c r="B9813" t="s">
        <v>19701</v>
      </c>
    </row>
    <row r="9814" spans="2:2" x14ac:dyDescent="0.25">
      <c r="B9814" t="s">
        <v>19702</v>
      </c>
    </row>
    <row r="9815" spans="2:2" x14ac:dyDescent="0.25">
      <c r="B9815" t="s">
        <v>19703</v>
      </c>
    </row>
    <row r="9816" spans="2:2" x14ac:dyDescent="0.25">
      <c r="B9816" t="s">
        <v>19704</v>
      </c>
    </row>
    <row r="9817" spans="2:2" x14ac:dyDescent="0.25">
      <c r="B9817" t="s">
        <v>19705</v>
      </c>
    </row>
    <row r="9818" spans="2:2" x14ac:dyDescent="0.25">
      <c r="B9818" t="s">
        <v>19706</v>
      </c>
    </row>
    <row r="9819" spans="2:2" x14ac:dyDescent="0.25">
      <c r="B9819" t="s">
        <v>19707</v>
      </c>
    </row>
    <row r="9820" spans="2:2" x14ac:dyDescent="0.25">
      <c r="B9820" t="s">
        <v>19708</v>
      </c>
    </row>
    <row r="9821" spans="2:2" x14ac:dyDescent="0.25">
      <c r="B9821" t="s">
        <v>19709</v>
      </c>
    </row>
    <row r="9822" spans="2:2" x14ac:dyDescent="0.25">
      <c r="B9822" t="s">
        <v>19710</v>
      </c>
    </row>
    <row r="9823" spans="2:2" x14ac:dyDescent="0.25">
      <c r="B9823" t="s">
        <v>19711</v>
      </c>
    </row>
    <row r="9824" spans="2:2" x14ac:dyDescent="0.25">
      <c r="B9824" t="s">
        <v>19712</v>
      </c>
    </row>
    <row r="9825" spans="2:2" x14ac:dyDescent="0.25">
      <c r="B9825" t="s">
        <v>19713</v>
      </c>
    </row>
    <row r="9826" spans="2:2" x14ac:dyDescent="0.25">
      <c r="B9826" t="s">
        <v>19714</v>
      </c>
    </row>
    <row r="9827" spans="2:2" x14ac:dyDescent="0.25">
      <c r="B9827" t="s">
        <v>19715</v>
      </c>
    </row>
    <row r="9828" spans="2:2" x14ac:dyDescent="0.25">
      <c r="B9828" t="s">
        <v>19716</v>
      </c>
    </row>
    <row r="9829" spans="2:2" x14ac:dyDescent="0.25">
      <c r="B9829" t="s">
        <v>19717</v>
      </c>
    </row>
    <row r="9830" spans="2:2" x14ac:dyDescent="0.25">
      <c r="B9830" t="s">
        <v>19718</v>
      </c>
    </row>
    <row r="9831" spans="2:2" x14ac:dyDescent="0.25">
      <c r="B9831" t="s">
        <v>19719</v>
      </c>
    </row>
    <row r="9832" spans="2:2" x14ac:dyDescent="0.25">
      <c r="B9832" t="s">
        <v>19720</v>
      </c>
    </row>
    <row r="9833" spans="2:2" x14ac:dyDescent="0.25">
      <c r="B9833" t="s">
        <v>19721</v>
      </c>
    </row>
    <row r="9834" spans="2:2" x14ac:dyDescent="0.25">
      <c r="B9834" t="s">
        <v>19722</v>
      </c>
    </row>
    <row r="9835" spans="2:2" x14ac:dyDescent="0.25">
      <c r="B9835" t="s">
        <v>19723</v>
      </c>
    </row>
    <row r="9836" spans="2:2" x14ac:dyDescent="0.25">
      <c r="B9836" t="s">
        <v>19724</v>
      </c>
    </row>
    <row r="9837" spans="2:2" x14ac:dyDescent="0.25">
      <c r="B9837" t="s">
        <v>19725</v>
      </c>
    </row>
    <row r="9838" spans="2:2" x14ac:dyDescent="0.25">
      <c r="B9838" t="s">
        <v>19726</v>
      </c>
    </row>
    <row r="9839" spans="2:2" x14ac:dyDescent="0.25">
      <c r="B9839" t="s">
        <v>19727</v>
      </c>
    </row>
    <row r="9840" spans="2:2" x14ac:dyDescent="0.25">
      <c r="B9840" t="s">
        <v>19728</v>
      </c>
    </row>
    <row r="9841" spans="2:2" x14ac:dyDescent="0.25">
      <c r="B9841" t="s">
        <v>19729</v>
      </c>
    </row>
    <row r="9842" spans="2:2" x14ac:dyDescent="0.25">
      <c r="B9842" t="s">
        <v>19730</v>
      </c>
    </row>
    <row r="9843" spans="2:2" x14ac:dyDescent="0.25">
      <c r="B9843" t="s">
        <v>19731</v>
      </c>
    </row>
    <row r="9844" spans="2:2" x14ac:dyDescent="0.25">
      <c r="B9844" t="s">
        <v>19732</v>
      </c>
    </row>
    <row r="9845" spans="2:2" x14ac:dyDescent="0.25">
      <c r="B9845" t="s">
        <v>19733</v>
      </c>
    </row>
    <row r="9846" spans="2:2" x14ac:dyDescent="0.25">
      <c r="B9846" t="s">
        <v>19734</v>
      </c>
    </row>
    <row r="9847" spans="2:2" x14ac:dyDescent="0.25">
      <c r="B9847" t="s">
        <v>19735</v>
      </c>
    </row>
    <row r="9848" spans="2:2" x14ac:dyDescent="0.25">
      <c r="B9848" t="s">
        <v>19736</v>
      </c>
    </row>
    <row r="9849" spans="2:2" x14ac:dyDescent="0.25">
      <c r="B9849" t="s">
        <v>19737</v>
      </c>
    </row>
    <row r="9850" spans="2:2" x14ac:dyDescent="0.25">
      <c r="B9850" t="s">
        <v>19738</v>
      </c>
    </row>
    <row r="9851" spans="2:2" x14ac:dyDescent="0.25">
      <c r="B9851" t="s">
        <v>19739</v>
      </c>
    </row>
    <row r="9852" spans="2:2" x14ac:dyDescent="0.25">
      <c r="B9852" t="s">
        <v>19740</v>
      </c>
    </row>
    <row r="9853" spans="2:2" x14ac:dyDescent="0.25">
      <c r="B9853" t="s">
        <v>19741</v>
      </c>
    </row>
    <row r="9854" spans="2:2" x14ac:dyDescent="0.25">
      <c r="B9854" t="s">
        <v>19742</v>
      </c>
    </row>
    <row r="9855" spans="2:2" x14ac:dyDescent="0.25">
      <c r="B9855" t="s">
        <v>19743</v>
      </c>
    </row>
    <row r="9856" spans="2:2" x14ac:dyDescent="0.25">
      <c r="B9856" t="s">
        <v>19744</v>
      </c>
    </row>
    <row r="9857" spans="2:2" x14ac:dyDescent="0.25">
      <c r="B9857" t="s">
        <v>19745</v>
      </c>
    </row>
    <row r="9858" spans="2:2" x14ac:dyDescent="0.25">
      <c r="B9858" t="s">
        <v>19746</v>
      </c>
    </row>
    <row r="9859" spans="2:2" x14ac:dyDescent="0.25">
      <c r="B9859" t="s">
        <v>19747</v>
      </c>
    </row>
    <row r="9860" spans="2:2" x14ac:dyDescent="0.25">
      <c r="B9860" t="s">
        <v>19748</v>
      </c>
    </row>
    <row r="9861" spans="2:2" x14ac:dyDescent="0.25">
      <c r="B9861" t="s">
        <v>19749</v>
      </c>
    </row>
    <row r="9862" spans="2:2" x14ac:dyDescent="0.25">
      <c r="B9862" t="s">
        <v>19750</v>
      </c>
    </row>
    <row r="9863" spans="2:2" x14ac:dyDescent="0.25">
      <c r="B9863" t="s">
        <v>19751</v>
      </c>
    </row>
    <row r="9864" spans="2:2" x14ac:dyDescent="0.25">
      <c r="B9864" t="s">
        <v>19752</v>
      </c>
    </row>
    <row r="9865" spans="2:2" x14ac:dyDescent="0.25">
      <c r="B9865" t="s">
        <v>19753</v>
      </c>
    </row>
    <row r="9866" spans="2:2" x14ac:dyDescent="0.25">
      <c r="B9866" t="s">
        <v>19754</v>
      </c>
    </row>
    <row r="9867" spans="2:2" x14ac:dyDescent="0.25">
      <c r="B9867" t="s">
        <v>19755</v>
      </c>
    </row>
    <row r="9868" spans="2:2" x14ac:dyDescent="0.25">
      <c r="B9868" t="s">
        <v>19756</v>
      </c>
    </row>
    <row r="9869" spans="2:2" x14ac:dyDescent="0.25">
      <c r="B9869" t="s">
        <v>19757</v>
      </c>
    </row>
    <row r="9870" spans="2:2" x14ac:dyDescent="0.25">
      <c r="B9870" t="s">
        <v>19758</v>
      </c>
    </row>
    <row r="9871" spans="2:2" x14ac:dyDescent="0.25">
      <c r="B9871" t="s">
        <v>19759</v>
      </c>
    </row>
    <row r="9872" spans="2:2" x14ac:dyDescent="0.25">
      <c r="B9872" t="s">
        <v>19760</v>
      </c>
    </row>
    <row r="9873" spans="2:2" x14ac:dyDescent="0.25">
      <c r="B9873" t="s">
        <v>19761</v>
      </c>
    </row>
    <row r="9874" spans="2:2" x14ac:dyDescent="0.25">
      <c r="B9874" t="s">
        <v>19762</v>
      </c>
    </row>
    <row r="9875" spans="2:2" x14ac:dyDescent="0.25">
      <c r="B9875" t="s">
        <v>19763</v>
      </c>
    </row>
    <row r="9876" spans="2:2" x14ac:dyDescent="0.25">
      <c r="B9876" t="s">
        <v>19764</v>
      </c>
    </row>
    <row r="9877" spans="2:2" x14ac:dyDescent="0.25">
      <c r="B9877" t="s">
        <v>19765</v>
      </c>
    </row>
    <row r="9878" spans="2:2" x14ac:dyDescent="0.25">
      <c r="B9878" t="s">
        <v>19766</v>
      </c>
    </row>
    <row r="9879" spans="2:2" x14ac:dyDescent="0.25">
      <c r="B9879" t="s">
        <v>19767</v>
      </c>
    </row>
    <row r="9880" spans="2:2" x14ac:dyDescent="0.25">
      <c r="B9880" t="s">
        <v>19768</v>
      </c>
    </row>
    <row r="9881" spans="2:2" x14ac:dyDescent="0.25">
      <c r="B9881" t="s">
        <v>19769</v>
      </c>
    </row>
    <row r="9882" spans="2:2" x14ac:dyDescent="0.25">
      <c r="B9882" t="s">
        <v>19770</v>
      </c>
    </row>
    <row r="9883" spans="2:2" x14ac:dyDescent="0.25">
      <c r="B9883" t="s">
        <v>19771</v>
      </c>
    </row>
    <row r="9884" spans="2:2" x14ac:dyDescent="0.25">
      <c r="B9884" t="s">
        <v>19772</v>
      </c>
    </row>
    <row r="9885" spans="2:2" x14ac:dyDescent="0.25">
      <c r="B9885" t="s">
        <v>19773</v>
      </c>
    </row>
    <row r="9886" spans="2:2" x14ac:dyDescent="0.25">
      <c r="B9886" t="s">
        <v>19774</v>
      </c>
    </row>
    <row r="9887" spans="2:2" x14ac:dyDescent="0.25">
      <c r="B9887" t="s">
        <v>19775</v>
      </c>
    </row>
    <row r="9888" spans="2:2" x14ac:dyDescent="0.25">
      <c r="B9888" t="s">
        <v>19776</v>
      </c>
    </row>
    <row r="9889" spans="2:2" x14ac:dyDescent="0.25">
      <c r="B9889" t="s">
        <v>19777</v>
      </c>
    </row>
    <row r="9890" spans="2:2" x14ac:dyDescent="0.25">
      <c r="B9890" t="s">
        <v>19778</v>
      </c>
    </row>
    <row r="9891" spans="2:2" x14ac:dyDescent="0.25">
      <c r="B9891" t="s">
        <v>19779</v>
      </c>
    </row>
    <row r="9892" spans="2:2" x14ac:dyDescent="0.25">
      <c r="B9892" t="s">
        <v>19780</v>
      </c>
    </row>
    <row r="9893" spans="2:2" x14ac:dyDescent="0.25">
      <c r="B9893" t="s">
        <v>19781</v>
      </c>
    </row>
    <row r="9894" spans="2:2" x14ac:dyDescent="0.25">
      <c r="B9894" t="s">
        <v>19782</v>
      </c>
    </row>
    <row r="9895" spans="2:2" x14ac:dyDescent="0.25">
      <c r="B9895" t="s">
        <v>19783</v>
      </c>
    </row>
    <row r="9896" spans="2:2" x14ac:dyDescent="0.25">
      <c r="B9896" t="s">
        <v>19784</v>
      </c>
    </row>
    <row r="9897" spans="2:2" x14ac:dyDescent="0.25">
      <c r="B9897" t="s">
        <v>19785</v>
      </c>
    </row>
    <row r="9898" spans="2:2" x14ac:dyDescent="0.25">
      <c r="B9898" t="s">
        <v>19786</v>
      </c>
    </row>
    <row r="9899" spans="2:2" x14ac:dyDescent="0.25">
      <c r="B9899" t="s">
        <v>19787</v>
      </c>
    </row>
    <row r="9900" spans="2:2" x14ac:dyDescent="0.25">
      <c r="B9900" t="s">
        <v>19788</v>
      </c>
    </row>
    <row r="9901" spans="2:2" x14ac:dyDescent="0.25">
      <c r="B9901" t="s">
        <v>19789</v>
      </c>
    </row>
    <row r="9902" spans="2:2" x14ac:dyDescent="0.25">
      <c r="B9902" t="s">
        <v>19790</v>
      </c>
    </row>
    <row r="9903" spans="2:2" x14ac:dyDescent="0.25">
      <c r="B9903" t="s">
        <v>19791</v>
      </c>
    </row>
    <row r="9904" spans="2:2" x14ac:dyDescent="0.25">
      <c r="B9904" t="s">
        <v>19792</v>
      </c>
    </row>
    <row r="9905" spans="2:2" x14ac:dyDescent="0.25">
      <c r="B9905" t="s">
        <v>19793</v>
      </c>
    </row>
    <row r="9906" spans="2:2" x14ac:dyDescent="0.25">
      <c r="B9906" t="s">
        <v>19794</v>
      </c>
    </row>
    <row r="9907" spans="2:2" x14ac:dyDescent="0.25">
      <c r="B9907" t="s">
        <v>19795</v>
      </c>
    </row>
    <row r="9908" spans="2:2" x14ac:dyDescent="0.25">
      <c r="B9908" t="s">
        <v>19796</v>
      </c>
    </row>
    <row r="9909" spans="2:2" x14ac:dyDescent="0.25">
      <c r="B9909" t="s">
        <v>19797</v>
      </c>
    </row>
    <row r="9910" spans="2:2" x14ac:dyDescent="0.25">
      <c r="B9910" t="s">
        <v>19798</v>
      </c>
    </row>
    <row r="9911" spans="2:2" x14ac:dyDescent="0.25">
      <c r="B9911" t="s">
        <v>19799</v>
      </c>
    </row>
    <row r="9912" spans="2:2" x14ac:dyDescent="0.25">
      <c r="B9912" t="s">
        <v>19800</v>
      </c>
    </row>
    <row r="9913" spans="2:2" x14ac:dyDescent="0.25">
      <c r="B9913" t="s">
        <v>19801</v>
      </c>
    </row>
    <row r="9914" spans="2:2" x14ac:dyDescent="0.25">
      <c r="B9914" t="s">
        <v>19802</v>
      </c>
    </row>
    <row r="9915" spans="2:2" x14ac:dyDescent="0.25">
      <c r="B9915" t="s">
        <v>19803</v>
      </c>
    </row>
    <row r="9916" spans="2:2" x14ac:dyDescent="0.25">
      <c r="B9916" t="s">
        <v>19804</v>
      </c>
    </row>
    <row r="9917" spans="2:2" x14ac:dyDescent="0.25">
      <c r="B9917" t="s">
        <v>19805</v>
      </c>
    </row>
    <row r="9918" spans="2:2" x14ac:dyDescent="0.25">
      <c r="B9918" t="s">
        <v>19806</v>
      </c>
    </row>
    <row r="9919" spans="2:2" x14ac:dyDescent="0.25">
      <c r="B9919" t="s">
        <v>19807</v>
      </c>
    </row>
    <row r="9920" spans="2:2" x14ac:dyDescent="0.25">
      <c r="B9920" t="s">
        <v>19808</v>
      </c>
    </row>
    <row r="9921" spans="2:2" x14ac:dyDescent="0.25">
      <c r="B9921" t="s">
        <v>19809</v>
      </c>
    </row>
    <row r="9922" spans="2:2" x14ac:dyDescent="0.25">
      <c r="B9922" t="s">
        <v>19810</v>
      </c>
    </row>
    <row r="9923" spans="2:2" x14ac:dyDescent="0.25">
      <c r="B9923" t="s">
        <v>19811</v>
      </c>
    </row>
    <row r="9924" spans="2:2" x14ac:dyDescent="0.25">
      <c r="B9924" t="s">
        <v>19812</v>
      </c>
    </row>
    <row r="9925" spans="2:2" x14ac:dyDescent="0.25">
      <c r="B9925" t="s">
        <v>19813</v>
      </c>
    </row>
    <row r="9926" spans="2:2" x14ac:dyDescent="0.25">
      <c r="B9926" t="s">
        <v>19814</v>
      </c>
    </row>
    <row r="9927" spans="2:2" x14ac:dyDescent="0.25">
      <c r="B9927" t="s">
        <v>19815</v>
      </c>
    </row>
    <row r="9928" spans="2:2" x14ac:dyDescent="0.25">
      <c r="B9928" t="s">
        <v>19816</v>
      </c>
    </row>
    <row r="9929" spans="2:2" x14ac:dyDescent="0.25">
      <c r="B9929" t="s">
        <v>19817</v>
      </c>
    </row>
    <row r="9930" spans="2:2" x14ac:dyDescent="0.25">
      <c r="B9930" t="s">
        <v>19818</v>
      </c>
    </row>
    <row r="9931" spans="2:2" x14ac:dyDescent="0.25">
      <c r="B9931" t="s">
        <v>19819</v>
      </c>
    </row>
    <row r="9932" spans="2:2" x14ac:dyDescent="0.25">
      <c r="B9932" t="s">
        <v>19820</v>
      </c>
    </row>
    <row r="9933" spans="2:2" x14ac:dyDescent="0.25">
      <c r="B9933" t="s">
        <v>19821</v>
      </c>
    </row>
    <row r="9934" spans="2:2" x14ac:dyDescent="0.25">
      <c r="B9934" t="s">
        <v>19822</v>
      </c>
    </row>
    <row r="9935" spans="2:2" x14ac:dyDescent="0.25">
      <c r="B9935" t="s">
        <v>19823</v>
      </c>
    </row>
    <row r="9936" spans="2:2" x14ac:dyDescent="0.25">
      <c r="B9936" t="s">
        <v>19824</v>
      </c>
    </row>
    <row r="9937" spans="2:2" x14ac:dyDescent="0.25">
      <c r="B9937" t="s">
        <v>19825</v>
      </c>
    </row>
    <row r="9938" spans="2:2" x14ac:dyDescent="0.25">
      <c r="B9938" t="s">
        <v>19826</v>
      </c>
    </row>
    <row r="9939" spans="2:2" x14ac:dyDescent="0.25">
      <c r="B9939" t="s">
        <v>19827</v>
      </c>
    </row>
    <row r="9940" spans="2:2" x14ac:dyDescent="0.25">
      <c r="B9940" t="s">
        <v>19828</v>
      </c>
    </row>
    <row r="9941" spans="2:2" x14ac:dyDescent="0.25">
      <c r="B9941" t="s">
        <v>19829</v>
      </c>
    </row>
    <row r="9942" spans="2:2" x14ac:dyDescent="0.25">
      <c r="B9942" t="s">
        <v>19830</v>
      </c>
    </row>
    <row r="9943" spans="2:2" x14ac:dyDescent="0.25">
      <c r="B9943" t="s">
        <v>19831</v>
      </c>
    </row>
    <row r="9944" spans="2:2" x14ac:dyDescent="0.25">
      <c r="B9944" t="s">
        <v>19832</v>
      </c>
    </row>
    <row r="9945" spans="2:2" x14ac:dyDescent="0.25">
      <c r="B9945" t="s">
        <v>19833</v>
      </c>
    </row>
    <row r="9946" spans="2:2" x14ac:dyDescent="0.25">
      <c r="B9946" t="s">
        <v>19834</v>
      </c>
    </row>
    <row r="9947" spans="2:2" x14ac:dyDescent="0.25">
      <c r="B9947" t="s">
        <v>19835</v>
      </c>
    </row>
    <row r="9948" spans="2:2" x14ac:dyDescent="0.25">
      <c r="B9948" t="s">
        <v>19836</v>
      </c>
    </row>
    <row r="9949" spans="2:2" x14ac:dyDescent="0.25">
      <c r="B9949" t="s">
        <v>19837</v>
      </c>
    </row>
    <row r="9950" spans="2:2" x14ac:dyDescent="0.25">
      <c r="B9950" t="s">
        <v>19838</v>
      </c>
    </row>
    <row r="9951" spans="2:2" x14ac:dyDescent="0.25">
      <c r="B9951" t="s">
        <v>19839</v>
      </c>
    </row>
    <row r="9952" spans="2:2" x14ac:dyDescent="0.25">
      <c r="B9952" t="s">
        <v>19840</v>
      </c>
    </row>
    <row r="9953" spans="2:2" x14ac:dyDescent="0.25">
      <c r="B9953" t="s">
        <v>19841</v>
      </c>
    </row>
    <row r="9954" spans="2:2" x14ac:dyDescent="0.25">
      <c r="B9954" t="s">
        <v>19842</v>
      </c>
    </row>
    <row r="9955" spans="2:2" x14ac:dyDescent="0.25">
      <c r="B9955" t="s">
        <v>19843</v>
      </c>
    </row>
    <row r="9956" spans="2:2" x14ac:dyDescent="0.25">
      <c r="B9956" t="s">
        <v>19844</v>
      </c>
    </row>
    <row r="9957" spans="2:2" x14ac:dyDescent="0.25">
      <c r="B9957" t="s">
        <v>19845</v>
      </c>
    </row>
    <row r="9958" spans="2:2" x14ac:dyDescent="0.25">
      <c r="B9958" t="s">
        <v>19846</v>
      </c>
    </row>
    <row r="9959" spans="2:2" x14ac:dyDescent="0.25">
      <c r="B9959" t="s">
        <v>19847</v>
      </c>
    </row>
    <row r="9960" spans="2:2" x14ac:dyDescent="0.25">
      <c r="B9960" t="s">
        <v>19848</v>
      </c>
    </row>
    <row r="9961" spans="2:2" x14ac:dyDescent="0.25">
      <c r="B9961" t="s">
        <v>19849</v>
      </c>
    </row>
    <row r="9962" spans="2:2" x14ac:dyDescent="0.25">
      <c r="B9962" t="s">
        <v>19850</v>
      </c>
    </row>
    <row r="9963" spans="2:2" x14ac:dyDescent="0.25">
      <c r="B9963" t="s">
        <v>19851</v>
      </c>
    </row>
    <row r="9964" spans="2:2" x14ac:dyDescent="0.25">
      <c r="B9964" t="s">
        <v>19852</v>
      </c>
    </row>
    <row r="9965" spans="2:2" x14ac:dyDescent="0.25">
      <c r="B9965" t="s">
        <v>19853</v>
      </c>
    </row>
    <row r="9966" spans="2:2" x14ac:dyDescent="0.25">
      <c r="B9966" t="s">
        <v>19854</v>
      </c>
    </row>
    <row r="9967" spans="2:2" x14ac:dyDescent="0.25">
      <c r="B9967" t="s">
        <v>19855</v>
      </c>
    </row>
    <row r="9968" spans="2:2" x14ac:dyDescent="0.25">
      <c r="B9968" t="s">
        <v>19856</v>
      </c>
    </row>
    <row r="9969" spans="2:2" x14ac:dyDescent="0.25">
      <c r="B9969" t="s">
        <v>19857</v>
      </c>
    </row>
    <row r="9970" spans="2:2" x14ac:dyDescent="0.25">
      <c r="B9970" t="s">
        <v>19858</v>
      </c>
    </row>
    <row r="9971" spans="2:2" x14ac:dyDescent="0.25">
      <c r="B9971" t="s">
        <v>19859</v>
      </c>
    </row>
    <row r="9972" spans="2:2" x14ac:dyDescent="0.25">
      <c r="B9972" t="s">
        <v>19860</v>
      </c>
    </row>
    <row r="9973" spans="2:2" x14ac:dyDescent="0.25">
      <c r="B9973" t="s">
        <v>19861</v>
      </c>
    </row>
    <row r="9974" spans="2:2" x14ac:dyDescent="0.25">
      <c r="B9974" t="s">
        <v>19862</v>
      </c>
    </row>
    <row r="9975" spans="2:2" x14ac:dyDescent="0.25">
      <c r="B9975" t="s">
        <v>19863</v>
      </c>
    </row>
    <row r="9976" spans="2:2" x14ac:dyDescent="0.25">
      <c r="B9976" t="s">
        <v>19864</v>
      </c>
    </row>
    <row r="9977" spans="2:2" x14ac:dyDescent="0.25">
      <c r="B9977" t="s">
        <v>19865</v>
      </c>
    </row>
    <row r="9978" spans="2:2" x14ac:dyDescent="0.25">
      <c r="B9978" t="s">
        <v>19866</v>
      </c>
    </row>
    <row r="9979" spans="2:2" x14ac:dyDescent="0.25">
      <c r="B9979" t="s">
        <v>19867</v>
      </c>
    </row>
    <row r="9980" spans="2:2" x14ac:dyDescent="0.25">
      <c r="B9980" t="s">
        <v>19868</v>
      </c>
    </row>
    <row r="9981" spans="2:2" x14ac:dyDescent="0.25">
      <c r="B9981" t="s">
        <v>19869</v>
      </c>
    </row>
    <row r="9982" spans="2:2" x14ac:dyDescent="0.25">
      <c r="B9982" t="s">
        <v>19870</v>
      </c>
    </row>
    <row r="9983" spans="2:2" x14ac:dyDescent="0.25">
      <c r="B9983" t="s">
        <v>19871</v>
      </c>
    </row>
    <row r="9984" spans="2:2" x14ac:dyDescent="0.25">
      <c r="B9984" t="s">
        <v>19872</v>
      </c>
    </row>
    <row r="9985" spans="2:2" x14ac:dyDescent="0.25">
      <c r="B9985" t="s">
        <v>19873</v>
      </c>
    </row>
    <row r="9986" spans="2:2" x14ac:dyDescent="0.25">
      <c r="B9986" t="s">
        <v>19874</v>
      </c>
    </row>
    <row r="9987" spans="2:2" x14ac:dyDescent="0.25">
      <c r="B9987" t="s">
        <v>19875</v>
      </c>
    </row>
    <row r="9988" spans="2:2" x14ac:dyDescent="0.25">
      <c r="B9988" t="s">
        <v>19876</v>
      </c>
    </row>
    <row r="9989" spans="2:2" x14ac:dyDescent="0.25">
      <c r="B9989" t="s">
        <v>19877</v>
      </c>
    </row>
    <row r="9990" spans="2:2" x14ac:dyDescent="0.25">
      <c r="B9990" t="s">
        <v>19878</v>
      </c>
    </row>
    <row r="9991" spans="2:2" x14ac:dyDescent="0.25">
      <c r="B9991" t="s">
        <v>19879</v>
      </c>
    </row>
    <row r="9992" spans="2:2" x14ac:dyDescent="0.25">
      <c r="B9992" t="s">
        <v>19880</v>
      </c>
    </row>
    <row r="9993" spans="2:2" x14ac:dyDescent="0.25">
      <c r="B9993" t="s">
        <v>19881</v>
      </c>
    </row>
    <row r="9994" spans="2:2" x14ac:dyDescent="0.25">
      <c r="B9994" t="s">
        <v>19882</v>
      </c>
    </row>
    <row r="9995" spans="2:2" x14ac:dyDescent="0.25">
      <c r="B9995" t="s">
        <v>19883</v>
      </c>
    </row>
    <row r="9996" spans="2:2" x14ac:dyDescent="0.25">
      <c r="B9996" t="s">
        <v>19884</v>
      </c>
    </row>
    <row r="9997" spans="2:2" x14ac:dyDescent="0.25">
      <c r="B9997" t="s">
        <v>19885</v>
      </c>
    </row>
    <row r="9998" spans="2:2" x14ac:dyDescent="0.25">
      <c r="B9998" t="s">
        <v>19886</v>
      </c>
    </row>
    <row r="9999" spans="2:2" x14ac:dyDescent="0.25">
      <c r="B9999" t="s">
        <v>19887</v>
      </c>
    </row>
    <row r="10000" spans="2:2" x14ac:dyDescent="0.25">
      <c r="B10000" t="s">
        <v>19888</v>
      </c>
    </row>
    <row r="10001" spans="2:2" x14ac:dyDescent="0.25">
      <c r="B10001" t="s">
        <v>19889</v>
      </c>
    </row>
    <row r="10002" spans="2:2" x14ac:dyDescent="0.25">
      <c r="B10002" t="s">
        <v>19890</v>
      </c>
    </row>
    <row r="10003" spans="2:2" x14ac:dyDescent="0.25">
      <c r="B10003" t="s">
        <v>19891</v>
      </c>
    </row>
    <row r="10004" spans="2:2" x14ac:dyDescent="0.25">
      <c r="B10004" t="s">
        <v>19892</v>
      </c>
    </row>
    <row r="10005" spans="2:2" x14ac:dyDescent="0.25">
      <c r="B10005" t="s">
        <v>19893</v>
      </c>
    </row>
    <row r="10006" spans="2:2" x14ac:dyDescent="0.25">
      <c r="B10006" t="s">
        <v>19894</v>
      </c>
    </row>
    <row r="10007" spans="2:2" x14ac:dyDescent="0.25">
      <c r="B10007" t="s">
        <v>19895</v>
      </c>
    </row>
    <row r="10008" spans="2:2" x14ac:dyDescent="0.25">
      <c r="B10008" t="s">
        <v>19896</v>
      </c>
    </row>
    <row r="10009" spans="2:2" x14ac:dyDescent="0.25">
      <c r="B10009" t="s">
        <v>19897</v>
      </c>
    </row>
    <row r="10010" spans="2:2" x14ac:dyDescent="0.25">
      <c r="B10010" t="s">
        <v>19898</v>
      </c>
    </row>
    <row r="10011" spans="2:2" x14ac:dyDescent="0.25">
      <c r="B10011" t="s">
        <v>19899</v>
      </c>
    </row>
    <row r="10012" spans="2:2" x14ac:dyDescent="0.25">
      <c r="B10012" t="s">
        <v>19900</v>
      </c>
    </row>
    <row r="10013" spans="2:2" x14ac:dyDescent="0.25">
      <c r="B10013" t="s">
        <v>19901</v>
      </c>
    </row>
    <row r="10014" spans="2:2" x14ac:dyDescent="0.25">
      <c r="B10014" t="s">
        <v>19902</v>
      </c>
    </row>
    <row r="10015" spans="2:2" x14ac:dyDescent="0.25">
      <c r="B10015" t="s">
        <v>19903</v>
      </c>
    </row>
    <row r="10016" spans="2:2" x14ac:dyDescent="0.25">
      <c r="B10016" t="s">
        <v>19904</v>
      </c>
    </row>
    <row r="10017" spans="2:2" x14ac:dyDescent="0.25">
      <c r="B10017" t="s">
        <v>19905</v>
      </c>
    </row>
    <row r="10018" spans="2:2" x14ac:dyDescent="0.25">
      <c r="B10018" t="s">
        <v>19906</v>
      </c>
    </row>
    <row r="10019" spans="2:2" x14ac:dyDescent="0.25">
      <c r="B10019" t="s">
        <v>19907</v>
      </c>
    </row>
    <row r="10020" spans="2:2" x14ac:dyDescent="0.25">
      <c r="B10020" t="s">
        <v>19908</v>
      </c>
    </row>
    <row r="10021" spans="2:2" x14ac:dyDescent="0.25">
      <c r="B10021" t="s">
        <v>19909</v>
      </c>
    </row>
    <row r="10022" spans="2:2" x14ac:dyDescent="0.25">
      <c r="B10022" t="s">
        <v>19910</v>
      </c>
    </row>
    <row r="10023" spans="2:2" x14ac:dyDescent="0.25">
      <c r="B10023" t="s">
        <v>19911</v>
      </c>
    </row>
    <row r="10024" spans="2:2" x14ac:dyDescent="0.25">
      <c r="B10024" t="s">
        <v>19912</v>
      </c>
    </row>
    <row r="10025" spans="2:2" x14ac:dyDescent="0.25">
      <c r="B10025" t="s">
        <v>19913</v>
      </c>
    </row>
    <row r="10026" spans="2:2" x14ac:dyDescent="0.25">
      <c r="B10026" t="s">
        <v>19914</v>
      </c>
    </row>
    <row r="10027" spans="2:2" x14ac:dyDescent="0.25">
      <c r="B10027" t="s">
        <v>19915</v>
      </c>
    </row>
    <row r="10028" spans="2:2" x14ac:dyDescent="0.25">
      <c r="B10028" t="s">
        <v>19916</v>
      </c>
    </row>
    <row r="10029" spans="2:2" x14ac:dyDescent="0.25">
      <c r="B10029" t="s">
        <v>19917</v>
      </c>
    </row>
    <row r="10030" spans="2:2" x14ac:dyDescent="0.25">
      <c r="B10030" t="s">
        <v>19918</v>
      </c>
    </row>
    <row r="10031" spans="2:2" x14ac:dyDescent="0.25">
      <c r="B10031" t="s">
        <v>19919</v>
      </c>
    </row>
    <row r="10032" spans="2:2" x14ac:dyDescent="0.25">
      <c r="B10032" t="s">
        <v>19920</v>
      </c>
    </row>
    <row r="10033" spans="2:2" x14ac:dyDescent="0.25">
      <c r="B10033" t="s">
        <v>19921</v>
      </c>
    </row>
    <row r="10034" spans="2:2" x14ac:dyDescent="0.25">
      <c r="B10034" t="s">
        <v>19922</v>
      </c>
    </row>
    <row r="10035" spans="2:2" x14ac:dyDescent="0.25">
      <c r="B10035" t="s">
        <v>19923</v>
      </c>
    </row>
    <row r="10036" spans="2:2" x14ac:dyDescent="0.25">
      <c r="B10036" t="s">
        <v>19924</v>
      </c>
    </row>
    <row r="10037" spans="2:2" x14ac:dyDescent="0.25">
      <c r="B10037" t="s">
        <v>19925</v>
      </c>
    </row>
    <row r="10038" spans="2:2" x14ac:dyDescent="0.25">
      <c r="B10038" t="s">
        <v>19926</v>
      </c>
    </row>
    <row r="10039" spans="2:2" x14ac:dyDescent="0.25">
      <c r="B10039" t="s">
        <v>19927</v>
      </c>
    </row>
    <row r="10040" spans="2:2" x14ac:dyDescent="0.25">
      <c r="B10040" t="s">
        <v>19928</v>
      </c>
    </row>
    <row r="10041" spans="2:2" x14ac:dyDescent="0.25">
      <c r="B10041" t="s">
        <v>19929</v>
      </c>
    </row>
    <row r="10042" spans="2:2" x14ac:dyDescent="0.25">
      <c r="B10042" t="s">
        <v>19930</v>
      </c>
    </row>
    <row r="10043" spans="2:2" x14ac:dyDescent="0.25">
      <c r="B10043" t="s">
        <v>19931</v>
      </c>
    </row>
    <row r="10044" spans="2:2" x14ac:dyDescent="0.25">
      <c r="B10044" t="s">
        <v>19932</v>
      </c>
    </row>
    <row r="10045" spans="2:2" x14ac:dyDescent="0.25">
      <c r="B10045" t="s">
        <v>19933</v>
      </c>
    </row>
    <row r="10046" spans="2:2" x14ac:dyDescent="0.25">
      <c r="B10046" t="s">
        <v>19934</v>
      </c>
    </row>
    <row r="10047" spans="2:2" x14ac:dyDescent="0.25">
      <c r="B10047" t="s">
        <v>19935</v>
      </c>
    </row>
    <row r="10048" spans="2:2" x14ac:dyDescent="0.25">
      <c r="B10048" t="s">
        <v>19936</v>
      </c>
    </row>
    <row r="10049" spans="2:2" x14ac:dyDescent="0.25">
      <c r="B10049" t="s">
        <v>19937</v>
      </c>
    </row>
    <row r="10050" spans="2:2" x14ac:dyDescent="0.25">
      <c r="B10050" t="s">
        <v>19938</v>
      </c>
    </row>
    <row r="10051" spans="2:2" x14ac:dyDescent="0.25">
      <c r="B10051" t="s">
        <v>19939</v>
      </c>
    </row>
    <row r="10052" spans="2:2" x14ac:dyDescent="0.25">
      <c r="B10052" t="s">
        <v>19940</v>
      </c>
    </row>
    <row r="10053" spans="2:2" x14ac:dyDescent="0.25">
      <c r="B10053" t="s">
        <v>19941</v>
      </c>
    </row>
    <row r="10054" spans="2:2" x14ac:dyDescent="0.25">
      <c r="B10054" t="s">
        <v>19942</v>
      </c>
    </row>
    <row r="10055" spans="2:2" x14ac:dyDescent="0.25">
      <c r="B10055" t="s">
        <v>19943</v>
      </c>
    </row>
    <row r="10056" spans="2:2" x14ac:dyDescent="0.25">
      <c r="B10056" t="s">
        <v>19944</v>
      </c>
    </row>
    <row r="10057" spans="2:2" x14ac:dyDescent="0.25">
      <c r="B10057" t="s">
        <v>19945</v>
      </c>
    </row>
    <row r="10058" spans="2:2" x14ac:dyDescent="0.25">
      <c r="B10058" t="s">
        <v>19946</v>
      </c>
    </row>
    <row r="10059" spans="2:2" x14ac:dyDescent="0.25">
      <c r="B10059" t="s">
        <v>19947</v>
      </c>
    </row>
    <row r="10060" spans="2:2" x14ac:dyDescent="0.25">
      <c r="B10060" t="s">
        <v>19948</v>
      </c>
    </row>
    <row r="10061" spans="2:2" x14ac:dyDescent="0.25">
      <c r="B10061" t="s">
        <v>19949</v>
      </c>
    </row>
    <row r="10062" spans="2:2" x14ac:dyDescent="0.25">
      <c r="B10062" t="s">
        <v>19950</v>
      </c>
    </row>
    <row r="10063" spans="2:2" x14ac:dyDescent="0.25">
      <c r="B10063" t="s">
        <v>19951</v>
      </c>
    </row>
    <row r="10064" spans="2:2" x14ac:dyDescent="0.25">
      <c r="B10064" t="s">
        <v>19952</v>
      </c>
    </row>
    <row r="10065" spans="2:2" x14ac:dyDescent="0.25">
      <c r="B10065" t="s">
        <v>19953</v>
      </c>
    </row>
    <row r="10066" spans="2:2" x14ac:dyDescent="0.25">
      <c r="B10066" t="s">
        <v>19954</v>
      </c>
    </row>
    <row r="10067" spans="2:2" x14ac:dyDescent="0.25">
      <c r="B10067" t="s">
        <v>19955</v>
      </c>
    </row>
    <row r="10068" spans="2:2" x14ac:dyDescent="0.25">
      <c r="B10068" t="s">
        <v>19956</v>
      </c>
    </row>
    <row r="10069" spans="2:2" x14ac:dyDescent="0.25">
      <c r="B10069" t="s">
        <v>19957</v>
      </c>
    </row>
    <row r="10070" spans="2:2" x14ac:dyDescent="0.25">
      <c r="B10070" t="s">
        <v>19958</v>
      </c>
    </row>
    <row r="10071" spans="2:2" x14ac:dyDescent="0.25">
      <c r="B10071" t="s">
        <v>19959</v>
      </c>
    </row>
    <row r="10072" spans="2:2" x14ac:dyDescent="0.25">
      <c r="B10072" t="s">
        <v>19960</v>
      </c>
    </row>
    <row r="10073" spans="2:2" x14ac:dyDescent="0.25">
      <c r="B10073" t="s">
        <v>19961</v>
      </c>
    </row>
    <row r="10074" spans="2:2" x14ac:dyDescent="0.25">
      <c r="B10074" t="s">
        <v>19962</v>
      </c>
    </row>
    <row r="10075" spans="2:2" x14ac:dyDescent="0.25">
      <c r="B10075" t="s">
        <v>19963</v>
      </c>
    </row>
    <row r="10076" spans="2:2" x14ac:dyDescent="0.25">
      <c r="B10076" t="s">
        <v>19964</v>
      </c>
    </row>
    <row r="10077" spans="2:2" x14ac:dyDescent="0.25">
      <c r="B10077" t="s">
        <v>19965</v>
      </c>
    </row>
    <row r="10078" spans="2:2" x14ac:dyDescent="0.25">
      <c r="B10078" t="s">
        <v>19966</v>
      </c>
    </row>
    <row r="10079" spans="2:2" x14ac:dyDescent="0.25">
      <c r="B10079" t="s">
        <v>19967</v>
      </c>
    </row>
    <row r="10080" spans="2:2" x14ac:dyDescent="0.25">
      <c r="B10080" t="s">
        <v>19968</v>
      </c>
    </row>
    <row r="10081" spans="2:2" x14ac:dyDescent="0.25">
      <c r="B10081" t="s">
        <v>19969</v>
      </c>
    </row>
    <row r="10082" spans="2:2" x14ac:dyDescent="0.25">
      <c r="B10082" t="s">
        <v>19970</v>
      </c>
    </row>
    <row r="10083" spans="2:2" x14ac:dyDescent="0.25">
      <c r="B10083" t="s">
        <v>19971</v>
      </c>
    </row>
    <row r="10084" spans="2:2" x14ac:dyDescent="0.25">
      <c r="B10084" t="s">
        <v>19972</v>
      </c>
    </row>
    <row r="10085" spans="2:2" x14ac:dyDescent="0.25">
      <c r="B10085" t="s">
        <v>19973</v>
      </c>
    </row>
    <row r="10086" spans="2:2" x14ac:dyDescent="0.25">
      <c r="B10086" t="s">
        <v>19974</v>
      </c>
    </row>
    <row r="10087" spans="2:2" x14ac:dyDescent="0.25">
      <c r="B10087" t="s">
        <v>19975</v>
      </c>
    </row>
    <row r="10088" spans="2:2" x14ac:dyDescent="0.25">
      <c r="B10088" t="s">
        <v>19976</v>
      </c>
    </row>
    <row r="10089" spans="2:2" x14ac:dyDescent="0.25">
      <c r="B10089" t="s">
        <v>19977</v>
      </c>
    </row>
    <row r="10090" spans="2:2" x14ac:dyDescent="0.25">
      <c r="B10090" t="s">
        <v>19978</v>
      </c>
    </row>
    <row r="10091" spans="2:2" x14ac:dyDescent="0.25">
      <c r="B10091" t="s">
        <v>19979</v>
      </c>
    </row>
    <row r="10092" spans="2:2" x14ac:dyDescent="0.25">
      <c r="B10092" t="s">
        <v>19980</v>
      </c>
    </row>
    <row r="10093" spans="2:2" x14ac:dyDescent="0.25">
      <c r="B10093" t="s">
        <v>19981</v>
      </c>
    </row>
    <row r="10094" spans="2:2" x14ac:dyDescent="0.25">
      <c r="B10094" t="s">
        <v>19982</v>
      </c>
    </row>
    <row r="10095" spans="2:2" x14ac:dyDescent="0.25">
      <c r="B10095" t="s">
        <v>19983</v>
      </c>
    </row>
    <row r="10096" spans="2:2" x14ac:dyDescent="0.25">
      <c r="B10096" t="s">
        <v>19984</v>
      </c>
    </row>
    <row r="10097" spans="2:2" x14ac:dyDescent="0.25">
      <c r="B10097" t="s">
        <v>19985</v>
      </c>
    </row>
    <row r="10098" spans="2:2" x14ac:dyDescent="0.25">
      <c r="B10098" t="s">
        <v>19986</v>
      </c>
    </row>
    <row r="10099" spans="2:2" x14ac:dyDescent="0.25">
      <c r="B10099" t="s">
        <v>19987</v>
      </c>
    </row>
    <row r="10100" spans="2:2" x14ac:dyDescent="0.25">
      <c r="B10100" t="s">
        <v>19988</v>
      </c>
    </row>
    <row r="10101" spans="2:2" x14ac:dyDescent="0.25">
      <c r="B10101" t="s">
        <v>19989</v>
      </c>
    </row>
    <row r="10102" spans="2:2" x14ac:dyDescent="0.25">
      <c r="B10102" t="s">
        <v>19990</v>
      </c>
    </row>
    <row r="10103" spans="2:2" x14ac:dyDescent="0.25">
      <c r="B10103" t="s">
        <v>19991</v>
      </c>
    </row>
    <row r="10104" spans="2:2" x14ac:dyDescent="0.25">
      <c r="B10104" t="s">
        <v>19992</v>
      </c>
    </row>
    <row r="10105" spans="2:2" x14ac:dyDescent="0.25">
      <c r="B10105" t="s">
        <v>19993</v>
      </c>
    </row>
    <row r="10106" spans="2:2" x14ac:dyDescent="0.25">
      <c r="B10106" t="s">
        <v>19994</v>
      </c>
    </row>
    <row r="10107" spans="2:2" x14ac:dyDescent="0.25">
      <c r="B10107" t="s">
        <v>19995</v>
      </c>
    </row>
    <row r="10108" spans="2:2" x14ac:dyDescent="0.25">
      <c r="B10108" t="s">
        <v>19996</v>
      </c>
    </row>
    <row r="10109" spans="2:2" x14ac:dyDescent="0.25">
      <c r="B10109" t="s">
        <v>19997</v>
      </c>
    </row>
    <row r="10110" spans="2:2" x14ac:dyDescent="0.25">
      <c r="B10110" t="s">
        <v>19998</v>
      </c>
    </row>
    <row r="10111" spans="2:2" x14ac:dyDescent="0.25">
      <c r="B10111" t="s">
        <v>19999</v>
      </c>
    </row>
    <row r="10112" spans="2:2" x14ac:dyDescent="0.25">
      <c r="B10112" t="s">
        <v>20000</v>
      </c>
    </row>
    <row r="10113" spans="2:2" x14ac:dyDescent="0.25">
      <c r="B10113" t="s">
        <v>20001</v>
      </c>
    </row>
    <row r="10114" spans="2:2" x14ac:dyDescent="0.25">
      <c r="B10114" t="s">
        <v>20002</v>
      </c>
    </row>
    <row r="10115" spans="2:2" x14ac:dyDescent="0.25">
      <c r="B10115" t="s">
        <v>20003</v>
      </c>
    </row>
    <row r="10116" spans="2:2" x14ac:dyDescent="0.25">
      <c r="B10116" t="s">
        <v>20004</v>
      </c>
    </row>
    <row r="10117" spans="2:2" x14ac:dyDescent="0.25">
      <c r="B10117" t="s">
        <v>20005</v>
      </c>
    </row>
    <row r="10118" spans="2:2" x14ac:dyDescent="0.25">
      <c r="B10118" t="s">
        <v>20006</v>
      </c>
    </row>
    <row r="10119" spans="2:2" x14ac:dyDescent="0.25">
      <c r="B10119" t="s">
        <v>20007</v>
      </c>
    </row>
    <row r="10120" spans="2:2" x14ac:dyDescent="0.25">
      <c r="B10120" t="s">
        <v>20008</v>
      </c>
    </row>
    <row r="10121" spans="2:2" x14ac:dyDescent="0.25">
      <c r="B10121" t="s">
        <v>20009</v>
      </c>
    </row>
    <row r="10122" spans="2:2" x14ac:dyDescent="0.25">
      <c r="B10122" t="s">
        <v>20010</v>
      </c>
    </row>
    <row r="10123" spans="2:2" x14ac:dyDescent="0.25">
      <c r="B10123" t="s">
        <v>20011</v>
      </c>
    </row>
    <row r="10124" spans="2:2" x14ac:dyDescent="0.25">
      <c r="B10124" t="s">
        <v>20012</v>
      </c>
    </row>
    <row r="10125" spans="2:2" x14ac:dyDescent="0.25">
      <c r="B10125" t="s">
        <v>20013</v>
      </c>
    </row>
    <row r="10126" spans="2:2" x14ac:dyDescent="0.25">
      <c r="B10126" t="s">
        <v>20014</v>
      </c>
    </row>
    <row r="10127" spans="2:2" x14ac:dyDescent="0.25">
      <c r="B10127" t="s">
        <v>20015</v>
      </c>
    </row>
    <row r="10128" spans="2:2" x14ac:dyDescent="0.25">
      <c r="B10128" t="s">
        <v>20016</v>
      </c>
    </row>
    <row r="10129" spans="2:2" x14ac:dyDescent="0.25">
      <c r="B10129" t="s">
        <v>20017</v>
      </c>
    </row>
    <row r="10130" spans="2:2" x14ac:dyDescent="0.25">
      <c r="B10130" t="s">
        <v>20018</v>
      </c>
    </row>
    <row r="10131" spans="2:2" x14ac:dyDescent="0.25">
      <c r="B10131" t="s">
        <v>20019</v>
      </c>
    </row>
    <row r="10132" spans="2:2" x14ac:dyDescent="0.25">
      <c r="B10132" t="s">
        <v>20020</v>
      </c>
    </row>
    <row r="10133" spans="2:2" x14ac:dyDescent="0.25">
      <c r="B10133" t="s">
        <v>20021</v>
      </c>
    </row>
    <row r="10134" spans="2:2" x14ac:dyDescent="0.25">
      <c r="B10134" t="s">
        <v>20022</v>
      </c>
    </row>
    <row r="10135" spans="2:2" x14ac:dyDescent="0.25">
      <c r="B10135" t="s">
        <v>20023</v>
      </c>
    </row>
    <row r="10136" spans="2:2" x14ac:dyDescent="0.25">
      <c r="B10136" t="s">
        <v>20024</v>
      </c>
    </row>
    <row r="10137" spans="2:2" x14ac:dyDescent="0.25">
      <c r="B10137" t="s">
        <v>20025</v>
      </c>
    </row>
    <row r="10138" spans="2:2" x14ac:dyDescent="0.25">
      <c r="B10138" t="s">
        <v>20026</v>
      </c>
    </row>
    <row r="10139" spans="2:2" x14ac:dyDescent="0.25">
      <c r="B10139" t="s">
        <v>20027</v>
      </c>
    </row>
    <row r="10140" spans="2:2" x14ac:dyDescent="0.25">
      <c r="B10140" t="s">
        <v>20028</v>
      </c>
    </row>
    <row r="10141" spans="2:2" x14ac:dyDescent="0.25">
      <c r="B10141" t="s">
        <v>20029</v>
      </c>
    </row>
    <row r="10142" spans="2:2" x14ac:dyDescent="0.25">
      <c r="B10142" t="s">
        <v>20030</v>
      </c>
    </row>
    <row r="10143" spans="2:2" x14ac:dyDescent="0.25">
      <c r="B10143" t="s">
        <v>20031</v>
      </c>
    </row>
    <row r="10144" spans="2:2" x14ac:dyDescent="0.25">
      <c r="B10144" t="s">
        <v>20032</v>
      </c>
    </row>
    <row r="10145" spans="2:2" x14ac:dyDescent="0.25">
      <c r="B10145" t="s">
        <v>20033</v>
      </c>
    </row>
    <row r="10146" spans="2:2" x14ac:dyDescent="0.25">
      <c r="B10146" t="s">
        <v>20034</v>
      </c>
    </row>
    <row r="10147" spans="2:2" x14ac:dyDescent="0.25">
      <c r="B10147" t="s">
        <v>20035</v>
      </c>
    </row>
    <row r="10148" spans="2:2" x14ac:dyDescent="0.25">
      <c r="B10148" t="s">
        <v>20036</v>
      </c>
    </row>
    <row r="10149" spans="2:2" x14ac:dyDescent="0.25">
      <c r="B10149" t="s">
        <v>20037</v>
      </c>
    </row>
    <row r="10150" spans="2:2" x14ac:dyDescent="0.25">
      <c r="B10150" t="s">
        <v>20038</v>
      </c>
    </row>
    <row r="10151" spans="2:2" x14ac:dyDescent="0.25">
      <c r="B10151" t="s">
        <v>20039</v>
      </c>
    </row>
    <row r="10152" spans="2:2" x14ac:dyDescent="0.25">
      <c r="B10152" t="s">
        <v>20040</v>
      </c>
    </row>
    <row r="10153" spans="2:2" x14ac:dyDescent="0.25">
      <c r="B10153" t="s">
        <v>20041</v>
      </c>
    </row>
    <row r="10154" spans="2:2" x14ac:dyDescent="0.25">
      <c r="B10154" t="s">
        <v>20042</v>
      </c>
    </row>
    <row r="10155" spans="2:2" x14ac:dyDescent="0.25">
      <c r="B10155" t="s">
        <v>20043</v>
      </c>
    </row>
    <row r="10156" spans="2:2" x14ac:dyDescent="0.25">
      <c r="B10156" t="s">
        <v>20044</v>
      </c>
    </row>
    <row r="10157" spans="2:2" x14ac:dyDescent="0.25">
      <c r="B10157" t="s">
        <v>20045</v>
      </c>
    </row>
    <row r="10158" spans="2:2" x14ac:dyDescent="0.25">
      <c r="B10158" t="s">
        <v>20046</v>
      </c>
    </row>
    <row r="10159" spans="2:2" x14ac:dyDescent="0.25">
      <c r="B10159" t="s">
        <v>20047</v>
      </c>
    </row>
    <row r="10160" spans="2:2" x14ac:dyDescent="0.25">
      <c r="B10160" t="s">
        <v>20048</v>
      </c>
    </row>
    <row r="10161" spans="2:2" x14ac:dyDescent="0.25">
      <c r="B10161" t="s">
        <v>20049</v>
      </c>
    </row>
    <row r="10162" spans="2:2" x14ac:dyDescent="0.25">
      <c r="B10162" t="s">
        <v>20050</v>
      </c>
    </row>
    <row r="10163" spans="2:2" x14ac:dyDescent="0.25">
      <c r="B10163" t="s">
        <v>20051</v>
      </c>
    </row>
    <row r="10164" spans="2:2" x14ac:dyDescent="0.25">
      <c r="B10164" t="s">
        <v>20052</v>
      </c>
    </row>
    <row r="10165" spans="2:2" x14ac:dyDescent="0.25">
      <c r="B10165" t="s">
        <v>20053</v>
      </c>
    </row>
    <row r="10166" spans="2:2" x14ac:dyDescent="0.25">
      <c r="B10166" t="s">
        <v>20054</v>
      </c>
    </row>
    <row r="10167" spans="2:2" x14ac:dyDescent="0.25">
      <c r="B10167" t="s">
        <v>20055</v>
      </c>
    </row>
    <row r="10168" spans="2:2" x14ac:dyDescent="0.25">
      <c r="B10168" t="s">
        <v>20056</v>
      </c>
    </row>
    <row r="10169" spans="2:2" x14ac:dyDescent="0.25">
      <c r="B10169" t="s">
        <v>20057</v>
      </c>
    </row>
    <row r="10170" spans="2:2" x14ac:dyDescent="0.25">
      <c r="B10170" t="s">
        <v>20058</v>
      </c>
    </row>
    <row r="10171" spans="2:2" x14ac:dyDescent="0.25">
      <c r="B10171" t="s">
        <v>20059</v>
      </c>
    </row>
    <row r="10172" spans="2:2" x14ac:dyDescent="0.25">
      <c r="B10172" t="s">
        <v>20060</v>
      </c>
    </row>
    <row r="10173" spans="2:2" x14ac:dyDescent="0.25">
      <c r="B10173" t="s">
        <v>20061</v>
      </c>
    </row>
    <row r="10174" spans="2:2" x14ac:dyDescent="0.25">
      <c r="B10174" t="s">
        <v>20062</v>
      </c>
    </row>
    <row r="10175" spans="2:2" x14ac:dyDescent="0.25">
      <c r="B10175" t="s">
        <v>20063</v>
      </c>
    </row>
    <row r="10176" spans="2:2" x14ac:dyDescent="0.25">
      <c r="B10176" t="s">
        <v>20064</v>
      </c>
    </row>
    <row r="10177" spans="2:2" x14ac:dyDescent="0.25">
      <c r="B10177" t="s">
        <v>20065</v>
      </c>
    </row>
    <row r="10178" spans="2:2" x14ac:dyDescent="0.25">
      <c r="B10178" t="s">
        <v>20066</v>
      </c>
    </row>
    <row r="10179" spans="2:2" x14ac:dyDescent="0.25">
      <c r="B10179" t="s">
        <v>20067</v>
      </c>
    </row>
    <row r="10180" spans="2:2" x14ac:dyDescent="0.25">
      <c r="B10180" t="s">
        <v>20068</v>
      </c>
    </row>
    <row r="10181" spans="2:2" x14ac:dyDescent="0.25">
      <c r="B10181" t="s">
        <v>20069</v>
      </c>
    </row>
    <row r="10182" spans="2:2" x14ac:dyDescent="0.25">
      <c r="B10182" t="s">
        <v>20070</v>
      </c>
    </row>
    <row r="10183" spans="2:2" x14ac:dyDescent="0.25">
      <c r="B10183" t="s">
        <v>20071</v>
      </c>
    </row>
    <row r="10184" spans="2:2" x14ac:dyDescent="0.25">
      <c r="B10184" t="s">
        <v>20072</v>
      </c>
    </row>
    <row r="10185" spans="2:2" x14ac:dyDescent="0.25">
      <c r="B10185" t="s">
        <v>20073</v>
      </c>
    </row>
    <row r="10186" spans="2:2" x14ac:dyDescent="0.25">
      <c r="B10186" t="s">
        <v>20074</v>
      </c>
    </row>
    <row r="10187" spans="2:2" x14ac:dyDescent="0.25">
      <c r="B10187" t="s">
        <v>20075</v>
      </c>
    </row>
    <row r="10188" spans="2:2" x14ac:dyDescent="0.25">
      <c r="B10188" t="s">
        <v>20076</v>
      </c>
    </row>
    <row r="10189" spans="2:2" x14ac:dyDescent="0.25">
      <c r="B10189" t="s">
        <v>20077</v>
      </c>
    </row>
    <row r="10190" spans="2:2" x14ac:dyDescent="0.25">
      <c r="B10190" t="s">
        <v>20078</v>
      </c>
    </row>
    <row r="10191" spans="2:2" x14ac:dyDescent="0.25">
      <c r="B10191" t="s">
        <v>20079</v>
      </c>
    </row>
    <row r="10192" spans="2:2" x14ac:dyDescent="0.25">
      <c r="B10192" t="s">
        <v>20080</v>
      </c>
    </row>
    <row r="10193" spans="2:2" x14ac:dyDescent="0.25">
      <c r="B10193" t="s">
        <v>20081</v>
      </c>
    </row>
    <row r="10194" spans="2:2" x14ac:dyDescent="0.25">
      <c r="B10194" t="s">
        <v>20082</v>
      </c>
    </row>
    <row r="10195" spans="2:2" x14ac:dyDescent="0.25">
      <c r="B10195" t="s">
        <v>20083</v>
      </c>
    </row>
    <row r="10196" spans="2:2" x14ac:dyDescent="0.25">
      <c r="B10196" t="s">
        <v>20084</v>
      </c>
    </row>
    <row r="10197" spans="2:2" x14ac:dyDescent="0.25">
      <c r="B10197" t="s">
        <v>20085</v>
      </c>
    </row>
    <row r="10198" spans="2:2" x14ac:dyDescent="0.25">
      <c r="B10198" t="s">
        <v>20086</v>
      </c>
    </row>
    <row r="10199" spans="2:2" x14ac:dyDescent="0.25">
      <c r="B10199" t="s">
        <v>20087</v>
      </c>
    </row>
    <row r="10200" spans="2:2" x14ac:dyDescent="0.25">
      <c r="B10200" t="s">
        <v>20088</v>
      </c>
    </row>
    <row r="10201" spans="2:2" x14ac:dyDescent="0.25">
      <c r="B10201" t="s">
        <v>20089</v>
      </c>
    </row>
    <row r="10202" spans="2:2" x14ac:dyDescent="0.25">
      <c r="B10202" t="s">
        <v>20090</v>
      </c>
    </row>
    <row r="10203" spans="2:2" x14ac:dyDescent="0.25">
      <c r="B10203" t="s">
        <v>20091</v>
      </c>
    </row>
    <row r="10204" spans="2:2" x14ac:dyDescent="0.25">
      <c r="B10204" t="s">
        <v>20092</v>
      </c>
    </row>
    <row r="10205" spans="2:2" x14ac:dyDescent="0.25">
      <c r="B10205" t="s">
        <v>20093</v>
      </c>
    </row>
    <row r="10206" spans="2:2" x14ac:dyDescent="0.25">
      <c r="B10206" t="s">
        <v>20094</v>
      </c>
    </row>
    <row r="10207" spans="2:2" x14ac:dyDescent="0.25">
      <c r="B10207" t="s">
        <v>20095</v>
      </c>
    </row>
    <row r="10208" spans="2:2" x14ac:dyDescent="0.25">
      <c r="B10208" t="s">
        <v>20096</v>
      </c>
    </row>
    <row r="10209" spans="2:2" x14ac:dyDescent="0.25">
      <c r="B10209" t="s">
        <v>20097</v>
      </c>
    </row>
    <row r="10210" spans="2:2" x14ac:dyDescent="0.25">
      <c r="B10210" t="s">
        <v>20098</v>
      </c>
    </row>
    <row r="10211" spans="2:2" x14ac:dyDescent="0.25">
      <c r="B10211" t="s">
        <v>20099</v>
      </c>
    </row>
    <row r="10212" spans="2:2" x14ac:dyDescent="0.25">
      <c r="B10212" t="s">
        <v>20100</v>
      </c>
    </row>
    <row r="10213" spans="2:2" x14ac:dyDescent="0.25">
      <c r="B10213" t="s">
        <v>20101</v>
      </c>
    </row>
    <row r="10214" spans="2:2" x14ac:dyDescent="0.25">
      <c r="B10214" t="s">
        <v>20102</v>
      </c>
    </row>
    <row r="10215" spans="2:2" x14ac:dyDescent="0.25">
      <c r="B10215" t="s">
        <v>20103</v>
      </c>
    </row>
    <row r="10216" spans="2:2" x14ac:dyDescent="0.25">
      <c r="B10216" t="s">
        <v>20104</v>
      </c>
    </row>
    <row r="10217" spans="2:2" x14ac:dyDescent="0.25">
      <c r="B10217" t="s">
        <v>20105</v>
      </c>
    </row>
    <row r="10218" spans="2:2" x14ac:dyDescent="0.25">
      <c r="B10218" t="s">
        <v>20106</v>
      </c>
    </row>
    <row r="10219" spans="2:2" x14ac:dyDescent="0.25">
      <c r="B10219" t="s">
        <v>20107</v>
      </c>
    </row>
    <row r="10220" spans="2:2" x14ac:dyDescent="0.25">
      <c r="B10220" t="s">
        <v>20108</v>
      </c>
    </row>
    <row r="10221" spans="2:2" x14ac:dyDescent="0.25">
      <c r="B10221" t="s">
        <v>20109</v>
      </c>
    </row>
    <row r="10222" spans="2:2" x14ac:dyDescent="0.25">
      <c r="B10222" t="s">
        <v>20110</v>
      </c>
    </row>
    <row r="10223" spans="2:2" x14ac:dyDescent="0.25">
      <c r="B10223" t="s">
        <v>20111</v>
      </c>
    </row>
    <row r="10224" spans="2:2" x14ac:dyDescent="0.25">
      <c r="B10224" t="s">
        <v>20112</v>
      </c>
    </row>
    <row r="10225" spans="2:2" x14ac:dyDescent="0.25">
      <c r="B10225" t="s">
        <v>20113</v>
      </c>
    </row>
    <row r="10226" spans="2:2" x14ac:dyDescent="0.25">
      <c r="B10226" t="s">
        <v>20114</v>
      </c>
    </row>
    <row r="10227" spans="2:2" x14ac:dyDescent="0.25">
      <c r="B10227" t="s">
        <v>20115</v>
      </c>
    </row>
    <row r="10228" spans="2:2" x14ac:dyDescent="0.25">
      <c r="B10228" t="s">
        <v>20116</v>
      </c>
    </row>
    <row r="10229" spans="2:2" x14ac:dyDescent="0.25">
      <c r="B10229" t="s">
        <v>20117</v>
      </c>
    </row>
    <row r="10230" spans="2:2" x14ac:dyDescent="0.25">
      <c r="B10230" t="s">
        <v>20118</v>
      </c>
    </row>
    <row r="10231" spans="2:2" x14ac:dyDescent="0.25">
      <c r="B10231" t="s">
        <v>20119</v>
      </c>
    </row>
    <row r="10232" spans="2:2" x14ac:dyDescent="0.25">
      <c r="B10232" t="s">
        <v>20120</v>
      </c>
    </row>
    <row r="10233" spans="2:2" x14ac:dyDescent="0.25">
      <c r="B10233" t="s">
        <v>20121</v>
      </c>
    </row>
    <row r="10234" spans="2:2" x14ac:dyDescent="0.25">
      <c r="B10234" t="s">
        <v>20122</v>
      </c>
    </row>
    <row r="10235" spans="2:2" x14ac:dyDescent="0.25">
      <c r="B10235" t="s">
        <v>20123</v>
      </c>
    </row>
    <row r="10236" spans="2:2" x14ac:dyDescent="0.25">
      <c r="B10236" t="s">
        <v>20124</v>
      </c>
    </row>
    <row r="10237" spans="2:2" x14ac:dyDescent="0.25">
      <c r="B10237" t="s">
        <v>20125</v>
      </c>
    </row>
    <row r="10238" spans="2:2" x14ac:dyDescent="0.25">
      <c r="B10238" t="s">
        <v>20126</v>
      </c>
    </row>
    <row r="10239" spans="2:2" x14ac:dyDescent="0.25">
      <c r="B10239" t="s">
        <v>20127</v>
      </c>
    </row>
    <row r="10240" spans="2:2" x14ac:dyDescent="0.25">
      <c r="B10240" t="s">
        <v>20128</v>
      </c>
    </row>
    <row r="10241" spans="2:2" x14ac:dyDescent="0.25">
      <c r="B10241" t="s">
        <v>20129</v>
      </c>
    </row>
    <row r="10242" spans="2:2" x14ac:dyDescent="0.25">
      <c r="B10242" t="s">
        <v>20130</v>
      </c>
    </row>
    <row r="10243" spans="2:2" x14ac:dyDescent="0.25">
      <c r="B10243" t="s">
        <v>20131</v>
      </c>
    </row>
    <row r="10244" spans="2:2" x14ac:dyDescent="0.25">
      <c r="B10244" t="s">
        <v>20132</v>
      </c>
    </row>
    <row r="10245" spans="2:2" x14ac:dyDescent="0.25">
      <c r="B10245" t="s">
        <v>20133</v>
      </c>
    </row>
    <row r="10246" spans="2:2" x14ac:dyDescent="0.25">
      <c r="B10246" t="s">
        <v>20134</v>
      </c>
    </row>
    <row r="10247" spans="2:2" x14ac:dyDescent="0.25">
      <c r="B10247" t="s">
        <v>20135</v>
      </c>
    </row>
    <row r="10248" spans="2:2" x14ac:dyDescent="0.25">
      <c r="B10248" t="s">
        <v>20136</v>
      </c>
    </row>
    <row r="10249" spans="2:2" x14ac:dyDescent="0.25">
      <c r="B10249" t="s">
        <v>20137</v>
      </c>
    </row>
    <row r="10250" spans="2:2" x14ac:dyDescent="0.25">
      <c r="B10250" t="s">
        <v>20138</v>
      </c>
    </row>
    <row r="10251" spans="2:2" x14ac:dyDescent="0.25">
      <c r="B10251" t="s">
        <v>20139</v>
      </c>
    </row>
    <row r="10252" spans="2:2" x14ac:dyDescent="0.25">
      <c r="B10252" t="s">
        <v>20140</v>
      </c>
    </row>
    <row r="10253" spans="2:2" x14ac:dyDescent="0.25">
      <c r="B10253" t="s">
        <v>20141</v>
      </c>
    </row>
    <row r="10254" spans="2:2" x14ac:dyDescent="0.25">
      <c r="B10254" t="s">
        <v>20142</v>
      </c>
    </row>
    <row r="10255" spans="2:2" x14ac:dyDescent="0.25">
      <c r="B10255" t="s">
        <v>20143</v>
      </c>
    </row>
    <row r="10256" spans="2:2" x14ac:dyDescent="0.25">
      <c r="B10256" t="s">
        <v>20144</v>
      </c>
    </row>
    <row r="10257" spans="2:2" x14ac:dyDescent="0.25">
      <c r="B10257" t="s">
        <v>20145</v>
      </c>
    </row>
    <row r="10258" spans="2:2" x14ac:dyDescent="0.25">
      <c r="B10258" t="s">
        <v>20146</v>
      </c>
    </row>
    <row r="10259" spans="2:2" x14ac:dyDescent="0.25">
      <c r="B10259" t="s">
        <v>20147</v>
      </c>
    </row>
    <row r="10260" spans="2:2" x14ac:dyDescent="0.25">
      <c r="B10260" t="s">
        <v>20148</v>
      </c>
    </row>
    <row r="10261" spans="2:2" x14ac:dyDescent="0.25">
      <c r="B10261" t="s">
        <v>20149</v>
      </c>
    </row>
    <row r="10262" spans="2:2" x14ac:dyDescent="0.25">
      <c r="B10262" t="s">
        <v>20150</v>
      </c>
    </row>
    <row r="10263" spans="2:2" x14ac:dyDescent="0.25">
      <c r="B10263" t="s">
        <v>20151</v>
      </c>
    </row>
    <row r="10264" spans="2:2" x14ac:dyDescent="0.25">
      <c r="B10264" t="s">
        <v>20152</v>
      </c>
    </row>
    <row r="10265" spans="2:2" x14ac:dyDescent="0.25">
      <c r="B10265" t="s">
        <v>20153</v>
      </c>
    </row>
    <row r="10266" spans="2:2" x14ac:dyDescent="0.25">
      <c r="B10266" t="s">
        <v>20154</v>
      </c>
    </row>
    <row r="10267" spans="2:2" x14ac:dyDescent="0.25">
      <c r="B10267" t="s">
        <v>20155</v>
      </c>
    </row>
    <row r="10268" spans="2:2" x14ac:dyDescent="0.25">
      <c r="B10268" t="s">
        <v>20156</v>
      </c>
    </row>
    <row r="10269" spans="2:2" x14ac:dyDescent="0.25">
      <c r="B10269" t="s">
        <v>20157</v>
      </c>
    </row>
    <row r="10270" spans="2:2" x14ac:dyDescent="0.25">
      <c r="B10270" t="s">
        <v>20158</v>
      </c>
    </row>
    <row r="10271" spans="2:2" x14ac:dyDescent="0.25">
      <c r="B10271" t="s">
        <v>20159</v>
      </c>
    </row>
    <row r="10272" spans="2:2" x14ac:dyDescent="0.25">
      <c r="B10272" t="s">
        <v>20160</v>
      </c>
    </row>
    <row r="10273" spans="2:2" x14ac:dyDescent="0.25">
      <c r="B10273" t="s">
        <v>20161</v>
      </c>
    </row>
    <row r="10274" spans="2:2" x14ac:dyDescent="0.25">
      <c r="B10274" t="s">
        <v>20162</v>
      </c>
    </row>
    <row r="10275" spans="2:2" x14ac:dyDescent="0.25">
      <c r="B10275" t="s">
        <v>20163</v>
      </c>
    </row>
    <row r="10276" spans="2:2" x14ac:dyDescent="0.25">
      <c r="B10276" t="s">
        <v>20164</v>
      </c>
    </row>
    <row r="10277" spans="2:2" x14ac:dyDescent="0.25">
      <c r="B10277" t="s">
        <v>20165</v>
      </c>
    </row>
    <row r="10278" spans="2:2" x14ac:dyDescent="0.25">
      <c r="B10278" t="s">
        <v>20166</v>
      </c>
    </row>
    <row r="10279" spans="2:2" x14ac:dyDescent="0.25">
      <c r="B10279" t="s">
        <v>20167</v>
      </c>
    </row>
    <row r="10280" spans="2:2" x14ac:dyDescent="0.25">
      <c r="B10280" t="s">
        <v>20168</v>
      </c>
    </row>
    <row r="10281" spans="2:2" x14ac:dyDescent="0.25">
      <c r="B10281" t="s">
        <v>20169</v>
      </c>
    </row>
    <row r="10282" spans="2:2" x14ac:dyDescent="0.25">
      <c r="B10282" t="s">
        <v>20170</v>
      </c>
    </row>
    <row r="10283" spans="2:2" x14ac:dyDescent="0.25">
      <c r="B10283" t="s">
        <v>130</v>
      </c>
    </row>
    <row r="10284" spans="2:2" x14ac:dyDescent="0.25">
      <c r="B10284" t="s">
        <v>8703</v>
      </c>
    </row>
    <row r="10285" spans="2:2" x14ac:dyDescent="0.25">
      <c r="B10285" t="s">
        <v>8706</v>
      </c>
    </row>
    <row r="10286" spans="2:2" x14ac:dyDescent="0.25">
      <c r="B10286" t="s">
        <v>8709</v>
      </c>
    </row>
    <row r="10287" spans="2:2" x14ac:dyDescent="0.25">
      <c r="B10287" t="s">
        <v>8712</v>
      </c>
    </row>
    <row r="10288" spans="2:2" x14ac:dyDescent="0.25">
      <c r="B10288" t="s">
        <v>8715</v>
      </c>
    </row>
    <row r="10289" spans="2:2" x14ac:dyDescent="0.25">
      <c r="B10289" t="s">
        <v>8718</v>
      </c>
    </row>
    <row r="10290" spans="2:2" x14ac:dyDescent="0.25">
      <c r="B10290" t="s">
        <v>8721</v>
      </c>
    </row>
    <row r="10291" spans="2:2" x14ac:dyDescent="0.25">
      <c r="B10291" t="s">
        <v>8724</v>
      </c>
    </row>
    <row r="10292" spans="2:2" x14ac:dyDescent="0.25">
      <c r="B10292" t="s">
        <v>8727</v>
      </c>
    </row>
    <row r="10293" spans="2:2" x14ac:dyDescent="0.25">
      <c r="B10293" t="s">
        <v>8733</v>
      </c>
    </row>
    <row r="10294" spans="2:2" x14ac:dyDescent="0.25">
      <c r="B10294" t="s">
        <v>8736</v>
      </c>
    </row>
    <row r="10295" spans="2:2" x14ac:dyDescent="0.25">
      <c r="B10295" t="s">
        <v>8739</v>
      </c>
    </row>
    <row r="10296" spans="2:2" x14ac:dyDescent="0.25">
      <c r="B10296" t="s">
        <v>8742</v>
      </c>
    </row>
    <row r="10297" spans="2:2" x14ac:dyDescent="0.25">
      <c r="B10297" t="s">
        <v>20171</v>
      </c>
    </row>
    <row r="10298" spans="2:2" x14ac:dyDescent="0.25">
      <c r="B10298" t="s">
        <v>8745</v>
      </c>
    </row>
    <row r="10299" spans="2:2" x14ac:dyDescent="0.25">
      <c r="B10299" t="s">
        <v>8748</v>
      </c>
    </row>
    <row r="10300" spans="2:2" x14ac:dyDescent="0.25">
      <c r="B10300" t="s">
        <v>8751</v>
      </c>
    </row>
    <row r="10301" spans="2:2" x14ac:dyDescent="0.25">
      <c r="B10301" t="s">
        <v>8754</v>
      </c>
    </row>
    <row r="10302" spans="2:2" x14ac:dyDescent="0.25">
      <c r="B10302" t="s">
        <v>20172</v>
      </c>
    </row>
    <row r="10303" spans="2:2" x14ac:dyDescent="0.25">
      <c r="B10303" t="s">
        <v>20173</v>
      </c>
    </row>
    <row r="10304" spans="2:2" x14ac:dyDescent="0.25">
      <c r="B10304" t="s">
        <v>20174</v>
      </c>
    </row>
    <row r="10305" spans="2:2" x14ac:dyDescent="0.25">
      <c r="B10305" t="s">
        <v>20175</v>
      </c>
    </row>
    <row r="10306" spans="2:2" x14ac:dyDescent="0.25">
      <c r="B10306" t="s">
        <v>20176</v>
      </c>
    </row>
    <row r="10307" spans="2:2" x14ac:dyDescent="0.25">
      <c r="B10307" t="s">
        <v>20177</v>
      </c>
    </row>
    <row r="10308" spans="2:2" x14ac:dyDescent="0.25">
      <c r="B10308" t="s">
        <v>20178</v>
      </c>
    </row>
    <row r="10309" spans="2:2" x14ac:dyDescent="0.25">
      <c r="B10309" t="s">
        <v>20179</v>
      </c>
    </row>
    <row r="10310" spans="2:2" x14ac:dyDescent="0.25">
      <c r="B10310" t="s">
        <v>20180</v>
      </c>
    </row>
    <row r="10311" spans="2:2" x14ac:dyDescent="0.25">
      <c r="B10311" t="s">
        <v>20181</v>
      </c>
    </row>
    <row r="10312" spans="2:2" x14ac:dyDescent="0.25">
      <c r="B10312" t="s">
        <v>20182</v>
      </c>
    </row>
    <row r="10313" spans="2:2" x14ac:dyDescent="0.25">
      <c r="B10313" t="s">
        <v>20183</v>
      </c>
    </row>
    <row r="10314" spans="2:2" x14ac:dyDescent="0.25">
      <c r="B10314" t="s">
        <v>10656</v>
      </c>
    </row>
    <row r="10315" spans="2:2" x14ac:dyDescent="0.25">
      <c r="B10315" t="s">
        <v>20184</v>
      </c>
    </row>
    <row r="10316" spans="2:2" x14ac:dyDescent="0.25">
      <c r="B10316" t="s">
        <v>20185</v>
      </c>
    </row>
    <row r="10317" spans="2:2" x14ac:dyDescent="0.25">
      <c r="B10317" t="s">
        <v>20186</v>
      </c>
    </row>
    <row r="10318" spans="2:2" x14ac:dyDescent="0.25">
      <c r="B10318" t="s">
        <v>20187</v>
      </c>
    </row>
    <row r="10319" spans="2:2" x14ac:dyDescent="0.25">
      <c r="B10319" t="s">
        <v>20188</v>
      </c>
    </row>
    <row r="10320" spans="2:2" x14ac:dyDescent="0.25">
      <c r="B10320" t="s">
        <v>10871</v>
      </c>
    </row>
    <row r="10321" spans="2:2" x14ac:dyDescent="0.25">
      <c r="B10321" t="s">
        <v>10874</v>
      </c>
    </row>
    <row r="10322" spans="2:2" x14ac:dyDescent="0.25">
      <c r="B10322" t="s">
        <v>10877</v>
      </c>
    </row>
    <row r="10323" spans="2:2" x14ac:dyDescent="0.25">
      <c r="B10323" t="s">
        <v>10880</v>
      </c>
    </row>
    <row r="10324" spans="2:2" x14ac:dyDescent="0.25">
      <c r="B10324" t="s">
        <v>10895</v>
      </c>
    </row>
    <row r="10325" spans="2:2" x14ac:dyDescent="0.25">
      <c r="B10325" t="s">
        <v>20189</v>
      </c>
    </row>
    <row r="10326" spans="2:2" x14ac:dyDescent="0.25">
      <c r="B10326" t="s">
        <v>20190</v>
      </c>
    </row>
    <row r="10327" spans="2:2" x14ac:dyDescent="0.25">
      <c r="B10327" t="s">
        <v>20191</v>
      </c>
    </row>
    <row r="10328" spans="2:2" x14ac:dyDescent="0.25">
      <c r="B10328" t="s">
        <v>10907</v>
      </c>
    </row>
    <row r="10329" spans="2:2" x14ac:dyDescent="0.25">
      <c r="B10329" t="s">
        <v>20192</v>
      </c>
    </row>
    <row r="10330" spans="2:2" x14ac:dyDescent="0.25">
      <c r="B10330" t="s">
        <v>20193</v>
      </c>
    </row>
    <row r="10331" spans="2:2" x14ac:dyDescent="0.25">
      <c r="B10331" t="s">
        <v>20194</v>
      </c>
    </row>
    <row r="10332" spans="2:2" x14ac:dyDescent="0.25">
      <c r="B10332" t="s">
        <v>20195</v>
      </c>
    </row>
    <row r="10333" spans="2:2" x14ac:dyDescent="0.25">
      <c r="B10333" t="s">
        <v>20196</v>
      </c>
    </row>
    <row r="10334" spans="2:2" x14ac:dyDescent="0.25">
      <c r="B10334" t="s">
        <v>20197</v>
      </c>
    </row>
    <row r="10335" spans="2:2" x14ac:dyDescent="0.25">
      <c r="B10335" t="s">
        <v>20198</v>
      </c>
    </row>
    <row r="10336" spans="2:2" x14ac:dyDescent="0.25">
      <c r="B10336" t="s">
        <v>20199</v>
      </c>
    </row>
    <row r="10337" spans="2:2" x14ac:dyDescent="0.25">
      <c r="B10337" t="s">
        <v>20200</v>
      </c>
    </row>
    <row r="10338" spans="2:2" x14ac:dyDescent="0.25">
      <c r="B10338" t="s">
        <v>20201</v>
      </c>
    </row>
    <row r="10339" spans="2:2" x14ac:dyDescent="0.25">
      <c r="B10339" t="s">
        <v>20202</v>
      </c>
    </row>
    <row r="10340" spans="2:2" x14ac:dyDescent="0.25">
      <c r="B10340" t="s">
        <v>20203</v>
      </c>
    </row>
    <row r="10341" spans="2:2" x14ac:dyDescent="0.25">
      <c r="B10341" t="s">
        <v>10931</v>
      </c>
    </row>
    <row r="10342" spans="2:2" x14ac:dyDescent="0.25">
      <c r="B10342" t="s">
        <v>10934</v>
      </c>
    </row>
    <row r="10343" spans="2:2" x14ac:dyDescent="0.25">
      <c r="B10343" t="s">
        <v>20204</v>
      </c>
    </row>
    <row r="10344" spans="2:2" x14ac:dyDescent="0.25">
      <c r="B10344" t="s">
        <v>20205</v>
      </c>
    </row>
    <row r="10345" spans="2:2" x14ac:dyDescent="0.25">
      <c r="B10345" t="s">
        <v>20206</v>
      </c>
    </row>
    <row r="10346" spans="2:2" x14ac:dyDescent="0.25">
      <c r="B10346" t="s">
        <v>20207</v>
      </c>
    </row>
    <row r="10347" spans="2:2" x14ac:dyDescent="0.25">
      <c r="B10347" t="s">
        <v>20208</v>
      </c>
    </row>
    <row r="10348" spans="2:2" x14ac:dyDescent="0.25">
      <c r="B10348" t="s">
        <v>20209</v>
      </c>
    </row>
    <row r="10349" spans="2:2" x14ac:dyDescent="0.25">
      <c r="B10349" t="s">
        <v>20210</v>
      </c>
    </row>
    <row r="10350" spans="2:2" x14ac:dyDescent="0.25">
      <c r="B10350" t="s">
        <v>10943</v>
      </c>
    </row>
    <row r="10351" spans="2:2" x14ac:dyDescent="0.25">
      <c r="B10351" t="s">
        <v>10946</v>
      </c>
    </row>
    <row r="10352" spans="2:2" x14ac:dyDescent="0.25">
      <c r="B10352" t="s">
        <v>20211</v>
      </c>
    </row>
    <row r="10353" spans="2:2" x14ac:dyDescent="0.25">
      <c r="B10353" t="s">
        <v>20212</v>
      </c>
    </row>
    <row r="10354" spans="2:2" x14ac:dyDescent="0.25">
      <c r="B10354" t="s">
        <v>20213</v>
      </c>
    </row>
    <row r="10355" spans="2:2" x14ac:dyDescent="0.25">
      <c r="B10355" t="s">
        <v>20214</v>
      </c>
    </row>
    <row r="10356" spans="2:2" x14ac:dyDescent="0.25">
      <c r="B10356" t="s">
        <v>20215</v>
      </c>
    </row>
    <row r="10357" spans="2:2" x14ac:dyDescent="0.25">
      <c r="B10357" t="s">
        <v>20216</v>
      </c>
    </row>
    <row r="10358" spans="2:2" x14ac:dyDescent="0.25">
      <c r="B10358" t="s">
        <v>20217</v>
      </c>
    </row>
    <row r="10359" spans="2:2" x14ac:dyDescent="0.25">
      <c r="B10359" t="s">
        <v>20218</v>
      </c>
    </row>
    <row r="10360" spans="2:2" x14ac:dyDescent="0.25">
      <c r="B10360" t="s">
        <v>10952</v>
      </c>
    </row>
    <row r="10361" spans="2:2" x14ac:dyDescent="0.25">
      <c r="B10361" t="s">
        <v>20219</v>
      </c>
    </row>
    <row r="10362" spans="2:2" x14ac:dyDescent="0.25">
      <c r="B10362" t="s">
        <v>20220</v>
      </c>
    </row>
    <row r="10363" spans="2:2" x14ac:dyDescent="0.25">
      <c r="B10363" t="s">
        <v>10961</v>
      </c>
    </row>
    <row r="10364" spans="2:2" x14ac:dyDescent="0.25">
      <c r="B10364" t="s">
        <v>10964</v>
      </c>
    </row>
    <row r="10365" spans="2:2" x14ac:dyDescent="0.25">
      <c r="B10365" t="s">
        <v>10967</v>
      </c>
    </row>
    <row r="10366" spans="2:2" x14ac:dyDescent="0.25">
      <c r="B10366" t="s">
        <v>10970</v>
      </c>
    </row>
    <row r="10367" spans="2:2" x14ac:dyDescent="0.25">
      <c r="B10367" t="s">
        <v>10973</v>
      </c>
    </row>
    <row r="10368" spans="2:2" x14ac:dyDescent="0.25">
      <c r="B10368" t="s">
        <v>10976</v>
      </c>
    </row>
    <row r="10369" spans="2:2" x14ac:dyDescent="0.25">
      <c r="B10369" t="s">
        <v>20221</v>
      </c>
    </row>
    <row r="10370" spans="2:2" x14ac:dyDescent="0.25">
      <c r="B10370" t="s">
        <v>20222</v>
      </c>
    </row>
    <row r="10371" spans="2:2" x14ac:dyDescent="0.25">
      <c r="B10371" t="s">
        <v>20223</v>
      </c>
    </row>
    <row r="10372" spans="2:2" x14ac:dyDescent="0.25">
      <c r="B10372" t="s">
        <v>20224</v>
      </c>
    </row>
    <row r="10373" spans="2:2" x14ac:dyDescent="0.25">
      <c r="B10373" t="s">
        <v>20225</v>
      </c>
    </row>
    <row r="10374" spans="2:2" x14ac:dyDescent="0.25">
      <c r="B10374" t="s">
        <v>20226</v>
      </c>
    </row>
    <row r="10375" spans="2:2" x14ac:dyDescent="0.25">
      <c r="B10375" t="s">
        <v>10988</v>
      </c>
    </row>
    <row r="10376" spans="2:2" x14ac:dyDescent="0.25">
      <c r="B10376" t="s">
        <v>20227</v>
      </c>
    </row>
    <row r="10377" spans="2:2" x14ac:dyDescent="0.25">
      <c r="B10377" t="s">
        <v>10994</v>
      </c>
    </row>
    <row r="10378" spans="2:2" x14ac:dyDescent="0.25">
      <c r="B10378" t="s">
        <v>10997</v>
      </c>
    </row>
    <row r="10379" spans="2:2" x14ac:dyDescent="0.25">
      <c r="B10379" t="s">
        <v>11000</v>
      </c>
    </row>
    <row r="10380" spans="2:2" x14ac:dyDescent="0.25">
      <c r="B10380" t="s">
        <v>11003</v>
      </c>
    </row>
    <row r="10381" spans="2:2" x14ac:dyDescent="0.25">
      <c r="B10381" t="s">
        <v>20228</v>
      </c>
    </row>
    <row r="10382" spans="2:2" x14ac:dyDescent="0.25">
      <c r="B10382" t="s">
        <v>20229</v>
      </c>
    </row>
    <row r="10383" spans="2:2" x14ac:dyDescent="0.25">
      <c r="B10383" t="s">
        <v>20230</v>
      </c>
    </row>
    <row r="10384" spans="2:2" x14ac:dyDescent="0.25">
      <c r="B10384" t="s">
        <v>20231</v>
      </c>
    </row>
    <row r="10385" spans="2:2" x14ac:dyDescent="0.25">
      <c r="B10385" t="s">
        <v>20232</v>
      </c>
    </row>
    <row r="10386" spans="2:2" x14ac:dyDescent="0.25">
      <c r="B10386" t="s">
        <v>20233</v>
      </c>
    </row>
    <row r="10387" spans="2:2" x14ac:dyDescent="0.25">
      <c r="B10387" t="s">
        <v>20234</v>
      </c>
    </row>
    <row r="10388" spans="2:2" x14ac:dyDescent="0.25">
      <c r="B10388" t="s">
        <v>20235</v>
      </c>
    </row>
    <row r="10389" spans="2:2" x14ac:dyDescent="0.25">
      <c r="B10389" t="s">
        <v>20236</v>
      </c>
    </row>
    <row r="10390" spans="2:2" x14ac:dyDescent="0.25">
      <c r="B10390" t="s">
        <v>20237</v>
      </c>
    </row>
    <row r="10391" spans="2:2" x14ac:dyDescent="0.25">
      <c r="B10391" t="s">
        <v>11015</v>
      </c>
    </row>
    <row r="10392" spans="2:2" x14ac:dyDescent="0.25">
      <c r="B10392" t="s">
        <v>11018</v>
      </c>
    </row>
    <row r="10393" spans="2:2" x14ac:dyDescent="0.25">
      <c r="B10393" t="s">
        <v>11021</v>
      </c>
    </row>
    <row r="10394" spans="2:2" x14ac:dyDescent="0.25">
      <c r="B10394" t="s">
        <v>20238</v>
      </c>
    </row>
    <row r="10395" spans="2:2" x14ac:dyDescent="0.25">
      <c r="B10395" t="s">
        <v>20239</v>
      </c>
    </row>
    <row r="10396" spans="2:2" x14ac:dyDescent="0.25">
      <c r="B10396" t="s">
        <v>11024</v>
      </c>
    </row>
    <row r="10397" spans="2:2" x14ac:dyDescent="0.25">
      <c r="B10397" t="s">
        <v>11027</v>
      </c>
    </row>
    <row r="10398" spans="2:2" x14ac:dyDescent="0.25">
      <c r="B10398" t="s">
        <v>20240</v>
      </c>
    </row>
    <row r="10399" spans="2:2" x14ac:dyDescent="0.25">
      <c r="B10399" t="s">
        <v>20241</v>
      </c>
    </row>
    <row r="10400" spans="2:2" x14ac:dyDescent="0.25">
      <c r="B10400" t="s">
        <v>20242</v>
      </c>
    </row>
    <row r="10401" spans="2:2" x14ac:dyDescent="0.25">
      <c r="B10401" t="s">
        <v>20243</v>
      </c>
    </row>
    <row r="10402" spans="2:2" x14ac:dyDescent="0.25">
      <c r="B10402" t="s">
        <v>20244</v>
      </c>
    </row>
    <row r="10403" spans="2:2" x14ac:dyDescent="0.25">
      <c r="B10403" t="s">
        <v>11033</v>
      </c>
    </row>
    <row r="10404" spans="2:2" x14ac:dyDescent="0.25">
      <c r="B10404" t="s">
        <v>20245</v>
      </c>
    </row>
    <row r="10405" spans="2:2" x14ac:dyDescent="0.25">
      <c r="B10405" t="s">
        <v>20246</v>
      </c>
    </row>
    <row r="10406" spans="2:2" x14ac:dyDescent="0.25">
      <c r="B10406" t="s">
        <v>20247</v>
      </c>
    </row>
    <row r="10407" spans="2:2" x14ac:dyDescent="0.25">
      <c r="B10407" t="s">
        <v>20248</v>
      </c>
    </row>
    <row r="10408" spans="2:2" x14ac:dyDescent="0.25">
      <c r="B10408" t="s">
        <v>20249</v>
      </c>
    </row>
    <row r="10409" spans="2:2" x14ac:dyDescent="0.25">
      <c r="B10409" t="s">
        <v>11035</v>
      </c>
    </row>
    <row r="10410" spans="2:2" x14ac:dyDescent="0.25">
      <c r="B10410" t="s">
        <v>11038</v>
      </c>
    </row>
    <row r="10411" spans="2:2" x14ac:dyDescent="0.25">
      <c r="B10411" t="s">
        <v>11041</v>
      </c>
    </row>
    <row r="10412" spans="2:2" x14ac:dyDescent="0.25">
      <c r="B10412" t="s">
        <v>20250</v>
      </c>
    </row>
    <row r="10413" spans="2:2" x14ac:dyDescent="0.25">
      <c r="B10413" t="s">
        <v>11044</v>
      </c>
    </row>
    <row r="10414" spans="2:2" x14ac:dyDescent="0.25">
      <c r="B10414" t="s">
        <v>20251</v>
      </c>
    </row>
    <row r="10415" spans="2:2" x14ac:dyDescent="0.25">
      <c r="B10415" t="s">
        <v>20252</v>
      </c>
    </row>
    <row r="10416" spans="2:2" x14ac:dyDescent="0.25">
      <c r="B10416" t="s">
        <v>20253</v>
      </c>
    </row>
    <row r="10417" spans="2:2" x14ac:dyDescent="0.25">
      <c r="B10417" t="s">
        <v>20254</v>
      </c>
    </row>
    <row r="10418" spans="2:2" x14ac:dyDescent="0.25">
      <c r="B10418" t="s">
        <v>20255</v>
      </c>
    </row>
    <row r="10419" spans="2:2" x14ac:dyDescent="0.25">
      <c r="B10419" t="s">
        <v>20256</v>
      </c>
    </row>
    <row r="10420" spans="2:2" x14ac:dyDescent="0.25">
      <c r="B10420" t="s">
        <v>20257</v>
      </c>
    </row>
    <row r="10421" spans="2:2" x14ac:dyDescent="0.25">
      <c r="B10421" t="s">
        <v>11059</v>
      </c>
    </row>
    <row r="10422" spans="2:2" x14ac:dyDescent="0.25">
      <c r="B10422" t="s">
        <v>20258</v>
      </c>
    </row>
    <row r="10423" spans="2:2" x14ac:dyDescent="0.25">
      <c r="B10423" t="s">
        <v>20259</v>
      </c>
    </row>
    <row r="10424" spans="2:2" x14ac:dyDescent="0.25">
      <c r="B10424" t="s">
        <v>20260</v>
      </c>
    </row>
    <row r="10425" spans="2:2" x14ac:dyDescent="0.25">
      <c r="B10425" t="s">
        <v>11067</v>
      </c>
    </row>
    <row r="10426" spans="2:2" x14ac:dyDescent="0.25">
      <c r="B10426" t="s">
        <v>20261</v>
      </c>
    </row>
    <row r="10427" spans="2:2" x14ac:dyDescent="0.25">
      <c r="B10427" t="s">
        <v>11070</v>
      </c>
    </row>
    <row r="10428" spans="2:2" x14ac:dyDescent="0.25">
      <c r="B10428" t="s">
        <v>11073</v>
      </c>
    </row>
    <row r="10429" spans="2:2" x14ac:dyDescent="0.25">
      <c r="B10429" t="s">
        <v>20262</v>
      </c>
    </row>
    <row r="10430" spans="2:2" x14ac:dyDescent="0.25">
      <c r="B10430" t="s">
        <v>20263</v>
      </c>
    </row>
    <row r="10431" spans="2:2" x14ac:dyDescent="0.25">
      <c r="B10431" t="s">
        <v>11088</v>
      </c>
    </row>
    <row r="10432" spans="2:2" x14ac:dyDescent="0.25">
      <c r="B10432" t="s">
        <v>11091</v>
      </c>
    </row>
    <row r="10433" spans="2:2" x14ac:dyDescent="0.25">
      <c r="B10433" t="s">
        <v>11094</v>
      </c>
    </row>
    <row r="10434" spans="2:2" x14ac:dyDescent="0.25">
      <c r="B10434" t="s">
        <v>11097</v>
      </c>
    </row>
    <row r="10435" spans="2:2" x14ac:dyDescent="0.25">
      <c r="B10435" t="s">
        <v>11100</v>
      </c>
    </row>
    <row r="10436" spans="2:2" x14ac:dyDescent="0.25">
      <c r="B10436" t="s">
        <v>11103</v>
      </c>
    </row>
    <row r="10437" spans="2:2" x14ac:dyDescent="0.25">
      <c r="B10437" t="s">
        <v>11106</v>
      </c>
    </row>
    <row r="10438" spans="2:2" x14ac:dyDescent="0.25">
      <c r="B10438" t="s">
        <v>11109</v>
      </c>
    </row>
    <row r="10439" spans="2:2" x14ac:dyDescent="0.25">
      <c r="B10439" t="s">
        <v>11115</v>
      </c>
    </row>
    <row r="10440" spans="2:2" x14ac:dyDescent="0.25">
      <c r="B10440" t="s">
        <v>11118</v>
      </c>
    </row>
    <row r="10441" spans="2:2" x14ac:dyDescent="0.25">
      <c r="B10441" t="s">
        <v>11121</v>
      </c>
    </row>
    <row r="10442" spans="2:2" x14ac:dyDescent="0.25">
      <c r="B10442" t="s">
        <v>11124</v>
      </c>
    </row>
    <row r="10443" spans="2:2" x14ac:dyDescent="0.25">
      <c r="B10443" t="s">
        <v>11130</v>
      </c>
    </row>
    <row r="10444" spans="2:2" x14ac:dyDescent="0.25">
      <c r="B10444" t="s">
        <v>11133</v>
      </c>
    </row>
    <row r="10445" spans="2:2" x14ac:dyDescent="0.25">
      <c r="B10445" t="s">
        <v>20264</v>
      </c>
    </row>
    <row r="10446" spans="2:2" x14ac:dyDescent="0.25">
      <c r="B10446" t="s">
        <v>11136</v>
      </c>
    </row>
    <row r="10447" spans="2:2" x14ac:dyDescent="0.25">
      <c r="B10447" t="s">
        <v>20265</v>
      </c>
    </row>
    <row r="10448" spans="2:2" x14ac:dyDescent="0.25">
      <c r="B10448" t="s">
        <v>20266</v>
      </c>
    </row>
    <row r="10449" spans="2:2" x14ac:dyDescent="0.25">
      <c r="B10449" t="s">
        <v>11145</v>
      </c>
    </row>
    <row r="10450" spans="2:2" x14ac:dyDescent="0.25">
      <c r="B10450" t="s">
        <v>11148</v>
      </c>
    </row>
    <row r="10451" spans="2:2" x14ac:dyDescent="0.25">
      <c r="B10451" t="s">
        <v>11151</v>
      </c>
    </row>
    <row r="10452" spans="2:2" x14ac:dyDescent="0.25">
      <c r="B10452" t="s">
        <v>11154</v>
      </c>
    </row>
    <row r="10453" spans="2:2" x14ac:dyDescent="0.25">
      <c r="B10453" t="s">
        <v>11157</v>
      </c>
    </row>
    <row r="10454" spans="2:2" x14ac:dyDescent="0.25">
      <c r="B10454" t="s">
        <v>11160</v>
      </c>
    </row>
    <row r="10455" spans="2:2" x14ac:dyDescent="0.25">
      <c r="B10455" t="s">
        <v>11163</v>
      </c>
    </row>
    <row r="10456" spans="2:2" x14ac:dyDescent="0.25">
      <c r="B10456" t="s">
        <v>11166</v>
      </c>
    </row>
    <row r="10457" spans="2:2" x14ac:dyDescent="0.25">
      <c r="B10457" t="s">
        <v>11169</v>
      </c>
    </row>
    <row r="10458" spans="2:2" x14ac:dyDescent="0.25">
      <c r="B10458" t="s">
        <v>11172</v>
      </c>
    </row>
    <row r="10459" spans="2:2" x14ac:dyDescent="0.25">
      <c r="B10459" t="s">
        <v>11175</v>
      </c>
    </row>
    <row r="10460" spans="2:2" x14ac:dyDescent="0.25">
      <c r="B10460" t="s">
        <v>20267</v>
      </c>
    </row>
    <row r="10461" spans="2:2" x14ac:dyDescent="0.25">
      <c r="B10461" t="s">
        <v>20268</v>
      </c>
    </row>
    <row r="10462" spans="2:2" x14ac:dyDescent="0.25">
      <c r="B10462" t="s">
        <v>20269</v>
      </c>
    </row>
    <row r="10463" spans="2:2" x14ac:dyDescent="0.25">
      <c r="B10463" t="s">
        <v>11210</v>
      </c>
    </row>
    <row r="10464" spans="2:2" x14ac:dyDescent="0.25">
      <c r="B10464" t="s">
        <v>11213</v>
      </c>
    </row>
    <row r="10465" spans="2:2" x14ac:dyDescent="0.25">
      <c r="B10465" t="s">
        <v>11216</v>
      </c>
    </row>
    <row r="10466" spans="2:2" x14ac:dyDescent="0.25">
      <c r="B10466" t="s">
        <v>11219</v>
      </c>
    </row>
    <row r="10467" spans="2:2" x14ac:dyDescent="0.25">
      <c r="B10467" t="s">
        <v>11222</v>
      </c>
    </row>
    <row r="10468" spans="2:2" x14ac:dyDescent="0.25">
      <c r="B10468" t="s">
        <v>11225</v>
      </c>
    </row>
    <row r="10469" spans="2:2" x14ac:dyDescent="0.25">
      <c r="B10469" t="s">
        <v>11228</v>
      </c>
    </row>
    <row r="10470" spans="2:2" x14ac:dyDescent="0.25">
      <c r="B10470" t="s">
        <v>11231</v>
      </c>
    </row>
    <row r="10471" spans="2:2" x14ac:dyDescent="0.25">
      <c r="B10471" t="s">
        <v>11234</v>
      </c>
    </row>
    <row r="10472" spans="2:2" x14ac:dyDescent="0.25">
      <c r="B10472" t="s">
        <v>11237</v>
      </c>
    </row>
    <row r="10473" spans="2:2" x14ac:dyDescent="0.25">
      <c r="B10473" t="s">
        <v>11240</v>
      </c>
    </row>
    <row r="10474" spans="2:2" x14ac:dyDescent="0.25">
      <c r="B10474" t="s">
        <v>11243</v>
      </c>
    </row>
    <row r="10475" spans="2:2" x14ac:dyDescent="0.25">
      <c r="B10475" t="s">
        <v>11246</v>
      </c>
    </row>
    <row r="10476" spans="2:2" x14ac:dyDescent="0.25">
      <c r="B10476" t="s">
        <v>20270</v>
      </c>
    </row>
    <row r="10477" spans="2:2" x14ac:dyDescent="0.25">
      <c r="B10477" t="s">
        <v>20271</v>
      </c>
    </row>
    <row r="10478" spans="2:2" x14ac:dyDescent="0.25">
      <c r="B10478" t="s">
        <v>20272</v>
      </c>
    </row>
    <row r="10479" spans="2:2" x14ac:dyDescent="0.25">
      <c r="B10479" t="s">
        <v>11264</v>
      </c>
    </row>
    <row r="10480" spans="2:2" x14ac:dyDescent="0.25">
      <c r="B10480" t="s">
        <v>122</v>
      </c>
    </row>
    <row r="10481" spans="2:2" x14ac:dyDescent="0.25">
      <c r="B10481" t="s">
        <v>15455</v>
      </c>
    </row>
    <row r="10482" spans="2:2" x14ac:dyDescent="0.25">
      <c r="B10482" t="s">
        <v>20273</v>
      </c>
    </row>
    <row r="10483" spans="2:2" x14ac:dyDescent="0.25">
      <c r="B10483" t="s">
        <v>20274</v>
      </c>
    </row>
    <row r="10484" spans="2:2" x14ac:dyDescent="0.25">
      <c r="B10484" t="s">
        <v>20275</v>
      </c>
    </row>
    <row r="10485" spans="2:2" x14ac:dyDescent="0.25">
      <c r="B10485" t="s">
        <v>20276</v>
      </c>
    </row>
    <row r="10486" spans="2:2" x14ac:dyDescent="0.25">
      <c r="B10486" t="s">
        <v>20277</v>
      </c>
    </row>
    <row r="10487" spans="2:2" x14ac:dyDescent="0.25">
      <c r="B10487" t="s">
        <v>20278</v>
      </c>
    </row>
    <row r="10488" spans="2:2" x14ac:dyDescent="0.25">
      <c r="B10488" t="s">
        <v>20279</v>
      </c>
    </row>
    <row r="10489" spans="2:2" x14ac:dyDescent="0.25">
      <c r="B10489" t="s">
        <v>20280</v>
      </c>
    </row>
    <row r="10490" spans="2:2" x14ac:dyDescent="0.25">
      <c r="B10490" t="s">
        <v>20281</v>
      </c>
    </row>
    <row r="10491" spans="2:2" x14ac:dyDescent="0.25">
      <c r="B10491" t="s">
        <v>20282</v>
      </c>
    </row>
    <row r="10492" spans="2:2" x14ac:dyDescent="0.25">
      <c r="B10492" t="s">
        <v>20283</v>
      </c>
    </row>
    <row r="10493" spans="2:2" x14ac:dyDescent="0.25">
      <c r="B10493" t="s">
        <v>20284</v>
      </c>
    </row>
    <row r="10494" spans="2:2" x14ac:dyDescent="0.25">
      <c r="B10494" t="s">
        <v>20285</v>
      </c>
    </row>
    <row r="10495" spans="2:2" x14ac:dyDescent="0.25">
      <c r="B10495" t="s">
        <v>20286</v>
      </c>
    </row>
    <row r="10496" spans="2:2" x14ac:dyDescent="0.25">
      <c r="B10496" t="s">
        <v>20287</v>
      </c>
    </row>
    <row r="10497" spans="2:2" x14ac:dyDescent="0.25">
      <c r="B10497" t="s">
        <v>20288</v>
      </c>
    </row>
    <row r="10498" spans="2:2" x14ac:dyDescent="0.25">
      <c r="B10498" t="s">
        <v>20289</v>
      </c>
    </row>
    <row r="10499" spans="2:2" x14ac:dyDescent="0.25">
      <c r="B10499" t="s">
        <v>20290</v>
      </c>
    </row>
    <row r="10500" spans="2:2" x14ac:dyDescent="0.25">
      <c r="B10500" t="s">
        <v>20291</v>
      </c>
    </row>
    <row r="10501" spans="2:2" x14ac:dyDescent="0.25">
      <c r="B10501" t="s">
        <v>20292</v>
      </c>
    </row>
    <row r="10502" spans="2:2" x14ac:dyDescent="0.25">
      <c r="B10502" t="s">
        <v>20293</v>
      </c>
    </row>
    <row r="10503" spans="2:2" x14ac:dyDescent="0.25">
      <c r="B10503" t="s">
        <v>20294</v>
      </c>
    </row>
    <row r="10504" spans="2:2" x14ac:dyDescent="0.25">
      <c r="B10504" t="s">
        <v>20295</v>
      </c>
    </row>
    <row r="10505" spans="2:2" x14ac:dyDescent="0.25">
      <c r="B10505" t="s">
        <v>20296</v>
      </c>
    </row>
    <row r="10506" spans="2:2" x14ac:dyDescent="0.25">
      <c r="B10506" t="s">
        <v>20297</v>
      </c>
    </row>
    <row r="10507" spans="2:2" x14ac:dyDescent="0.25">
      <c r="B10507" t="s">
        <v>20298</v>
      </c>
    </row>
    <row r="10508" spans="2:2" x14ac:dyDescent="0.25">
      <c r="B10508" t="s">
        <v>20299</v>
      </c>
    </row>
    <row r="10509" spans="2:2" x14ac:dyDescent="0.25">
      <c r="B10509" t="s">
        <v>20300</v>
      </c>
    </row>
    <row r="10510" spans="2:2" x14ac:dyDescent="0.25">
      <c r="B10510" t="s">
        <v>20301</v>
      </c>
    </row>
    <row r="10511" spans="2:2" x14ac:dyDescent="0.25">
      <c r="B10511" t="s">
        <v>15461</v>
      </c>
    </row>
    <row r="10512" spans="2:2" x14ac:dyDescent="0.25">
      <c r="B10512" t="s">
        <v>20302</v>
      </c>
    </row>
    <row r="10513" spans="2:2" x14ac:dyDescent="0.25">
      <c r="B10513" t="s">
        <v>15464</v>
      </c>
    </row>
    <row r="10514" spans="2:2" x14ac:dyDescent="0.25">
      <c r="B10514" t="s">
        <v>20303</v>
      </c>
    </row>
    <row r="10515" spans="2:2" x14ac:dyDescent="0.25">
      <c r="B10515" t="s">
        <v>20304</v>
      </c>
    </row>
    <row r="10516" spans="2:2" x14ac:dyDescent="0.25">
      <c r="B10516" t="s">
        <v>20305</v>
      </c>
    </row>
    <row r="10517" spans="2:2" x14ac:dyDescent="0.25">
      <c r="B10517" t="s">
        <v>15467</v>
      </c>
    </row>
    <row r="10518" spans="2:2" x14ac:dyDescent="0.25">
      <c r="B10518" t="s">
        <v>15470</v>
      </c>
    </row>
    <row r="10519" spans="2:2" x14ac:dyDescent="0.25">
      <c r="B10519" t="s">
        <v>15473</v>
      </c>
    </row>
    <row r="10520" spans="2:2" x14ac:dyDescent="0.25">
      <c r="B10520" t="s">
        <v>20306</v>
      </c>
    </row>
    <row r="10521" spans="2:2" x14ac:dyDescent="0.25">
      <c r="B10521" t="s">
        <v>20307</v>
      </c>
    </row>
    <row r="10522" spans="2:2" x14ac:dyDescent="0.25">
      <c r="B10522" t="s">
        <v>20308</v>
      </c>
    </row>
    <row r="10523" spans="2:2" x14ac:dyDescent="0.25">
      <c r="B10523" t="s">
        <v>20309</v>
      </c>
    </row>
    <row r="10524" spans="2:2" x14ac:dyDescent="0.25">
      <c r="B10524" t="s">
        <v>20310</v>
      </c>
    </row>
    <row r="10525" spans="2:2" x14ac:dyDescent="0.25">
      <c r="B10525" t="s">
        <v>20311</v>
      </c>
    </row>
    <row r="10526" spans="2:2" x14ac:dyDescent="0.25">
      <c r="B10526" t="s">
        <v>20312</v>
      </c>
    </row>
    <row r="10527" spans="2:2" x14ac:dyDescent="0.25">
      <c r="B10527" t="s">
        <v>20313</v>
      </c>
    </row>
    <row r="10528" spans="2:2" x14ac:dyDescent="0.25">
      <c r="B10528" t="s">
        <v>20314</v>
      </c>
    </row>
    <row r="10529" spans="2:2" x14ac:dyDescent="0.25">
      <c r="B10529" t="s">
        <v>20315</v>
      </c>
    </row>
    <row r="10530" spans="2:2" x14ac:dyDescent="0.25">
      <c r="B10530" t="s">
        <v>20316</v>
      </c>
    </row>
    <row r="10531" spans="2:2" x14ac:dyDescent="0.25">
      <c r="B10531" t="s">
        <v>20317</v>
      </c>
    </row>
    <row r="10532" spans="2:2" x14ac:dyDescent="0.25">
      <c r="B10532" t="s">
        <v>20318</v>
      </c>
    </row>
    <row r="10533" spans="2:2" x14ac:dyDescent="0.25">
      <c r="B10533" t="s">
        <v>20319</v>
      </c>
    </row>
    <row r="10534" spans="2:2" x14ac:dyDescent="0.25">
      <c r="B10534" t="s">
        <v>20320</v>
      </c>
    </row>
    <row r="10535" spans="2:2" x14ac:dyDescent="0.25">
      <c r="B10535" t="s">
        <v>20321</v>
      </c>
    </row>
    <row r="10536" spans="2:2" x14ac:dyDescent="0.25">
      <c r="B10536" t="s">
        <v>20322</v>
      </c>
    </row>
    <row r="10537" spans="2:2" x14ac:dyDescent="0.25">
      <c r="B10537" t="s">
        <v>20323</v>
      </c>
    </row>
    <row r="10538" spans="2:2" x14ac:dyDescent="0.25">
      <c r="B10538" t="s">
        <v>20324</v>
      </c>
    </row>
    <row r="10539" spans="2:2" x14ac:dyDescent="0.25">
      <c r="B10539" t="s">
        <v>20325</v>
      </c>
    </row>
    <row r="10540" spans="2:2" x14ac:dyDescent="0.25">
      <c r="B10540" t="s">
        <v>20326</v>
      </c>
    </row>
    <row r="10541" spans="2:2" x14ac:dyDescent="0.25">
      <c r="B10541" t="s">
        <v>20327</v>
      </c>
    </row>
    <row r="10542" spans="2:2" x14ac:dyDescent="0.25">
      <c r="B10542" t="s">
        <v>20328</v>
      </c>
    </row>
    <row r="10543" spans="2:2" x14ac:dyDescent="0.25">
      <c r="B10543" t="s">
        <v>20329</v>
      </c>
    </row>
    <row r="10544" spans="2:2" x14ac:dyDescent="0.25">
      <c r="B10544" t="s">
        <v>20330</v>
      </c>
    </row>
    <row r="10545" spans="2:2" x14ac:dyDescent="0.25">
      <c r="B10545" t="s">
        <v>15493</v>
      </c>
    </row>
    <row r="10546" spans="2:2" x14ac:dyDescent="0.25">
      <c r="B10546" t="s">
        <v>20331</v>
      </c>
    </row>
    <row r="10547" spans="2:2" x14ac:dyDescent="0.25">
      <c r="B10547" t="s">
        <v>20332</v>
      </c>
    </row>
    <row r="10548" spans="2:2" x14ac:dyDescent="0.25">
      <c r="B10548" t="s">
        <v>20333</v>
      </c>
    </row>
    <row r="10549" spans="2:2" x14ac:dyDescent="0.25">
      <c r="B10549" t="s">
        <v>20334</v>
      </c>
    </row>
    <row r="10550" spans="2:2" x14ac:dyDescent="0.25">
      <c r="B10550" t="s">
        <v>20335</v>
      </c>
    </row>
    <row r="10551" spans="2:2" x14ac:dyDescent="0.25">
      <c r="B10551" t="s">
        <v>20336</v>
      </c>
    </row>
    <row r="10552" spans="2:2" x14ac:dyDescent="0.25">
      <c r="B10552" t="s">
        <v>20337</v>
      </c>
    </row>
    <row r="10553" spans="2:2" x14ac:dyDescent="0.25">
      <c r="B10553" t="s">
        <v>20338</v>
      </c>
    </row>
    <row r="10554" spans="2:2" x14ac:dyDescent="0.25">
      <c r="B10554" t="s">
        <v>20339</v>
      </c>
    </row>
    <row r="10555" spans="2:2" x14ac:dyDescent="0.25">
      <c r="B10555" t="s">
        <v>20340</v>
      </c>
    </row>
    <row r="10556" spans="2:2" x14ac:dyDescent="0.25">
      <c r="B10556" t="s">
        <v>20341</v>
      </c>
    </row>
    <row r="10557" spans="2:2" x14ac:dyDescent="0.25">
      <c r="B10557" t="s">
        <v>20342</v>
      </c>
    </row>
    <row r="10558" spans="2:2" x14ac:dyDescent="0.25">
      <c r="B10558" t="s">
        <v>20343</v>
      </c>
    </row>
    <row r="10559" spans="2:2" x14ac:dyDescent="0.25">
      <c r="B10559" t="s">
        <v>20344</v>
      </c>
    </row>
    <row r="10560" spans="2:2" x14ac:dyDescent="0.25">
      <c r="B10560" t="s">
        <v>20345</v>
      </c>
    </row>
    <row r="10561" spans="2:2" x14ac:dyDescent="0.25">
      <c r="B10561" t="s">
        <v>20346</v>
      </c>
    </row>
    <row r="10562" spans="2:2" x14ac:dyDescent="0.25">
      <c r="B10562" t="s">
        <v>20347</v>
      </c>
    </row>
    <row r="10563" spans="2:2" x14ac:dyDescent="0.25">
      <c r="B10563" t="s">
        <v>20348</v>
      </c>
    </row>
    <row r="10564" spans="2:2" x14ac:dyDescent="0.25">
      <c r="B10564" t="s">
        <v>20349</v>
      </c>
    </row>
    <row r="10565" spans="2:2" x14ac:dyDescent="0.25">
      <c r="B10565" t="s">
        <v>20350</v>
      </c>
    </row>
    <row r="10566" spans="2:2" x14ac:dyDescent="0.25">
      <c r="B10566" t="s">
        <v>20351</v>
      </c>
    </row>
    <row r="10567" spans="2:2" x14ac:dyDescent="0.25">
      <c r="B10567" t="s">
        <v>20352</v>
      </c>
    </row>
    <row r="10568" spans="2:2" x14ac:dyDescent="0.25">
      <c r="B10568" t="s">
        <v>20353</v>
      </c>
    </row>
    <row r="10569" spans="2:2" x14ac:dyDescent="0.25">
      <c r="B10569" t="s">
        <v>20354</v>
      </c>
    </row>
    <row r="10570" spans="2:2" x14ac:dyDescent="0.25">
      <c r="B10570" t="s">
        <v>20355</v>
      </c>
    </row>
    <row r="10571" spans="2:2" x14ac:dyDescent="0.25">
      <c r="B10571" t="s">
        <v>20356</v>
      </c>
    </row>
    <row r="10572" spans="2:2" x14ac:dyDescent="0.25">
      <c r="B10572" t="s">
        <v>20357</v>
      </c>
    </row>
    <row r="10573" spans="2:2" x14ac:dyDescent="0.25">
      <c r="B10573" t="s">
        <v>20358</v>
      </c>
    </row>
    <row r="10574" spans="2:2" x14ac:dyDescent="0.25">
      <c r="B10574" t="s">
        <v>20359</v>
      </c>
    </row>
    <row r="10575" spans="2:2" x14ac:dyDescent="0.25">
      <c r="B10575" t="s">
        <v>15631</v>
      </c>
    </row>
    <row r="10576" spans="2:2" x14ac:dyDescent="0.25">
      <c r="B10576" t="s">
        <v>20360</v>
      </c>
    </row>
    <row r="10577" spans="2:2" x14ac:dyDescent="0.25">
      <c r="B10577" t="s">
        <v>15634</v>
      </c>
    </row>
    <row r="10578" spans="2:2" x14ac:dyDescent="0.25">
      <c r="B10578" t="s">
        <v>15637</v>
      </c>
    </row>
    <row r="10579" spans="2:2" x14ac:dyDescent="0.25">
      <c r="B10579" t="s">
        <v>20361</v>
      </c>
    </row>
    <row r="10580" spans="2:2" x14ac:dyDescent="0.25">
      <c r="B10580" t="s">
        <v>20362</v>
      </c>
    </row>
    <row r="10581" spans="2:2" x14ac:dyDescent="0.25">
      <c r="B10581" t="s">
        <v>20363</v>
      </c>
    </row>
    <row r="10582" spans="2:2" x14ac:dyDescent="0.25">
      <c r="B10582" t="s">
        <v>20364</v>
      </c>
    </row>
    <row r="10583" spans="2:2" x14ac:dyDescent="0.25">
      <c r="B10583" t="s">
        <v>20365</v>
      </c>
    </row>
    <row r="10584" spans="2:2" x14ac:dyDescent="0.25">
      <c r="B10584" t="s">
        <v>20366</v>
      </c>
    </row>
    <row r="10585" spans="2:2" x14ac:dyDescent="0.25">
      <c r="B10585" t="s">
        <v>20367</v>
      </c>
    </row>
    <row r="10586" spans="2:2" x14ac:dyDescent="0.25">
      <c r="B10586" t="s">
        <v>15640</v>
      </c>
    </row>
    <row r="10587" spans="2:2" x14ac:dyDescent="0.25">
      <c r="B10587" t="s">
        <v>20368</v>
      </c>
    </row>
    <row r="10588" spans="2:2" x14ac:dyDescent="0.25">
      <c r="B10588" t="s">
        <v>20369</v>
      </c>
    </row>
    <row r="10589" spans="2:2" x14ac:dyDescent="0.25">
      <c r="B10589" t="s">
        <v>20370</v>
      </c>
    </row>
    <row r="10590" spans="2:2" x14ac:dyDescent="0.25">
      <c r="B10590" t="s">
        <v>15643</v>
      </c>
    </row>
    <row r="10591" spans="2:2" x14ac:dyDescent="0.25">
      <c r="B10591" t="s">
        <v>20371</v>
      </c>
    </row>
    <row r="10592" spans="2:2" x14ac:dyDescent="0.25">
      <c r="B10592" t="s">
        <v>20372</v>
      </c>
    </row>
    <row r="10593" spans="2:2" x14ac:dyDescent="0.25">
      <c r="B10593" t="s">
        <v>20373</v>
      </c>
    </row>
    <row r="10594" spans="2:2" x14ac:dyDescent="0.25">
      <c r="B10594" t="s">
        <v>20374</v>
      </c>
    </row>
    <row r="10595" spans="2:2" x14ac:dyDescent="0.25">
      <c r="B10595" t="s">
        <v>20375</v>
      </c>
    </row>
    <row r="10596" spans="2:2" x14ac:dyDescent="0.25">
      <c r="B10596" t="s">
        <v>20376</v>
      </c>
    </row>
    <row r="10597" spans="2:2" x14ac:dyDescent="0.25">
      <c r="B10597" t="s">
        <v>20377</v>
      </c>
    </row>
    <row r="10598" spans="2:2" x14ac:dyDescent="0.25">
      <c r="B10598" t="s">
        <v>20378</v>
      </c>
    </row>
    <row r="10599" spans="2:2" x14ac:dyDescent="0.25">
      <c r="B10599" t="s">
        <v>20379</v>
      </c>
    </row>
    <row r="10600" spans="2:2" x14ac:dyDescent="0.25">
      <c r="B10600" t="s">
        <v>20380</v>
      </c>
    </row>
    <row r="10601" spans="2:2" x14ac:dyDescent="0.25">
      <c r="B10601" t="s">
        <v>20381</v>
      </c>
    </row>
    <row r="10602" spans="2:2" x14ac:dyDescent="0.25">
      <c r="B10602" t="s">
        <v>20382</v>
      </c>
    </row>
    <row r="10603" spans="2:2" x14ac:dyDescent="0.25">
      <c r="B10603" t="s">
        <v>20383</v>
      </c>
    </row>
    <row r="10604" spans="2:2" x14ac:dyDescent="0.25">
      <c r="B10604" t="s">
        <v>20384</v>
      </c>
    </row>
    <row r="10605" spans="2:2" x14ac:dyDescent="0.25">
      <c r="B10605" t="s">
        <v>20385</v>
      </c>
    </row>
    <row r="10606" spans="2:2" x14ac:dyDescent="0.25">
      <c r="B10606" t="s">
        <v>20386</v>
      </c>
    </row>
    <row r="10607" spans="2:2" x14ac:dyDescent="0.25">
      <c r="B10607" t="s">
        <v>20387</v>
      </c>
    </row>
    <row r="10608" spans="2:2" x14ac:dyDescent="0.25">
      <c r="B10608" t="s">
        <v>20388</v>
      </c>
    </row>
    <row r="10609" spans="2:2" x14ac:dyDescent="0.25">
      <c r="B10609" t="s">
        <v>20389</v>
      </c>
    </row>
    <row r="10610" spans="2:2" x14ac:dyDescent="0.25">
      <c r="B10610" t="s">
        <v>20390</v>
      </c>
    </row>
    <row r="10611" spans="2:2" x14ac:dyDescent="0.25">
      <c r="B10611" t="s">
        <v>20391</v>
      </c>
    </row>
    <row r="10612" spans="2:2" x14ac:dyDescent="0.25">
      <c r="B10612" t="s">
        <v>20392</v>
      </c>
    </row>
    <row r="10613" spans="2:2" x14ac:dyDescent="0.25">
      <c r="B10613" t="s">
        <v>20393</v>
      </c>
    </row>
    <row r="10614" spans="2:2" x14ac:dyDescent="0.25">
      <c r="B10614" t="s">
        <v>20394</v>
      </c>
    </row>
    <row r="10615" spans="2:2" x14ac:dyDescent="0.25">
      <c r="B10615" t="s">
        <v>20395</v>
      </c>
    </row>
    <row r="10616" spans="2:2" x14ac:dyDescent="0.25">
      <c r="B10616" t="s">
        <v>20396</v>
      </c>
    </row>
    <row r="10617" spans="2:2" x14ac:dyDescent="0.25">
      <c r="B10617" t="s">
        <v>20397</v>
      </c>
    </row>
    <row r="10618" spans="2:2" x14ac:dyDescent="0.25">
      <c r="B10618" t="s">
        <v>20398</v>
      </c>
    </row>
    <row r="10619" spans="2:2" x14ac:dyDescent="0.25">
      <c r="B10619" t="s">
        <v>15646</v>
      </c>
    </row>
    <row r="10620" spans="2:2" x14ac:dyDescent="0.25">
      <c r="B10620" t="s">
        <v>20399</v>
      </c>
    </row>
    <row r="10621" spans="2:2" x14ac:dyDescent="0.25">
      <c r="B10621" t="s">
        <v>20400</v>
      </c>
    </row>
    <row r="10622" spans="2:2" x14ac:dyDescent="0.25">
      <c r="B10622" t="s">
        <v>20401</v>
      </c>
    </row>
    <row r="10623" spans="2:2" x14ac:dyDescent="0.25">
      <c r="B10623" t="s">
        <v>20402</v>
      </c>
    </row>
    <row r="10624" spans="2:2" x14ac:dyDescent="0.25">
      <c r="B10624" t="s">
        <v>15649</v>
      </c>
    </row>
    <row r="10625" spans="2:2" x14ac:dyDescent="0.25">
      <c r="B10625" t="s">
        <v>20403</v>
      </c>
    </row>
    <row r="10626" spans="2:2" x14ac:dyDescent="0.25">
      <c r="B10626" t="s">
        <v>20404</v>
      </c>
    </row>
    <row r="10627" spans="2:2" x14ac:dyDescent="0.25">
      <c r="B10627" t="s">
        <v>20405</v>
      </c>
    </row>
    <row r="10628" spans="2:2" x14ac:dyDescent="0.25">
      <c r="B10628" t="s">
        <v>15652</v>
      </c>
    </row>
    <row r="10629" spans="2:2" x14ac:dyDescent="0.25">
      <c r="B10629" t="s">
        <v>20406</v>
      </c>
    </row>
    <row r="10630" spans="2:2" x14ac:dyDescent="0.25">
      <c r="B10630" t="s">
        <v>20407</v>
      </c>
    </row>
    <row r="10631" spans="2:2" x14ac:dyDescent="0.25">
      <c r="B10631" t="s">
        <v>20408</v>
      </c>
    </row>
    <row r="10632" spans="2:2" x14ac:dyDescent="0.25">
      <c r="B10632" t="s">
        <v>20409</v>
      </c>
    </row>
    <row r="10633" spans="2:2" x14ac:dyDescent="0.25">
      <c r="B10633" t="s">
        <v>20410</v>
      </c>
    </row>
    <row r="10634" spans="2:2" x14ac:dyDescent="0.25">
      <c r="B10634" t="s">
        <v>20411</v>
      </c>
    </row>
    <row r="10635" spans="2:2" x14ac:dyDescent="0.25">
      <c r="B10635" t="s">
        <v>20412</v>
      </c>
    </row>
    <row r="10636" spans="2:2" x14ac:dyDescent="0.25">
      <c r="B10636" t="s">
        <v>20413</v>
      </c>
    </row>
    <row r="10637" spans="2:2" x14ac:dyDescent="0.25">
      <c r="B10637" t="s">
        <v>20414</v>
      </c>
    </row>
    <row r="10638" spans="2:2" x14ac:dyDescent="0.25">
      <c r="B10638" t="s">
        <v>20415</v>
      </c>
    </row>
    <row r="10639" spans="2:2" x14ac:dyDescent="0.25">
      <c r="B10639" t="s">
        <v>20416</v>
      </c>
    </row>
    <row r="10640" spans="2:2" x14ac:dyDescent="0.25">
      <c r="B10640" t="s">
        <v>20417</v>
      </c>
    </row>
    <row r="10641" spans="2:2" x14ac:dyDescent="0.25">
      <c r="B10641" t="s">
        <v>20418</v>
      </c>
    </row>
    <row r="10642" spans="2:2" x14ac:dyDescent="0.25">
      <c r="B10642" t="s">
        <v>20419</v>
      </c>
    </row>
    <row r="10643" spans="2:2" x14ac:dyDescent="0.25">
      <c r="B10643" t="s">
        <v>20420</v>
      </c>
    </row>
    <row r="10644" spans="2:2" x14ac:dyDescent="0.25">
      <c r="B10644" t="s">
        <v>20421</v>
      </c>
    </row>
    <row r="10645" spans="2:2" x14ac:dyDescent="0.25">
      <c r="B10645" t="s">
        <v>20422</v>
      </c>
    </row>
    <row r="10646" spans="2:2" x14ac:dyDescent="0.25">
      <c r="B10646" t="s">
        <v>20423</v>
      </c>
    </row>
    <row r="10647" spans="2:2" x14ac:dyDescent="0.25">
      <c r="B10647" t="s">
        <v>20424</v>
      </c>
    </row>
    <row r="10648" spans="2:2" x14ac:dyDescent="0.25">
      <c r="B10648" t="s">
        <v>20425</v>
      </c>
    </row>
    <row r="10649" spans="2:2" x14ac:dyDescent="0.25">
      <c r="B10649" t="s">
        <v>20426</v>
      </c>
    </row>
    <row r="10650" spans="2:2" x14ac:dyDescent="0.25">
      <c r="B10650" t="s">
        <v>20427</v>
      </c>
    </row>
    <row r="10651" spans="2:2" x14ac:dyDescent="0.25">
      <c r="B10651" t="s">
        <v>20428</v>
      </c>
    </row>
    <row r="10652" spans="2:2" x14ac:dyDescent="0.25">
      <c r="B10652" t="s">
        <v>20429</v>
      </c>
    </row>
    <row r="10653" spans="2:2" x14ac:dyDescent="0.25">
      <c r="B10653" t="s">
        <v>20430</v>
      </c>
    </row>
    <row r="10654" spans="2:2" x14ac:dyDescent="0.25">
      <c r="B10654" t="s">
        <v>15661</v>
      </c>
    </row>
    <row r="10655" spans="2:2" x14ac:dyDescent="0.25">
      <c r="B10655" t="s">
        <v>15663</v>
      </c>
    </row>
    <row r="10656" spans="2:2" x14ac:dyDescent="0.25">
      <c r="B10656" t="s">
        <v>15665</v>
      </c>
    </row>
    <row r="10657" spans="2:2" x14ac:dyDescent="0.25">
      <c r="B10657" t="s">
        <v>20431</v>
      </c>
    </row>
    <row r="10658" spans="2:2" x14ac:dyDescent="0.25">
      <c r="B10658" t="s">
        <v>20432</v>
      </c>
    </row>
    <row r="10659" spans="2:2" x14ac:dyDescent="0.25">
      <c r="B10659" t="s">
        <v>15668</v>
      </c>
    </row>
    <row r="10660" spans="2:2" x14ac:dyDescent="0.25">
      <c r="B10660" t="s">
        <v>15670</v>
      </c>
    </row>
    <row r="10661" spans="2:2" x14ac:dyDescent="0.25">
      <c r="B10661" t="s">
        <v>15673</v>
      </c>
    </row>
    <row r="10662" spans="2:2" x14ac:dyDescent="0.25">
      <c r="B10662" t="s">
        <v>15676</v>
      </c>
    </row>
    <row r="10663" spans="2:2" x14ac:dyDescent="0.25">
      <c r="B10663" t="s">
        <v>20433</v>
      </c>
    </row>
    <row r="10664" spans="2:2" x14ac:dyDescent="0.25">
      <c r="B10664" t="s">
        <v>20434</v>
      </c>
    </row>
    <row r="10665" spans="2:2" x14ac:dyDescent="0.25">
      <c r="B10665" t="s">
        <v>20435</v>
      </c>
    </row>
    <row r="10666" spans="2:2" x14ac:dyDescent="0.25">
      <c r="B10666" t="s">
        <v>20436</v>
      </c>
    </row>
    <row r="10667" spans="2:2" x14ac:dyDescent="0.25">
      <c r="B10667" t="s">
        <v>20437</v>
      </c>
    </row>
    <row r="10668" spans="2:2" x14ac:dyDescent="0.25">
      <c r="B10668" t="s">
        <v>20438</v>
      </c>
    </row>
    <row r="10669" spans="2:2" x14ac:dyDescent="0.25">
      <c r="B10669" t="s">
        <v>20439</v>
      </c>
    </row>
    <row r="10670" spans="2:2" x14ac:dyDescent="0.25">
      <c r="B10670" t="s">
        <v>15679</v>
      </c>
    </row>
    <row r="10671" spans="2:2" x14ac:dyDescent="0.25">
      <c r="B10671" t="s">
        <v>20440</v>
      </c>
    </row>
    <row r="10672" spans="2:2" x14ac:dyDescent="0.25">
      <c r="B10672" t="s">
        <v>20441</v>
      </c>
    </row>
    <row r="10673" spans="2:2" x14ac:dyDescent="0.25">
      <c r="B10673" t="s">
        <v>20442</v>
      </c>
    </row>
    <row r="10674" spans="2:2" x14ac:dyDescent="0.25">
      <c r="B10674" t="s">
        <v>20443</v>
      </c>
    </row>
    <row r="10675" spans="2:2" x14ac:dyDescent="0.25">
      <c r="B10675" t="s">
        <v>20444</v>
      </c>
    </row>
    <row r="10676" spans="2:2" x14ac:dyDescent="0.25">
      <c r="B10676" t="s">
        <v>20445</v>
      </c>
    </row>
    <row r="10677" spans="2:2" x14ac:dyDescent="0.25">
      <c r="B10677" t="s">
        <v>15684</v>
      </c>
    </row>
    <row r="10678" spans="2:2" x14ac:dyDescent="0.25">
      <c r="B10678" t="s">
        <v>15690</v>
      </c>
    </row>
    <row r="10679" spans="2:2" x14ac:dyDescent="0.25">
      <c r="B10679" t="s">
        <v>15693</v>
      </c>
    </row>
    <row r="10680" spans="2:2" x14ac:dyDescent="0.25">
      <c r="B10680" t="s">
        <v>15698</v>
      </c>
    </row>
    <row r="10681" spans="2:2" x14ac:dyDescent="0.25">
      <c r="B10681" t="s">
        <v>15703</v>
      </c>
    </row>
    <row r="10682" spans="2:2" x14ac:dyDescent="0.25">
      <c r="B10682" t="s">
        <v>15711</v>
      </c>
    </row>
    <row r="10683" spans="2:2" x14ac:dyDescent="0.25">
      <c r="B10683" t="s">
        <v>20446</v>
      </c>
    </row>
    <row r="10684" spans="2:2" x14ac:dyDescent="0.25">
      <c r="B10684" t="s">
        <v>20447</v>
      </c>
    </row>
    <row r="10685" spans="2:2" x14ac:dyDescent="0.25">
      <c r="B10685" t="s">
        <v>20448</v>
      </c>
    </row>
    <row r="10686" spans="2:2" x14ac:dyDescent="0.25">
      <c r="B10686" t="s">
        <v>20449</v>
      </c>
    </row>
    <row r="10687" spans="2:2" x14ac:dyDescent="0.25">
      <c r="B10687" t="s">
        <v>20450</v>
      </c>
    </row>
    <row r="10688" spans="2:2" x14ac:dyDescent="0.25">
      <c r="B10688" t="s">
        <v>20451</v>
      </c>
    </row>
    <row r="10689" spans="2:2" x14ac:dyDescent="0.25">
      <c r="B10689" t="s">
        <v>20452</v>
      </c>
    </row>
    <row r="10690" spans="2:2" x14ac:dyDescent="0.25">
      <c r="B10690" t="s">
        <v>20453</v>
      </c>
    </row>
    <row r="10691" spans="2:2" x14ac:dyDescent="0.25">
      <c r="B10691" t="s">
        <v>20454</v>
      </c>
    </row>
    <row r="10692" spans="2:2" x14ac:dyDescent="0.25">
      <c r="B10692" t="s">
        <v>20455</v>
      </c>
    </row>
    <row r="10693" spans="2:2" x14ac:dyDescent="0.25">
      <c r="B10693" t="s">
        <v>20456</v>
      </c>
    </row>
    <row r="10694" spans="2:2" x14ac:dyDescent="0.25">
      <c r="B10694" t="s">
        <v>20457</v>
      </c>
    </row>
    <row r="10695" spans="2:2" x14ac:dyDescent="0.25">
      <c r="B10695" t="s">
        <v>20458</v>
      </c>
    </row>
    <row r="10696" spans="2:2" x14ac:dyDescent="0.25">
      <c r="B10696" t="s">
        <v>20459</v>
      </c>
    </row>
    <row r="10697" spans="2:2" x14ac:dyDescent="0.25">
      <c r="B10697" t="s">
        <v>20460</v>
      </c>
    </row>
    <row r="10698" spans="2:2" x14ac:dyDescent="0.25">
      <c r="B10698" t="s">
        <v>20461</v>
      </c>
    </row>
    <row r="10699" spans="2:2" x14ac:dyDescent="0.25">
      <c r="B10699" t="s">
        <v>20462</v>
      </c>
    </row>
    <row r="10700" spans="2:2" x14ac:dyDescent="0.25">
      <c r="B10700" t="s">
        <v>20463</v>
      </c>
    </row>
    <row r="10701" spans="2:2" x14ac:dyDescent="0.25">
      <c r="B10701" t="s">
        <v>20464</v>
      </c>
    </row>
    <row r="10702" spans="2:2" x14ac:dyDescent="0.25">
      <c r="B10702" t="s">
        <v>20465</v>
      </c>
    </row>
    <row r="10703" spans="2:2" x14ac:dyDescent="0.25">
      <c r="B10703" t="s">
        <v>20466</v>
      </c>
    </row>
    <row r="10704" spans="2:2" x14ac:dyDescent="0.25">
      <c r="B10704" t="s">
        <v>20467</v>
      </c>
    </row>
    <row r="10705" spans="2:2" x14ac:dyDescent="0.25">
      <c r="B10705" t="s">
        <v>20468</v>
      </c>
    </row>
    <row r="10706" spans="2:2" x14ac:dyDescent="0.25">
      <c r="B10706" t="s">
        <v>20469</v>
      </c>
    </row>
    <row r="10707" spans="2:2" x14ac:dyDescent="0.25">
      <c r="B10707" t="s">
        <v>20470</v>
      </c>
    </row>
    <row r="10708" spans="2:2" x14ac:dyDescent="0.25">
      <c r="B10708" t="s">
        <v>20471</v>
      </c>
    </row>
    <row r="10709" spans="2:2" x14ac:dyDescent="0.25">
      <c r="B10709" t="s">
        <v>20472</v>
      </c>
    </row>
    <row r="10710" spans="2:2" x14ac:dyDescent="0.25">
      <c r="B10710" t="s">
        <v>20473</v>
      </c>
    </row>
    <row r="10711" spans="2:2" x14ac:dyDescent="0.25">
      <c r="B10711" t="s">
        <v>20474</v>
      </c>
    </row>
    <row r="10712" spans="2:2" x14ac:dyDescent="0.25">
      <c r="B10712" t="s">
        <v>20475</v>
      </c>
    </row>
    <row r="10713" spans="2:2" x14ac:dyDescent="0.25">
      <c r="B10713" t="s">
        <v>20476</v>
      </c>
    </row>
    <row r="10714" spans="2:2" x14ac:dyDescent="0.25">
      <c r="B10714" t="s">
        <v>20477</v>
      </c>
    </row>
    <row r="10715" spans="2:2" x14ac:dyDescent="0.25">
      <c r="B10715" t="s">
        <v>20478</v>
      </c>
    </row>
    <row r="10716" spans="2:2" x14ac:dyDescent="0.25">
      <c r="B10716" t="s">
        <v>20479</v>
      </c>
    </row>
    <row r="10717" spans="2:2" x14ac:dyDescent="0.25">
      <c r="B10717" t="s">
        <v>20480</v>
      </c>
    </row>
    <row r="10718" spans="2:2" x14ac:dyDescent="0.25">
      <c r="B10718" t="s">
        <v>20481</v>
      </c>
    </row>
    <row r="10719" spans="2:2" x14ac:dyDescent="0.25">
      <c r="B10719" t="s">
        <v>20482</v>
      </c>
    </row>
    <row r="10720" spans="2:2" x14ac:dyDescent="0.25">
      <c r="B10720" t="s">
        <v>20483</v>
      </c>
    </row>
    <row r="10721" spans="2:2" x14ac:dyDescent="0.25">
      <c r="B10721" t="s">
        <v>20484</v>
      </c>
    </row>
    <row r="10722" spans="2:2" x14ac:dyDescent="0.25">
      <c r="B10722" t="s">
        <v>20485</v>
      </c>
    </row>
    <row r="10723" spans="2:2" x14ac:dyDescent="0.25">
      <c r="B10723" t="s">
        <v>20486</v>
      </c>
    </row>
    <row r="10724" spans="2:2" x14ac:dyDescent="0.25">
      <c r="B10724" t="s">
        <v>20487</v>
      </c>
    </row>
    <row r="10725" spans="2:2" x14ac:dyDescent="0.25">
      <c r="B10725" t="s">
        <v>20488</v>
      </c>
    </row>
    <row r="10726" spans="2:2" x14ac:dyDescent="0.25">
      <c r="B10726" t="s">
        <v>20489</v>
      </c>
    </row>
    <row r="10727" spans="2:2" x14ac:dyDescent="0.25">
      <c r="B10727" t="s">
        <v>20490</v>
      </c>
    </row>
    <row r="10728" spans="2:2" x14ac:dyDescent="0.25">
      <c r="B10728" t="s">
        <v>20491</v>
      </c>
    </row>
    <row r="10729" spans="2:2" x14ac:dyDescent="0.25">
      <c r="B10729" t="s">
        <v>20492</v>
      </c>
    </row>
    <row r="10730" spans="2:2" x14ac:dyDescent="0.25">
      <c r="B10730" t="s">
        <v>20493</v>
      </c>
    </row>
    <row r="10731" spans="2:2" x14ac:dyDescent="0.25">
      <c r="B10731" t="s">
        <v>20494</v>
      </c>
    </row>
    <row r="10732" spans="2:2" x14ac:dyDescent="0.25">
      <c r="B10732" t="s">
        <v>20495</v>
      </c>
    </row>
    <row r="10733" spans="2:2" x14ac:dyDescent="0.25">
      <c r="B10733" t="s">
        <v>20496</v>
      </c>
    </row>
    <row r="10734" spans="2:2" x14ac:dyDescent="0.25">
      <c r="B10734" t="s">
        <v>20497</v>
      </c>
    </row>
    <row r="10735" spans="2:2" x14ac:dyDescent="0.25">
      <c r="B10735" t="s">
        <v>20498</v>
      </c>
    </row>
    <row r="10736" spans="2:2" x14ac:dyDescent="0.25">
      <c r="B10736" t="s">
        <v>20499</v>
      </c>
    </row>
    <row r="10737" spans="2:2" x14ac:dyDescent="0.25">
      <c r="B10737" t="s">
        <v>20500</v>
      </c>
    </row>
    <row r="10738" spans="2:2" x14ac:dyDescent="0.25">
      <c r="B10738" t="s">
        <v>20501</v>
      </c>
    </row>
    <row r="10739" spans="2:2" x14ac:dyDescent="0.25">
      <c r="B10739" t="s">
        <v>20502</v>
      </c>
    </row>
    <row r="10740" spans="2:2" x14ac:dyDescent="0.25">
      <c r="B10740" t="s">
        <v>20503</v>
      </c>
    </row>
    <row r="10741" spans="2:2" x14ac:dyDescent="0.25">
      <c r="B10741" t="s">
        <v>20504</v>
      </c>
    </row>
    <row r="10742" spans="2:2" x14ac:dyDescent="0.25">
      <c r="B10742" t="s">
        <v>20505</v>
      </c>
    </row>
    <row r="10743" spans="2:2" x14ac:dyDescent="0.25">
      <c r="B10743" t="s">
        <v>20506</v>
      </c>
    </row>
    <row r="10744" spans="2:2" x14ac:dyDescent="0.25">
      <c r="B10744" t="s">
        <v>20507</v>
      </c>
    </row>
    <row r="10745" spans="2:2" x14ac:dyDescent="0.25">
      <c r="B10745" t="s">
        <v>20508</v>
      </c>
    </row>
    <row r="10746" spans="2:2" x14ac:dyDescent="0.25">
      <c r="B10746" t="s">
        <v>20509</v>
      </c>
    </row>
    <row r="10747" spans="2:2" x14ac:dyDescent="0.25">
      <c r="B10747" t="s">
        <v>15726</v>
      </c>
    </row>
    <row r="10748" spans="2:2" x14ac:dyDescent="0.25">
      <c r="B10748" t="s">
        <v>20510</v>
      </c>
    </row>
    <row r="10749" spans="2:2" x14ac:dyDescent="0.25">
      <c r="B10749" t="s">
        <v>20511</v>
      </c>
    </row>
    <row r="10750" spans="2:2" x14ac:dyDescent="0.25">
      <c r="B10750" t="s">
        <v>20512</v>
      </c>
    </row>
    <row r="10751" spans="2:2" x14ac:dyDescent="0.25">
      <c r="B10751" t="s">
        <v>20513</v>
      </c>
    </row>
    <row r="10752" spans="2:2" x14ac:dyDescent="0.25">
      <c r="B10752" t="s">
        <v>20514</v>
      </c>
    </row>
    <row r="10753" spans="2:2" x14ac:dyDescent="0.25">
      <c r="B10753" t="s">
        <v>20515</v>
      </c>
    </row>
    <row r="10754" spans="2:2" x14ac:dyDescent="0.25">
      <c r="B10754" t="s">
        <v>20516</v>
      </c>
    </row>
    <row r="10755" spans="2:2" x14ac:dyDescent="0.25">
      <c r="B10755" t="s">
        <v>20517</v>
      </c>
    </row>
    <row r="10756" spans="2:2" x14ac:dyDescent="0.25">
      <c r="B10756" t="s">
        <v>20518</v>
      </c>
    </row>
    <row r="10757" spans="2:2" x14ac:dyDescent="0.25">
      <c r="B10757" t="s">
        <v>20519</v>
      </c>
    </row>
    <row r="10758" spans="2:2" x14ac:dyDescent="0.25">
      <c r="B10758" t="s">
        <v>20520</v>
      </c>
    </row>
    <row r="10759" spans="2:2" x14ac:dyDescent="0.25">
      <c r="B10759" t="s">
        <v>20521</v>
      </c>
    </row>
    <row r="10760" spans="2:2" x14ac:dyDescent="0.25">
      <c r="B10760" t="s">
        <v>20522</v>
      </c>
    </row>
    <row r="10761" spans="2:2" x14ac:dyDescent="0.25">
      <c r="B10761" t="s">
        <v>20523</v>
      </c>
    </row>
    <row r="10762" spans="2:2" x14ac:dyDescent="0.25">
      <c r="B10762" t="s">
        <v>20524</v>
      </c>
    </row>
    <row r="10763" spans="2:2" x14ac:dyDescent="0.25">
      <c r="B10763" t="s">
        <v>20525</v>
      </c>
    </row>
    <row r="10764" spans="2:2" x14ac:dyDescent="0.25">
      <c r="B10764" t="s">
        <v>20526</v>
      </c>
    </row>
    <row r="10765" spans="2:2" x14ac:dyDescent="0.25">
      <c r="B10765" t="s">
        <v>20527</v>
      </c>
    </row>
    <row r="10766" spans="2:2" x14ac:dyDescent="0.25">
      <c r="B10766" t="s">
        <v>20528</v>
      </c>
    </row>
    <row r="10767" spans="2:2" x14ac:dyDescent="0.25">
      <c r="B10767" t="s">
        <v>20529</v>
      </c>
    </row>
    <row r="10768" spans="2:2" x14ac:dyDescent="0.25">
      <c r="B10768" t="s">
        <v>20530</v>
      </c>
    </row>
    <row r="10769" spans="2:2" x14ac:dyDescent="0.25">
      <c r="B10769" t="s">
        <v>20531</v>
      </c>
    </row>
    <row r="10770" spans="2:2" x14ac:dyDescent="0.25">
      <c r="B10770" t="s">
        <v>20532</v>
      </c>
    </row>
    <row r="10771" spans="2:2" x14ac:dyDescent="0.25">
      <c r="B10771" t="s">
        <v>20533</v>
      </c>
    </row>
    <row r="10772" spans="2:2" x14ac:dyDescent="0.25">
      <c r="B10772" t="s">
        <v>20534</v>
      </c>
    </row>
    <row r="10773" spans="2:2" x14ac:dyDescent="0.25">
      <c r="B10773" t="s">
        <v>20535</v>
      </c>
    </row>
    <row r="10774" spans="2:2" x14ac:dyDescent="0.25">
      <c r="B10774" t="s">
        <v>20536</v>
      </c>
    </row>
    <row r="10775" spans="2:2" x14ac:dyDescent="0.25">
      <c r="B10775" t="s">
        <v>20537</v>
      </c>
    </row>
    <row r="10776" spans="2:2" x14ac:dyDescent="0.25">
      <c r="B10776" t="s">
        <v>20538</v>
      </c>
    </row>
    <row r="10777" spans="2:2" x14ac:dyDescent="0.25">
      <c r="B10777" t="s">
        <v>20539</v>
      </c>
    </row>
    <row r="10778" spans="2:2" x14ac:dyDescent="0.25">
      <c r="B10778" t="s">
        <v>20540</v>
      </c>
    </row>
    <row r="10779" spans="2:2" x14ac:dyDescent="0.25">
      <c r="B10779" t="s">
        <v>20541</v>
      </c>
    </row>
    <row r="10780" spans="2:2" x14ac:dyDescent="0.25">
      <c r="B10780" t="s">
        <v>20542</v>
      </c>
    </row>
    <row r="10781" spans="2:2" x14ac:dyDescent="0.25">
      <c r="B10781" t="s">
        <v>20543</v>
      </c>
    </row>
    <row r="10782" spans="2:2" x14ac:dyDescent="0.25">
      <c r="B10782" t="s">
        <v>20544</v>
      </c>
    </row>
    <row r="10783" spans="2:2" x14ac:dyDescent="0.25">
      <c r="B10783" t="s">
        <v>20545</v>
      </c>
    </row>
    <row r="10784" spans="2:2" x14ac:dyDescent="0.25">
      <c r="B10784" t="s">
        <v>20546</v>
      </c>
    </row>
    <row r="10785" spans="2:2" x14ac:dyDescent="0.25">
      <c r="B10785" t="s">
        <v>20547</v>
      </c>
    </row>
    <row r="10786" spans="2:2" x14ac:dyDescent="0.25">
      <c r="B10786" t="s">
        <v>20548</v>
      </c>
    </row>
    <row r="10787" spans="2:2" x14ac:dyDescent="0.25">
      <c r="B10787" t="s">
        <v>20549</v>
      </c>
    </row>
    <row r="10788" spans="2:2" x14ac:dyDescent="0.25">
      <c r="B10788" t="s">
        <v>20550</v>
      </c>
    </row>
    <row r="10789" spans="2:2" x14ac:dyDescent="0.25">
      <c r="B10789" t="s">
        <v>20551</v>
      </c>
    </row>
    <row r="10790" spans="2:2" x14ac:dyDescent="0.25">
      <c r="B10790" t="s">
        <v>15741</v>
      </c>
    </row>
    <row r="10791" spans="2:2" x14ac:dyDescent="0.25">
      <c r="B10791" t="s">
        <v>20552</v>
      </c>
    </row>
    <row r="10792" spans="2:2" x14ac:dyDescent="0.25">
      <c r="B10792" t="s">
        <v>20553</v>
      </c>
    </row>
    <row r="10793" spans="2:2" x14ac:dyDescent="0.25">
      <c r="B10793" t="s">
        <v>20554</v>
      </c>
    </row>
    <row r="10794" spans="2:2" x14ac:dyDescent="0.25">
      <c r="B10794" t="s">
        <v>20555</v>
      </c>
    </row>
    <row r="10795" spans="2:2" x14ac:dyDescent="0.25">
      <c r="B10795" t="s">
        <v>20556</v>
      </c>
    </row>
    <row r="10796" spans="2:2" x14ac:dyDescent="0.25">
      <c r="B10796" t="s">
        <v>20557</v>
      </c>
    </row>
    <row r="10797" spans="2:2" x14ac:dyDescent="0.25">
      <c r="B10797" t="s">
        <v>20558</v>
      </c>
    </row>
    <row r="10798" spans="2:2" x14ac:dyDescent="0.25">
      <c r="B10798" t="s">
        <v>20559</v>
      </c>
    </row>
    <row r="10799" spans="2:2" x14ac:dyDescent="0.25">
      <c r="B10799" t="s">
        <v>20560</v>
      </c>
    </row>
    <row r="10800" spans="2:2" x14ac:dyDescent="0.25">
      <c r="B10800" t="s">
        <v>20561</v>
      </c>
    </row>
    <row r="10801" spans="2:2" x14ac:dyDescent="0.25">
      <c r="B10801" t="s">
        <v>20562</v>
      </c>
    </row>
    <row r="10802" spans="2:2" x14ac:dyDescent="0.25">
      <c r="B10802" t="s">
        <v>20563</v>
      </c>
    </row>
    <row r="10803" spans="2:2" x14ac:dyDescent="0.25">
      <c r="B10803" t="s">
        <v>20564</v>
      </c>
    </row>
    <row r="10804" spans="2:2" x14ac:dyDescent="0.25">
      <c r="B10804" t="s">
        <v>20565</v>
      </c>
    </row>
    <row r="10805" spans="2:2" x14ac:dyDescent="0.25">
      <c r="B10805" t="s">
        <v>20566</v>
      </c>
    </row>
    <row r="10806" spans="2:2" x14ac:dyDescent="0.25">
      <c r="B10806" t="s">
        <v>20567</v>
      </c>
    </row>
    <row r="10807" spans="2:2" x14ac:dyDescent="0.25">
      <c r="B10807" t="s">
        <v>20568</v>
      </c>
    </row>
    <row r="10808" spans="2:2" x14ac:dyDescent="0.25">
      <c r="B10808" t="s">
        <v>20569</v>
      </c>
    </row>
    <row r="10809" spans="2:2" x14ac:dyDescent="0.25">
      <c r="B10809" t="s">
        <v>20570</v>
      </c>
    </row>
    <row r="10810" spans="2:2" x14ac:dyDescent="0.25">
      <c r="B10810" t="s">
        <v>15744</v>
      </c>
    </row>
    <row r="10811" spans="2:2" x14ac:dyDescent="0.25">
      <c r="B10811" t="s">
        <v>20571</v>
      </c>
    </row>
    <row r="10812" spans="2:2" x14ac:dyDescent="0.25">
      <c r="B10812" t="s">
        <v>20572</v>
      </c>
    </row>
    <row r="10813" spans="2:2" x14ac:dyDescent="0.25">
      <c r="B10813" t="s">
        <v>20573</v>
      </c>
    </row>
    <row r="10814" spans="2:2" x14ac:dyDescent="0.25">
      <c r="B10814" t="s">
        <v>20574</v>
      </c>
    </row>
    <row r="10815" spans="2:2" x14ac:dyDescent="0.25">
      <c r="B10815" t="s">
        <v>15747</v>
      </c>
    </row>
    <row r="10816" spans="2:2" x14ac:dyDescent="0.25">
      <c r="B10816" t="s">
        <v>20575</v>
      </c>
    </row>
    <row r="10817" spans="2:2" x14ac:dyDescent="0.25">
      <c r="B10817" t="s">
        <v>20576</v>
      </c>
    </row>
    <row r="10818" spans="2:2" x14ac:dyDescent="0.25">
      <c r="B10818" t="s">
        <v>20577</v>
      </c>
    </row>
    <row r="10819" spans="2:2" x14ac:dyDescent="0.25">
      <c r="B10819" t="s">
        <v>20578</v>
      </c>
    </row>
    <row r="10820" spans="2:2" x14ac:dyDescent="0.25">
      <c r="B10820" t="s">
        <v>20579</v>
      </c>
    </row>
    <row r="10821" spans="2:2" x14ac:dyDescent="0.25">
      <c r="B10821" t="s">
        <v>20580</v>
      </c>
    </row>
    <row r="10822" spans="2:2" x14ac:dyDescent="0.25">
      <c r="B10822" t="s">
        <v>15750</v>
      </c>
    </row>
    <row r="10823" spans="2:2" x14ac:dyDescent="0.25">
      <c r="B10823" t="s">
        <v>20581</v>
      </c>
    </row>
    <row r="10824" spans="2:2" x14ac:dyDescent="0.25">
      <c r="B10824" t="s">
        <v>20582</v>
      </c>
    </row>
    <row r="10825" spans="2:2" x14ac:dyDescent="0.25">
      <c r="B10825" t="s">
        <v>20583</v>
      </c>
    </row>
    <row r="10826" spans="2:2" x14ac:dyDescent="0.25">
      <c r="B10826" t="s">
        <v>20584</v>
      </c>
    </row>
    <row r="10827" spans="2:2" x14ac:dyDescent="0.25">
      <c r="B10827" t="s">
        <v>15753</v>
      </c>
    </row>
    <row r="10828" spans="2:2" x14ac:dyDescent="0.25">
      <c r="B10828" t="s">
        <v>20585</v>
      </c>
    </row>
    <row r="10829" spans="2:2" x14ac:dyDescent="0.25">
      <c r="B10829" t="s">
        <v>15756</v>
      </c>
    </row>
    <row r="10830" spans="2:2" x14ac:dyDescent="0.25">
      <c r="B10830" t="s">
        <v>20586</v>
      </c>
    </row>
    <row r="10831" spans="2:2" x14ac:dyDescent="0.25">
      <c r="B10831" t="s">
        <v>20587</v>
      </c>
    </row>
    <row r="10832" spans="2:2" x14ac:dyDescent="0.25">
      <c r="B10832" t="s">
        <v>20588</v>
      </c>
    </row>
    <row r="10833" spans="2:2" x14ac:dyDescent="0.25">
      <c r="B10833" t="s">
        <v>20589</v>
      </c>
    </row>
    <row r="10834" spans="2:2" x14ac:dyDescent="0.25">
      <c r="B10834" t="s">
        <v>20590</v>
      </c>
    </row>
    <row r="10835" spans="2:2" x14ac:dyDescent="0.25">
      <c r="B10835" t="s">
        <v>15759</v>
      </c>
    </row>
    <row r="10836" spans="2:2" x14ac:dyDescent="0.25">
      <c r="B10836" t="s">
        <v>20591</v>
      </c>
    </row>
    <row r="10837" spans="2:2" x14ac:dyDescent="0.25">
      <c r="B10837" t="s">
        <v>20592</v>
      </c>
    </row>
    <row r="10838" spans="2:2" x14ac:dyDescent="0.25">
      <c r="B10838" t="s">
        <v>20593</v>
      </c>
    </row>
    <row r="10839" spans="2:2" x14ac:dyDescent="0.25">
      <c r="B10839" t="s">
        <v>20594</v>
      </c>
    </row>
    <row r="10840" spans="2:2" x14ac:dyDescent="0.25">
      <c r="B10840" t="s">
        <v>20595</v>
      </c>
    </row>
    <row r="10841" spans="2:2" x14ac:dyDescent="0.25">
      <c r="B10841" t="s">
        <v>20596</v>
      </c>
    </row>
    <row r="10842" spans="2:2" x14ac:dyDescent="0.25">
      <c r="B10842" t="s">
        <v>20597</v>
      </c>
    </row>
    <row r="10843" spans="2:2" x14ac:dyDescent="0.25">
      <c r="B10843" t="s">
        <v>20598</v>
      </c>
    </row>
    <row r="10844" spans="2:2" x14ac:dyDescent="0.25">
      <c r="B10844" t="s">
        <v>20599</v>
      </c>
    </row>
    <row r="10845" spans="2:2" x14ac:dyDescent="0.25">
      <c r="B10845" t="s">
        <v>20600</v>
      </c>
    </row>
    <row r="10846" spans="2:2" x14ac:dyDescent="0.25">
      <c r="B10846" t="s">
        <v>20601</v>
      </c>
    </row>
    <row r="10847" spans="2:2" x14ac:dyDescent="0.25">
      <c r="B10847" t="s">
        <v>20602</v>
      </c>
    </row>
    <row r="10848" spans="2:2" x14ac:dyDescent="0.25">
      <c r="B10848" t="s">
        <v>20603</v>
      </c>
    </row>
    <row r="10849" spans="2:2" x14ac:dyDescent="0.25">
      <c r="B10849" t="s">
        <v>15768</v>
      </c>
    </row>
    <row r="10850" spans="2:2" x14ac:dyDescent="0.25">
      <c r="B10850" t="s">
        <v>20604</v>
      </c>
    </row>
    <row r="10851" spans="2:2" x14ac:dyDescent="0.25">
      <c r="B10851" t="s">
        <v>20605</v>
      </c>
    </row>
    <row r="10852" spans="2:2" x14ac:dyDescent="0.25">
      <c r="B10852" t="s">
        <v>15771</v>
      </c>
    </row>
    <row r="10853" spans="2:2" x14ac:dyDescent="0.25">
      <c r="B10853" t="s">
        <v>15774</v>
      </c>
    </row>
    <row r="10854" spans="2:2" x14ac:dyDescent="0.25">
      <c r="B10854" t="s">
        <v>20606</v>
      </c>
    </row>
    <row r="10855" spans="2:2" x14ac:dyDescent="0.25">
      <c r="B10855" t="s">
        <v>20607</v>
      </c>
    </row>
    <row r="10856" spans="2:2" x14ac:dyDescent="0.25">
      <c r="B10856" t="s">
        <v>15777</v>
      </c>
    </row>
    <row r="10857" spans="2:2" x14ac:dyDescent="0.25">
      <c r="B10857" t="s">
        <v>20608</v>
      </c>
    </row>
    <row r="10858" spans="2:2" x14ac:dyDescent="0.25">
      <c r="B10858" t="s">
        <v>15780</v>
      </c>
    </row>
    <row r="10859" spans="2:2" x14ac:dyDescent="0.25">
      <c r="B10859" t="s">
        <v>20609</v>
      </c>
    </row>
    <row r="10860" spans="2:2" x14ac:dyDescent="0.25">
      <c r="B10860" t="s">
        <v>20610</v>
      </c>
    </row>
    <row r="10861" spans="2:2" x14ac:dyDescent="0.25">
      <c r="B10861" t="s">
        <v>20611</v>
      </c>
    </row>
    <row r="10862" spans="2:2" x14ac:dyDescent="0.25">
      <c r="B10862" t="s">
        <v>20612</v>
      </c>
    </row>
    <row r="10863" spans="2:2" x14ac:dyDescent="0.25">
      <c r="B10863" t="s">
        <v>20613</v>
      </c>
    </row>
    <row r="10864" spans="2:2" x14ac:dyDescent="0.25">
      <c r="B10864" t="s">
        <v>20614</v>
      </c>
    </row>
    <row r="10865" spans="2:2" x14ac:dyDescent="0.25">
      <c r="B10865" t="s">
        <v>15825</v>
      </c>
    </row>
    <row r="10866" spans="2:2" x14ac:dyDescent="0.25">
      <c r="B10866" t="s">
        <v>15828</v>
      </c>
    </row>
    <row r="10867" spans="2:2" x14ac:dyDescent="0.25">
      <c r="B10867" t="s">
        <v>15831</v>
      </c>
    </row>
    <row r="10868" spans="2:2" x14ac:dyDescent="0.25">
      <c r="B10868" t="s">
        <v>15840</v>
      </c>
    </row>
    <row r="10869" spans="2:2" x14ac:dyDescent="0.25">
      <c r="B10869" t="s">
        <v>20615</v>
      </c>
    </row>
    <row r="10870" spans="2:2" x14ac:dyDescent="0.25">
      <c r="B10870" t="s">
        <v>15843</v>
      </c>
    </row>
    <row r="10871" spans="2:2" x14ac:dyDescent="0.25">
      <c r="B10871" t="s">
        <v>20616</v>
      </c>
    </row>
    <row r="10872" spans="2:2" x14ac:dyDescent="0.25">
      <c r="B10872" t="s">
        <v>20617</v>
      </c>
    </row>
    <row r="10873" spans="2:2" x14ac:dyDescent="0.25">
      <c r="B10873" t="s">
        <v>20618</v>
      </c>
    </row>
    <row r="10874" spans="2:2" x14ac:dyDescent="0.25">
      <c r="B10874" t="s">
        <v>20619</v>
      </c>
    </row>
    <row r="10875" spans="2:2" x14ac:dyDescent="0.25">
      <c r="B10875" t="s">
        <v>15849</v>
      </c>
    </row>
    <row r="10876" spans="2:2" x14ac:dyDescent="0.25">
      <c r="B10876" t="s">
        <v>20620</v>
      </c>
    </row>
    <row r="10877" spans="2:2" x14ac:dyDescent="0.25">
      <c r="B10877" t="s">
        <v>20621</v>
      </c>
    </row>
    <row r="10878" spans="2:2" x14ac:dyDescent="0.25">
      <c r="B10878" t="s">
        <v>20622</v>
      </c>
    </row>
    <row r="10879" spans="2:2" x14ac:dyDescent="0.25">
      <c r="B10879" t="s">
        <v>20623</v>
      </c>
    </row>
    <row r="10880" spans="2:2" x14ac:dyDescent="0.25">
      <c r="B10880" t="s">
        <v>20624</v>
      </c>
    </row>
    <row r="10881" spans="2:2" x14ac:dyDescent="0.25">
      <c r="B10881" t="s">
        <v>20625</v>
      </c>
    </row>
    <row r="10882" spans="2:2" x14ac:dyDescent="0.25">
      <c r="B10882" t="s">
        <v>20626</v>
      </c>
    </row>
    <row r="10883" spans="2:2" x14ac:dyDescent="0.25">
      <c r="B10883" t="s">
        <v>20627</v>
      </c>
    </row>
    <row r="10884" spans="2:2" x14ac:dyDescent="0.25">
      <c r="B10884" t="s">
        <v>20628</v>
      </c>
    </row>
    <row r="10885" spans="2:2" x14ac:dyDescent="0.25">
      <c r="B10885" t="s">
        <v>20629</v>
      </c>
    </row>
    <row r="10886" spans="2:2" x14ac:dyDescent="0.25">
      <c r="B10886" t="s">
        <v>20630</v>
      </c>
    </row>
    <row r="10887" spans="2:2" x14ac:dyDescent="0.25">
      <c r="B10887" t="s">
        <v>20631</v>
      </c>
    </row>
    <row r="10888" spans="2:2" x14ac:dyDescent="0.25">
      <c r="B10888" t="s">
        <v>20632</v>
      </c>
    </row>
    <row r="10889" spans="2:2" x14ac:dyDescent="0.25">
      <c r="B10889" t="s">
        <v>20633</v>
      </c>
    </row>
    <row r="10890" spans="2:2" x14ac:dyDescent="0.25">
      <c r="B10890" t="s">
        <v>20634</v>
      </c>
    </row>
    <row r="10891" spans="2:2" x14ac:dyDescent="0.25">
      <c r="B10891" t="s">
        <v>20635</v>
      </c>
    </row>
    <row r="10892" spans="2:2" x14ac:dyDescent="0.25">
      <c r="B10892" t="s">
        <v>20636</v>
      </c>
    </row>
    <row r="10893" spans="2:2" x14ac:dyDescent="0.25">
      <c r="B10893" t="s">
        <v>20637</v>
      </c>
    </row>
    <row r="10894" spans="2:2" x14ac:dyDescent="0.25">
      <c r="B10894" t="s">
        <v>15870</v>
      </c>
    </row>
    <row r="10895" spans="2:2" x14ac:dyDescent="0.25">
      <c r="B10895" t="s">
        <v>20638</v>
      </c>
    </row>
    <row r="10896" spans="2:2" x14ac:dyDescent="0.25">
      <c r="B10896" t="s">
        <v>15873</v>
      </c>
    </row>
    <row r="10897" spans="2:2" x14ac:dyDescent="0.25">
      <c r="B10897" t="s">
        <v>20639</v>
      </c>
    </row>
    <row r="10898" spans="2:2" x14ac:dyDescent="0.25">
      <c r="B10898" t="s">
        <v>20640</v>
      </c>
    </row>
    <row r="10899" spans="2:2" x14ac:dyDescent="0.25">
      <c r="B10899" t="s">
        <v>20641</v>
      </c>
    </row>
    <row r="10900" spans="2:2" x14ac:dyDescent="0.25">
      <c r="B10900" t="s">
        <v>20642</v>
      </c>
    </row>
    <row r="10901" spans="2:2" x14ac:dyDescent="0.25">
      <c r="B10901" t="s">
        <v>15876</v>
      </c>
    </row>
    <row r="10902" spans="2:2" x14ac:dyDescent="0.25">
      <c r="B10902" t="s">
        <v>20643</v>
      </c>
    </row>
    <row r="10903" spans="2:2" x14ac:dyDescent="0.25">
      <c r="B10903" t="s">
        <v>20644</v>
      </c>
    </row>
    <row r="10904" spans="2:2" x14ac:dyDescent="0.25">
      <c r="B10904" t="s">
        <v>20645</v>
      </c>
    </row>
    <row r="10905" spans="2:2" x14ac:dyDescent="0.25">
      <c r="B10905" t="s">
        <v>20646</v>
      </c>
    </row>
    <row r="10906" spans="2:2" x14ac:dyDescent="0.25">
      <c r="B10906" t="s">
        <v>20647</v>
      </c>
    </row>
    <row r="10907" spans="2:2" x14ac:dyDescent="0.25">
      <c r="B10907" t="s">
        <v>20648</v>
      </c>
    </row>
    <row r="10908" spans="2:2" x14ac:dyDescent="0.25">
      <c r="B10908" t="s">
        <v>20649</v>
      </c>
    </row>
    <row r="10909" spans="2:2" x14ac:dyDescent="0.25">
      <c r="B10909" t="s">
        <v>15879</v>
      </c>
    </row>
    <row r="10910" spans="2:2" x14ac:dyDescent="0.25">
      <c r="B10910" t="s">
        <v>20650</v>
      </c>
    </row>
    <row r="10911" spans="2:2" x14ac:dyDescent="0.25">
      <c r="B10911" t="s">
        <v>20651</v>
      </c>
    </row>
    <row r="10912" spans="2:2" x14ac:dyDescent="0.25">
      <c r="B10912" t="s">
        <v>20652</v>
      </c>
    </row>
    <row r="10913" spans="2:2" x14ac:dyDescent="0.25">
      <c r="B10913" t="s">
        <v>20653</v>
      </c>
    </row>
    <row r="10914" spans="2:2" x14ac:dyDescent="0.25">
      <c r="B10914" t="s">
        <v>20654</v>
      </c>
    </row>
    <row r="10915" spans="2:2" x14ac:dyDescent="0.25">
      <c r="B10915" t="s">
        <v>20655</v>
      </c>
    </row>
    <row r="10916" spans="2:2" x14ac:dyDescent="0.25">
      <c r="B10916" t="s">
        <v>20656</v>
      </c>
    </row>
    <row r="10917" spans="2:2" x14ac:dyDescent="0.25">
      <c r="B10917" t="s">
        <v>20657</v>
      </c>
    </row>
    <row r="10918" spans="2:2" x14ac:dyDescent="0.25">
      <c r="B10918" t="s">
        <v>20658</v>
      </c>
    </row>
    <row r="10919" spans="2:2" x14ac:dyDescent="0.25">
      <c r="B10919" t="s">
        <v>20659</v>
      </c>
    </row>
    <row r="10920" spans="2:2" x14ac:dyDescent="0.25">
      <c r="B10920" t="s">
        <v>20660</v>
      </c>
    </row>
    <row r="10921" spans="2:2" x14ac:dyDescent="0.25">
      <c r="B10921" t="s">
        <v>20661</v>
      </c>
    </row>
    <row r="10922" spans="2:2" x14ac:dyDescent="0.25">
      <c r="B10922" t="s">
        <v>20662</v>
      </c>
    </row>
    <row r="10923" spans="2:2" x14ac:dyDescent="0.25">
      <c r="B10923" t="s">
        <v>15885</v>
      </c>
    </row>
    <row r="10924" spans="2:2" x14ac:dyDescent="0.25">
      <c r="B10924" t="s">
        <v>20663</v>
      </c>
    </row>
    <row r="10925" spans="2:2" x14ac:dyDescent="0.25">
      <c r="B10925" t="s">
        <v>20664</v>
      </c>
    </row>
    <row r="10926" spans="2:2" x14ac:dyDescent="0.25">
      <c r="B10926" t="s">
        <v>20665</v>
      </c>
    </row>
    <row r="10927" spans="2:2" x14ac:dyDescent="0.25">
      <c r="B10927" t="s">
        <v>20666</v>
      </c>
    </row>
    <row r="10928" spans="2:2" x14ac:dyDescent="0.25">
      <c r="B10928" t="s">
        <v>20667</v>
      </c>
    </row>
    <row r="10929" spans="2:2" x14ac:dyDescent="0.25">
      <c r="B10929" t="s">
        <v>20668</v>
      </c>
    </row>
    <row r="10930" spans="2:2" x14ac:dyDescent="0.25">
      <c r="B10930" t="s">
        <v>20669</v>
      </c>
    </row>
    <row r="10931" spans="2:2" x14ac:dyDescent="0.25">
      <c r="B10931" t="s">
        <v>20670</v>
      </c>
    </row>
    <row r="10932" spans="2:2" x14ac:dyDescent="0.25">
      <c r="B10932" t="s">
        <v>20671</v>
      </c>
    </row>
    <row r="10933" spans="2:2" x14ac:dyDescent="0.25">
      <c r="B10933" t="s">
        <v>20672</v>
      </c>
    </row>
    <row r="10934" spans="2:2" x14ac:dyDescent="0.25">
      <c r="B10934" t="s">
        <v>20673</v>
      </c>
    </row>
    <row r="10935" spans="2:2" x14ac:dyDescent="0.25">
      <c r="B10935" t="s">
        <v>20674</v>
      </c>
    </row>
    <row r="10936" spans="2:2" x14ac:dyDescent="0.25">
      <c r="B10936" t="s">
        <v>20675</v>
      </c>
    </row>
    <row r="10937" spans="2:2" x14ac:dyDescent="0.25">
      <c r="B10937" t="s">
        <v>20676</v>
      </c>
    </row>
    <row r="10938" spans="2:2" x14ac:dyDescent="0.25">
      <c r="B10938" t="s">
        <v>20677</v>
      </c>
    </row>
    <row r="10939" spans="2:2" x14ac:dyDescent="0.25">
      <c r="B10939" t="s">
        <v>20678</v>
      </c>
    </row>
    <row r="10940" spans="2:2" x14ac:dyDescent="0.25">
      <c r="B10940" t="s">
        <v>20679</v>
      </c>
    </row>
    <row r="10941" spans="2:2" x14ac:dyDescent="0.25">
      <c r="B10941" t="s">
        <v>20680</v>
      </c>
    </row>
    <row r="10942" spans="2:2" x14ac:dyDescent="0.25">
      <c r="B10942" t="s">
        <v>20681</v>
      </c>
    </row>
    <row r="10943" spans="2:2" x14ac:dyDescent="0.25">
      <c r="B10943" t="s">
        <v>15458</v>
      </c>
    </row>
    <row r="10944" spans="2:2" x14ac:dyDescent="0.25">
      <c r="B10944" t="s">
        <v>20682</v>
      </c>
    </row>
    <row r="10945" spans="2:2" x14ac:dyDescent="0.25">
      <c r="B10945" t="s">
        <v>15475</v>
      </c>
    </row>
    <row r="10946" spans="2:2" x14ac:dyDescent="0.25">
      <c r="B10946" t="s">
        <v>15478</v>
      </c>
    </row>
    <row r="10947" spans="2:2" x14ac:dyDescent="0.25">
      <c r="B10947" t="s">
        <v>15481</v>
      </c>
    </row>
    <row r="10948" spans="2:2" x14ac:dyDescent="0.25">
      <c r="B10948" t="s">
        <v>15484</v>
      </c>
    </row>
    <row r="10949" spans="2:2" x14ac:dyDescent="0.25">
      <c r="B10949" t="s">
        <v>15487</v>
      </c>
    </row>
    <row r="10950" spans="2:2" x14ac:dyDescent="0.25">
      <c r="B10950" t="s">
        <v>15490</v>
      </c>
    </row>
    <row r="10951" spans="2:2" x14ac:dyDescent="0.25">
      <c r="B10951" t="s">
        <v>20683</v>
      </c>
    </row>
    <row r="10952" spans="2:2" x14ac:dyDescent="0.25">
      <c r="B10952" t="s">
        <v>15496</v>
      </c>
    </row>
    <row r="10953" spans="2:2" x14ac:dyDescent="0.25">
      <c r="B10953" t="s">
        <v>15502</v>
      </c>
    </row>
    <row r="10954" spans="2:2" x14ac:dyDescent="0.25">
      <c r="B10954" t="s">
        <v>20684</v>
      </c>
    </row>
    <row r="10955" spans="2:2" x14ac:dyDescent="0.25">
      <c r="B10955" t="s">
        <v>15505</v>
      </c>
    </row>
    <row r="10956" spans="2:2" x14ac:dyDescent="0.25">
      <c r="B10956" t="s">
        <v>15511</v>
      </c>
    </row>
    <row r="10957" spans="2:2" x14ac:dyDescent="0.25">
      <c r="B10957" t="s">
        <v>15514</v>
      </c>
    </row>
    <row r="10958" spans="2:2" x14ac:dyDescent="0.25">
      <c r="B10958" t="s">
        <v>15517</v>
      </c>
    </row>
    <row r="10959" spans="2:2" x14ac:dyDescent="0.25">
      <c r="B10959" t="s">
        <v>15520</v>
      </c>
    </row>
    <row r="10960" spans="2:2" x14ac:dyDescent="0.25">
      <c r="B10960" t="s">
        <v>15523</v>
      </c>
    </row>
    <row r="10961" spans="2:2" x14ac:dyDescent="0.25">
      <c r="B10961" t="s">
        <v>15526</v>
      </c>
    </row>
    <row r="10962" spans="2:2" x14ac:dyDescent="0.25">
      <c r="B10962" t="s">
        <v>15547</v>
      </c>
    </row>
    <row r="10963" spans="2:2" x14ac:dyDescent="0.25">
      <c r="B10963" t="s">
        <v>15550</v>
      </c>
    </row>
    <row r="10964" spans="2:2" x14ac:dyDescent="0.25">
      <c r="B10964" t="s">
        <v>20685</v>
      </c>
    </row>
    <row r="10965" spans="2:2" x14ac:dyDescent="0.25">
      <c r="B10965" t="s">
        <v>15568</v>
      </c>
    </row>
    <row r="10966" spans="2:2" x14ac:dyDescent="0.25">
      <c r="B10966" t="s">
        <v>15571</v>
      </c>
    </row>
    <row r="10967" spans="2:2" x14ac:dyDescent="0.25">
      <c r="B10967" t="s">
        <v>20686</v>
      </c>
    </row>
    <row r="10968" spans="2:2" x14ac:dyDescent="0.25">
      <c r="B10968" t="s">
        <v>15577</v>
      </c>
    </row>
    <row r="10969" spans="2:2" x14ac:dyDescent="0.25">
      <c r="B10969" t="s">
        <v>15580</v>
      </c>
    </row>
    <row r="10970" spans="2:2" x14ac:dyDescent="0.25">
      <c r="B10970" t="s">
        <v>15583</v>
      </c>
    </row>
    <row r="10971" spans="2:2" x14ac:dyDescent="0.25">
      <c r="B10971" t="s">
        <v>15586</v>
      </c>
    </row>
    <row r="10972" spans="2:2" x14ac:dyDescent="0.25">
      <c r="B10972" t="s">
        <v>15589</v>
      </c>
    </row>
    <row r="10973" spans="2:2" x14ac:dyDescent="0.25">
      <c r="B10973" t="s">
        <v>15592</v>
      </c>
    </row>
    <row r="10974" spans="2:2" x14ac:dyDescent="0.25">
      <c r="B10974" t="s">
        <v>15595</v>
      </c>
    </row>
    <row r="10975" spans="2:2" x14ac:dyDescent="0.25">
      <c r="B10975" t="s">
        <v>15598</v>
      </c>
    </row>
    <row r="10976" spans="2:2" x14ac:dyDescent="0.25">
      <c r="B10976" t="s">
        <v>15601</v>
      </c>
    </row>
    <row r="10977" spans="2:2" x14ac:dyDescent="0.25">
      <c r="B10977" t="s">
        <v>20687</v>
      </c>
    </row>
    <row r="10978" spans="2:2" x14ac:dyDescent="0.25">
      <c r="B10978" t="s">
        <v>15604</v>
      </c>
    </row>
    <row r="10979" spans="2:2" x14ac:dyDescent="0.25">
      <c r="B10979" t="s">
        <v>15607</v>
      </c>
    </row>
    <row r="10980" spans="2:2" x14ac:dyDescent="0.25">
      <c r="B10980" t="s">
        <v>15610</v>
      </c>
    </row>
    <row r="10981" spans="2:2" x14ac:dyDescent="0.25">
      <c r="B10981" t="s">
        <v>15613</v>
      </c>
    </row>
    <row r="10982" spans="2:2" x14ac:dyDescent="0.25">
      <c r="B10982" t="s">
        <v>15616</v>
      </c>
    </row>
    <row r="10983" spans="2:2" x14ac:dyDescent="0.25">
      <c r="B10983" t="s">
        <v>15619</v>
      </c>
    </row>
    <row r="10984" spans="2:2" x14ac:dyDescent="0.25">
      <c r="B10984" t="s">
        <v>15622</v>
      </c>
    </row>
    <row r="10985" spans="2:2" x14ac:dyDescent="0.25">
      <c r="B10985" t="s">
        <v>15625</v>
      </c>
    </row>
    <row r="10986" spans="2:2" x14ac:dyDescent="0.25">
      <c r="B10986" t="s">
        <v>15628</v>
      </c>
    </row>
    <row r="10987" spans="2:2" x14ac:dyDescent="0.25">
      <c r="B10987" t="s">
        <v>15655</v>
      </c>
    </row>
    <row r="10988" spans="2:2" x14ac:dyDescent="0.25">
      <c r="B10988" t="s">
        <v>15658</v>
      </c>
    </row>
    <row r="10989" spans="2:2" x14ac:dyDescent="0.25">
      <c r="B10989" t="s">
        <v>15714</v>
      </c>
    </row>
    <row r="10990" spans="2:2" x14ac:dyDescent="0.25">
      <c r="B10990" t="s">
        <v>15717</v>
      </c>
    </row>
    <row r="10991" spans="2:2" x14ac:dyDescent="0.25">
      <c r="B10991" t="s">
        <v>20688</v>
      </c>
    </row>
    <row r="10992" spans="2:2" x14ac:dyDescent="0.25">
      <c r="B10992" t="s">
        <v>15720</v>
      </c>
    </row>
    <row r="10993" spans="2:2" x14ac:dyDescent="0.25">
      <c r="B10993" t="s">
        <v>20689</v>
      </c>
    </row>
    <row r="10994" spans="2:2" x14ac:dyDescent="0.25">
      <c r="B10994" t="s">
        <v>15729</v>
      </c>
    </row>
    <row r="10995" spans="2:2" x14ac:dyDescent="0.25">
      <c r="B10995" t="s">
        <v>15732</v>
      </c>
    </row>
    <row r="10996" spans="2:2" x14ac:dyDescent="0.25">
      <c r="B10996" t="s">
        <v>15735</v>
      </c>
    </row>
    <row r="10997" spans="2:2" x14ac:dyDescent="0.25">
      <c r="B10997" t="s">
        <v>20690</v>
      </c>
    </row>
    <row r="10998" spans="2:2" x14ac:dyDescent="0.25">
      <c r="B10998" t="s">
        <v>15738</v>
      </c>
    </row>
    <row r="10999" spans="2:2" x14ac:dyDescent="0.25">
      <c r="B10999" t="s">
        <v>20691</v>
      </c>
    </row>
    <row r="11000" spans="2:2" x14ac:dyDescent="0.25">
      <c r="B11000" t="s">
        <v>20692</v>
      </c>
    </row>
    <row r="11001" spans="2:2" x14ac:dyDescent="0.25">
      <c r="B11001" t="s">
        <v>20693</v>
      </c>
    </row>
    <row r="11002" spans="2:2" x14ac:dyDescent="0.25">
      <c r="B11002" t="s">
        <v>20694</v>
      </c>
    </row>
    <row r="11003" spans="2:2" x14ac:dyDescent="0.25">
      <c r="B11003" t="s">
        <v>20695</v>
      </c>
    </row>
    <row r="11004" spans="2:2" x14ac:dyDescent="0.25">
      <c r="B11004" t="s">
        <v>20696</v>
      </c>
    </row>
    <row r="11005" spans="2:2" x14ac:dyDescent="0.25">
      <c r="B11005" t="s">
        <v>20697</v>
      </c>
    </row>
    <row r="11006" spans="2:2" x14ac:dyDescent="0.25">
      <c r="B11006" t="s">
        <v>20698</v>
      </c>
    </row>
    <row r="11007" spans="2:2" x14ac:dyDescent="0.25">
      <c r="B11007" t="s">
        <v>20699</v>
      </c>
    </row>
    <row r="11008" spans="2:2" x14ac:dyDescent="0.25">
      <c r="B11008" t="s">
        <v>20700</v>
      </c>
    </row>
    <row r="11009" spans="2:2" x14ac:dyDescent="0.25">
      <c r="B11009" t="s">
        <v>20701</v>
      </c>
    </row>
    <row r="11010" spans="2:2" x14ac:dyDescent="0.25">
      <c r="B11010" t="s">
        <v>20702</v>
      </c>
    </row>
    <row r="11011" spans="2:2" x14ac:dyDescent="0.25">
      <c r="B11011" t="s">
        <v>20703</v>
      </c>
    </row>
    <row r="11012" spans="2:2" x14ac:dyDescent="0.25">
      <c r="B11012" t="s">
        <v>20704</v>
      </c>
    </row>
    <row r="11013" spans="2:2" x14ac:dyDescent="0.25">
      <c r="B11013" t="s">
        <v>20705</v>
      </c>
    </row>
    <row r="11014" spans="2:2" x14ac:dyDescent="0.25">
      <c r="B11014" t="s">
        <v>20706</v>
      </c>
    </row>
    <row r="11015" spans="2:2" x14ac:dyDescent="0.25">
      <c r="B11015" t="s">
        <v>20707</v>
      </c>
    </row>
    <row r="11016" spans="2:2" x14ac:dyDescent="0.25">
      <c r="B11016" t="s">
        <v>20708</v>
      </c>
    </row>
    <row r="11017" spans="2:2" x14ac:dyDescent="0.25">
      <c r="B11017" t="s">
        <v>20709</v>
      </c>
    </row>
    <row r="11018" spans="2:2" x14ac:dyDescent="0.25">
      <c r="B11018" t="s">
        <v>20710</v>
      </c>
    </row>
    <row r="11019" spans="2:2" x14ac:dyDescent="0.25">
      <c r="B11019" t="s">
        <v>15855</v>
      </c>
    </row>
    <row r="11020" spans="2:2" x14ac:dyDescent="0.25">
      <c r="B11020" t="s">
        <v>15858</v>
      </c>
    </row>
    <row r="11021" spans="2:2" x14ac:dyDescent="0.25">
      <c r="B11021" t="s">
        <v>15861</v>
      </c>
    </row>
    <row r="11022" spans="2:2" x14ac:dyDescent="0.25">
      <c r="B11022" t="s">
        <v>15864</v>
      </c>
    </row>
    <row r="11023" spans="2:2" x14ac:dyDescent="0.25">
      <c r="B11023" t="s">
        <v>15867</v>
      </c>
    </row>
    <row r="11024" spans="2:2" x14ac:dyDescent="0.25">
      <c r="B11024" t="s">
        <v>15882</v>
      </c>
    </row>
    <row r="11025" spans="2:2" x14ac:dyDescent="0.25">
      <c r="B11025" t="s">
        <v>20711</v>
      </c>
    </row>
    <row r="11026" spans="2:2" x14ac:dyDescent="0.25">
      <c r="B11026" t="s">
        <v>20712</v>
      </c>
    </row>
    <row r="11027" spans="2:2" x14ac:dyDescent="0.25">
      <c r="B11027" t="s">
        <v>15888</v>
      </c>
    </row>
    <row r="11028" spans="2:2" x14ac:dyDescent="0.25">
      <c r="B11028" t="s">
        <v>20713</v>
      </c>
    </row>
    <row r="11029" spans="2:2" x14ac:dyDescent="0.25">
      <c r="B11029" t="s">
        <v>15891</v>
      </c>
    </row>
    <row r="11030" spans="2:2" x14ac:dyDescent="0.25">
      <c r="B11030" t="s">
        <v>20714</v>
      </c>
    </row>
    <row r="11031" spans="2:2" x14ac:dyDescent="0.25">
      <c r="B11031" t="s">
        <v>20715</v>
      </c>
    </row>
    <row r="11032" spans="2:2" x14ac:dyDescent="0.25">
      <c r="B11032" t="s">
        <v>15897</v>
      </c>
    </row>
    <row r="11033" spans="2:2" x14ac:dyDescent="0.25">
      <c r="B11033" t="s">
        <v>15900</v>
      </c>
    </row>
    <row r="11034" spans="2:2" x14ac:dyDescent="0.25">
      <c r="B11034" t="s">
        <v>20716</v>
      </c>
    </row>
    <row r="11035" spans="2:2" x14ac:dyDescent="0.25">
      <c r="B11035" t="s">
        <v>20717</v>
      </c>
    </row>
    <row r="11036" spans="2:2" x14ac:dyDescent="0.25">
      <c r="B11036" t="s">
        <v>20718</v>
      </c>
    </row>
    <row r="11037" spans="2:2" x14ac:dyDescent="0.25">
      <c r="B11037" t="s">
        <v>20719</v>
      </c>
    </row>
    <row r="11038" spans="2:2" x14ac:dyDescent="0.25">
      <c r="B11038" t="s">
        <v>20720</v>
      </c>
    </row>
    <row r="11039" spans="2:2" x14ac:dyDescent="0.25">
      <c r="B11039" t="s">
        <v>20721</v>
      </c>
    </row>
    <row r="11040" spans="2:2" x14ac:dyDescent="0.25">
      <c r="B11040" t="s">
        <v>20722</v>
      </c>
    </row>
    <row r="11041" spans="2:2" x14ac:dyDescent="0.25">
      <c r="B11041" t="s">
        <v>20723</v>
      </c>
    </row>
    <row r="11042" spans="2:2" x14ac:dyDescent="0.25">
      <c r="B11042" t="s">
        <v>20724</v>
      </c>
    </row>
    <row r="11043" spans="2:2" x14ac:dyDescent="0.25">
      <c r="B11043" t="s">
        <v>20725</v>
      </c>
    </row>
    <row r="11044" spans="2:2" x14ac:dyDescent="0.25">
      <c r="B11044" t="s">
        <v>20726</v>
      </c>
    </row>
    <row r="11045" spans="2:2" x14ac:dyDescent="0.25">
      <c r="B11045" t="s">
        <v>20727</v>
      </c>
    </row>
    <row r="11046" spans="2:2" x14ac:dyDescent="0.25">
      <c r="B11046" t="s">
        <v>20728</v>
      </c>
    </row>
    <row r="11047" spans="2:2" x14ac:dyDescent="0.25">
      <c r="B11047" t="s">
        <v>20729</v>
      </c>
    </row>
    <row r="11048" spans="2:2" x14ac:dyDescent="0.25">
      <c r="B11048" t="s">
        <v>20730</v>
      </c>
    </row>
    <row r="11049" spans="2:2" x14ac:dyDescent="0.25">
      <c r="B11049" t="s">
        <v>20731</v>
      </c>
    </row>
    <row r="11050" spans="2:2" x14ac:dyDescent="0.25">
      <c r="B11050" t="s">
        <v>20732</v>
      </c>
    </row>
    <row r="11051" spans="2:2" x14ac:dyDescent="0.25">
      <c r="B11051" t="s">
        <v>20733</v>
      </c>
    </row>
    <row r="11052" spans="2:2" x14ac:dyDescent="0.25">
      <c r="B11052" t="s">
        <v>20734</v>
      </c>
    </row>
    <row r="11053" spans="2:2" x14ac:dyDescent="0.25">
      <c r="B11053" t="s">
        <v>20735</v>
      </c>
    </row>
    <row r="11054" spans="2:2" x14ac:dyDescent="0.25">
      <c r="B11054" t="s">
        <v>20736</v>
      </c>
    </row>
    <row r="11055" spans="2:2" x14ac:dyDescent="0.25">
      <c r="B11055" t="s">
        <v>20737</v>
      </c>
    </row>
    <row r="11056" spans="2:2" x14ac:dyDescent="0.25">
      <c r="B11056" t="s">
        <v>20738</v>
      </c>
    </row>
    <row r="11057" spans="2:2" x14ac:dyDescent="0.25">
      <c r="B11057" t="s">
        <v>20739</v>
      </c>
    </row>
    <row r="11058" spans="2:2" x14ac:dyDescent="0.25">
      <c r="B11058" t="s">
        <v>20740</v>
      </c>
    </row>
    <row r="11059" spans="2:2" x14ac:dyDescent="0.25">
      <c r="B11059" t="s">
        <v>20741</v>
      </c>
    </row>
    <row r="11060" spans="2:2" x14ac:dyDescent="0.25">
      <c r="B11060" t="s">
        <v>20742</v>
      </c>
    </row>
    <row r="11061" spans="2:2" x14ac:dyDescent="0.25">
      <c r="B11061" t="s">
        <v>20743</v>
      </c>
    </row>
    <row r="11062" spans="2:2" x14ac:dyDescent="0.25">
      <c r="B11062" t="s">
        <v>20744</v>
      </c>
    </row>
    <row r="11063" spans="2:2" x14ac:dyDescent="0.25">
      <c r="B11063" t="s">
        <v>20745</v>
      </c>
    </row>
    <row r="11064" spans="2:2" x14ac:dyDescent="0.25">
      <c r="B11064" t="s">
        <v>20746</v>
      </c>
    </row>
    <row r="11065" spans="2:2" x14ac:dyDescent="0.25">
      <c r="B11065" t="s">
        <v>20747</v>
      </c>
    </row>
    <row r="11066" spans="2:2" x14ac:dyDescent="0.25">
      <c r="B11066" t="s">
        <v>20748</v>
      </c>
    </row>
    <row r="11067" spans="2:2" x14ac:dyDescent="0.25">
      <c r="B11067" t="s">
        <v>20749</v>
      </c>
    </row>
    <row r="11068" spans="2:2" x14ac:dyDescent="0.25">
      <c r="B11068" t="s">
        <v>20750</v>
      </c>
    </row>
    <row r="11069" spans="2:2" x14ac:dyDescent="0.25">
      <c r="B11069" t="s">
        <v>20751</v>
      </c>
    </row>
    <row r="11070" spans="2:2" x14ac:dyDescent="0.25">
      <c r="B11070" t="s">
        <v>20752</v>
      </c>
    </row>
    <row r="11071" spans="2:2" x14ac:dyDescent="0.25">
      <c r="B11071" t="s">
        <v>20753</v>
      </c>
    </row>
    <row r="11072" spans="2:2" x14ac:dyDescent="0.25">
      <c r="B11072" t="s">
        <v>20754</v>
      </c>
    </row>
    <row r="11073" spans="2:2" x14ac:dyDescent="0.25">
      <c r="B11073" t="s">
        <v>20755</v>
      </c>
    </row>
    <row r="11074" spans="2:2" x14ac:dyDescent="0.25">
      <c r="B11074" t="s">
        <v>20756</v>
      </c>
    </row>
    <row r="11075" spans="2:2" x14ac:dyDescent="0.25">
      <c r="B11075" t="s">
        <v>20757</v>
      </c>
    </row>
    <row r="11076" spans="2:2" x14ac:dyDescent="0.25">
      <c r="B11076" t="s">
        <v>20758</v>
      </c>
    </row>
    <row r="11077" spans="2:2" x14ac:dyDescent="0.25">
      <c r="B11077" t="s">
        <v>20759</v>
      </c>
    </row>
    <row r="11078" spans="2:2" x14ac:dyDescent="0.25">
      <c r="B11078" t="s">
        <v>20760</v>
      </c>
    </row>
    <row r="11079" spans="2:2" x14ac:dyDescent="0.25">
      <c r="B11079" t="s">
        <v>20761</v>
      </c>
    </row>
    <row r="11080" spans="2:2" x14ac:dyDescent="0.25">
      <c r="B11080" t="s">
        <v>20762</v>
      </c>
    </row>
    <row r="11081" spans="2:2" x14ac:dyDescent="0.25">
      <c r="B11081" t="s">
        <v>20763</v>
      </c>
    </row>
    <row r="11082" spans="2:2" x14ac:dyDescent="0.25">
      <c r="B11082" t="s">
        <v>20764</v>
      </c>
    </row>
    <row r="11083" spans="2:2" x14ac:dyDescent="0.25">
      <c r="B11083" t="s">
        <v>20765</v>
      </c>
    </row>
    <row r="11084" spans="2:2" x14ac:dyDescent="0.25">
      <c r="B11084" t="s">
        <v>20766</v>
      </c>
    </row>
    <row r="11085" spans="2:2" x14ac:dyDescent="0.25">
      <c r="B11085" t="s">
        <v>20767</v>
      </c>
    </row>
    <row r="11086" spans="2:2" x14ac:dyDescent="0.25">
      <c r="B11086" t="s">
        <v>20768</v>
      </c>
    </row>
    <row r="11087" spans="2:2" x14ac:dyDescent="0.25">
      <c r="B11087" t="s">
        <v>20769</v>
      </c>
    </row>
    <row r="11088" spans="2:2" x14ac:dyDescent="0.25">
      <c r="B11088" t="s">
        <v>20770</v>
      </c>
    </row>
    <row r="11089" spans="2:2" x14ac:dyDescent="0.25">
      <c r="B11089" t="s">
        <v>20771</v>
      </c>
    </row>
    <row r="11090" spans="2:2" x14ac:dyDescent="0.25">
      <c r="B11090" t="s">
        <v>20772</v>
      </c>
    </row>
    <row r="11091" spans="2:2" x14ac:dyDescent="0.25">
      <c r="B11091" t="s">
        <v>20773</v>
      </c>
    </row>
    <row r="11092" spans="2:2" x14ac:dyDescent="0.25">
      <c r="B11092" t="s">
        <v>20774</v>
      </c>
    </row>
    <row r="11093" spans="2:2" x14ac:dyDescent="0.25">
      <c r="B11093" t="s">
        <v>20775</v>
      </c>
    </row>
    <row r="11094" spans="2:2" x14ac:dyDescent="0.25">
      <c r="B11094" t="s">
        <v>20776</v>
      </c>
    </row>
    <row r="11095" spans="2:2" x14ac:dyDescent="0.25">
      <c r="B11095" t="s">
        <v>20777</v>
      </c>
    </row>
    <row r="11096" spans="2:2" x14ac:dyDescent="0.25">
      <c r="B11096" t="s">
        <v>20778</v>
      </c>
    </row>
    <row r="11097" spans="2:2" x14ac:dyDescent="0.25">
      <c r="B11097" t="s">
        <v>20779</v>
      </c>
    </row>
    <row r="11098" spans="2:2" x14ac:dyDescent="0.25">
      <c r="B11098" t="s">
        <v>20780</v>
      </c>
    </row>
    <row r="11099" spans="2:2" x14ac:dyDescent="0.25">
      <c r="B11099" t="s">
        <v>20781</v>
      </c>
    </row>
    <row r="11100" spans="2:2" x14ac:dyDescent="0.25">
      <c r="B11100" t="s">
        <v>20782</v>
      </c>
    </row>
    <row r="11101" spans="2:2" x14ac:dyDescent="0.25">
      <c r="B11101" t="s">
        <v>20783</v>
      </c>
    </row>
    <row r="11102" spans="2:2" x14ac:dyDescent="0.25">
      <c r="B11102" t="s">
        <v>20784</v>
      </c>
    </row>
    <row r="11103" spans="2:2" x14ac:dyDescent="0.25">
      <c r="B11103" t="s">
        <v>20785</v>
      </c>
    </row>
    <row r="11104" spans="2:2" x14ac:dyDescent="0.25">
      <c r="B11104" t="s">
        <v>20786</v>
      </c>
    </row>
    <row r="11105" spans="2:2" x14ac:dyDescent="0.25">
      <c r="B11105" t="s">
        <v>20787</v>
      </c>
    </row>
    <row r="11106" spans="2:2" x14ac:dyDescent="0.25">
      <c r="B11106" t="s">
        <v>20788</v>
      </c>
    </row>
    <row r="11107" spans="2:2" x14ac:dyDescent="0.25">
      <c r="B11107" t="s">
        <v>20789</v>
      </c>
    </row>
    <row r="11108" spans="2:2" x14ac:dyDescent="0.25">
      <c r="B11108" t="s">
        <v>20790</v>
      </c>
    </row>
    <row r="11109" spans="2:2" x14ac:dyDescent="0.25">
      <c r="B11109" t="s">
        <v>20791</v>
      </c>
    </row>
    <row r="11110" spans="2:2" x14ac:dyDescent="0.25">
      <c r="B11110" t="s">
        <v>20792</v>
      </c>
    </row>
    <row r="11111" spans="2:2" x14ac:dyDescent="0.25">
      <c r="B11111" t="s">
        <v>20793</v>
      </c>
    </row>
    <row r="11112" spans="2:2" x14ac:dyDescent="0.25">
      <c r="B11112" t="s">
        <v>20794</v>
      </c>
    </row>
    <row r="11113" spans="2:2" x14ac:dyDescent="0.25">
      <c r="B11113" t="s">
        <v>20795</v>
      </c>
    </row>
    <row r="11114" spans="2:2" x14ac:dyDescent="0.25">
      <c r="B11114" t="s">
        <v>20796</v>
      </c>
    </row>
    <row r="11115" spans="2:2" x14ac:dyDescent="0.25">
      <c r="B11115" t="s">
        <v>20797</v>
      </c>
    </row>
    <row r="11116" spans="2:2" x14ac:dyDescent="0.25">
      <c r="B11116" t="s">
        <v>20798</v>
      </c>
    </row>
    <row r="11117" spans="2:2" x14ac:dyDescent="0.25">
      <c r="B11117" t="s">
        <v>20799</v>
      </c>
    </row>
    <row r="11118" spans="2:2" x14ac:dyDescent="0.25">
      <c r="B11118" t="s">
        <v>20800</v>
      </c>
    </row>
    <row r="11119" spans="2:2" x14ac:dyDescent="0.25">
      <c r="B11119" t="s">
        <v>20801</v>
      </c>
    </row>
    <row r="11120" spans="2:2" x14ac:dyDescent="0.25">
      <c r="B11120" t="s">
        <v>20802</v>
      </c>
    </row>
    <row r="11121" spans="2:2" x14ac:dyDescent="0.25">
      <c r="B11121" t="s">
        <v>20803</v>
      </c>
    </row>
    <row r="11122" spans="2:2" x14ac:dyDescent="0.25">
      <c r="B11122" t="s">
        <v>20804</v>
      </c>
    </row>
    <row r="11123" spans="2:2" x14ac:dyDescent="0.25">
      <c r="B11123" t="s">
        <v>20805</v>
      </c>
    </row>
    <row r="11124" spans="2:2" x14ac:dyDescent="0.25">
      <c r="B11124" t="s">
        <v>20806</v>
      </c>
    </row>
    <row r="11125" spans="2:2" x14ac:dyDescent="0.25">
      <c r="B11125" t="s">
        <v>20807</v>
      </c>
    </row>
    <row r="11126" spans="2:2" x14ac:dyDescent="0.25">
      <c r="B11126" t="s">
        <v>20808</v>
      </c>
    </row>
    <row r="11127" spans="2:2" x14ac:dyDescent="0.25">
      <c r="B11127" t="s">
        <v>20809</v>
      </c>
    </row>
    <row r="11128" spans="2:2" x14ac:dyDescent="0.25">
      <c r="B11128" t="s">
        <v>20810</v>
      </c>
    </row>
    <row r="11129" spans="2:2" x14ac:dyDescent="0.25">
      <c r="B11129" t="s">
        <v>20811</v>
      </c>
    </row>
    <row r="11130" spans="2:2" x14ac:dyDescent="0.25">
      <c r="B11130" t="s">
        <v>20812</v>
      </c>
    </row>
    <row r="11131" spans="2:2" x14ac:dyDescent="0.25">
      <c r="B11131" t="s">
        <v>20813</v>
      </c>
    </row>
    <row r="11132" spans="2:2" x14ac:dyDescent="0.25">
      <c r="B11132" t="s">
        <v>20814</v>
      </c>
    </row>
    <row r="11133" spans="2:2" x14ac:dyDescent="0.25">
      <c r="B11133" t="s">
        <v>20815</v>
      </c>
    </row>
    <row r="11134" spans="2:2" x14ac:dyDescent="0.25">
      <c r="B11134" t="s">
        <v>20816</v>
      </c>
    </row>
    <row r="11135" spans="2:2" x14ac:dyDescent="0.25">
      <c r="B11135" t="s">
        <v>20817</v>
      </c>
    </row>
    <row r="11136" spans="2:2" x14ac:dyDescent="0.25">
      <c r="B11136" t="s">
        <v>20818</v>
      </c>
    </row>
    <row r="11137" spans="2:2" x14ac:dyDescent="0.25">
      <c r="B11137" t="s">
        <v>20819</v>
      </c>
    </row>
    <row r="11138" spans="2:2" x14ac:dyDescent="0.25">
      <c r="B11138" t="s">
        <v>20820</v>
      </c>
    </row>
    <row r="11139" spans="2:2" x14ac:dyDescent="0.25">
      <c r="B11139" t="s">
        <v>20821</v>
      </c>
    </row>
    <row r="11140" spans="2:2" x14ac:dyDescent="0.25">
      <c r="B11140" t="s">
        <v>20822</v>
      </c>
    </row>
    <row r="11141" spans="2:2" x14ac:dyDescent="0.25">
      <c r="B11141" t="s">
        <v>20823</v>
      </c>
    </row>
    <row r="11142" spans="2:2" x14ac:dyDescent="0.25">
      <c r="B11142" t="s">
        <v>20824</v>
      </c>
    </row>
    <row r="11143" spans="2:2" x14ac:dyDescent="0.25">
      <c r="B11143" t="s">
        <v>20825</v>
      </c>
    </row>
    <row r="11144" spans="2:2" x14ac:dyDescent="0.25">
      <c r="B11144" t="s">
        <v>20826</v>
      </c>
    </row>
    <row r="11145" spans="2:2" x14ac:dyDescent="0.25">
      <c r="B11145" t="s">
        <v>20827</v>
      </c>
    </row>
    <row r="11146" spans="2:2" x14ac:dyDescent="0.25">
      <c r="B11146" t="s">
        <v>20828</v>
      </c>
    </row>
    <row r="11147" spans="2:2" x14ac:dyDescent="0.25">
      <c r="B11147" t="s">
        <v>20829</v>
      </c>
    </row>
    <row r="11148" spans="2:2" x14ac:dyDescent="0.25">
      <c r="B11148" t="s">
        <v>20830</v>
      </c>
    </row>
    <row r="11149" spans="2:2" x14ac:dyDescent="0.25">
      <c r="B11149" t="s">
        <v>20831</v>
      </c>
    </row>
    <row r="11150" spans="2:2" x14ac:dyDescent="0.25">
      <c r="B11150" t="s">
        <v>20832</v>
      </c>
    </row>
    <row r="11151" spans="2:2" x14ac:dyDescent="0.25">
      <c r="B11151" t="s">
        <v>20833</v>
      </c>
    </row>
    <row r="11152" spans="2:2" x14ac:dyDescent="0.25">
      <c r="B11152" t="s">
        <v>20834</v>
      </c>
    </row>
    <row r="11153" spans="2:2" x14ac:dyDescent="0.25">
      <c r="B11153" t="s">
        <v>20835</v>
      </c>
    </row>
    <row r="11154" spans="2:2" x14ac:dyDescent="0.25">
      <c r="B11154" t="s">
        <v>20836</v>
      </c>
    </row>
    <row r="11155" spans="2:2" x14ac:dyDescent="0.25">
      <c r="B11155" t="s">
        <v>20837</v>
      </c>
    </row>
    <row r="11156" spans="2:2" x14ac:dyDescent="0.25">
      <c r="B11156" t="s">
        <v>10725</v>
      </c>
    </row>
    <row r="11157" spans="2:2" x14ac:dyDescent="0.25">
      <c r="B11157" t="s">
        <v>10728</v>
      </c>
    </row>
    <row r="11158" spans="2:2" x14ac:dyDescent="0.25">
      <c r="B11158" t="s">
        <v>10731</v>
      </c>
    </row>
    <row r="11159" spans="2:2" x14ac:dyDescent="0.25">
      <c r="B11159" t="s">
        <v>10734</v>
      </c>
    </row>
    <row r="11160" spans="2:2" x14ac:dyDescent="0.25">
      <c r="B11160" t="s">
        <v>10737</v>
      </c>
    </row>
    <row r="11161" spans="2:2" x14ac:dyDescent="0.25">
      <c r="B11161" t="s">
        <v>10740</v>
      </c>
    </row>
    <row r="11162" spans="2:2" x14ac:dyDescent="0.25">
      <c r="B11162" t="s">
        <v>20838</v>
      </c>
    </row>
    <row r="11163" spans="2:2" x14ac:dyDescent="0.25">
      <c r="B11163" t="s">
        <v>20839</v>
      </c>
    </row>
    <row r="11164" spans="2:2" x14ac:dyDescent="0.25">
      <c r="B11164" t="s">
        <v>10743</v>
      </c>
    </row>
    <row r="11165" spans="2:2" x14ac:dyDescent="0.25">
      <c r="B11165" t="s">
        <v>10746</v>
      </c>
    </row>
    <row r="11166" spans="2:2" x14ac:dyDescent="0.25">
      <c r="B11166" t="s">
        <v>10749</v>
      </c>
    </row>
    <row r="11167" spans="2:2" x14ac:dyDescent="0.25">
      <c r="B11167" t="s">
        <v>10800</v>
      </c>
    </row>
    <row r="11168" spans="2:2" x14ac:dyDescent="0.25">
      <c r="B11168" t="s">
        <v>10803</v>
      </c>
    </row>
    <row r="11169" spans="2:2" x14ac:dyDescent="0.25">
      <c r="B11169" t="s">
        <v>20840</v>
      </c>
    </row>
    <row r="11170" spans="2:2" x14ac:dyDescent="0.25">
      <c r="B11170" t="s">
        <v>20841</v>
      </c>
    </row>
    <row r="11171" spans="2:2" x14ac:dyDescent="0.25">
      <c r="B11171" t="s">
        <v>10812</v>
      </c>
    </row>
    <row r="11172" spans="2:2" x14ac:dyDescent="0.25">
      <c r="B11172" t="s">
        <v>10815</v>
      </c>
    </row>
    <row r="11173" spans="2:2" x14ac:dyDescent="0.25">
      <c r="B11173" t="s">
        <v>10818</v>
      </c>
    </row>
    <row r="11174" spans="2:2" x14ac:dyDescent="0.25">
      <c r="B11174" t="s">
        <v>10821</v>
      </c>
    </row>
    <row r="11175" spans="2:2" x14ac:dyDescent="0.25">
      <c r="B11175" t="s">
        <v>10824</v>
      </c>
    </row>
    <row r="11176" spans="2:2" x14ac:dyDescent="0.25">
      <c r="B11176" t="s">
        <v>10827</v>
      </c>
    </row>
    <row r="11177" spans="2:2" x14ac:dyDescent="0.25">
      <c r="B11177" t="s">
        <v>10836</v>
      </c>
    </row>
    <row r="11178" spans="2:2" x14ac:dyDescent="0.25">
      <c r="B11178" t="s">
        <v>10839</v>
      </c>
    </row>
    <row r="11179" spans="2:2" x14ac:dyDescent="0.25">
      <c r="B11179" t="s">
        <v>10842</v>
      </c>
    </row>
    <row r="11180" spans="2:2" x14ac:dyDescent="0.25">
      <c r="B11180" t="s">
        <v>10844</v>
      </c>
    </row>
    <row r="11181" spans="2:2" x14ac:dyDescent="0.25">
      <c r="B11181" t="s">
        <v>10847</v>
      </c>
    </row>
    <row r="11182" spans="2:2" x14ac:dyDescent="0.25">
      <c r="B11182" t="s">
        <v>10850</v>
      </c>
    </row>
    <row r="11183" spans="2:2" x14ac:dyDescent="0.25">
      <c r="B11183" t="s">
        <v>10853</v>
      </c>
    </row>
    <row r="11184" spans="2:2" x14ac:dyDescent="0.25">
      <c r="B11184" t="s">
        <v>10856</v>
      </c>
    </row>
    <row r="11185" spans="2:2" x14ac:dyDescent="0.25">
      <c r="B11185" t="s">
        <v>10859</v>
      </c>
    </row>
    <row r="11186" spans="2:2" x14ac:dyDescent="0.25">
      <c r="B11186" t="s">
        <v>10862</v>
      </c>
    </row>
    <row r="11187" spans="2:2" x14ac:dyDescent="0.25">
      <c r="B11187" t="s">
        <v>10868</v>
      </c>
    </row>
    <row r="11188" spans="2:2" x14ac:dyDescent="0.25">
      <c r="B11188" t="s">
        <v>20842</v>
      </c>
    </row>
    <row r="11189" spans="2:2" x14ac:dyDescent="0.25">
      <c r="B11189" t="s">
        <v>20843</v>
      </c>
    </row>
    <row r="11190" spans="2:2" x14ac:dyDescent="0.25">
      <c r="B11190" t="s">
        <v>8757</v>
      </c>
    </row>
    <row r="11191" spans="2:2" x14ac:dyDescent="0.25">
      <c r="B11191" t="s">
        <v>8760</v>
      </c>
    </row>
    <row r="11192" spans="2:2" x14ac:dyDescent="0.25">
      <c r="B11192" t="s">
        <v>20844</v>
      </c>
    </row>
    <row r="11193" spans="2:2" x14ac:dyDescent="0.25">
      <c r="B11193" t="s">
        <v>8830</v>
      </c>
    </row>
    <row r="11194" spans="2:2" x14ac:dyDescent="0.25">
      <c r="B11194" t="s">
        <v>8836</v>
      </c>
    </row>
    <row r="11195" spans="2:2" x14ac:dyDescent="0.25">
      <c r="B11195" t="s">
        <v>8839</v>
      </c>
    </row>
    <row r="11196" spans="2:2" x14ac:dyDescent="0.25">
      <c r="B11196" t="s">
        <v>8842</v>
      </c>
    </row>
    <row r="11197" spans="2:2" x14ac:dyDescent="0.25">
      <c r="B11197" t="s">
        <v>8845</v>
      </c>
    </row>
    <row r="11198" spans="2:2" x14ac:dyDescent="0.25">
      <c r="B11198" t="s">
        <v>8848</v>
      </c>
    </row>
    <row r="11199" spans="2:2" x14ac:dyDescent="0.25">
      <c r="B11199" t="s">
        <v>8851</v>
      </c>
    </row>
    <row r="11200" spans="2:2" x14ac:dyDescent="0.25">
      <c r="B11200" t="s">
        <v>8854</v>
      </c>
    </row>
    <row r="11201" spans="2:2" x14ac:dyDescent="0.25">
      <c r="B11201" t="s">
        <v>8857</v>
      </c>
    </row>
    <row r="11202" spans="2:2" x14ac:dyDescent="0.25">
      <c r="B11202" t="s">
        <v>8860</v>
      </c>
    </row>
    <row r="11203" spans="2:2" x14ac:dyDescent="0.25">
      <c r="B11203" t="s">
        <v>8863</v>
      </c>
    </row>
    <row r="11204" spans="2:2" x14ac:dyDescent="0.25">
      <c r="B11204" t="s">
        <v>8866</v>
      </c>
    </row>
    <row r="11205" spans="2:2" x14ac:dyDescent="0.25">
      <c r="B11205" t="s">
        <v>20845</v>
      </c>
    </row>
    <row r="11206" spans="2:2" x14ac:dyDescent="0.25">
      <c r="B11206" t="s">
        <v>9075</v>
      </c>
    </row>
    <row r="11207" spans="2:2" x14ac:dyDescent="0.25">
      <c r="B11207" t="s">
        <v>9078</v>
      </c>
    </row>
    <row r="11208" spans="2:2" x14ac:dyDescent="0.25">
      <c r="B11208" t="s">
        <v>9081</v>
      </c>
    </row>
    <row r="11209" spans="2:2" x14ac:dyDescent="0.25">
      <c r="B11209" t="s">
        <v>9084</v>
      </c>
    </row>
    <row r="11210" spans="2:2" x14ac:dyDescent="0.25">
      <c r="B11210" t="s">
        <v>9087</v>
      </c>
    </row>
    <row r="11211" spans="2:2" x14ac:dyDescent="0.25">
      <c r="B11211" t="s">
        <v>9090</v>
      </c>
    </row>
    <row r="11212" spans="2:2" x14ac:dyDescent="0.25">
      <c r="B11212" t="s">
        <v>9093</v>
      </c>
    </row>
    <row r="11213" spans="2:2" x14ac:dyDescent="0.25">
      <c r="B11213" t="s">
        <v>9096</v>
      </c>
    </row>
    <row r="11214" spans="2:2" x14ac:dyDescent="0.25">
      <c r="B11214" t="s">
        <v>9099</v>
      </c>
    </row>
    <row r="11215" spans="2:2" x14ac:dyDescent="0.25">
      <c r="B11215" t="s">
        <v>9102</v>
      </c>
    </row>
    <row r="11216" spans="2:2" x14ac:dyDescent="0.25">
      <c r="B11216" t="s">
        <v>9105</v>
      </c>
    </row>
    <row r="11217" spans="2:2" x14ac:dyDescent="0.25">
      <c r="B11217" t="s">
        <v>9108</v>
      </c>
    </row>
    <row r="11218" spans="2:2" x14ac:dyDescent="0.25">
      <c r="B11218" t="s">
        <v>9111</v>
      </c>
    </row>
    <row r="11219" spans="2:2" x14ac:dyDescent="0.25">
      <c r="B11219" t="s">
        <v>9114</v>
      </c>
    </row>
    <row r="11220" spans="2:2" x14ac:dyDescent="0.25">
      <c r="B11220" t="s">
        <v>9117</v>
      </c>
    </row>
    <row r="11221" spans="2:2" x14ac:dyDescent="0.25">
      <c r="B11221" t="s">
        <v>9120</v>
      </c>
    </row>
    <row r="11222" spans="2:2" x14ac:dyDescent="0.25">
      <c r="B11222" t="s">
        <v>9123</v>
      </c>
    </row>
    <row r="11223" spans="2:2" x14ac:dyDescent="0.25">
      <c r="B11223" t="s">
        <v>9126</v>
      </c>
    </row>
    <row r="11224" spans="2:2" x14ac:dyDescent="0.25">
      <c r="B11224" t="s">
        <v>9129</v>
      </c>
    </row>
    <row r="11225" spans="2:2" x14ac:dyDescent="0.25">
      <c r="B11225" t="s">
        <v>9132</v>
      </c>
    </row>
    <row r="11226" spans="2:2" x14ac:dyDescent="0.25">
      <c r="B11226" t="s">
        <v>9135</v>
      </c>
    </row>
    <row r="11227" spans="2:2" x14ac:dyDescent="0.25">
      <c r="B11227" t="s">
        <v>9141</v>
      </c>
    </row>
    <row r="11228" spans="2:2" x14ac:dyDescent="0.25">
      <c r="B11228" t="s">
        <v>20846</v>
      </c>
    </row>
    <row r="11229" spans="2:2" x14ac:dyDescent="0.25">
      <c r="B11229" t="s">
        <v>9144</v>
      </c>
    </row>
    <row r="11230" spans="2:2" x14ac:dyDescent="0.25">
      <c r="B11230" t="s">
        <v>20847</v>
      </c>
    </row>
    <row r="11231" spans="2:2" x14ac:dyDescent="0.25">
      <c r="B11231" t="s">
        <v>20848</v>
      </c>
    </row>
    <row r="11232" spans="2:2" x14ac:dyDescent="0.25">
      <c r="B11232" t="s">
        <v>20849</v>
      </c>
    </row>
    <row r="11233" spans="2:2" x14ac:dyDescent="0.25">
      <c r="B11233" t="s">
        <v>9159</v>
      </c>
    </row>
    <row r="11234" spans="2:2" x14ac:dyDescent="0.25">
      <c r="B11234" t="s">
        <v>9162</v>
      </c>
    </row>
    <row r="11235" spans="2:2" x14ac:dyDescent="0.25">
      <c r="B11235" t="s">
        <v>9165</v>
      </c>
    </row>
    <row r="11236" spans="2:2" x14ac:dyDescent="0.25">
      <c r="B11236" t="s">
        <v>9168</v>
      </c>
    </row>
    <row r="11237" spans="2:2" x14ac:dyDescent="0.25">
      <c r="B11237" t="s">
        <v>9177</v>
      </c>
    </row>
    <row r="11238" spans="2:2" x14ac:dyDescent="0.25">
      <c r="B11238" t="s">
        <v>9196</v>
      </c>
    </row>
    <row r="11239" spans="2:2" x14ac:dyDescent="0.25">
      <c r="B11239" t="s">
        <v>9214</v>
      </c>
    </row>
    <row r="11240" spans="2:2" x14ac:dyDescent="0.25">
      <c r="B11240" t="s">
        <v>9217</v>
      </c>
    </row>
    <row r="11241" spans="2:2" x14ac:dyDescent="0.25">
      <c r="B11241" t="s">
        <v>9220</v>
      </c>
    </row>
    <row r="11242" spans="2:2" x14ac:dyDescent="0.25">
      <c r="B11242" t="s">
        <v>20850</v>
      </c>
    </row>
    <row r="11243" spans="2:2" x14ac:dyDescent="0.25">
      <c r="B11243" t="s">
        <v>9223</v>
      </c>
    </row>
    <row r="11244" spans="2:2" x14ac:dyDescent="0.25">
      <c r="B11244" t="s">
        <v>20851</v>
      </c>
    </row>
    <row r="11245" spans="2:2" x14ac:dyDescent="0.25">
      <c r="B11245" t="s">
        <v>20852</v>
      </c>
    </row>
    <row r="11246" spans="2:2" x14ac:dyDescent="0.25">
      <c r="B11246" t="s">
        <v>9226</v>
      </c>
    </row>
    <row r="11247" spans="2:2" x14ac:dyDescent="0.25">
      <c r="B11247" t="s">
        <v>9229</v>
      </c>
    </row>
    <row r="11248" spans="2:2" x14ac:dyDescent="0.25">
      <c r="B11248" t="s">
        <v>9250</v>
      </c>
    </row>
    <row r="11249" spans="2:2" x14ac:dyDescent="0.25">
      <c r="B11249" t="s">
        <v>9253</v>
      </c>
    </row>
    <row r="11250" spans="2:2" x14ac:dyDescent="0.25">
      <c r="B11250" t="s">
        <v>20853</v>
      </c>
    </row>
    <row r="11251" spans="2:2" x14ac:dyDescent="0.25">
      <c r="B11251" t="s">
        <v>20854</v>
      </c>
    </row>
    <row r="11252" spans="2:2" x14ac:dyDescent="0.25">
      <c r="B11252" t="s">
        <v>9268</v>
      </c>
    </row>
    <row r="11253" spans="2:2" x14ac:dyDescent="0.25">
      <c r="B11253" t="s">
        <v>9271</v>
      </c>
    </row>
    <row r="11254" spans="2:2" x14ac:dyDescent="0.25">
      <c r="B11254" t="s">
        <v>9274</v>
      </c>
    </row>
    <row r="11255" spans="2:2" x14ac:dyDescent="0.25">
      <c r="B11255" t="s">
        <v>9292</v>
      </c>
    </row>
    <row r="11256" spans="2:2" x14ac:dyDescent="0.25">
      <c r="B11256" t="s">
        <v>9295</v>
      </c>
    </row>
    <row r="11257" spans="2:2" x14ac:dyDescent="0.25">
      <c r="B11257" t="s">
        <v>9298</v>
      </c>
    </row>
    <row r="11258" spans="2:2" x14ac:dyDescent="0.25">
      <c r="B11258" t="s">
        <v>9310</v>
      </c>
    </row>
    <row r="11259" spans="2:2" x14ac:dyDescent="0.25">
      <c r="B11259" t="s">
        <v>9313</v>
      </c>
    </row>
    <row r="11260" spans="2:2" x14ac:dyDescent="0.25">
      <c r="B11260" t="s">
        <v>9316</v>
      </c>
    </row>
    <row r="11261" spans="2:2" x14ac:dyDescent="0.25">
      <c r="B11261" t="s">
        <v>9319</v>
      </c>
    </row>
    <row r="11262" spans="2:2" x14ac:dyDescent="0.25">
      <c r="B11262" t="s">
        <v>9322</v>
      </c>
    </row>
    <row r="11263" spans="2:2" x14ac:dyDescent="0.25">
      <c r="B11263" t="s">
        <v>20855</v>
      </c>
    </row>
    <row r="11264" spans="2:2" x14ac:dyDescent="0.25">
      <c r="B11264" t="s">
        <v>20856</v>
      </c>
    </row>
    <row r="11265" spans="2:2" x14ac:dyDescent="0.25">
      <c r="B11265" t="s">
        <v>9328</v>
      </c>
    </row>
    <row r="11266" spans="2:2" x14ac:dyDescent="0.25">
      <c r="B11266" t="s">
        <v>9331</v>
      </c>
    </row>
    <row r="11267" spans="2:2" x14ac:dyDescent="0.25">
      <c r="B11267" t="s">
        <v>9334</v>
      </c>
    </row>
    <row r="11268" spans="2:2" x14ac:dyDescent="0.25">
      <c r="B11268" t="s">
        <v>9337</v>
      </c>
    </row>
    <row r="11269" spans="2:2" x14ac:dyDescent="0.25">
      <c r="B11269" t="s">
        <v>9340</v>
      </c>
    </row>
    <row r="11270" spans="2:2" x14ac:dyDescent="0.25">
      <c r="B11270" t="s">
        <v>9343</v>
      </c>
    </row>
    <row r="11271" spans="2:2" x14ac:dyDescent="0.25">
      <c r="B11271" t="s">
        <v>9346</v>
      </c>
    </row>
    <row r="11272" spans="2:2" x14ac:dyDescent="0.25">
      <c r="B11272" t="s">
        <v>9348</v>
      </c>
    </row>
    <row r="11273" spans="2:2" x14ac:dyDescent="0.25">
      <c r="B11273" t="s">
        <v>20857</v>
      </c>
    </row>
    <row r="11274" spans="2:2" x14ac:dyDescent="0.25">
      <c r="B11274" t="s">
        <v>20858</v>
      </c>
    </row>
    <row r="11275" spans="2:2" x14ac:dyDescent="0.25">
      <c r="B11275" t="s">
        <v>20859</v>
      </c>
    </row>
    <row r="11276" spans="2:2" x14ac:dyDescent="0.25">
      <c r="B11276" t="s">
        <v>20860</v>
      </c>
    </row>
    <row r="11277" spans="2:2" x14ac:dyDescent="0.25">
      <c r="B11277" t="s">
        <v>9356</v>
      </c>
    </row>
    <row r="11278" spans="2:2" x14ac:dyDescent="0.25">
      <c r="B11278" t="s">
        <v>9380</v>
      </c>
    </row>
    <row r="11279" spans="2:2" x14ac:dyDescent="0.25">
      <c r="B11279" t="s">
        <v>9383</v>
      </c>
    </row>
    <row r="11280" spans="2:2" x14ac:dyDescent="0.25">
      <c r="B11280" t="s">
        <v>9386</v>
      </c>
    </row>
    <row r="11281" spans="2:2" x14ac:dyDescent="0.25">
      <c r="B11281" t="s">
        <v>20861</v>
      </c>
    </row>
    <row r="11282" spans="2:2" x14ac:dyDescent="0.25">
      <c r="B11282" t="s">
        <v>9389</v>
      </c>
    </row>
    <row r="11283" spans="2:2" x14ac:dyDescent="0.25">
      <c r="B11283" t="s">
        <v>9392</v>
      </c>
    </row>
    <row r="11284" spans="2:2" x14ac:dyDescent="0.25">
      <c r="B11284" t="s">
        <v>20862</v>
      </c>
    </row>
    <row r="11285" spans="2:2" x14ac:dyDescent="0.25">
      <c r="B11285" t="s">
        <v>20863</v>
      </c>
    </row>
    <row r="11286" spans="2:2" x14ac:dyDescent="0.25">
      <c r="B11286" t="s">
        <v>20864</v>
      </c>
    </row>
    <row r="11287" spans="2:2" x14ac:dyDescent="0.25">
      <c r="B11287" t="s">
        <v>9407</v>
      </c>
    </row>
    <row r="11288" spans="2:2" x14ac:dyDescent="0.25">
      <c r="B11288" t="s">
        <v>9410</v>
      </c>
    </row>
    <row r="11289" spans="2:2" x14ac:dyDescent="0.25">
      <c r="B11289" t="s">
        <v>9413</v>
      </c>
    </row>
    <row r="11290" spans="2:2" x14ac:dyDescent="0.25">
      <c r="B11290" t="s">
        <v>20865</v>
      </c>
    </row>
    <row r="11291" spans="2:2" x14ac:dyDescent="0.25">
      <c r="B11291" t="s">
        <v>9419</v>
      </c>
    </row>
    <row r="11292" spans="2:2" x14ac:dyDescent="0.25">
      <c r="B11292" t="s">
        <v>9425</v>
      </c>
    </row>
    <row r="11293" spans="2:2" x14ac:dyDescent="0.25">
      <c r="B11293" t="s">
        <v>20866</v>
      </c>
    </row>
    <row r="11294" spans="2:2" x14ac:dyDescent="0.25">
      <c r="B11294" t="s">
        <v>9428</v>
      </c>
    </row>
    <row r="11295" spans="2:2" x14ac:dyDescent="0.25">
      <c r="B11295" t="s">
        <v>9431</v>
      </c>
    </row>
    <row r="11296" spans="2:2" x14ac:dyDescent="0.25">
      <c r="B11296" t="s">
        <v>9434</v>
      </c>
    </row>
    <row r="11297" spans="2:2" x14ac:dyDescent="0.25">
      <c r="B11297" t="s">
        <v>9437</v>
      </c>
    </row>
    <row r="11298" spans="2:2" x14ac:dyDescent="0.25">
      <c r="B11298" t="s">
        <v>20867</v>
      </c>
    </row>
    <row r="11299" spans="2:2" x14ac:dyDescent="0.25">
      <c r="B11299" t="s">
        <v>20868</v>
      </c>
    </row>
    <row r="11300" spans="2:2" x14ac:dyDescent="0.25">
      <c r="B11300" t="s">
        <v>9608</v>
      </c>
    </row>
    <row r="11301" spans="2:2" x14ac:dyDescent="0.25">
      <c r="B11301" t="s">
        <v>20869</v>
      </c>
    </row>
    <row r="11302" spans="2:2" x14ac:dyDescent="0.25">
      <c r="B11302" t="s">
        <v>20870</v>
      </c>
    </row>
    <row r="11303" spans="2:2" x14ac:dyDescent="0.25">
      <c r="B11303" t="s">
        <v>9611</v>
      </c>
    </row>
    <row r="11304" spans="2:2" x14ac:dyDescent="0.25">
      <c r="B11304" t="s">
        <v>20871</v>
      </c>
    </row>
    <row r="11305" spans="2:2" x14ac:dyDescent="0.25">
      <c r="B11305" t="s">
        <v>20872</v>
      </c>
    </row>
    <row r="11306" spans="2:2" x14ac:dyDescent="0.25">
      <c r="B11306" t="s">
        <v>20873</v>
      </c>
    </row>
    <row r="11307" spans="2:2" x14ac:dyDescent="0.25">
      <c r="B11307" t="s">
        <v>20874</v>
      </c>
    </row>
    <row r="11308" spans="2:2" x14ac:dyDescent="0.25">
      <c r="B11308" t="s">
        <v>20875</v>
      </c>
    </row>
    <row r="11309" spans="2:2" x14ac:dyDescent="0.25">
      <c r="B11309" t="s">
        <v>9614</v>
      </c>
    </row>
    <row r="11310" spans="2:2" x14ac:dyDescent="0.25">
      <c r="B11310" t="s">
        <v>20876</v>
      </c>
    </row>
    <row r="11311" spans="2:2" x14ac:dyDescent="0.25">
      <c r="B11311" t="s">
        <v>9617</v>
      </c>
    </row>
    <row r="11312" spans="2:2" x14ac:dyDescent="0.25">
      <c r="B11312" t="s">
        <v>9620</v>
      </c>
    </row>
    <row r="11313" spans="2:2" x14ac:dyDescent="0.25">
      <c r="B11313" t="s">
        <v>9623</v>
      </c>
    </row>
    <row r="11314" spans="2:2" x14ac:dyDescent="0.25">
      <c r="B11314" t="s">
        <v>9626</v>
      </c>
    </row>
    <row r="11315" spans="2:2" x14ac:dyDescent="0.25">
      <c r="B11315" t="s">
        <v>9629</v>
      </c>
    </row>
    <row r="11316" spans="2:2" x14ac:dyDescent="0.25">
      <c r="B11316" t="s">
        <v>20877</v>
      </c>
    </row>
    <row r="11317" spans="2:2" x14ac:dyDescent="0.25">
      <c r="B11317" t="s">
        <v>9632</v>
      </c>
    </row>
    <row r="11318" spans="2:2" x14ac:dyDescent="0.25">
      <c r="B11318" t="s">
        <v>9635</v>
      </c>
    </row>
    <row r="11319" spans="2:2" x14ac:dyDescent="0.25">
      <c r="B11319" t="s">
        <v>9638</v>
      </c>
    </row>
    <row r="11320" spans="2:2" x14ac:dyDescent="0.25">
      <c r="B11320" t="s">
        <v>9641</v>
      </c>
    </row>
    <row r="11321" spans="2:2" x14ac:dyDescent="0.25">
      <c r="B11321" t="s">
        <v>9644</v>
      </c>
    </row>
    <row r="11322" spans="2:2" x14ac:dyDescent="0.25">
      <c r="B11322" t="s">
        <v>9647</v>
      </c>
    </row>
    <row r="11323" spans="2:2" x14ac:dyDescent="0.25">
      <c r="B11323" t="s">
        <v>9650</v>
      </c>
    </row>
    <row r="11324" spans="2:2" x14ac:dyDescent="0.25">
      <c r="B11324" t="s">
        <v>9653</v>
      </c>
    </row>
    <row r="11325" spans="2:2" x14ac:dyDescent="0.25">
      <c r="B11325" t="s">
        <v>9656</v>
      </c>
    </row>
    <row r="11326" spans="2:2" x14ac:dyDescent="0.25">
      <c r="B11326" t="s">
        <v>9659</v>
      </c>
    </row>
    <row r="11327" spans="2:2" x14ac:dyDescent="0.25">
      <c r="B11327" t="s">
        <v>9662</v>
      </c>
    </row>
    <row r="11328" spans="2:2" x14ac:dyDescent="0.25">
      <c r="B11328" t="s">
        <v>9665</v>
      </c>
    </row>
    <row r="11329" spans="2:2" x14ac:dyDescent="0.25">
      <c r="B11329" t="s">
        <v>9668</v>
      </c>
    </row>
    <row r="11330" spans="2:2" x14ac:dyDescent="0.25">
      <c r="B11330" t="s">
        <v>9671</v>
      </c>
    </row>
    <row r="11331" spans="2:2" x14ac:dyDescent="0.25">
      <c r="B11331" t="s">
        <v>9674</v>
      </c>
    </row>
    <row r="11332" spans="2:2" x14ac:dyDescent="0.25">
      <c r="B11332" t="s">
        <v>9677</v>
      </c>
    </row>
    <row r="11333" spans="2:2" x14ac:dyDescent="0.25">
      <c r="B11333" t="s">
        <v>9680</v>
      </c>
    </row>
    <row r="11334" spans="2:2" x14ac:dyDescent="0.25">
      <c r="B11334" t="s">
        <v>9683</v>
      </c>
    </row>
    <row r="11335" spans="2:2" x14ac:dyDescent="0.25">
      <c r="B11335" t="s">
        <v>20878</v>
      </c>
    </row>
    <row r="11336" spans="2:2" x14ac:dyDescent="0.25">
      <c r="B11336" t="s">
        <v>9689</v>
      </c>
    </row>
    <row r="11337" spans="2:2" x14ac:dyDescent="0.25">
      <c r="B11337" t="s">
        <v>9692</v>
      </c>
    </row>
    <row r="11338" spans="2:2" x14ac:dyDescent="0.25">
      <c r="B11338" t="s">
        <v>9695</v>
      </c>
    </row>
    <row r="11339" spans="2:2" x14ac:dyDescent="0.25">
      <c r="B11339" t="s">
        <v>20879</v>
      </c>
    </row>
    <row r="11340" spans="2:2" x14ac:dyDescent="0.25">
      <c r="B11340" t="s">
        <v>20880</v>
      </c>
    </row>
    <row r="11341" spans="2:2" x14ac:dyDescent="0.25">
      <c r="B11341" t="s">
        <v>20881</v>
      </c>
    </row>
    <row r="11342" spans="2:2" x14ac:dyDescent="0.25">
      <c r="B11342" t="s">
        <v>9719</v>
      </c>
    </row>
    <row r="11343" spans="2:2" x14ac:dyDescent="0.25">
      <c r="B11343" t="s">
        <v>9722</v>
      </c>
    </row>
    <row r="11344" spans="2:2" x14ac:dyDescent="0.25">
      <c r="B11344" t="s">
        <v>9725</v>
      </c>
    </row>
    <row r="11345" spans="2:2" x14ac:dyDescent="0.25">
      <c r="B11345" t="s">
        <v>9728</v>
      </c>
    </row>
    <row r="11346" spans="2:2" x14ac:dyDescent="0.25">
      <c r="B11346" t="s">
        <v>20882</v>
      </c>
    </row>
    <row r="11347" spans="2:2" x14ac:dyDescent="0.25">
      <c r="B11347" t="s">
        <v>9731</v>
      </c>
    </row>
    <row r="11348" spans="2:2" x14ac:dyDescent="0.25">
      <c r="B11348" t="s">
        <v>9734</v>
      </c>
    </row>
    <row r="11349" spans="2:2" x14ac:dyDescent="0.25">
      <c r="B11349" t="s">
        <v>9737</v>
      </c>
    </row>
    <row r="11350" spans="2:2" x14ac:dyDescent="0.25">
      <c r="B11350" t="s">
        <v>9740</v>
      </c>
    </row>
    <row r="11351" spans="2:2" x14ac:dyDescent="0.25">
      <c r="B11351" t="s">
        <v>9743</v>
      </c>
    </row>
    <row r="11352" spans="2:2" x14ac:dyDescent="0.25">
      <c r="B11352" t="s">
        <v>9752</v>
      </c>
    </row>
    <row r="11353" spans="2:2" x14ac:dyDescent="0.25">
      <c r="B11353" t="s">
        <v>9777</v>
      </c>
    </row>
    <row r="11354" spans="2:2" x14ac:dyDescent="0.25">
      <c r="B11354" t="s">
        <v>9786</v>
      </c>
    </row>
    <row r="11355" spans="2:2" x14ac:dyDescent="0.25">
      <c r="B11355" t="s">
        <v>9795</v>
      </c>
    </row>
    <row r="11356" spans="2:2" x14ac:dyDescent="0.25">
      <c r="B11356" t="s">
        <v>9798</v>
      </c>
    </row>
    <row r="11357" spans="2:2" x14ac:dyDescent="0.25">
      <c r="B11357" t="s">
        <v>9801</v>
      </c>
    </row>
    <row r="11358" spans="2:2" x14ac:dyDescent="0.25">
      <c r="B11358" t="s">
        <v>9804</v>
      </c>
    </row>
    <row r="11359" spans="2:2" x14ac:dyDescent="0.25">
      <c r="B11359" t="s">
        <v>9807</v>
      </c>
    </row>
    <row r="11360" spans="2:2" x14ac:dyDescent="0.25">
      <c r="B11360" t="s">
        <v>9810</v>
      </c>
    </row>
    <row r="11361" spans="2:2" x14ac:dyDescent="0.25">
      <c r="B11361" t="s">
        <v>9813</v>
      </c>
    </row>
    <row r="11362" spans="2:2" x14ac:dyDescent="0.25">
      <c r="B11362" t="s">
        <v>9816</v>
      </c>
    </row>
    <row r="11363" spans="2:2" x14ac:dyDescent="0.25">
      <c r="B11363" t="s">
        <v>20883</v>
      </c>
    </row>
    <row r="11364" spans="2:2" x14ac:dyDescent="0.25">
      <c r="B11364" t="s">
        <v>9837</v>
      </c>
    </row>
    <row r="11365" spans="2:2" x14ac:dyDescent="0.25">
      <c r="B11365" t="s">
        <v>9840</v>
      </c>
    </row>
    <row r="11366" spans="2:2" x14ac:dyDescent="0.25">
      <c r="B11366" t="s">
        <v>9854</v>
      </c>
    </row>
    <row r="11367" spans="2:2" x14ac:dyDescent="0.25">
      <c r="B11367" t="s">
        <v>9856</v>
      </c>
    </row>
    <row r="11368" spans="2:2" x14ac:dyDescent="0.25">
      <c r="B11368" t="s">
        <v>20884</v>
      </c>
    </row>
    <row r="11369" spans="2:2" x14ac:dyDescent="0.25">
      <c r="B11369" t="s">
        <v>20885</v>
      </c>
    </row>
    <row r="11370" spans="2:2" x14ac:dyDescent="0.25">
      <c r="B11370" t="s">
        <v>9865</v>
      </c>
    </row>
    <row r="11371" spans="2:2" x14ac:dyDescent="0.25">
      <c r="B11371" t="s">
        <v>9868</v>
      </c>
    </row>
    <row r="11372" spans="2:2" x14ac:dyDescent="0.25">
      <c r="B11372" t="s">
        <v>9871</v>
      </c>
    </row>
    <row r="11373" spans="2:2" x14ac:dyDescent="0.25">
      <c r="B11373" t="s">
        <v>9874</v>
      </c>
    </row>
    <row r="11374" spans="2:2" x14ac:dyDescent="0.25">
      <c r="B11374" t="s">
        <v>9940</v>
      </c>
    </row>
    <row r="11375" spans="2:2" x14ac:dyDescent="0.25">
      <c r="B11375" t="s">
        <v>9943</v>
      </c>
    </row>
    <row r="11376" spans="2:2" x14ac:dyDescent="0.25">
      <c r="B11376" t="s">
        <v>20886</v>
      </c>
    </row>
    <row r="11377" spans="2:2" x14ac:dyDescent="0.25">
      <c r="B11377" t="s">
        <v>9949</v>
      </c>
    </row>
    <row r="11378" spans="2:2" x14ac:dyDescent="0.25">
      <c r="B11378" t="s">
        <v>9952</v>
      </c>
    </row>
    <row r="11379" spans="2:2" x14ac:dyDescent="0.25">
      <c r="B11379" t="s">
        <v>10024</v>
      </c>
    </row>
    <row r="11380" spans="2:2" x14ac:dyDescent="0.25">
      <c r="B11380" t="s">
        <v>10047</v>
      </c>
    </row>
    <row r="11381" spans="2:2" x14ac:dyDescent="0.25">
      <c r="B11381" t="s">
        <v>10050</v>
      </c>
    </row>
    <row r="11382" spans="2:2" x14ac:dyDescent="0.25">
      <c r="B11382" t="s">
        <v>10063</v>
      </c>
    </row>
    <row r="11383" spans="2:2" x14ac:dyDescent="0.25">
      <c r="B11383" t="s">
        <v>10065</v>
      </c>
    </row>
    <row r="11384" spans="2:2" x14ac:dyDescent="0.25">
      <c r="B11384" t="s">
        <v>10081</v>
      </c>
    </row>
    <row r="11385" spans="2:2" x14ac:dyDescent="0.25">
      <c r="B11385" t="s">
        <v>10096</v>
      </c>
    </row>
    <row r="11386" spans="2:2" x14ac:dyDescent="0.25">
      <c r="B11386" t="s">
        <v>10099</v>
      </c>
    </row>
    <row r="11387" spans="2:2" x14ac:dyDescent="0.25">
      <c r="B11387" t="s">
        <v>10102</v>
      </c>
    </row>
    <row r="11388" spans="2:2" x14ac:dyDescent="0.25">
      <c r="B11388" t="s">
        <v>20887</v>
      </c>
    </row>
    <row r="11389" spans="2:2" x14ac:dyDescent="0.25">
      <c r="B11389" t="s">
        <v>10116</v>
      </c>
    </row>
    <row r="11390" spans="2:2" x14ac:dyDescent="0.25">
      <c r="B11390" t="s">
        <v>10119</v>
      </c>
    </row>
    <row r="11391" spans="2:2" x14ac:dyDescent="0.25">
      <c r="B11391" t="s">
        <v>10122</v>
      </c>
    </row>
    <row r="11392" spans="2:2" x14ac:dyDescent="0.25">
      <c r="B11392" t="s">
        <v>10131</v>
      </c>
    </row>
    <row r="11393" spans="2:2" x14ac:dyDescent="0.25">
      <c r="B11393" t="s">
        <v>10134</v>
      </c>
    </row>
    <row r="11394" spans="2:2" x14ac:dyDescent="0.25">
      <c r="B11394" t="s">
        <v>10137</v>
      </c>
    </row>
    <row r="11395" spans="2:2" x14ac:dyDescent="0.25">
      <c r="B11395" t="s">
        <v>10140</v>
      </c>
    </row>
    <row r="11396" spans="2:2" x14ac:dyDescent="0.25">
      <c r="B11396" t="s">
        <v>10143</v>
      </c>
    </row>
    <row r="11397" spans="2:2" x14ac:dyDescent="0.25">
      <c r="B11397" t="s">
        <v>10146</v>
      </c>
    </row>
    <row r="11398" spans="2:2" x14ac:dyDescent="0.25">
      <c r="B11398" t="s">
        <v>10149</v>
      </c>
    </row>
    <row r="11399" spans="2:2" x14ac:dyDescent="0.25">
      <c r="B11399" t="s">
        <v>10155</v>
      </c>
    </row>
    <row r="11400" spans="2:2" x14ac:dyDescent="0.25">
      <c r="B11400" t="s">
        <v>10161</v>
      </c>
    </row>
    <row r="11401" spans="2:2" x14ac:dyDescent="0.25">
      <c r="B11401" t="s">
        <v>10179</v>
      </c>
    </row>
    <row r="11402" spans="2:2" x14ac:dyDescent="0.25">
      <c r="B11402" t="s">
        <v>10185</v>
      </c>
    </row>
    <row r="11403" spans="2:2" x14ac:dyDescent="0.25">
      <c r="B11403" t="s">
        <v>10188</v>
      </c>
    </row>
    <row r="11404" spans="2:2" x14ac:dyDescent="0.25">
      <c r="B11404" t="s">
        <v>10243</v>
      </c>
    </row>
    <row r="11405" spans="2:2" x14ac:dyDescent="0.25">
      <c r="B11405" t="s">
        <v>20888</v>
      </c>
    </row>
    <row r="11406" spans="2:2" x14ac:dyDescent="0.25">
      <c r="B11406" t="s">
        <v>20889</v>
      </c>
    </row>
    <row r="11407" spans="2:2" x14ac:dyDescent="0.25">
      <c r="B11407" t="s">
        <v>20890</v>
      </c>
    </row>
    <row r="11408" spans="2:2" x14ac:dyDescent="0.25">
      <c r="B11408" t="s">
        <v>20891</v>
      </c>
    </row>
    <row r="11409" spans="2:2" x14ac:dyDescent="0.25">
      <c r="B11409" t="s">
        <v>20892</v>
      </c>
    </row>
    <row r="11410" spans="2:2" x14ac:dyDescent="0.25">
      <c r="B11410" t="s">
        <v>20893</v>
      </c>
    </row>
    <row r="11411" spans="2:2" x14ac:dyDescent="0.25">
      <c r="B11411" t="s">
        <v>20894</v>
      </c>
    </row>
    <row r="11412" spans="2:2" x14ac:dyDescent="0.25">
      <c r="B11412" t="s">
        <v>20895</v>
      </c>
    </row>
    <row r="11413" spans="2:2" x14ac:dyDescent="0.25">
      <c r="B11413" t="s">
        <v>20896</v>
      </c>
    </row>
    <row r="11414" spans="2:2" x14ac:dyDescent="0.25">
      <c r="B11414" t="s">
        <v>20897</v>
      </c>
    </row>
    <row r="11415" spans="2:2" x14ac:dyDescent="0.25">
      <c r="B11415" t="s">
        <v>20898</v>
      </c>
    </row>
    <row r="11416" spans="2:2" x14ac:dyDescent="0.25">
      <c r="B11416" t="s">
        <v>20899</v>
      </c>
    </row>
    <row r="11417" spans="2:2" x14ac:dyDescent="0.25">
      <c r="B11417" t="s">
        <v>20900</v>
      </c>
    </row>
    <row r="11418" spans="2:2" x14ac:dyDescent="0.25">
      <c r="B11418" t="s">
        <v>20901</v>
      </c>
    </row>
    <row r="11419" spans="2:2" x14ac:dyDescent="0.25">
      <c r="B11419" t="s">
        <v>20902</v>
      </c>
    </row>
    <row r="11420" spans="2:2" x14ac:dyDescent="0.25">
      <c r="B11420" t="s">
        <v>20903</v>
      </c>
    </row>
    <row r="11421" spans="2:2" x14ac:dyDescent="0.25">
      <c r="B11421" t="s">
        <v>20904</v>
      </c>
    </row>
    <row r="11422" spans="2:2" x14ac:dyDescent="0.25">
      <c r="B11422" t="s">
        <v>20905</v>
      </c>
    </row>
    <row r="11423" spans="2:2" x14ac:dyDescent="0.25">
      <c r="B11423" t="s">
        <v>20906</v>
      </c>
    </row>
    <row r="11424" spans="2:2" x14ac:dyDescent="0.25">
      <c r="B11424" t="s">
        <v>20907</v>
      </c>
    </row>
    <row r="11425" spans="2:2" x14ac:dyDescent="0.25">
      <c r="B11425" t="s">
        <v>20908</v>
      </c>
    </row>
    <row r="11426" spans="2:2" x14ac:dyDescent="0.25">
      <c r="B11426" t="s">
        <v>20909</v>
      </c>
    </row>
    <row r="11427" spans="2:2" x14ac:dyDescent="0.25">
      <c r="B11427" t="s">
        <v>20910</v>
      </c>
    </row>
    <row r="11428" spans="2:2" x14ac:dyDescent="0.25">
      <c r="B11428" t="s">
        <v>20911</v>
      </c>
    </row>
    <row r="11429" spans="2:2" x14ac:dyDescent="0.25">
      <c r="B11429" t="s">
        <v>20912</v>
      </c>
    </row>
    <row r="11430" spans="2:2" x14ac:dyDescent="0.25">
      <c r="B11430" t="s">
        <v>20913</v>
      </c>
    </row>
    <row r="11431" spans="2:2" x14ac:dyDescent="0.25">
      <c r="B11431" t="s">
        <v>20914</v>
      </c>
    </row>
    <row r="11432" spans="2:2" x14ac:dyDescent="0.25">
      <c r="B11432" t="s">
        <v>20915</v>
      </c>
    </row>
    <row r="11433" spans="2:2" x14ac:dyDescent="0.25">
      <c r="B11433" t="s">
        <v>20916</v>
      </c>
    </row>
    <row r="11434" spans="2:2" x14ac:dyDescent="0.25">
      <c r="B11434" t="s">
        <v>20917</v>
      </c>
    </row>
    <row r="11435" spans="2:2" x14ac:dyDescent="0.25">
      <c r="B11435" t="s">
        <v>20918</v>
      </c>
    </row>
    <row r="11436" spans="2:2" x14ac:dyDescent="0.25">
      <c r="B11436" t="s">
        <v>20919</v>
      </c>
    </row>
    <row r="11437" spans="2:2" x14ac:dyDescent="0.25">
      <c r="B11437" t="s">
        <v>20920</v>
      </c>
    </row>
    <row r="11438" spans="2:2" x14ac:dyDescent="0.25">
      <c r="B11438" t="s">
        <v>20921</v>
      </c>
    </row>
    <row r="11439" spans="2:2" x14ac:dyDescent="0.25">
      <c r="B11439" t="s">
        <v>20922</v>
      </c>
    </row>
    <row r="11440" spans="2:2" x14ac:dyDescent="0.25">
      <c r="B11440" t="s">
        <v>20923</v>
      </c>
    </row>
    <row r="11441" spans="2:2" x14ac:dyDescent="0.25">
      <c r="B11441" t="s">
        <v>20924</v>
      </c>
    </row>
    <row r="11442" spans="2:2" x14ac:dyDescent="0.25">
      <c r="B11442" t="s">
        <v>20925</v>
      </c>
    </row>
    <row r="11443" spans="2:2" x14ac:dyDescent="0.25">
      <c r="B11443" t="s">
        <v>20926</v>
      </c>
    </row>
    <row r="11444" spans="2:2" x14ac:dyDescent="0.25">
      <c r="B11444" t="s">
        <v>20927</v>
      </c>
    </row>
    <row r="11445" spans="2:2" x14ac:dyDescent="0.25">
      <c r="B11445" t="s">
        <v>20928</v>
      </c>
    </row>
    <row r="11446" spans="2:2" x14ac:dyDescent="0.25">
      <c r="B11446" t="s">
        <v>20929</v>
      </c>
    </row>
    <row r="11447" spans="2:2" x14ac:dyDescent="0.25">
      <c r="B11447" t="s">
        <v>20930</v>
      </c>
    </row>
    <row r="11448" spans="2:2" x14ac:dyDescent="0.25">
      <c r="B11448" t="s">
        <v>20931</v>
      </c>
    </row>
    <row r="11449" spans="2:2" x14ac:dyDescent="0.25">
      <c r="B11449" t="s">
        <v>20932</v>
      </c>
    </row>
    <row r="11450" spans="2:2" x14ac:dyDescent="0.25">
      <c r="B11450" t="s">
        <v>20933</v>
      </c>
    </row>
    <row r="11451" spans="2:2" x14ac:dyDescent="0.25">
      <c r="B11451" t="s">
        <v>20934</v>
      </c>
    </row>
    <row r="11452" spans="2:2" x14ac:dyDescent="0.25">
      <c r="B11452" t="s">
        <v>20935</v>
      </c>
    </row>
    <row r="11453" spans="2:2" x14ac:dyDescent="0.25">
      <c r="B11453" t="s">
        <v>20936</v>
      </c>
    </row>
    <row r="11454" spans="2:2" x14ac:dyDescent="0.25">
      <c r="B11454" t="s">
        <v>20937</v>
      </c>
    </row>
    <row r="11455" spans="2:2" x14ac:dyDescent="0.25">
      <c r="B11455" t="s">
        <v>20938</v>
      </c>
    </row>
    <row r="11456" spans="2:2" x14ac:dyDescent="0.25">
      <c r="B11456" t="s">
        <v>20939</v>
      </c>
    </row>
    <row r="11457" spans="2:2" x14ac:dyDescent="0.25">
      <c r="B11457" t="s">
        <v>20940</v>
      </c>
    </row>
    <row r="11458" spans="2:2" x14ac:dyDescent="0.25">
      <c r="B11458" t="s">
        <v>20941</v>
      </c>
    </row>
    <row r="11459" spans="2:2" x14ac:dyDescent="0.25">
      <c r="B11459" t="s">
        <v>20942</v>
      </c>
    </row>
    <row r="11460" spans="2:2" x14ac:dyDescent="0.25">
      <c r="B11460" t="s">
        <v>20943</v>
      </c>
    </row>
    <row r="11461" spans="2:2" x14ac:dyDescent="0.25">
      <c r="B11461" t="s">
        <v>20944</v>
      </c>
    </row>
    <row r="11462" spans="2:2" x14ac:dyDescent="0.25">
      <c r="B11462" t="s">
        <v>20945</v>
      </c>
    </row>
    <row r="11463" spans="2:2" x14ac:dyDescent="0.25">
      <c r="B11463" t="s">
        <v>20946</v>
      </c>
    </row>
    <row r="11464" spans="2:2" x14ac:dyDescent="0.25">
      <c r="B11464" t="s">
        <v>20947</v>
      </c>
    </row>
    <row r="11465" spans="2:2" x14ac:dyDescent="0.25">
      <c r="B11465" t="s">
        <v>20948</v>
      </c>
    </row>
    <row r="11466" spans="2:2" x14ac:dyDescent="0.25">
      <c r="B11466" t="s">
        <v>20949</v>
      </c>
    </row>
    <row r="11467" spans="2:2" x14ac:dyDescent="0.25">
      <c r="B11467" t="s">
        <v>11287</v>
      </c>
    </row>
    <row r="11468" spans="2:2" x14ac:dyDescent="0.25">
      <c r="B11468" t="s">
        <v>11290</v>
      </c>
    </row>
    <row r="11469" spans="2:2" x14ac:dyDescent="0.25">
      <c r="B11469" t="s">
        <v>20950</v>
      </c>
    </row>
    <row r="11470" spans="2:2" x14ac:dyDescent="0.25">
      <c r="B11470" t="s">
        <v>11293</v>
      </c>
    </row>
    <row r="11471" spans="2:2" x14ac:dyDescent="0.25">
      <c r="B11471" t="s">
        <v>11296</v>
      </c>
    </row>
    <row r="11472" spans="2:2" x14ac:dyDescent="0.25">
      <c r="B11472" t="s">
        <v>11299</v>
      </c>
    </row>
    <row r="11473" spans="2:2" x14ac:dyDescent="0.25">
      <c r="B11473" t="s">
        <v>11302</v>
      </c>
    </row>
    <row r="11474" spans="2:2" x14ac:dyDescent="0.25">
      <c r="B11474" t="s">
        <v>20951</v>
      </c>
    </row>
    <row r="11475" spans="2:2" x14ac:dyDescent="0.25">
      <c r="B11475" t="s">
        <v>20952</v>
      </c>
    </row>
    <row r="11476" spans="2:2" x14ac:dyDescent="0.25">
      <c r="B11476" t="s">
        <v>20953</v>
      </c>
    </row>
    <row r="11477" spans="2:2" x14ac:dyDescent="0.25">
      <c r="B11477" t="s">
        <v>20954</v>
      </c>
    </row>
    <row r="11478" spans="2:2" x14ac:dyDescent="0.25">
      <c r="B11478" t="s">
        <v>20955</v>
      </c>
    </row>
    <row r="11479" spans="2:2" x14ac:dyDescent="0.25">
      <c r="B11479" t="s">
        <v>20956</v>
      </c>
    </row>
    <row r="11480" spans="2:2" x14ac:dyDescent="0.25">
      <c r="B11480" t="s">
        <v>20957</v>
      </c>
    </row>
    <row r="11481" spans="2:2" x14ac:dyDescent="0.25">
      <c r="B11481" t="s">
        <v>20958</v>
      </c>
    </row>
    <row r="11482" spans="2:2" x14ac:dyDescent="0.25">
      <c r="B11482" t="s">
        <v>20959</v>
      </c>
    </row>
    <row r="11483" spans="2:2" x14ac:dyDescent="0.25">
      <c r="B11483" t="s">
        <v>20960</v>
      </c>
    </row>
    <row r="11484" spans="2:2" x14ac:dyDescent="0.25">
      <c r="B11484" t="s">
        <v>20961</v>
      </c>
    </row>
    <row r="11485" spans="2:2" x14ac:dyDescent="0.25">
      <c r="B11485" t="s">
        <v>20962</v>
      </c>
    </row>
    <row r="11486" spans="2:2" x14ac:dyDescent="0.25">
      <c r="B11486" t="s">
        <v>20963</v>
      </c>
    </row>
    <row r="11487" spans="2:2" x14ac:dyDescent="0.25">
      <c r="B11487" t="s">
        <v>20964</v>
      </c>
    </row>
    <row r="11488" spans="2:2" x14ac:dyDescent="0.25">
      <c r="B11488" t="s">
        <v>20965</v>
      </c>
    </row>
    <row r="11489" spans="2:2" x14ac:dyDescent="0.25">
      <c r="B11489" t="s">
        <v>20966</v>
      </c>
    </row>
    <row r="11490" spans="2:2" x14ac:dyDescent="0.25">
      <c r="B11490" t="s">
        <v>20967</v>
      </c>
    </row>
    <row r="11491" spans="2:2" x14ac:dyDescent="0.25">
      <c r="B11491" t="s">
        <v>20968</v>
      </c>
    </row>
    <row r="11492" spans="2:2" x14ac:dyDescent="0.25">
      <c r="B11492" t="s">
        <v>20969</v>
      </c>
    </row>
    <row r="11493" spans="2:2" x14ac:dyDescent="0.25">
      <c r="B11493" t="s">
        <v>20970</v>
      </c>
    </row>
    <row r="11494" spans="2:2" x14ac:dyDescent="0.25">
      <c r="B11494" t="s">
        <v>20971</v>
      </c>
    </row>
    <row r="11495" spans="2:2" x14ac:dyDescent="0.25">
      <c r="B11495" t="s">
        <v>20972</v>
      </c>
    </row>
    <row r="11496" spans="2:2" x14ac:dyDescent="0.25">
      <c r="B11496" t="s">
        <v>20973</v>
      </c>
    </row>
    <row r="11497" spans="2:2" x14ac:dyDescent="0.25">
      <c r="B11497" t="s">
        <v>20974</v>
      </c>
    </row>
    <row r="11498" spans="2:2" x14ac:dyDescent="0.25">
      <c r="B11498" t="s">
        <v>20975</v>
      </c>
    </row>
    <row r="11499" spans="2:2" x14ac:dyDescent="0.25">
      <c r="B11499" t="s">
        <v>20976</v>
      </c>
    </row>
    <row r="11500" spans="2:2" x14ac:dyDescent="0.25">
      <c r="B11500" t="s">
        <v>20977</v>
      </c>
    </row>
    <row r="11501" spans="2:2" x14ac:dyDescent="0.25">
      <c r="B11501" t="s">
        <v>20978</v>
      </c>
    </row>
    <row r="11502" spans="2:2" x14ac:dyDescent="0.25">
      <c r="B11502" t="s">
        <v>20979</v>
      </c>
    </row>
    <row r="11503" spans="2:2" x14ac:dyDescent="0.25">
      <c r="B11503" t="s">
        <v>20980</v>
      </c>
    </row>
    <row r="11504" spans="2:2" x14ac:dyDescent="0.25">
      <c r="B11504" t="s">
        <v>20981</v>
      </c>
    </row>
    <row r="11505" spans="2:2" x14ac:dyDescent="0.25">
      <c r="B11505" t="s">
        <v>20982</v>
      </c>
    </row>
    <row r="11506" spans="2:2" x14ac:dyDescent="0.25">
      <c r="B11506" t="s">
        <v>20983</v>
      </c>
    </row>
    <row r="11507" spans="2:2" x14ac:dyDescent="0.25">
      <c r="B11507" t="s">
        <v>11305</v>
      </c>
    </row>
    <row r="11508" spans="2:2" x14ac:dyDescent="0.25">
      <c r="B11508" t="s">
        <v>20984</v>
      </c>
    </row>
    <row r="11509" spans="2:2" x14ac:dyDescent="0.25">
      <c r="B11509" t="s">
        <v>11308</v>
      </c>
    </row>
    <row r="11510" spans="2:2" x14ac:dyDescent="0.25">
      <c r="B11510" t="s">
        <v>20985</v>
      </c>
    </row>
    <row r="11511" spans="2:2" x14ac:dyDescent="0.25">
      <c r="B11511" t="s">
        <v>20986</v>
      </c>
    </row>
    <row r="11512" spans="2:2" x14ac:dyDescent="0.25">
      <c r="B11512" t="s">
        <v>11311</v>
      </c>
    </row>
    <row r="11513" spans="2:2" x14ac:dyDescent="0.25">
      <c r="B11513" t="s">
        <v>20987</v>
      </c>
    </row>
    <row r="11514" spans="2:2" x14ac:dyDescent="0.25">
      <c r="B11514" t="s">
        <v>20988</v>
      </c>
    </row>
    <row r="11515" spans="2:2" x14ac:dyDescent="0.25">
      <c r="B11515" t="s">
        <v>20989</v>
      </c>
    </row>
    <row r="11516" spans="2:2" x14ac:dyDescent="0.25">
      <c r="B11516" t="s">
        <v>20990</v>
      </c>
    </row>
    <row r="11517" spans="2:2" x14ac:dyDescent="0.25">
      <c r="B11517" t="s">
        <v>20991</v>
      </c>
    </row>
    <row r="11518" spans="2:2" x14ac:dyDescent="0.25">
      <c r="B11518" t="s">
        <v>20992</v>
      </c>
    </row>
    <row r="11519" spans="2:2" x14ac:dyDescent="0.25">
      <c r="B11519" t="s">
        <v>20993</v>
      </c>
    </row>
    <row r="11520" spans="2:2" x14ac:dyDescent="0.25">
      <c r="B11520" t="s">
        <v>20994</v>
      </c>
    </row>
    <row r="11521" spans="2:2" x14ac:dyDescent="0.25">
      <c r="B11521" t="s">
        <v>20995</v>
      </c>
    </row>
    <row r="11522" spans="2:2" x14ac:dyDescent="0.25">
      <c r="B11522" t="s">
        <v>20996</v>
      </c>
    </row>
    <row r="11523" spans="2:2" x14ac:dyDescent="0.25">
      <c r="B11523" t="s">
        <v>20997</v>
      </c>
    </row>
    <row r="11524" spans="2:2" x14ac:dyDescent="0.25">
      <c r="B11524" t="s">
        <v>20998</v>
      </c>
    </row>
    <row r="11525" spans="2:2" x14ac:dyDescent="0.25">
      <c r="B11525" t="s">
        <v>20999</v>
      </c>
    </row>
    <row r="11526" spans="2:2" x14ac:dyDescent="0.25">
      <c r="B11526" t="s">
        <v>21000</v>
      </c>
    </row>
    <row r="11527" spans="2:2" x14ac:dyDescent="0.25">
      <c r="B11527" t="s">
        <v>21001</v>
      </c>
    </row>
    <row r="11528" spans="2:2" x14ac:dyDescent="0.25">
      <c r="B11528" t="s">
        <v>21002</v>
      </c>
    </row>
    <row r="11529" spans="2:2" x14ac:dyDescent="0.25">
      <c r="B11529" t="s">
        <v>21003</v>
      </c>
    </row>
    <row r="11530" spans="2:2" x14ac:dyDescent="0.25">
      <c r="B11530" t="s">
        <v>21004</v>
      </c>
    </row>
    <row r="11531" spans="2:2" x14ac:dyDescent="0.25">
      <c r="B11531" t="s">
        <v>21005</v>
      </c>
    </row>
    <row r="11532" spans="2:2" x14ac:dyDescent="0.25">
      <c r="B11532" t="s">
        <v>21006</v>
      </c>
    </row>
    <row r="11533" spans="2:2" x14ac:dyDescent="0.25">
      <c r="B11533" t="s">
        <v>21007</v>
      </c>
    </row>
    <row r="11534" spans="2:2" x14ac:dyDescent="0.25">
      <c r="B11534" t="s">
        <v>21008</v>
      </c>
    </row>
    <row r="11535" spans="2:2" x14ac:dyDescent="0.25">
      <c r="B11535" t="s">
        <v>21009</v>
      </c>
    </row>
    <row r="11536" spans="2:2" x14ac:dyDescent="0.25">
      <c r="B11536" t="s">
        <v>21010</v>
      </c>
    </row>
    <row r="11537" spans="2:2" x14ac:dyDescent="0.25">
      <c r="B11537" t="s">
        <v>21011</v>
      </c>
    </row>
    <row r="11538" spans="2:2" x14ac:dyDescent="0.25">
      <c r="B11538" t="s">
        <v>21012</v>
      </c>
    </row>
    <row r="11539" spans="2:2" x14ac:dyDescent="0.25">
      <c r="B11539" t="s">
        <v>21013</v>
      </c>
    </row>
    <row r="11540" spans="2:2" x14ac:dyDescent="0.25">
      <c r="B11540" t="s">
        <v>21014</v>
      </c>
    </row>
    <row r="11541" spans="2:2" x14ac:dyDescent="0.25">
      <c r="B11541" t="s">
        <v>21015</v>
      </c>
    </row>
    <row r="11542" spans="2:2" x14ac:dyDescent="0.25">
      <c r="B11542" t="s">
        <v>21016</v>
      </c>
    </row>
    <row r="11543" spans="2:2" x14ac:dyDescent="0.25">
      <c r="B11543" t="s">
        <v>21017</v>
      </c>
    </row>
    <row r="11544" spans="2:2" x14ac:dyDescent="0.25">
      <c r="B11544" t="s">
        <v>11314</v>
      </c>
    </row>
    <row r="11545" spans="2:2" x14ac:dyDescent="0.25">
      <c r="B11545" t="s">
        <v>21018</v>
      </c>
    </row>
    <row r="11546" spans="2:2" x14ac:dyDescent="0.25">
      <c r="B11546" t="s">
        <v>11317</v>
      </c>
    </row>
    <row r="11547" spans="2:2" x14ac:dyDescent="0.25">
      <c r="B11547" t="s">
        <v>21019</v>
      </c>
    </row>
    <row r="11548" spans="2:2" x14ac:dyDescent="0.25">
      <c r="B11548" t="s">
        <v>21020</v>
      </c>
    </row>
    <row r="11549" spans="2:2" x14ac:dyDescent="0.25">
      <c r="B11549" t="s">
        <v>21021</v>
      </c>
    </row>
    <row r="11550" spans="2:2" x14ac:dyDescent="0.25">
      <c r="B11550" t="s">
        <v>21022</v>
      </c>
    </row>
    <row r="11551" spans="2:2" x14ac:dyDescent="0.25">
      <c r="B11551" t="s">
        <v>21023</v>
      </c>
    </row>
    <row r="11552" spans="2:2" x14ac:dyDescent="0.25">
      <c r="B11552" t="s">
        <v>21024</v>
      </c>
    </row>
    <row r="11553" spans="2:2" x14ac:dyDescent="0.25">
      <c r="B11553" t="s">
        <v>21025</v>
      </c>
    </row>
    <row r="11554" spans="2:2" x14ac:dyDescent="0.25">
      <c r="B11554" t="s">
        <v>21026</v>
      </c>
    </row>
    <row r="11555" spans="2:2" x14ac:dyDescent="0.25">
      <c r="B11555" t="s">
        <v>21027</v>
      </c>
    </row>
    <row r="11556" spans="2:2" x14ac:dyDescent="0.25">
      <c r="B11556" t="s">
        <v>21028</v>
      </c>
    </row>
    <row r="11557" spans="2:2" x14ac:dyDescent="0.25">
      <c r="B11557" t="s">
        <v>21029</v>
      </c>
    </row>
    <row r="11558" spans="2:2" x14ac:dyDescent="0.25">
      <c r="B11558" t="s">
        <v>21030</v>
      </c>
    </row>
    <row r="11559" spans="2:2" x14ac:dyDescent="0.25">
      <c r="B11559" t="s">
        <v>21031</v>
      </c>
    </row>
    <row r="11560" spans="2:2" x14ac:dyDescent="0.25">
      <c r="B11560" t="s">
        <v>21032</v>
      </c>
    </row>
    <row r="11561" spans="2:2" x14ac:dyDescent="0.25">
      <c r="B11561" t="s">
        <v>21033</v>
      </c>
    </row>
    <row r="11562" spans="2:2" x14ac:dyDescent="0.25">
      <c r="B11562" t="s">
        <v>21034</v>
      </c>
    </row>
    <row r="11563" spans="2:2" x14ac:dyDescent="0.25">
      <c r="B11563" t="s">
        <v>21035</v>
      </c>
    </row>
    <row r="11564" spans="2:2" x14ac:dyDescent="0.25">
      <c r="B11564" t="s">
        <v>21036</v>
      </c>
    </row>
    <row r="11565" spans="2:2" x14ac:dyDescent="0.25">
      <c r="B11565" t="s">
        <v>21037</v>
      </c>
    </row>
    <row r="11566" spans="2:2" x14ac:dyDescent="0.25">
      <c r="B11566" t="s">
        <v>21038</v>
      </c>
    </row>
    <row r="11567" spans="2:2" x14ac:dyDescent="0.25">
      <c r="B11567" t="s">
        <v>21039</v>
      </c>
    </row>
    <row r="11568" spans="2:2" x14ac:dyDescent="0.25">
      <c r="B11568" t="s">
        <v>21040</v>
      </c>
    </row>
    <row r="11569" spans="2:2" x14ac:dyDescent="0.25">
      <c r="B11569" t="s">
        <v>11320</v>
      </c>
    </row>
    <row r="11570" spans="2:2" x14ac:dyDescent="0.25">
      <c r="B11570" t="s">
        <v>21041</v>
      </c>
    </row>
    <row r="11571" spans="2:2" x14ac:dyDescent="0.25">
      <c r="B11571" t="s">
        <v>21042</v>
      </c>
    </row>
    <row r="11572" spans="2:2" x14ac:dyDescent="0.25">
      <c r="B11572" t="s">
        <v>21043</v>
      </c>
    </row>
    <row r="11573" spans="2:2" x14ac:dyDescent="0.25">
      <c r="B11573" t="s">
        <v>21044</v>
      </c>
    </row>
    <row r="11574" spans="2:2" x14ac:dyDescent="0.25">
      <c r="B11574" t="s">
        <v>21045</v>
      </c>
    </row>
    <row r="11575" spans="2:2" x14ac:dyDescent="0.25">
      <c r="B11575" t="s">
        <v>21046</v>
      </c>
    </row>
    <row r="11576" spans="2:2" x14ac:dyDescent="0.25">
      <c r="B11576" t="s">
        <v>21047</v>
      </c>
    </row>
    <row r="11577" spans="2:2" x14ac:dyDescent="0.25">
      <c r="B11577" t="s">
        <v>21048</v>
      </c>
    </row>
    <row r="11578" spans="2:2" x14ac:dyDescent="0.25">
      <c r="B11578" t="s">
        <v>21049</v>
      </c>
    </row>
    <row r="11579" spans="2:2" x14ac:dyDescent="0.25">
      <c r="B11579" t="s">
        <v>21050</v>
      </c>
    </row>
    <row r="11580" spans="2:2" x14ac:dyDescent="0.25">
      <c r="B11580" t="s">
        <v>21051</v>
      </c>
    </row>
    <row r="11581" spans="2:2" x14ac:dyDescent="0.25">
      <c r="B11581" t="s">
        <v>21052</v>
      </c>
    </row>
    <row r="11582" spans="2:2" x14ac:dyDescent="0.25">
      <c r="B11582" t="s">
        <v>21053</v>
      </c>
    </row>
    <row r="11583" spans="2:2" x14ac:dyDescent="0.25">
      <c r="B11583" t="s">
        <v>21054</v>
      </c>
    </row>
    <row r="11584" spans="2:2" x14ac:dyDescent="0.25">
      <c r="B11584" t="s">
        <v>21055</v>
      </c>
    </row>
    <row r="11585" spans="2:2" x14ac:dyDescent="0.25">
      <c r="B11585" t="s">
        <v>21056</v>
      </c>
    </row>
    <row r="11586" spans="2:2" x14ac:dyDescent="0.25">
      <c r="B11586" t="s">
        <v>21057</v>
      </c>
    </row>
    <row r="11587" spans="2:2" x14ac:dyDescent="0.25">
      <c r="B11587" t="s">
        <v>21058</v>
      </c>
    </row>
    <row r="11588" spans="2:2" x14ac:dyDescent="0.25">
      <c r="B11588" t="s">
        <v>21059</v>
      </c>
    </row>
    <row r="11589" spans="2:2" x14ac:dyDescent="0.25">
      <c r="B11589" t="s">
        <v>21060</v>
      </c>
    </row>
    <row r="11590" spans="2:2" x14ac:dyDescent="0.25">
      <c r="B11590" t="s">
        <v>11322</v>
      </c>
    </row>
    <row r="11591" spans="2:2" x14ac:dyDescent="0.25">
      <c r="B11591" t="s">
        <v>21061</v>
      </c>
    </row>
    <row r="11592" spans="2:2" x14ac:dyDescent="0.25">
      <c r="B11592" t="s">
        <v>21062</v>
      </c>
    </row>
    <row r="11593" spans="2:2" x14ac:dyDescent="0.25">
      <c r="B11593" t="s">
        <v>21063</v>
      </c>
    </row>
    <row r="11594" spans="2:2" x14ac:dyDescent="0.25">
      <c r="B11594" t="s">
        <v>21064</v>
      </c>
    </row>
    <row r="11595" spans="2:2" x14ac:dyDescent="0.25">
      <c r="B11595" t="s">
        <v>21065</v>
      </c>
    </row>
    <row r="11596" spans="2:2" x14ac:dyDescent="0.25">
      <c r="B11596" t="s">
        <v>21066</v>
      </c>
    </row>
    <row r="11597" spans="2:2" x14ac:dyDescent="0.25">
      <c r="B11597" t="s">
        <v>21067</v>
      </c>
    </row>
    <row r="11598" spans="2:2" x14ac:dyDescent="0.25">
      <c r="B11598" t="s">
        <v>21068</v>
      </c>
    </row>
    <row r="11599" spans="2:2" x14ac:dyDescent="0.25">
      <c r="B11599" t="s">
        <v>21069</v>
      </c>
    </row>
    <row r="11600" spans="2:2" x14ac:dyDescent="0.25">
      <c r="B11600" t="s">
        <v>21070</v>
      </c>
    </row>
    <row r="11601" spans="2:2" x14ac:dyDescent="0.25">
      <c r="B11601" t="s">
        <v>21071</v>
      </c>
    </row>
    <row r="11602" spans="2:2" x14ac:dyDescent="0.25">
      <c r="B11602" t="s">
        <v>21072</v>
      </c>
    </row>
    <row r="11603" spans="2:2" x14ac:dyDescent="0.25">
      <c r="B11603" t="s">
        <v>21073</v>
      </c>
    </row>
    <row r="11604" spans="2:2" x14ac:dyDescent="0.25">
      <c r="B11604" t="s">
        <v>21074</v>
      </c>
    </row>
    <row r="11605" spans="2:2" x14ac:dyDescent="0.25">
      <c r="B11605" t="s">
        <v>21075</v>
      </c>
    </row>
    <row r="11606" spans="2:2" x14ac:dyDescent="0.25">
      <c r="B11606" t="s">
        <v>21076</v>
      </c>
    </row>
    <row r="11607" spans="2:2" x14ac:dyDescent="0.25">
      <c r="B11607" t="s">
        <v>21077</v>
      </c>
    </row>
    <row r="11608" spans="2:2" x14ac:dyDescent="0.25">
      <c r="B11608" t="s">
        <v>21078</v>
      </c>
    </row>
    <row r="11609" spans="2:2" x14ac:dyDescent="0.25">
      <c r="B11609" t="s">
        <v>21079</v>
      </c>
    </row>
    <row r="11610" spans="2:2" x14ac:dyDescent="0.25">
      <c r="B11610" t="s">
        <v>21080</v>
      </c>
    </row>
    <row r="11611" spans="2:2" x14ac:dyDescent="0.25">
      <c r="B11611" t="s">
        <v>21081</v>
      </c>
    </row>
    <row r="11612" spans="2:2" x14ac:dyDescent="0.25">
      <c r="B11612" t="s">
        <v>21082</v>
      </c>
    </row>
    <row r="11613" spans="2:2" x14ac:dyDescent="0.25">
      <c r="B11613" t="s">
        <v>21083</v>
      </c>
    </row>
    <row r="11614" spans="2:2" x14ac:dyDescent="0.25">
      <c r="B11614" t="s">
        <v>21084</v>
      </c>
    </row>
    <row r="11615" spans="2:2" x14ac:dyDescent="0.25">
      <c r="B11615" t="s">
        <v>21085</v>
      </c>
    </row>
    <row r="11616" spans="2:2" x14ac:dyDescent="0.25">
      <c r="B11616" t="s">
        <v>21086</v>
      </c>
    </row>
    <row r="11617" spans="2:2" x14ac:dyDescent="0.25">
      <c r="B11617" t="s">
        <v>21087</v>
      </c>
    </row>
    <row r="11618" spans="2:2" x14ac:dyDescent="0.25">
      <c r="B11618" t="s">
        <v>21088</v>
      </c>
    </row>
    <row r="11619" spans="2:2" x14ac:dyDescent="0.25">
      <c r="B11619" t="s">
        <v>21089</v>
      </c>
    </row>
    <row r="11620" spans="2:2" x14ac:dyDescent="0.25">
      <c r="B11620" t="s">
        <v>21090</v>
      </c>
    </row>
    <row r="11621" spans="2:2" x14ac:dyDescent="0.25">
      <c r="B11621" t="s">
        <v>21091</v>
      </c>
    </row>
    <row r="11622" spans="2:2" x14ac:dyDescent="0.25">
      <c r="B11622" t="s">
        <v>21092</v>
      </c>
    </row>
    <row r="11623" spans="2:2" x14ac:dyDescent="0.25">
      <c r="B11623" t="s">
        <v>21093</v>
      </c>
    </row>
    <row r="11624" spans="2:2" x14ac:dyDescent="0.25">
      <c r="B11624" t="s">
        <v>21094</v>
      </c>
    </row>
    <row r="11625" spans="2:2" x14ac:dyDescent="0.25">
      <c r="B11625" t="s">
        <v>21095</v>
      </c>
    </row>
    <row r="11626" spans="2:2" x14ac:dyDescent="0.25">
      <c r="B11626" t="s">
        <v>21096</v>
      </c>
    </row>
    <row r="11627" spans="2:2" x14ac:dyDescent="0.25">
      <c r="B11627" t="s">
        <v>21097</v>
      </c>
    </row>
    <row r="11628" spans="2:2" x14ac:dyDescent="0.25">
      <c r="B11628" t="s">
        <v>21098</v>
      </c>
    </row>
    <row r="11629" spans="2:2" x14ac:dyDescent="0.25">
      <c r="B11629" t="s">
        <v>21099</v>
      </c>
    </row>
    <row r="11630" spans="2:2" x14ac:dyDescent="0.25">
      <c r="B11630" t="s">
        <v>21100</v>
      </c>
    </row>
    <row r="11631" spans="2:2" x14ac:dyDescent="0.25">
      <c r="B11631" t="s">
        <v>21101</v>
      </c>
    </row>
    <row r="11632" spans="2:2" x14ac:dyDescent="0.25">
      <c r="B11632" t="s">
        <v>21102</v>
      </c>
    </row>
    <row r="11633" spans="2:2" x14ac:dyDescent="0.25">
      <c r="B11633" t="s">
        <v>21103</v>
      </c>
    </row>
    <row r="11634" spans="2:2" x14ac:dyDescent="0.25">
      <c r="B11634" t="s">
        <v>21104</v>
      </c>
    </row>
    <row r="11635" spans="2:2" x14ac:dyDescent="0.25">
      <c r="B11635" t="s">
        <v>21105</v>
      </c>
    </row>
    <row r="11636" spans="2:2" x14ac:dyDescent="0.25">
      <c r="B11636" t="s">
        <v>21106</v>
      </c>
    </row>
    <row r="11637" spans="2:2" x14ac:dyDescent="0.25">
      <c r="B11637" t="s">
        <v>21107</v>
      </c>
    </row>
    <row r="11638" spans="2:2" x14ac:dyDescent="0.25">
      <c r="B11638" t="s">
        <v>21108</v>
      </c>
    </row>
    <row r="11639" spans="2:2" x14ac:dyDescent="0.25">
      <c r="B11639" t="s">
        <v>21109</v>
      </c>
    </row>
    <row r="11640" spans="2:2" x14ac:dyDescent="0.25">
      <c r="B11640" t="s">
        <v>21110</v>
      </c>
    </row>
    <row r="11641" spans="2:2" x14ac:dyDescent="0.25">
      <c r="B11641" t="s">
        <v>21111</v>
      </c>
    </row>
    <row r="11642" spans="2:2" x14ac:dyDescent="0.25">
      <c r="B11642" t="s">
        <v>21112</v>
      </c>
    </row>
    <row r="11643" spans="2:2" x14ac:dyDescent="0.25">
      <c r="B11643" t="s">
        <v>21113</v>
      </c>
    </row>
    <row r="11644" spans="2:2" x14ac:dyDescent="0.25">
      <c r="B11644" t="s">
        <v>11359</v>
      </c>
    </row>
    <row r="11645" spans="2:2" x14ac:dyDescent="0.25">
      <c r="B11645" t="s">
        <v>21114</v>
      </c>
    </row>
    <row r="11646" spans="2:2" x14ac:dyDescent="0.25">
      <c r="B11646" t="s">
        <v>11362</v>
      </c>
    </row>
    <row r="11647" spans="2:2" x14ac:dyDescent="0.25">
      <c r="B11647" t="s">
        <v>21115</v>
      </c>
    </row>
    <row r="11648" spans="2:2" x14ac:dyDescent="0.25">
      <c r="B11648" t="s">
        <v>11365</v>
      </c>
    </row>
    <row r="11649" spans="2:2" x14ac:dyDescent="0.25">
      <c r="B11649" t="s">
        <v>21116</v>
      </c>
    </row>
    <row r="11650" spans="2:2" x14ac:dyDescent="0.25">
      <c r="B11650" t="s">
        <v>21117</v>
      </c>
    </row>
    <row r="11651" spans="2:2" x14ac:dyDescent="0.25">
      <c r="B11651" t="s">
        <v>21118</v>
      </c>
    </row>
    <row r="11652" spans="2:2" x14ac:dyDescent="0.25">
      <c r="B11652" t="s">
        <v>21119</v>
      </c>
    </row>
    <row r="11653" spans="2:2" x14ac:dyDescent="0.25">
      <c r="B11653" t="s">
        <v>11368</v>
      </c>
    </row>
    <row r="11654" spans="2:2" x14ac:dyDescent="0.25">
      <c r="B11654" t="s">
        <v>21120</v>
      </c>
    </row>
    <row r="11655" spans="2:2" x14ac:dyDescent="0.25">
      <c r="B11655" t="s">
        <v>21121</v>
      </c>
    </row>
    <row r="11656" spans="2:2" x14ac:dyDescent="0.25">
      <c r="B11656" t="s">
        <v>21122</v>
      </c>
    </row>
    <row r="11657" spans="2:2" x14ac:dyDescent="0.25">
      <c r="B11657" t="s">
        <v>21123</v>
      </c>
    </row>
    <row r="11658" spans="2:2" x14ac:dyDescent="0.25">
      <c r="B11658" t="s">
        <v>21124</v>
      </c>
    </row>
    <row r="11659" spans="2:2" x14ac:dyDescent="0.25">
      <c r="B11659" t="s">
        <v>21125</v>
      </c>
    </row>
    <row r="11660" spans="2:2" x14ac:dyDescent="0.25">
      <c r="B11660" t="s">
        <v>21126</v>
      </c>
    </row>
    <row r="11661" spans="2:2" x14ac:dyDescent="0.25">
      <c r="B11661" t="s">
        <v>11371</v>
      </c>
    </row>
    <row r="11662" spans="2:2" x14ac:dyDescent="0.25">
      <c r="B11662" t="s">
        <v>11377</v>
      </c>
    </row>
    <row r="11663" spans="2:2" x14ac:dyDescent="0.25">
      <c r="B11663" t="s">
        <v>11380</v>
      </c>
    </row>
    <row r="11664" spans="2:2" x14ac:dyDescent="0.25">
      <c r="B11664" t="s">
        <v>21127</v>
      </c>
    </row>
    <row r="11665" spans="2:2" x14ac:dyDescent="0.25">
      <c r="B11665" t="s">
        <v>21128</v>
      </c>
    </row>
    <row r="11666" spans="2:2" x14ac:dyDescent="0.25">
      <c r="B11666" t="s">
        <v>21129</v>
      </c>
    </row>
    <row r="11667" spans="2:2" x14ac:dyDescent="0.25">
      <c r="B11667" t="s">
        <v>21130</v>
      </c>
    </row>
    <row r="11668" spans="2:2" x14ac:dyDescent="0.25">
      <c r="B11668" t="s">
        <v>21131</v>
      </c>
    </row>
    <row r="11669" spans="2:2" x14ac:dyDescent="0.25">
      <c r="B11669" t="s">
        <v>21132</v>
      </c>
    </row>
    <row r="11670" spans="2:2" x14ac:dyDescent="0.25">
      <c r="B11670" t="s">
        <v>21133</v>
      </c>
    </row>
    <row r="11671" spans="2:2" x14ac:dyDescent="0.25">
      <c r="B11671" t="s">
        <v>21134</v>
      </c>
    </row>
    <row r="11672" spans="2:2" x14ac:dyDescent="0.25">
      <c r="B11672" t="s">
        <v>21135</v>
      </c>
    </row>
    <row r="11673" spans="2:2" x14ac:dyDescent="0.25">
      <c r="B11673" t="s">
        <v>11383</v>
      </c>
    </row>
    <row r="11674" spans="2:2" x14ac:dyDescent="0.25">
      <c r="B11674" t="s">
        <v>21136</v>
      </c>
    </row>
    <row r="11675" spans="2:2" x14ac:dyDescent="0.25">
      <c r="B11675" t="s">
        <v>21137</v>
      </c>
    </row>
    <row r="11676" spans="2:2" x14ac:dyDescent="0.25">
      <c r="B11676" t="s">
        <v>21138</v>
      </c>
    </row>
    <row r="11677" spans="2:2" x14ac:dyDescent="0.25">
      <c r="B11677" t="s">
        <v>21139</v>
      </c>
    </row>
    <row r="11678" spans="2:2" x14ac:dyDescent="0.25">
      <c r="B11678" t="s">
        <v>21140</v>
      </c>
    </row>
    <row r="11679" spans="2:2" x14ac:dyDescent="0.25">
      <c r="B11679" t="s">
        <v>21141</v>
      </c>
    </row>
    <row r="11680" spans="2:2" x14ac:dyDescent="0.25">
      <c r="B11680" t="s">
        <v>21142</v>
      </c>
    </row>
    <row r="11681" spans="2:2" x14ac:dyDescent="0.25">
      <c r="B11681" t="s">
        <v>21143</v>
      </c>
    </row>
    <row r="11682" spans="2:2" x14ac:dyDescent="0.25">
      <c r="B11682" t="s">
        <v>21144</v>
      </c>
    </row>
    <row r="11683" spans="2:2" x14ac:dyDescent="0.25">
      <c r="B11683" t="s">
        <v>21145</v>
      </c>
    </row>
    <row r="11684" spans="2:2" x14ac:dyDescent="0.25">
      <c r="B11684" t="s">
        <v>21146</v>
      </c>
    </row>
    <row r="11685" spans="2:2" x14ac:dyDescent="0.25">
      <c r="B11685" t="s">
        <v>21147</v>
      </c>
    </row>
    <row r="11686" spans="2:2" x14ac:dyDescent="0.25">
      <c r="B11686" t="s">
        <v>21148</v>
      </c>
    </row>
    <row r="11687" spans="2:2" x14ac:dyDescent="0.25">
      <c r="B11687" t="s">
        <v>21149</v>
      </c>
    </row>
    <row r="11688" spans="2:2" x14ac:dyDescent="0.25">
      <c r="B11688" t="s">
        <v>21150</v>
      </c>
    </row>
    <row r="11689" spans="2:2" x14ac:dyDescent="0.25">
      <c r="B11689" t="s">
        <v>21151</v>
      </c>
    </row>
    <row r="11690" spans="2:2" x14ac:dyDescent="0.25">
      <c r="B11690" t="s">
        <v>21152</v>
      </c>
    </row>
    <row r="11691" spans="2:2" x14ac:dyDescent="0.25">
      <c r="B11691" t="s">
        <v>21153</v>
      </c>
    </row>
    <row r="11692" spans="2:2" x14ac:dyDescent="0.25">
      <c r="B11692" t="s">
        <v>21154</v>
      </c>
    </row>
    <row r="11693" spans="2:2" x14ac:dyDescent="0.25">
      <c r="B11693" t="s">
        <v>21155</v>
      </c>
    </row>
    <row r="11694" spans="2:2" x14ac:dyDescent="0.25">
      <c r="B11694" t="s">
        <v>21156</v>
      </c>
    </row>
    <row r="11695" spans="2:2" x14ac:dyDescent="0.25">
      <c r="B11695" t="s">
        <v>21157</v>
      </c>
    </row>
    <row r="11696" spans="2:2" x14ac:dyDescent="0.25">
      <c r="B11696" t="s">
        <v>21158</v>
      </c>
    </row>
    <row r="11697" spans="2:2" x14ac:dyDescent="0.25">
      <c r="B11697" t="s">
        <v>11389</v>
      </c>
    </row>
    <row r="11698" spans="2:2" x14ac:dyDescent="0.25">
      <c r="B11698" t="s">
        <v>21159</v>
      </c>
    </row>
    <row r="11699" spans="2:2" x14ac:dyDescent="0.25">
      <c r="B11699" t="s">
        <v>21160</v>
      </c>
    </row>
    <row r="11700" spans="2:2" x14ac:dyDescent="0.25">
      <c r="B11700" t="s">
        <v>21161</v>
      </c>
    </row>
    <row r="11701" spans="2:2" x14ac:dyDescent="0.25">
      <c r="B11701" t="s">
        <v>21162</v>
      </c>
    </row>
    <row r="11702" spans="2:2" x14ac:dyDescent="0.25">
      <c r="B11702" t="s">
        <v>21163</v>
      </c>
    </row>
    <row r="11703" spans="2:2" x14ac:dyDescent="0.25">
      <c r="B11703" t="s">
        <v>21164</v>
      </c>
    </row>
    <row r="11704" spans="2:2" x14ac:dyDescent="0.25">
      <c r="B11704" t="s">
        <v>21165</v>
      </c>
    </row>
    <row r="11705" spans="2:2" x14ac:dyDescent="0.25">
      <c r="B11705" t="s">
        <v>21166</v>
      </c>
    </row>
    <row r="11706" spans="2:2" x14ac:dyDescent="0.25">
      <c r="B11706" t="s">
        <v>21167</v>
      </c>
    </row>
    <row r="11707" spans="2:2" x14ac:dyDescent="0.25">
      <c r="B11707" t="s">
        <v>21168</v>
      </c>
    </row>
    <row r="11708" spans="2:2" x14ac:dyDescent="0.25">
      <c r="B11708" t="s">
        <v>11392</v>
      </c>
    </row>
    <row r="11709" spans="2:2" x14ac:dyDescent="0.25">
      <c r="B11709" t="s">
        <v>21169</v>
      </c>
    </row>
    <row r="11710" spans="2:2" x14ac:dyDescent="0.25">
      <c r="B11710" t="s">
        <v>21170</v>
      </c>
    </row>
    <row r="11711" spans="2:2" x14ac:dyDescent="0.25">
      <c r="B11711" t="s">
        <v>21171</v>
      </c>
    </row>
    <row r="11712" spans="2:2" x14ac:dyDescent="0.25">
      <c r="B11712" t="s">
        <v>21172</v>
      </c>
    </row>
    <row r="11713" spans="2:2" x14ac:dyDescent="0.25">
      <c r="B11713" t="s">
        <v>11395</v>
      </c>
    </row>
    <row r="11714" spans="2:2" x14ac:dyDescent="0.25">
      <c r="B11714" t="s">
        <v>21173</v>
      </c>
    </row>
    <row r="11715" spans="2:2" x14ac:dyDescent="0.25">
      <c r="B11715" t="s">
        <v>21174</v>
      </c>
    </row>
    <row r="11716" spans="2:2" x14ac:dyDescent="0.25">
      <c r="B11716" t="s">
        <v>21175</v>
      </c>
    </row>
    <row r="11717" spans="2:2" x14ac:dyDescent="0.25">
      <c r="B11717" t="s">
        <v>21176</v>
      </c>
    </row>
    <row r="11718" spans="2:2" x14ac:dyDescent="0.25">
      <c r="B11718" t="s">
        <v>21177</v>
      </c>
    </row>
    <row r="11719" spans="2:2" x14ac:dyDescent="0.25">
      <c r="B11719" t="s">
        <v>11398</v>
      </c>
    </row>
    <row r="11720" spans="2:2" x14ac:dyDescent="0.25">
      <c r="B11720" t="s">
        <v>21178</v>
      </c>
    </row>
    <row r="11721" spans="2:2" x14ac:dyDescent="0.25">
      <c r="B11721" t="s">
        <v>21179</v>
      </c>
    </row>
    <row r="11722" spans="2:2" x14ac:dyDescent="0.25">
      <c r="B11722" t="s">
        <v>21180</v>
      </c>
    </row>
    <row r="11723" spans="2:2" x14ac:dyDescent="0.25">
      <c r="B11723" t="s">
        <v>21181</v>
      </c>
    </row>
    <row r="11724" spans="2:2" x14ac:dyDescent="0.25">
      <c r="B11724" t="s">
        <v>21182</v>
      </c>
    </row>
    <row r="11725" spans="2:2" x14ac:dyDescent="0.25">
      <c r="B11725" t="s">
        <v>21183</v>
      </c>
    </row>
    <row r="11726" spans="2:2" x14ac:dyDescent="0.25">
      <c r="B11726" t="s">
        <v>21184</v>
      </c>
    </row>
    <row r="11727" spans="2:2" x14ac:dyDescent="0.25">
      <c r="B11727" t="s">
        <v>21185</v>
      </c>
    </row>
    <row r="11728" spans="2:2" x14ac:dyDescent="0.25">
      <c r="B11728" t="s">
        <v>21186</v>
      </c>
    </row>
    <row r="11729" spans="2:2" x14ac:dyDescent="0.25">
      <c r="B11729" t="s">
        <v>21187</v>
      </c>
    </row>
    <row r="11730" spans="2:2" x14ac:dyDescent="0.25">
      <c r="B11730" t="s">
        <v>11401</v>
      </c>
    </row>
    <row r="11731" spans="2:2" x14ac:dyDescent="0.25">
      <c r="B11731" t="s">
        <v>21188</v>
      </c>
    </row>
    <row r="11732" spans="2:2" x14ac:dyDescent="0.25">
      <c r="B11732" t="s">
        <v>21189</v>
      </c>
    </row>
    <row r="11733" spans="2:2" x14ac:dyDescent="0.25">
      <c r="B11733" t="s">
        <v>21190</v>
      </c>
    </row>
    <row r="11734" spans="2:2" x14ac:dyDescent="0.25">
      <c r="B11734" t="s">
        <v>21191</v>
      </c>
    </row>
    <row r="11735" spans="2:2" x14ac:dyDescent="0.25">
      <c r="B11735" t="s">
        <v>21192</v>
      </c>
    </row>
    <row r="11736" spans="2:2" x14ac:dyDescent="0.25">
      <c r="B11736" t="s">
        <v>11404</v>
      </c>
    </row>
    <row r="11737" spans="2:2" x14ac:dyDescent="0.25">
      <c r="B11737" t="s">
        <v>21193</v>
      </c>
    </row>
    <row r="11738" spans="2:2" x14ac:dyDescent="0.25">
      <c r="B11738" t="s">
        <v>21194</v>
      </c>
    </row>
    <row r="11739" spans="2:2" x14ac:dyDescent="0.25">
      <c r="B11739" t="s">
        <v>21195</v>
      </c>
    </row>
    <row r="11740" spans="2:2" x14ac:dyDescent="0.25">
      <c r="B11740" t="s">
        <v>21196</v>
      </c>
    </row>
    <row r="11741" spans="2:2" x14ac:dyDescent="0.25">
      <c r="B11741" t="s">
        <v>21197</v>
      </c>
    </row>
    <row r="11742" spans="2:2" x14ac:dyDescent="0.25">
      <c r="B11742" t="s">
        <v>21198</v>
      </c>
    </row>
    <row r="11743" spans="2:2" x14ac:dyDescent="0.25">
      <c r="B11743" t="s">
        <v>21199</v>
      </c>
    </row>
    <row r="11744" spans="2:2" x14ac:dyDescent="0.25">
      <c r="B11744" t="s">
        <v>11407</v>
      </c>
    </row>
    <row r="11745" spans="2:2" x14ac:dyDescent="0.25">
      <c r="B11745" t="s">
        <v>11410</v>
      </c>
    </row>
    <row r="11746" spans="2:2" x14ac:dyDescent="0.25">
      <c r="B11746" t="s">
        <v>11413</v>
      </c>
    </row>
    <row r="11747" spans="2:2" x14ac:dyDescent="0.25">
      <c r="B11747" t="s">
        <v>21200</v>
      </c>
    </row>
    <row r="11748" spans="2:2" x14ac:dyDescent="0.25">
      <c r="B11748" t="s">
        <v>21201</v>
      </c>
    </row>
    <row r="11749" spans="2:2" x14ac:dyDescent="0.25">
      <c r="B11749" t="s">
        <v>11416</v>
      </c>
    </row>
    <row r="11750" spans="2:2" x14ac:dyDescent="0.25">
      <c r="B11750" t="s">
        <v>21202</v>
      </c>
    </row>
    <row r="11751" spans="2:2" x14ac:dyDescent="0.25">
      <c r="B11751" t="s">
        <v>21203</v>
      </c>
    </row>
    <row r="11752" spans="2:2" x14ac:dyDescent="0.25">
      <c r="B11752" t="s">
        <v>21204</v>
      </c>
    </row>
    <row r="11753" spans="2:2" x14ac:dyDescent="0.25">
      <c r="B11753" t="s">
        <v>21205</v>
      </c>
    </row>
    <row r="11754" spans="2:2" x14ac:dyDescent="0.25">
      <c r="B11754" t="s">
        <v>21206</v>
      </c>
    </row>
    <row r="11755" spans="2:2" x14ac:dyDescent="0.25">
      <c r="B11755" t="s">
        <v>21207</v>
      </c>
    </row>
    <row r="11756" spans="2:2" x14ac:dyDescent="0.25">
      <c r="B11756" t="s">
        <v>21208</v>
      </c>
    </row>
    <row r="11757" spans="2:2" x14ac:dyDescent="0.25">
      <c r="B11757" t="s">
        <v>21209</v>
      </c>
    </row>
    <row r="11758" spans="2:2" x14ac:dyDescent="0.25">
      <c r="B11758" t="s">
        <v>21210</v>
      </c>
    </row>
    <row r="11759" spans="2:2" x14ac:dyDescent="0.25">
      <c r="B11759" t="s">
        <v>21211</v>
      </c>
    </row>
    <row r="11760" spans="2:2" x14ac:dyDescent="0.25">
      <c r="B11760" t="s">
        <v>21212</v>
      </c>
    </row>
    <row r="11761" spans="2:2" x14ac:dyDescent="0.25">
      <c r="B11761" t="s">
        <v>21213</v>
      </c>
    </row>
    <row r="11762" spans="2:2" x14ac:dyDescent="0.25">
      <c r="B11762" t="s">
        <v>21214</v>
      </c>
    </row>
    <row r="11763" spans="2:2" x14ac:dyDescent="0.25">
      <c r="B11763" t="s">
        <v>21215</v>
      </c>
    </row>
    <row r="11764" spans="2:2" x14ac:dyDescent="0.25">
      <c r="B11764" t="s">
        <v>21216</v>
      </c>
    </row>
    <row r="11765" spans="2:2" x14ac:dyDescent="0.25">
      <c r="B11765" t="s">
        <v>21217</v>
      </c>
    </row>
    <row r="11766" spans="2:2" x14ac:dyDescent="0.25">
      <c r="B11766" t="s">
        <v>21218</v>
      </c>
    </row>
    <row r="11767" spans="2:2" x14ac:dyDescent="0.25">
      <c r="B11767" t="s">
        <v>21219</v>
      </c>
    </row>
    <row r="11768" spans="2:2" x14ac:dyDescent="0.25">
      <c r="B11768" t="s">
        <v>21220</v>
      </c>
    </row>
    <row r="11769" spans="2:2" x14ac:dyDescent="0.25">
      <c r="B11769" t="s">
        <v>21221</v>
      </c>
    </row>
    <row r="11770" spans="2:2" x14ac:dyDescent="0.25">
      <c r="B11770" t="s">
        <v>21222</v>
      </c>
    </row>
    <row r="11771" spans="2:2" x14ac:dyDescent="0.25">
      <c r="B11771" t="s">
        <v>21223</v>
      </c>
    </row>
    <row r="11772" spans="2:2" x14ac:dyDescent="0.25">
      <c r="B11772" t="s">
        <v>21224</v>
      </c>
    </row>
    <row r="11773" spans="2:2" x14ac:dyDescent="0.25">
      <c r="B11773" t="s">
        <v>21225</v>
      </c>
    </row>
    <row r="11774" spans="2:2" x14ac:dyDescent="0.25">
      <c r="B11774" t="s">
        <v>21226</v>
      </c>
    </row>
    <row r="11775" spans="2:2" x14ac:dyDescent="0.25">
      <c r="B11775" t="s">
        <v>21227</v>
      </c>
    </row>
    <row r="11776" spans="2:2" x14ac:dyDescent="0.25">
      <c r="B11776" t="s">
        <v>11419</v>
      </c>
    </row>
    <row r="11777" spans="2:2" x14ac:dyDescent="0.25">
      <c r="B11777" t="s">
        <v>21228</v>
      </c>
    </row>
    <row r="11778" spans="2:2" x14ac:dyDescent="0.25">
      <c r="B11778" t="s">
        <v>21229</v>
      </c>
    </row>
    <row r="11779" spans="2:2" x14ac:dyDescent="0.25">
      <c r="B11779" t="s">
        <v>21230</v>
      </c>
    </row>
    <row r="11780" spans="2:2" x14ac:dyDescent="0.25">
      <c r="B11780" t="s">
        <v>21231</v>
      </c>
    </row>
    <row r="11781" spans="2:2" x14ac:dyDescent="0.25">
      <c r="B11781" t="s">
        <v>21232</v>
      </c>
    </row>
    <row r="11782" spans="2:2" x14ac:dyDescent="0.25">
      <c r="B11782" t="s">
        <v>21233</v>
      </c>
    </row>
    <row r="11783" spans="2:2" x14ac:dyDescent="0.25">
      <c r="B11783" t="s">
        <v>11422</v>
      </c>
    </row>
    <row r="11784" spans="2:2" x14ac:dyDescent="0.25">
      <c r="B11784" t="s">
        <v>21234</v>
      </c>
    </row>
    <row r="11785" spans="2:2" x14ac:dyDescent="0.25">
      <c r="B11785" t="s">
        <v>21235</v>
      </c>
    </row>
    <row r="11786" spans="2:2" x14ac:dyDescent="0.25">
      <c r="B11786" t="s">
        <v>21236</v>
      </c>
    </row>
    <row r="11787" spans="2:2" x14ac:dyDescent="0.25">
      <c r="B11787" t="s">
        <v>21237</v>
      </c>
    </row>
    <row r="11788" spans="2:2" x14ac:dyDescent="0.25">
      <c r="B11788" t="s">
        <v>21238</v>
      </c>
    </row>
    <row r="11789" spans="2:2" x14ac:dyDescent="0.25">
      <c r="B11789" t="s">
        <v>21239</v>
      </c>
    </row>
    <row r="11790" spans="2:2" x14ac:dyDescent="0.25">
      <c r="B11790" t="s">
        <v>21240</v>
      </c>
    </row>
    <row r="11791" spans="2:2" x14ac:dyDescent="0.25">
      <c r="B11791" t="s">
        <v>21241</v>
      </c>
    </row>
    <row r="11792" spans="2:2" x14ac:dyDescent="0.25">
      <c r="B11792" t="s">
        <v>21242</v>
      </c>
    </row>
    <row r="11793" spans="2:2" x14ac:dyDescent="0.25">
      <c r="B11793" t="s">
        <v>21243</v>
      </c>
    </row>
    <row r="11794" spans="2:2" x14ac:dyDescent="0.25">
      <c r="B11794" t="s">
        <v>21244</v>
      </c>
    </row>
    <row r="11795" spans="2:2" x14ac:dyDescent="0.25">
      <c r="B11795" t="s">
        <v>21245</v>
      </c>
    </row>
    <row r="11796" spans="2:2" x14ac:dyDescent="0.25">
      <c r="B11796" t="s">
        <v>21246</v>
      </c>
    </row>
    <row r="11797" spans="2:2" x14ac:dyDescent="0.25">
      <c r="B11797" t="s">
        <v>21247</v>
      </c>
    </row>
    <row r="11798" spans="2:2" x14ac:dyDescent="0.25">
      <c r="B11798" t="s">
        <v>21248</v>
      </c>
    </row>
    <row r="11799" spans="2:2" x14ac:dyDescent="0.25">
      <c r="B11799" t="s">
        <v>21249</v>
      </c>
    </row>
    <row r="11800" spans="2:2" x14ac:dyDescent="0.25">
      <c r="B11800" t="s">
        <v>21250</v>
      </c>
    </row>
    <row r="11801" spans="2:2" x14ac:dyDescent="0.25">
      <c r="B11801" t="s">
        <v>21251</v>
      </c>
    </row>
    <row r="11802" spans="2:2" x14ac:dyDescent="0.25">
      <c r="B11802" t="s">
        <v>21252</v>
      </c>
    </row>
    <row r="11803" spans="2:2" x14ac:dyDescent="0.25">
      <c r="B11803" t="s">
        <v>21253</v>
      </c>
    </row>
    <row r="11804" spans="2:2" x14ac:dyDescent="0.25">
      <c r="B11804" t="s">
        <v>21254</v>
      </c>
    </row>
    <row r="11805" spans="2:2" x14ac:dyDescent="0.25">
      <c r="B11805" t="s">
        <v>21255</v>
      </c>
    </row>
    <row r="11806" spans="2:2" x14ac:dyDescent="0.25">
      <c r="B11806" t="s">
        <v>21256</v>
      </c>
    </row>
    <row r="11807" spans="2:2" x14ac:dyDescent="0.25">
      <c r="B11807" t="s">
        <v>21257</v>
      </c>
    </row>
    <row r="11808" spans="2:2" x14ac:dyDescent="0.25">
      <c r="B11808" t="s">
        <v>21258</v>
      </c>
    </row>
    <row r="11809" spans="2:2" x14ac:dyDescent="0.25">
      <c r="B11809" t="s">
        <v>13285</v>
      </c>
    </row>
    <row r="11810" spans="2:2" x14ac:dyDescent="0.25">
      <c r="B11810" t="s">
        <v>21259</v>
      </c>
    </row>
    <row r="11811" spans="2:2" x14ac:dyDescent="0.25">
      <c r="B11811" t="s">
        <v>11425</v>
      </c>
    </row>
    <row r="11812" spans="2:2" x14ac:dyDescent="0.25">
      <c r="B11812" t="s">
        <v>11428</v>
      </c>
    </row>
    <row r="11813" spans="2:2" x14ac:dyDescent="0.25">
      <c r="B11813" t="s">
        <v>11431</v>
      </c>
    </row>
    <row r="11814" spans="2:2" x14ac:dyDescent="0.25">
      <c r="B11814" t="s">
        <v>21260</v>
      </c>
    </row>
    <row r="11815" spans="2:2" x14ac:dyDescent="0.25">
      <c r="B11815" t="s">
        <v>21261</v>
      </c>
    </row>
    <row r="11816" spans="2:2" x14ac:dyDescent="0.25">
      <c r="B11816" t="s">
        <v>11437</v>
      </c>
    </row>
    <row r="11817" spans="2:2" x14ac:dyDescent="0.25">
      <c r="B11817" t="s">
        <v>21262</v>
      </c>
    </row>
    <row r="11818" spans="2:2" x14ac:dyDescent="0.25">
      <c r="B11818" t="s">
        <v>11440</v>
      </c>
    </row>
    <row r="11819" spans="2:2" x14ac:dyDescent="0.25">
      <c r="B11819" t="s">
        <v>11443</v>
      </c>
    </row>
    <row r="11820" spans="2:2" x14ac:dyDescent="0.25">
      <c r="B11820" t="s">
        <v>21263</v>
      </c>
    </row>
    <row r="11821" spans="2:2" x14ac:dyDescent="0.25">
      <c r="B11821" t="s">
        <v>21264</v>
      </c>
    </row>
    <row r="11822" spans="2:2" x14ac:dyDescent="0.25">
      <c r="B11822" t="s">
        <v>21265</v>
      </c>
    </row>
    <row r="11823" spans="2:2" x14ac:dyDescent="0.25">
      <c r="B11823" t="s">
        <v>11446</v>
      </c>
    </row>
    <row r="11824" spans="2:2" x14ac:dyDescent="0.25">
      <c r="B11824" t="s">
        <v>21266</v>
      </c>
    </row>
    <row r="11825" spans="2:2" x14ac:dyDescent="0.25">
      <c r="B11825" t="s">
        <v>21267</v>
      </c>
    </row>
    <row r="11826" spans="2:2" x14ac:dyDescent="0.25">
      <c r="B11826" t="s">
        <v>21268</v>
      </c>
    </row>
    <row r="11827" spans="2:2" x14ac:dyDescent="0.25">
      <c r="B11827" t="s">
        <v>21269</v>
      </c>
    </row>
    <row r="11828" spans="2:2" x14ac:dyDescent="0.25">
      <c r="B11828" t="s">
        <v>21270</v>
      </c>
    </row>
    <row r="11829" spans="2:2" x14ac:dyDescent="0.25">
      <c r="B11829" t="s">
        <v>21271</v>
      </c>
    </row>
    <row r="11830" spans="2:2" x14ac:dyDescent="0.25">
      <c r="B11830" t="s">
        <v>21272</v>
      </c>
    </row>
    <row r="11831" spans="2:2" x14ac:dyDescent="0.25">
      <c r="B11831" t="s">
        <v>21273</v>
      </c>
    </row>
    <row r="11832" spans="2:2" x14ac:dyDescent="0.25">
      <c r="B11832" t="s">
        <v>21274</v>
      </c>
    </row>
    <row r="11833" spans="2:2" x14ac:dyDescent="0.25">
      <c r="B11833" t="s">
        <v>21275</v>
      </c>
    </row>
    <row r="11834" spans="2:2" x14ac:dyDescent="0.25">
      <c r="B11834" t="s">
        <v>21276</v>
      </c>
    </row>
    <row r="11835" spans="2:2" x14ac:dyDescent="0.25">
      <c r="B11835" t="s">
        <v>21277</v>
      </c>
    </row>
    <row r="11836" spans="2:2" x14ac:dyDescent="0.25">
      <c r="B11836" t="s">
        <v>21278</v>
      </c>
    </row>
    <row r="11837" spans="2:2" x14ac:dyDescent="0.25">
      <c r="B11837" t="s">
        <v>21279</v>
      </c>
    </row>
    <row r="11838" spans="2:2" x14ac:dyDescent="0.25">
      <c r="B11838" t="s">
        <v>21280</v>
      </c>
    </row>
    <row r="11839" spans="2:2" x14ac:dyDescent="0.25">
      <c r="B11839" t="s">
        <v>21281</v>
      </c>
    </row>
    <row r="11840" spans="2:2" x14ac:dyDescent="0.25">
      <c r="B11840" t="s">
        <v>21282</v>
      </c>
    </row>
    <row r="11841" spans="2:2" x14ac:dyDescent="0.25">
      <c r="B11841" t="s">
        <v>21283</v>
      </c>
    </row>
    <row r="11842" spans="2:2" x14ac:dyDescent="0.25">
      <c r="B11842" t="s">
        <v>21284</v>
      </c>
    </row>
    <row r="11843" spans="2:2" x14ac:dyDescent="0.25">
      <c r="B11843" t="s">
        <v>21285</v>
      </c>
    </row>
    <row r="11844" spans="2:2" x14ac:dyDescent="0.25">
      <c r="B11844" t="s">
        <v>21286</v>
      </c>
    </row>
    <row r="11845" spans="2:2" x14ac:dyDescent="0.25">
      <c r="B11845" t="s">
        <v>21287</v>
      </c>
    </row>
    <row r="11846" spans="2:2" x14ac:dyDescent="0.25">
      <c r="B11846" t="s">
        <v>21288</v>
      </c>
    </row>
    <row r="11847" spans="2:2" x14ac:dyDescent="0.25">
      <c r="B11847" t="s">
        <v>21289</v>
      </c>
    </row>
    <row r="11848" spans="2:2" x14ac:dyDescent="0.25">
      <c r="B11848" t="s">
        <v>21290</v>
      </c>
    </row>
    <row r="11849" spans="2:2" x14ac:dyDescent="0.25">
      <c r="B11849" t="s">
        <v>21291</v>
      </c>
    </row>
    <row r="11850" spans="2:2" x14ac:dyDescent="0.25">
      <c r="B11850" t="s">
        <v>21292</v>
      </c>
    </row>
    <row r="11851" spans="2:2" x14ac:dyDescent="0.25">
      <c r="B11851" t="s">
        <v>21293</v>
      </c>
    </row>
    <row r="11852" spans="2:2" x14ac:dyDescent="0.25">
      <c r="B11852" t="s">
        <v>21294</v>
      </c>
    </row>
    <row r="11853" spans="2:2" x14ac:dyDescent="0.25">
      <c r="B11853" t="s">
        <v>21295</v>
      </c>
    </row>
    <row r="11854" spans="2:2" x14ac:dyDescent="0.25">
      <c r="B11854" t="s">
        <v>21296</v>
      </c>
    </row>
    <row r="11855" spans="2:2" x14ac:dyDescent="0.25">
      <c r="B11855" t="s">
        <v>21297</v>
      </c>
    </row>
    <row r="11856" spans="2:2" x14ac:dyDescent="0.25">
      <c r="B11856" t="s">
        <v>21298</v>
      </c>
    </row>
    <row r="11857" spans="2:2" x14ac:dyDescent="0.25">
      <c r="B11857" t="s">
        <v>21299</v>
      </c>
    </row>
    <row r="11858" spans="2:2" x14ac:dyDescent="0.25">
      <c r="B11858" t="s">
        <v>11449</v>
      </c>
    </row>
    <row r="11859" spans="2:2" x14ac:dyDescent="0.25">
      <c r="B11859" t="s">
        <v>21300</v>
      </c>
    </row>
    <row r="11860" spans="2:2" x14ac:dyDescent="0.25">
      <c r="B11860" t="s">
        <v>21301</v>
      </c>
    </row>
    <row r="11861" spans="2:2" x14ac:dyDescent="0.25">
      <c r="B11861" t="s">
        <v>21302</v>
      </c>
    </row>
    <row r="11862" spans="2:2" x14ac:dyDescent="0.25">
      <c r="B11862" t="s">
        <v>11452</v>
      </c>
    </row>
    <row r="11863" spans="2:2" x14ac:dyDescent="0.25">
      <c r="B11863" t="s">
        <v>21303</v>
      </c>
    </row>
    <row r="11864" spans="2:2" x14ac:dyDescent="0.25">
      <c r="B11864" t="s">
        <v>21304</v>
      </c>
    </row>
    <row r="11865" spans="2:2" x14ac:dyDescent="0.25">
      <c r="B11865" t="s">
        <v>21305</v>
      </c>
    </row>
    <row r="11866" spans="2:2" x14ac:dyDescent="0.25">
      <c r="B11866" t="s">
        <v>21306</v>
      </c>
    </row>
    <row r="11867" spans="2:2" x14ac:dyDescent="0.25">
      <c r="B11867" t="s">
        <v>21307</v>
      </c>
    </row>
    <row r="11868" spans="2:2" x14ac:dyDescent="0.25">
      <c r="B11868" t="s">
        <v>21308</v>
      </c>
    </row>
    <row r="11869" spans="2:2" x14ac:dyDescent="0.25">
      <c r="B11869" t="s">
        <v>21309</v>
      </c>
    </row>
    <row r="11870" spans="2:2" x14ac:dyDescent="0.25">
      <c r="B11870" t="s">
        <v>21310</v>
      </c>
    </row>
    <row r="11871" spans="2:2" x14ac:dyDescent="0.25">
      <c r="B11871" t="s">
        <v>11455</v>
      </c>
    </row>
    <row r="11872" spans="2:2" x14ac:dyDescent="0.25">
      <c r="B11872" t="s">
        <v>21311</v>
      </c>
    </row>
    <row r="11873" spans="2:2" x14ac:dyDescent="0.25">
      <c r="B11873" t="s">
        <v>21312</v>
      </c>
    </row>
    <row r="11874" spans="2:2" x14ac:dyDescent="0.25">
      <c r="B11874" t="s">
        <v>21313</v>
      </c>
    </row>
    <row r="11875" spans="2:2" x14ac:dyDescent="0.25">
      <c r="B11875" t="s">
        <v>21314</v>
      </c>
    </row>
    <row r="11876" spans="2:2" x14ac:dyDescent="0.25">
      <c r="B11876" t="s">
        <v>21315</v>
      </c>
    </row>
    <row r="11877" spans="2:2" x14ac:dyDescent="0.25">
      <c r="B11877" t="s">
        <v>21316</v>
      </c>
    </row>
    <row r="11878" spans="2:2" x14ac:dyDescent="0.25">
      <c r="B11878" t="s">
        <v>21317</v>
      </c>
    </row>
    <row r="11879" spans="2:2" x14ac:dyDescent="0.25">
      <c r="B11879" t="s">
        <v>21318</v>
      </c>
    </row>
    <row r="11880" spans="2:2" x14ac:dyDescent="0.25">
      <c r="B11880" t="s">
        <v>21319</v>
      </c>
    </row>
    <row r="11881" spans="2:2" x14ac:dyDescent="0.25">
      <c r="B11881" t="s">
        <v>21320</v>
      </c>
    </row>
    <row r="11882" spans="2:2" x14ac:dyDescent="0.25">
      <c r="B11882" t="s">
        <v>21321</v>
      </c>
    </row>
    <row r="11883" spans="2:2" x14ac:dyDescent="0.25">
      <c r="B11883" t="s">
        <v>21322</v>
      </c>
    </row>
    <row r="11884" spans="2:2" x14ac:dyDescent="0.25">
      <c r="B11884" t="s">
        <v>21323</v>
      </c>
    </row>
    <row r="11885" spans="2:2" x14ac:dyDescent="0.25">
      <c r="B11885" t="s">
        <v>21324</v>
      </c>
    </row>
    <row r="11886" spans="2:2" x14ac:dyDescent="0.25">
      <c r="B11886" t="s">
        <v>21325</v>
      </c>
    </row>
    <row r="11887" spans="2:2" x14ac:dyDescent="0.25">
      <c r="B11887" t="s">
        <v>21326</v>
      </c>
    </row>
    <row r="11888" spans="2:2" x14ac:dyDescent="0.25">
      <c r="B11888" t="s">
        <v>21327</v>
      </c>
    </row>
    <row r="11889" spans="2:2" x14ac:dyDescent="0.25">
      <c r="B11889" t="s">
        <v>21328</v>
      </c>
    </row>
    <row r="11890" spans="2:2" x14ac:dyDescent="0.25">
      <c r="B11890" t="s">
        <v>21329</v>
      </c>
    </row>
    <row r="11891" spans="2:2" x14ac:dyDescent="0.25">
      <c r="B11891" t="s">
        <v>21330</v>
      </c>
    </row>
    <row r="11892" spans="2:2" x14ac:dyDescent="0.25">
      <c r="B11892" t="s">
        <v>11583</v>
      </c>
    </row>
    <row r="11893" spans="2:2" x14ac:dyDescent="0.25">
      <c r="B11893" t="s">
        <v>21331</v>
      </c>
    </row>
    <row r="11894" spans="2:2" x14ac:dyDescent="0.25">
      <c r="B11894" t="s">
        <v>11602</v>
      </c>
    </row>
    <row r="11895" spans="2:2" x14ac:dyDescent="0.25">
      <c r="B11895" t="s">
        <v>21332</v>
      </c>
    </row>
    <row r="11896" spans="2:2" x14ac:dyDescent="0.25">
      <c r="B11896" t="s">
        <v>21333</v>
      </c>
    </row>
    <row r="11897" spans="2:2" x14ac:dyDescent="0.25">
      <c r="B11897" t="s">
        <v>11735</v>
      </c>
    </row>
    <row r="11898" spans="2:2" x14ac:dyDescent="0.25">
      <c r="B11898" t="s">
        <v>21334</v>
      </c>
    </row>
    <row r="11899" spans="2:2" x14ac:dyDescent="0.25">
      <c r="B11899" t="s">
        <v>21335</v>
      </c>
    </row>
    <row r="11900" spans="2:2" x14ac:dyDescent="0.25">
      <c r="B11900" t="s">
        <v>21336</v>
      </c>
    </row>
    <row r="11901" spans="2:2" x14ac:dyDescent="0.25">
      <c r="B11901" t="s">
        <v>21337</v>
      </c>
    </row>
    <row r="11902" spans="2:2" x14ac:dyDescent="0.25">
      <c r="B11902" t="s">
        <v>21338</v>
      </c>
    </row>
    <row r="11903" spans="2:2" x14ac:dyDescent="0.25">
      <c r="B11903" t="s">
        <v>21339</v>
      </c>
    </row>
    <row r="11904" spans="2:2" x14ac:dyDescent="0.25">
      <c r="B11904" t="s">
        <v>21340</v>
      </c>
    </row>
    <row r="11905" spans="2:2" x14ac:dyDescent="0.25">
      <c r="B11905" t="s">
        <v>21341</v>
      </c>
    </row>
    <row r="11906" spans="2:2" x14ac:dyDescent="0.25">
      <c r="B11906" t="s">
        <v>21342</v>
      </c>
    </row>
    <row r="11907" spans="2:2" x14ac:dyDescent="0.25">
      <c r="B11907" t="s">
        <v>21343</v>
      </c>
    </row>
    <row r="11908" spans="2:2" x14ac:dyDescent="0.25">
      <c r="B11908" t="s">
        <v>21344</v>
      </c>
    </row>
    <row r="11909" spans="2:2" x14ac:dyDescent="0.25">
      <c r="B11909" t="s">
        <v>21345</v>
      </c>
    </row>
    <row r="11910" spans="2:2" x14ac:dyDescent="0.25">
      <c r="B11910" t="s">
        <v>21346</v>
      </c>
    </row>
    <row r="11911" spans="2:2" x14ac:dyDescent="0.25">
      <c r="B11911" t="s">
        <v>21347</v>
      </c>
    </row>
    <row r="11912" spans="2:2" x14ac:dyDescent="0.25">
      <c r="B11912" t="s">
        <v>21348</v>
      </c>
    </row>
    <row r="11913" spans="2:2" x14ac:dyDescent="0.25">
      <c r="B11913" t="s">
        <v>21349</v>
      </c>
    </row>
    <row r="11914" spans="2:2" x14ac:dyDescent="0.25">
      <c r="B11914" t="s">
        <v>21350</v>
      </c>
    </row>
    <row r="11915" spans="2:2" x14ac:dyDescent="0.25">
      <c r="B11915" t="s">
        <v>21351</v>
      </c>
    </row>
    <row r="11916" spans="2:2" x14ac:dyDescent="0.25">
      <c r="B11916" t="s">
        <v>21352</v>
      </c>
    </row>
    <row r="11917" spans="2:2" x14ac:dyDescent="0.25">
      <c r="B11917" t="s">
        <v>21353</v>
      </c>
    </row>
    <row r="11918" spans="2:2" x14ac:dyDescent="0.25">
      <c r="B11918" t="s">
        <v>21354</v>
      </c>
    </row>
    <row r="11919" spans="2:2" x14ac:dyDescent="0.25">
      <c r="B11919" t="s">
        <v>21355</v>
      </c>
    </row>
    <row r="11920" spans="2:2" x14ac:dyDescent="0.25">
      <c r="B11920" t="s">
        <v>21356</v>
      </c>
    </row>
    <row r="11921" spans="2:2" x14ac:dyDescent="0.25">
      <c r="B11921" t="s">
        <v>21357</v>
      </c>
    </row>
    <row r="11922" spans="2:2" x14ac:dyDescent="0.25">
      <c r="B11922" t="s">
        <v>21358</v>
      </c>
    </row>
    <row r="11923" spans="2:2" x14ac:dyDescent="0.25">
      <c r="B11923" t="s">
        <v>21359</v>
      </c>
    </row>
    <row r="11924" spans="2:2" x14ac:dyDescent="0.25">
      <c r="B11924" t="s">
        <v>21360</v>
      </c>
    </row>
    <row r="11925" spans="2:2" x14ac:dyDescent="0.25">
      <c r="B11925" t="s">
        <v>21361</v>
      </c>
    </row>
    <row r="11926" spans="2:2" x14ac:dyDescent="0.25">
      <c r="B11926" t="s">
        <v>21362</v>
      </c>
    </row>
    <row r="11927" spans="2:2" x14ac:dyDescent="0.25">
      <c r="B11927" t="s">
        <v>21363</v>
      </c>
    </row>
    <row r="11928" spans="2:2" x14ac:dyDescent="0.25">
      <c r="B11928" t="s">
        <v>21364</v>
      </c>
    </row>
    <row r="11929" spans="2:2" x14ac:dyDescent="0.25">
      <c r="B11929" t="s">
        <v>21365</v>
      </c>
    </row>
    <row r="11930" spans="2:2" x14ac:dyDescent="0.25">
      <c r="B11930" t="s">
        <v>11753</v>
      </c>
    </row>
    <row r="11931" spans="2:2" x14ac:dyDescent="0.25">
      <c r="B11931" t="s">
        <v>21366</v>
      </c>
    </row>
    <row r="11932" spans="2:2" x14ac:dyDescent="0.25">
      <c r="B11932" t="s">
        <v>21367</v>
      </c>
    </row>
    <row r="11933" spans="2:2" x14ac:dyDescent="0.25">
      <c r="B11933" t="s">
        <v>21368</v>
      </c>
    </row>
    <row r="11934" spans="2:2" x14ac:dyDescent="0.25">
      <c r="B11934" t="s">
        <v>21369</v>
      </c>
    </row>
    <row r="11935" spans="2:2" x14ac:dyDescent="0.25">
      <c r="B11935" t="s">
        <v>21370</v>
      </c>
    </row>
    <row r="11936" spans="2:2" x14ac:dyDescent="0.25">
      <c r="B11936" t="s">
        <v>21371</v>
      </c>
    </row>
    <row r="11937" spans="2:2" x14ac:dyDescent="0.25">
      <c r="B11937" t="s">
        <v>21372</v>
      </c>
    </row>
    <row r="11938" spans="2:2" x14ac:dyDescent="0.25">
      <c r="B11938" t="s">
        <v>21373</v>
      </c>
    </row>
    <row r="11939" spans="2:2" x14ac:dyDescent="0.25">
      <c r="B11939" t="s">
        <v>21374</v>
      </c>
    </row>
    <row r="11940" spans="2:2" x14ac:dyDescent="0.25">
      <c r="B11940" t="s">
        <v>11888</v>
      </c>
    </row>
    <row r="11941" spans="2:2" x14ac:dyDescent="0.25">
      <c r="B11941" t="s">
        <v>21375</v>
      </c>
    </row>
    <row r="11942" spans="2:2" x14ac:dyDescent="0.25">
      <c r="B11942" t="s">
        <v>11891</v>
      </c>
    </row>
    <row r="11943" spans="2:2" x14ac:dyDescent="0.25">
      <c r="B11943" t="s">
        <v>21376</v>
      </c>
    </row>
    <row r="11944" spans="2:2" x14ac:dyDescent="0.25">
      <c r="B11944" t="s">
        <v>11894</v>
      </c>
    </row>
    <row r="11945" spans="2:2" x14ac:dyDescent="0.25">
      <c r="B11945" t="s">
        <v>21377</v>
      </c>
    </row>
    <row r="11946" spans="2:2" x14ac:dyDescent="0.25">
      <c r="B11946" t="s">
        <v>21378</v>
      </c>
    </row>
    <row r="11947" spans="2:2" x14ac:dyDescent="0.25">
      <c r="B11947" t="s">
        <v>21379</v>
      </c>
    </row>
    <row r="11948" spans="2:2" x14ac:dyDescent="0.25">
      <c r="B11948" t="s">
        <v>21380</v>
      </c>
    </row>
    <row r="11949" spans="2:2" x14ac:dyDescent="0.25">
      <c r="B11949" t="s">
        <v>21381</v>
      </c>
    </row>
    <row r="11950" spans="2:2" x14ac:dyDescent="0.25">
      <c r="B11950" t="s">
        <v>21382</v>
      </c>
    </row>
    <row r="11951" spans="2:2" x14ac:dyDescent="0.25">
      <c r="B11951" t="s">
        <v>21383</v>
      </c>
    </row>
    <row r="11952" spans="2:2" x14ac:dyDescent="0.25">
      <c r="B11952" t="s">
        <v>21384</v>
      </c>
    </row>
    <row r="11953" spans="2:2" x14ac:dyDescent="0.25">
      <c r="B11953" t="s">
        <v>21385</v>
      </c>
    </row>
    <row r="11954" spans="2:2" x14ac:dyDescent="0.25">
      <c r="B11954" t="s">
        <v>21386</v>
      </c>
    </row>
    <row r="11955" spans="2:2" x14ac:dyDescent="0.25">
      <c r="B11955" t="s">
        <v>21387</v>
      </c>
    </row>
    <row r="11956" spans="2:2" x14ac:dyDescent="0.25">
      <c r="B11956" t="s">
        <v>21388</v>
      </c>
    </row>
    <row r="11957" spans="2:2" x14ac:dyDescent="0.25">
      <c r="B11957" t="s">
        <v>21389</v>
      </c>
    </row>
    <row r="11958" spans="2:2" x14ac:dyDescent="0.25">
      <c r="B11958" t="s">
        <v>21390</v>
      </c>
    </row>
    <row r="11959" spans="2:2" x14ac:dyDescent="0.25">
      <c r="B11959" t="s">
        <v>21391</v>
      </c>
    </row>
    <row r="11960" spans="2:2" x14ac:dyDescent="0.25">
      <c r="B11960" t="s">
        <v>21392</v>
      </c>
    </row>
    <row r="11961" spans="2:2" x14ac:dyDescent="0.25">
      <c r="B11961" t="s">
        <v>21393</v>
      </c>
    </row>
    <row r="11962" spans="2:2" x14ac:dyDescent="0.25">
      <c r="B11962" t="s">
        <v>21394</v>
      </c>
    </row>
    <row r="11963" spans="2:2" x14ac:dyDescent="0.25">
      <c r="B11963" t="s">
        <v>21395</v>
      </c>
    </row>
    <row r="11964" spans="2:2" x14ac:dyDescent="0.25">
      <c r="B11964" t="s">
        <v>21396</v>
      </c>
    </row>
    <row r="11965" spans="2:2" x14ac:dyDescent="0.25">
      <c r="B11965" t="s">
        <v>21397</v>
      </c>
    </row>
    <row r="11966" spans="2:2" x14ac:dyDescent="0.25">
      <c r="B11966" t="s">
        <v>21398</v>
      </c>
    </row>
    <row r="11967" spans="2:2" x14ac:dyDescent="0.25">
      <c r="B11967" t="s">
        <v>21399</v>
      </c>
    </row>
    <row r="11968" spans="2:2" x14ac:dyDescent="0.25">
      <c r="B11968" t="s">
        <v>21400</v>
      </c>
    </row>
    <row r="11969" spans="2:2" x14ac:dyDescent="0.25">
      <c r="B11969" t="s">
        <v>21401</v>
      </c>
    </row>
    <row r="11970" spans="2:2" x14ac:dyDescent="0.25">
      <c r="B11970" t="s">
        <v>21402</v>
      </c>
    </row>
    <row r="11971" spans="2:2" x14ac:dyDescent="0.25">
      <c r="B11971" t="s">
        <v>21403</v>
      </c>
    </row>
    <row r="11972" spans="2:2" x14ac:dyDescent="0.25">
      <c r="B11972" t="s">
        <v>21404</v>
      </c>
    </row>
    <row r="11973" spans="2:2" x14ac:dyDescent="0.25">
      <c r="B11973" t="s">
        <v>21405</v>
      </c>
    </row>
    <row r="11974" spans="2:2" x14ac:dyDescent="0.25">
      <c r="B11974" t="s">
        <v>21406</v>
      </c>
    </row>
    <row r="11975" spans="2:2" x14ac:dyDescent="0.25">
      <c r="B11975" t="s">
        <v>21407</v>
      </c>
    </row>
    <row r="11976" spans="2:2" x14ac:dyDescent="0.25">
      <c r="B11976" t="s">
        <v>21408</v>
      </c>
    </row>
    <row r="11977" spans="2:2" x14ac:dyDescent="0.25">
      <c r="B11977" t="s">
        <v>21409</v>
      </c>
    </row>
    <row r="11978" spans="2:2" x14ac:dyDescent="0.25">
      <c r="B11978" t="s">
        <v>21410</v>
      </c>
    </row>
    <row r="11979" spans="2:2" x14ac:dyDescent="0.25">
      <c r="B11979" t="s">
        <v>21411</v>
      </c>
    </row>
    <row r="11980" spans="2:2" x14ac:dyDescent="0.25">
      <c r="B11980" t="s">
        <v>21412</v>
      </c>
    </row>
    <row r="11981" spans="2:2" x14ac:dyDescent="0.25">
      <c r="B11981" t="s">
        <v>21413</v>
      </c>
    </row>
    <row r="11982" spans="2:2" x14ac:dyDescent="0.25">
      <c r="B11982" t="s">
        <v>21414</v>
      </c>
    </row>
    <row r="11983" spans="2:2" x14ac:dyDescent="0.25">
      <c r="B11983" t="s">
        <v>21415</v>
      </c>
    </row>
    <row r="11984" spans="2:2" x14ac:dyDescent="0.25">
      <c r="B11984" t="s">
        <v>21416</v>
      </c>
    </row>
    <row r="11985" spans="2:2" x14ac:dyDescent="0.25">
      <c r="B11985" t="s">
        <v>21417</v>
      </c>
    </row>
    <row r="11986" spans="2:2" x14ac:dyDescent="0.25">
      <c r="B11986" t="s">
        <v>21418</v>
      </c>
    </row>
    <row r="11987" spans="2:2" x14ac:dyDescent="0.25">
      <c r="B11987" t="s">
        <v>21419</v>
      </c>
    </row>
    <row r="11988" spans="2:2" x14ac:dyDescent="0.25">
      <c r="B11988" t="s">
        <v>21420</v>
      </c>
    </row>
    <row r="11989" spans="2:2" x14ac:dyDescent="0.25">
      <c r="B11989" t="s">
        <v>21421</v>
      </c>
    </row>
    <row r="11990" spans="2:2" x14ac:dyDescent="0.25">
      <c r="B11990" t="s">
        <v>21422</v>
      </c>
    </row>
    <row r="11991" spans="2:2" x14ac:dyDescent="0.25">
      <c r="B11991" t="s">
        <v>21423</v>
      </c>
    </row>
    <row r="11992" spans="2:2" x14ac:dyDescent="0.25">
      <c r="B11992" t="s">
        <v>21424</v>
      </c>
    </row>
    <row r="11993" spans="2:2" x14ac:dyDescent="0.25">
      <c r="B11993" t="s">
        <v>21425</v>
      </c>
    </row>
    <row r="11994" spans="2:2" x14ac:dyDescent="0.25">
      <c r="B11994" t="s">
        <v>21426</v>
      </c>
    </row>
    <row r="11995" spans="2:2" x14ac:dyDescent="0.25">
      <c r="B11995" t="s">
        <v>21427</v>
      </c>
    </row>
    <row r="11996" spans="2:2" x14ac:dyDescent="0.25">
      <c r="B11996" t="s">
        <v>21428</v>
      </c>
    </row>
    <row r="11997" spans="2:2" x14ac:dyDescent="0.25">
      <c r="B11997" t="s">
        <v>21429</v>
      </c>
    </row>
    <row r="11998" spans="2:2" x14ac:dyDescent="0.25">
      <c r="B11998" t="s">
        <v>21430</v>
      </c>
    </row>
    <row r="11999" spans="2:2" x14ac:dyDescent="0.25">
      <c r="B11999" t="s">
        <v>12589</v>
      </c>
    </row>
    <row r="12000" spans="2:2" x14ac:dyDescent="0.25">
      <c r="B12000" t="s">
        <v>21431</v>
      </c>
    </row>
    <row r="12001" spans="2:2" x14ac:dyDescent="0.25">
      <c r="B12001" t="s">
        <v>21432</v>
      </c>
    </row>
    <row r="12002" spans="2:2" x14ac:dyDescent="0.25">
      <c r="B12002" t="s">
        <v>21433</v>
      </c>
    </row>
    <row r="12003" spans="2:2" x14ac:dyDescent="0.25">
      <c r="B12003" t="s">
        <v>21434</v>
      </c>
    </row>
    <row r="12004" spans="2:2" x14ac:dyDescent="0.25">
      <c r="B12004" t="s">
        <v>21435</v>
      </c>
    </row>
    <row r="12005" spans="2:2" x14ac:dyDescent="0.25">
      <c r="B12005" t="s">
        <v>21436</v>
      </c>
    </row>
    <row r="12006" spans="2:2" x14ac:dyDescent="0.25">
      <c r="B12006" t="s">
        <v>21437</v>
      </c>
    </row>
    <row r="12007" spans="2:2" x14ac:dyDescent="0.25">
      <c r="B12007" t="s">
        <v>21438</v>
      </c>
    </row>
    <row r="12008" spans="2:2" x14ac:dyDescent="0.25">
      <c r="B12008" t="s">
        <v>21439</v>
      </c>
    </row>
    <row r="12009" spans="2:2" x14ac:dyDescent="0.25">
      <c r="B12009" t="s">
        <v>21440</v>
      </c>
    </row>
    <row r="12010" spans="2:2" x14ac:dyDescent="0.25">
      <c r="B12010" t="s">
        <v>21441</v>
      </c>
    </row>
    <row r="12011" spans="2:2" x14ac:dyDescent="0.25">
      <c r="B12011" t="s">
        <v>21442</v>
      </c>
    </row>
    <row r="12012" spans="2:2" x14ac:dyDescent="0.25">
      <c r="B12012" t="s">
        <v>21443</v>
      </c>
    </row>
    <row r="12013" spans="2:2" x14ac:dyDescent="0.25">
      <c r="B12013" t="s">
        <v>21444</v>
      </c>
    </row>
    <row r="12014" spans="2:2" x14ac:dyDescent="0.25">
      <c r="B12014" t="s">
        <v>21445</v>
      </c>
    </row>
    <row r="12015" spans="2:2" x14ac:dyDescent="0.25">
      <c r="B12015" t="s">
        <v>21446</v>
      </c>
    </row>
    <row r="12016" spans="2:2" x14ac:dyDescent="0.25">
      <c r="B12016" t="s">
        <v>21447</v>
      </c>
    </row>
    <row r="12017" spans="2:2" x14ac:dyDescent="0.25">
      <c r="B12017" t="s">
        <v>21448</v>
      </c>
    </row>
    <row r="12018" spans="2:2" x14ac:dyDescent="0.25">
      <c r="B12018" t="s">
        <v>21449</v>
      </c>
    </row>
    <row r="12019" spans="2:2" x14ac:dyDescent="0.25">
      <c r="B12019" t="s">
        <v>21450</v>
      </c>
    </row>
    <row r="12020" spans="2:2" x14ac:dyDescent="0.25">
      <c r="B12020" t="s">
        <v>21451</v>
      </c>
    </row>
    <row r="12021" spans="2:2" x14ac:dyDescent="0.25">
      <c r="B12021" t="s">
        <v>21452</v>
      </c>
    </row>
    <row r="12022" spans="2:2" x14ac:dyDescent="0.25">
      <c r="B12022" t="s">
        <v>21453</v>
      </c>
    </row>
    <row r="12023" spans="2:2" x14ac:dyDescent="0.25">
      <c r="B12023" t="s">
        <v>21454</v>
      </c>
    </row>
    <row r="12024" spans="2:2" x14ac:dyDescent="0.25">
      <c r="B12024" t="s">
        <v>21455</v>
      </c>
    </row>
    <row r="12025" spans="2:2" x14ac:dyDescent="0.25">
      <c r="B12025" t="s">
        <v>21456</v>
      </c>
    </row>
    <row r="12026" spans="2:2" x14ac:dyDescent="0.25">
      <c r="B12026" t="s">
        <v>21457</v>
      </c>
    </row>
    <row r="12027" spans="2:2" x14ac:dyDescent="0.25">
      <c r="B12027" t="s">
        <v>21458</v>
      </c>
    </row>
    <row r="12028" spans="2:2" x14ac:dyDescent="0.25">
      <c r="B12028" t="s">
        <v>21459</v>
      </c>
    </row>
    <row r="12029" spans="2:2" x14ac:dyDescent="0.25">
      <c r="B12029" t="s">
        <v>21460</v>
      </c>
    </row>
    <row r="12030" spans="2:2" x14ac:dyDescent="0.25">
      <c r="B12030" t="s">
        <v>21461</v>
      </c>
    </row>
    <row r="12031" spans="2:2" x14ac:dyDescent="0.25">
      <c r="B12031" t="s">
        <v>21462</v>
      </c>
    </row>
    <row r="12032" spans="2:2" x14ac:dyDescent="0.25">
      <c r="B12032" t="s">
        <v>21463</v>
      </c>
    </row>
    <row r="12033" spans="2:2" x14ac:dyDescent="0.25">
      <c r="B12033" t="s">
        <v>21464</v>
      </c>
    </row>
    <row r="12034" spans="2:2" x14ac:dyDescent="0.25">
      <c r="B12034" t="s">
        <v>12592</v>
      </c>
    </row>
    <row r="12035" spans="2:2" x14ac:dyDescent="0.25">
      <c r="B12035" t="s">
        <v>21465</v>
      </c>
    </row>
    <row r="12036" spans="2:2" x14ac:dyDescent="0.25">
      <c r="B12036" t="s">
        <v>21466</v>
      </c>
    </row>
    <row r="12037" spans="2:2" x14ac:dyDescent="0.25">
      <c r="B12037" t="s">
        <v>21467</v>
      </c>
    </row>
    <row r="12038" spans="2:2" x14ac:dyDescent="0.25">
      <c r="B12038" t="s">
        <v>21468</v>
      </c>
    </row>
    <row r="12039" spans="2:2" x14ac:dyDescent="0.25">
      <c r="B12039" t="s">
        <v>21469</v>
      </c>
    </row>
    <row r="12040" spans="2:2" x14ac:dyDescent="0.25">
      <c r="B12040" t="s">
        <v>21470</v>
      </c>
    </row>
    <row r="12041" spans="2:2" x14ac:dyDescent="0.25">
      <c r="B12041" t="s">
        <v>21471</v>
      </c>
    </row>
    <row r="12042" spans="2:2" x14ac:dyDescent="0.25">
      <c r="B12042" t="s">
        <v>21472</v>
      </c>
    </row>
    <row r="12043" spans="2:2" x14ac:dyDescent="0.25">
      <c r="B12043" t="s">
        <v>21473</v>
      </c>
    </row>
    <row r="12044" spans="2:2" x14ac:dyDescent="0.25">
      <c r="B12044" t="s">
        <v>21474</v>
      </c>
    </row>
    <row r="12045" spans="2:2" x14ac:dyDescent="0.25">
      <c r="B12045" t="s">
        <v>21475</v>
      </c>
    </row>
    <row r="12046" spans="2:2" x14ac:dyDescent="0.25">
      <c r="B12046" t="s">
        <v>21476</v>
      </c>
    </row>
    <row r="12047" spans="2:2" x14ac:dyDescent="0.25">
      <c r="B12047" t="s">
        <v>21477</v>
      </c>
    </row>
    <row r="12048" spans="2:2" x14ac:dyDescent="0.25">
      <c r="B12048" t="s">
        <v>21478</v>
      </c>
    </row>
    <row r="12049" spans="2:2" x14ac:dyDescent="0.25">
      <c r="B12049" t="s">
        <v>21479</v>
      </c>
    </row>
    <row r="12050" spans="2:2" x14ac:dyDescent="0.25">
      <c r="B12050" t="s">
        <v>21480</v>
      </c>
    </row>
    <row r="12051" spans="2:2" x14ac:dyDescent="0.25">
      <c r="B12051" t="s">
        <v>12601</v>
      </c>
    </row>
    <row r="12052" spans="2:2" x14ac:dyDescent="0.25">
      <c r="B12052" t="s">
        <v>12604</v>
      </c>
    </row>
    <row r="12053" spans="2:2" x14ac:dyDescent="0.25">
      <c r="B12053" t="s">
        <v>21481</v>
      </c>
    </row>
    <row r="12054" spans="2:2" x14ac:dyDescent="0.25">
      <c r="B12054" t="s">
        <v>21482</v>
      </c>
    </row>
    <row r="12055" spans="2:2" x14ac:dyDescent="0.25">
      <c r="B12055" t="s">
        <v>12616</v>
      </c>
    </row>
    <row r="12056" spans="2:2" x14ac:dyDescent="0.25">
      <c r="B12056" t="s">
        <v>12619</v>
      </c>
    </row>
    <row r="12057" spans="2:2" x14ac:dyDescent="0.25">
      <c r="B12057" t="s">
        <v>12622</v>
      </c>
    </row>
    <row r="12058" spans="2:2" x14ac:dyDescent="0.25">
      <c r="B12058" t="s">
        <v>12625</v>
      </c>
    </row>
    <row r="12059" spans="2:2" x14ac:dyDescent="0.25">
      <c r="B12059" t="s">
        <v>12647</v>
      </c>
    </row>
    <row r="12060" spans="2:2" x14ac:dyDescent="0.25">
      <c r="B12060" t="s">
        <v>21483</v>
      </c>
    </row>
    <row r="12061" spans="2:2" x14ac:dyDescent="0.25">
      <c r="B12061" t="s">
        <v>21484</v>
      </c>
    </row>
    <row r="12062" spans="2:2" x14ac:dyDescent="0.25">
      <c r="B12062" t="s">
        <v>12653</v>
      </c>
    </row>
    <row r="12063" spans="2:2" x14ac:dyDescent="0.25">
      <c r="B12063" t="s">
        <v>12659</v>
      </c>
    </row>
    <row r="12064" spans="2:2" x14ac:dyDescent="0.25">
      <c r="B12064" t="s">
        <v>12665</v>
      </c>
    </row>
    <row r="12065" spans="2:2" x14ac:dyDescent="0.25">
      <c r="B12065" t="s">
        <v>12668</v>
      </c>
    </row>
    <row r="12066" spans="2:2" x14ac:dyDescent="0.25">
      <c r="B12066" t="s">
        <v>21485</v>
      </c>
    </row>
    <row r="12067" spans="2:2" x14ac:dyDescent="0.25">
      <c r="B12067" t="s">
        <v>21486</v>
      </c>
    </row>
    <row r="12068" spans="2:2" x14ac:dyDescent="0.25">
      <c r="B12068" t="s">
        <v>12670</v>
      </c>
    </row>
    <row r="12069" spans="2:2" x14ac:dyDescent="0.25">
      <c r="B12069" t="s">
        <v>21487</v>
      </c>
    </row>
    <row r="12070" spans="2:2" x14ac:dyDescent="0.25">
      <c r="B12070" t="s">
        <v>21488</v>
      </c>
    </row>
    <row r="12071" spans="2:2" x14ac:dyDescent="0.25">
      <c r="B12071" t="s">
        <v>12673</v>
      </c>
    </row>
    <row r="12072" spans="2:2" x14ac:dyDescent="0.25">
      <c r="B12072" t="s">
        <v>21489</v>
      </c>
    </row>
    <row r="12073" spans="2:2" x14ac:dyDescent="0.25">
      <c r="B12073" t="s">
        <v>12676</v>
      </c>
    </row>
    <row r="12074" spans="2:2" x14ac:dyDescent="0.25">
      <c r="B12074" t="s">
        <v>12679</v>
      </c>
    </row>
    <row r="12075" spans="2:2" x14ac:dyDescent="0.25">
      <c r="B12075" t="s">
        <v>21490</v>
      </c>
    </row>
    <row r="12076" spans="2:2" x14ac:dyDescent="0.25">
      <c r="B12076" t="s">
        <v>12688</v>
      </c>
    </row>
    <row r="12077" spans="2:2" x14ac:dyDescent="0.25">
      <c r="B12077" t="s">
        <v>21491</v>
      </c>
    </row>
    <row r="12078" spans="2:2" x14ac:dyDescent="0.25">
      <c r="B12078" t="s">
        <v>12691</v>
      </c>
    </row>
    <row r="12079" spans="2:2" x14ac:dyDescent="0.25">
      <c r="B12079" t="s">
        <v>12697</v>
      </c>
    </row>
    <row r="12080" spans="2:2" x14ac:dyDescent="0.25">
      <c r="B12080" t="s">
        <v>12700</v>
      </c>
    </row>
    <row r="12081" spans="2:2" x14ac:dyDescent="0.25">
      <c r="B12081" t="s">
        <v>21492</v>
      </c>
    </row>
    <row r="12082" spans="2:2" x14ac:dyDescent="0.25">
      <c r="B12082" t="s">
        <v>21493</v>
      </c>
    </row>
    <row r="12083" spans="2:2" x14ac:dyDescent="0.25">
      <c r="B12083" t="s">
        <v>21494</v>
      </c>
    </row>
    <row r="12084" spans="2:2" x14ac:dyDescent="0.25">
      <c r="B12084" t="s">
        <v>21495</v>
      </c>
    </row>
    <row r="12085" spans="2:2" x14ac:dyDescent="0.25">
      <c r="B12085" t="s">
        <v>21496</v>
      </c>
    </row>
    <row r="12086" spans="2:2" x14ac:dyDescent="0.25">
      <c r="B12086" t="s">
        <v>21497</v>
      </c>
    </row>
    <row r="12087" spans="2:2" x14ac:dyDescent="0.25">
      <c r="B12087" t="s">
        <v>21498</v>
      </c>
    </row>
    <row r="12088" spans="2:2" x14ac:dyDescent="0.25">
      <c r="B12088" t="s">
        <v>21499</v>
      </c>
    </row>
    <row r="12089" spans="2:2" x14ac:dyDescent="0.25">
      <c r="B12089" t="s">
        <v>21500</v>
      </c>
    </row>
    <row r="12090" spans="2:2" x14ac:dyDescent="0.25">
      <c r="B12090" t="s">
        <v>21501</v>
      </c>
    </row>
    <row r="12091" spans="2:2" x14ac:dyDescent="0.25">
      <c r="B12091" t="s">
        <v>12706</v>
      </c>
    </row>
    <row r="12092" spans="2:2" x14ac:dyDescent="0.25">
      <c r="B12092" t="s">
        <v>21502</v>
      </c>
    </row>
    <row r="12093" spans="2:2" x14ac:dyDescent="0.25">
      <c r="B12093" t="s">
        <v>12709</v>
      </c>
    </row>
    <row r="12094" spans="2:2" x14ac:dyDescent="0.25">
      <c r="B12094" t="s">
        <v>12712</v>
      </c>
    </row>
    <row r="12095" spans="2:2" x14ac:dyDescent="0.25">
      <c r="B12095" t="s">
        <v>21503</v>
      </c>
    </row>
    <row r="12096" spans="2:2" x14ac:dyDescent="0.25">
      <c r="B12096" t="s">
        <v>12715</v>
      </c>
    </row>
    <row r="12097" spans="2:2" x14ac:dyDescent="0.25">
      <c r="B12097" t="s">
        <v>21504</v>
      </c>
    </row>
    <row r="12098" spans="2:2" x14ac:dyDescent="0.25">
      <c r="B12098" t="s">
        <v>12727</v>
      </c>
    </row>
    <row r="12099" spans="2:2" x14ac:dyDescent="0.25">
      <c r="B12099" t="s">
        <v>12730</v>
      </c>
    </row>
    <row r="12100" spans="2:2" x14ac:dyDescent="0.25">
      <c r="B12100" t="s">
        <v>21505</v>
      </c>
    </row>
    <row r="12101" spans="2:2" x14ac:dyDescent="0.25">
      <c r="B12101" t="s">
        <v>21506</v>
      </c>
    </row>
    <row r="12102" spans="2:2" x14ac:dyDescent="0.25">
      <c r="B12102" t="s">
        <v>21507</v>
      </c>
    </row>
    <row r="12103" spans="2:2" x14ac:dyDescent="0.25">
      <c r="B12103" t="s">
        <v>21508</v>
      </c>
    </row>
    <row r="12104" spans="2:2" x14ac:dyDescent="0.25">
      <c r="B12104" t="s">
        <v>21509</v>
      </c>
    </row>
    <row r="12105" spans="2:2" x14ac:dyDescent="0.25">
      <c r="B12105" t="s">
        <v>21510</v>
      </c>
    </row>
    <row r="12106" spans="2:2" x14ac:dyDescent="0.25">
      <c r="B12106" t="s">
        <v>21511</v>
      </c>
    </row>
    <row r="12107" spans="2:2" x14ac:dyDescent="0.25">
      <c r="B12107" t="s">
        <v>21512</v>
      </c>
    </row>
    <row r="12108" spans="2:2" x14ac:dyDescent="0.25">
      <c r="B12108" t="s">
        <v>21513</v>
      </c>
    </row>
    <row r="12109" spans="2:2" x14ac:dyDescent="0.25">
      <c r="B12109" t="s">
        <v>21514</v>
      </c>
    </row>
    <row r="12110" spans="2:2" x14ac:dyDescent="0.25">
      <c r="B12110" t="s">
        <v>21515</v>
      </c>
    </row>
    <row r="12111" spans="2:2" x14ac:dyDescent="0.25">
      <c r="B12111" t="s">
        <v>21516</v>
      </c>
    </row>
    <row r="12112" spans="2:2" x14ac:dyDescent="0.25">
      <c r="B12112" t="s">
        <v>21517</v>
      </c>
    </row>
    <row r="12113" spans="2:2" x14ac:dyDescent="0.25">
      <c r="B12113" t="s">
        <v>21518</v>
      </c>
    </row>
    <row r="12114" spans="2:2" x14ac:dyDescent="0.25">
      <c r="B12114" t="s">
        <v>21519</v>
      </c>
    </row>
    <row r="12115" spans="2:2" x14ac:dyDescent="0.25">
      <c r="B12115" t="s">
        <v>21520</v>
      </c>
    </row>
    <row r="12116" spans="2:2" x14ac:dyDescent="0.25">
      <c r="B12116" t="s">
        <v>21521</v>
      </c>
    </row>
    <row r="12117" spans="2:2" x14ac:dyDescent="0.25">
      <c r="B12117" t="s">
        <v>21522</v>
      </c>
    </row>
    <row r="12118" spans="2:2" x14ac:dyDescent="0.25">
      <c r="B12118" t="s">
        <v>21523</v>
      </c>
    </row>
    <row r="12119" spans="2:2" x14ac:dyDescent="0.25">
      <c r="B12119" t="s">
        <v>21524</v>
      </c>
    </row>
    <row r="12120" spans="2:2" x14ac:dyDescent="0.25">
      <c r="B12120" t="s">
        <v>21525</v>
      </c>
    </row>
    <row r="12121" spans="2:2" x14ac:dyDescent="0.25">
      <c r="B12121" t="s">
        <v>21526</v>
      </c>
    </row>
    <row r="12122" spans="2:2" x14ac:dyDescent="0.25">
      <c r="B12122" t="s">
        <v>21527</v>
      </c>
    </row>
    <row r="12123" spans="2:2" x14ac:dyDescent="0.25">
      <c r="B12123" t="s">
        <v>21528</v>
      </c>
    </row>
    <row r="12124" spans="2:2" x14ac:dyDescent="0.25">
      <c r="B12124" t="s">
        <v>21529</v>
      </c>
    </row>
    <row r="12125" spans="2:2" x14ac:dyDescent="0.25">
      <c r="B12125" t="s">
        <v>21530</v>
      </c>
    </row>
    <row r="12126" spans="2:2" x14ac:dyDescent="0.25">
      <c r="B12126" t="s">
        <v>21531</v>
      </c>
    </row>
    <row r="12127" spans="2:2" x14ac:dyDescent="0.25">
      <c r="B12127" t="s">
        <v>21532</v>
      </c>
    </row>
    <row r="12128" spans="2:2" x14ac:dyDescent="0.25">
      <c r="B12128" t="s">
        <v>21533</v>
      </c>
    </row>
    <row r="12129" spans="2:2" x14ac:dyDescent="0.25">
      <c r="B12129" t="s">
        <v>21534</v>
      </c>
    </row>
    <row r="12130" spans="2:2" x14ac:dyDescent="0.25">
      <c r="B12130" t="s">
        <v>21535</v>
      </c>
    </row>
    <row r="12131" spans="2:2" x14ac:dyDescent="0.25">
      <c r="B12131" t="s">
        <v>21536</v>
      </c>
    </row>
    <row r="12132" spans="2:2" x14ac:dyDescent="0.25">
      <c r="B12132" t="s">
        <v>21537</v>
      </c>
    </row>
    <row r="12133" spans="2:2" x14ac:dyDescent="0.25">
      <c r="B12133" t="s">
        <v>21538</v>
      </c>
    </row>
    <row r="12134" spans="2:2" x14ac:dyDescent="0.25">
      <c r="B12134" t="s">
        <v>21539</v>
      </c>
    </row>
    <row r="12135" spans="2:2" x14ac:dyDescent="0.25">
      <c r="B12135" t="s">
        <v>21540</v>
      </c>
    </row>
    <row r="12136" spans="2:2" x14ac:dyDescent="0.25">
      <c r="B12136" t="s">
        <v>21541</v>
      </c>
    </row>
    <row r="12137" spans="2:2" x14ac:dyDescent="0.25">
      <c r="B12137" t="s">
        <v>21542</v>
      </c>
    </row>
    <row r="12138" spans="2:2" x14ac:dyDescent="0.25">
      <c r="B12138" t="s">
        <v>21543</v>
      </c>
    </row>
    <row r="12139" spans="2:2" x14ac:dyDescent="0.25">
      <c r="B12139" t="s">
        <v>12736</v>
      </c>
    </row>
    <row r="12140" spans="2:2" x14ac:dyDescent="0.25">
      <c r="B12140" t="s">
        <v>21544</v>
      </c>
    </row>
    <row r="12141" spans="2:2" x14ac:dyDescent="0.25">
      <c r="B12141" t="s">
        <v>21545</v>
      </c>
    </row>
    <row r="12142" spans="2:2" x14ac:dyDescent="0.25">
      <c r="B12142" t="s">
        <v>21546</v>
      </c>
    </row>
    <row r="12143" spans="2:2" x14ac:dyDescent="0.25">
      <c r="B12143" t="s">
        <v>21547</v>
      </c>
    </row>
    <row r="12144" spans="2:2" x14ac:dyDescent="0.25">
      <c r="B12144" t="s">
        <v>21548</v>
      </c>
    </row>
    <row r="12145" spans="2:2" x14ac:dyDescent="0.25">
      <c r="B12145" t="s">
        <v>21549</v>
      </c>
    </row>
    <row r="12146" spans="2:2" x14ac:dyDescent="0.25">
      <c r="B12146" t="s">
        <v>21550</v>
      </c>
    </row>
    <row r="12147" spans="2:2" x14ac:dyDescent="0.25">
      <c r="B12147" t="s">
        <v>21551</v>
      </c>
    </row>
    <row r="12148" spans="2:2" x14ac:dyDescent="0.25">
      <c r="B12148" t="s">
        <v>12742</v>
      </c>
    </row>
    <row r="12149" spans="2:2" x14ac:dyDescent="0.25">
      <c r="B12149" t="s">
        <v>21552</v>
      </c>
    </row>
    <row r="12150" spans="2:2" x14ac:dyDescent="0.25">
      <c r="B12150" t="s">
        <v>12748</v>
      </c>
    </row>
    <row r="12151" spans="2:2" x14ac:dyDescent="0.25">
      <c r="B12151" t="s">
        <v>12750</v>
      </c>
    </row>
    <row r="12152" spans="2:2" x14ac:dyDescent="0.25">
      <c r="B12152" t="s">
        <v>12756</v>
      </c>
    </row>
    <row r="12153" spans="2:2" x14ac:dyDescent="0.25">
      <c r="B12153" t="s">
        <v>21553</v>
      </c>
    </row>
    <row r="12154" spans="2:2" x14ac:dyDescent="0.25">
      <c r="B12154" t="s">
        <v>12759</v>
      </c>
    </row>
    <row r="12155" spans="2:2" x14ac:dyDescent="0.25">
      <c r="B12155" t="s">
        <v>21554</v>
      </c>
    </row>
    <row r="12156" spans="2:2" x14ac:dyDescent="0.25">
      <c r="B12156" t="s">
        <v>12765</v>
      </c>
    </row>
    <row r="12157" spans="2:2" x14ac:dyDescent="0.25">
      <c r="B12157" t="s">
        <v>21555</v>
      </c>
    </row>
    <row r="12158" spans="2:2" x14ac:dyDescent="0.25">
      <c r="B12158" t="s">
        <v>21556</v>
      </c>
    </row>
    <row r="12159" spans="2:2" x14ac:dyDescent="0.25">
      <c r="B12159" t="s">
        <v>12777</v>
      </c>
    </row>
    <row r="12160" spans="2:2" x14ac:dyDescent="0.25">
      <c r="B12160" t="s">
        <v>21557</v>
      </c>
    </row>
    <row r="12161" spans="2:2" x14ac:dyDescent="0.25">
      <c r="B12161" t="s">
        <v>3951</v>
      </c>
    </row>
    <row r="12162" spans="2:2" x14ac:dyDescent="0.25">
      <c r="B12162" t="s">
        <v>4404</v>
      </c>
    </row>
    <row r="12163" spans="2:2" x14ac:dyDescent="0.25">
      <c r="B12163" t="s">
        <v>4136</v>
      </c>
    </row>
    <row r="12164" spans="2:2" x14ac:dyDescent="0.25">
      <c r="B12164" t="s">
        <v>4240</v>
      </c>
    </row>
    <row r="12165" spans="2:2" x14ac:dyDescent="0.25">
      <c r="B12165" t="s">
        <v>21558</v>
      </c>
    </row>
    <row r="12166" spans="2:2" x14ac:dyDescent="0.25">
      <c r="B12166" t="s">
        <v>3954</v>
      </c>
    </row>
    <row r="12167" spans="2:2" x14ac:dyDescent="0.25">
      <c r="B12167" t="s">
        <v>4367</v>
      </c>
    </row>
    <row r="12168" spans="2:2" x14ac:dyDescent="0.25">
      <c r="B12168" t="s">
        <v>3942</v>
      </c>
    </row>
    <row r="12169" spans="2:2" x14ac:dyDescent="0.25">
      <c r="B12169" t="s">
        <v>3948</v>
      </c>
    </row>
    <row r="12170" spans="2:2" x14ac:dyDescent="0.25">
      <c r="B12170" t="s">
        <v>4374</v>
      </c>
    </row>
    <row r="12171" spans="2:2" x14ac:dyDescent="0.25">
      <c r="B12171" t="s">
        <v>21559</v>
      </c>
    </row>
    <row r="12172" spans="2:2" x14ac:dyDescent="0.25">
      <c r="B12172" t="s">
        <v>3827</v>
      </c>
    </row>
    <row r="12173" spans="2:2" x14ac:dyDescent="0.25">
      <c r="B12173" t="s">
        <v>21560</v>
      </c>
    </row>
    <row r="12174" spans="2:2" x14ac:dyDescent="0.25">
      <c r="B12174" t="s">
        <v>4251</v>
      </c>
    </row>
    <row r="12175" spans="2:2" x14ac:dyDescent="0.25">
      <c r="B12175" t="s">
        <v>4190</v>
      </c>
    </row>
    <row r="12176" spans="2:2" x14ac:dyDescent="0.25">
      <c r="B12176" t="s">
        <v>82</v>
      </c>
    </row>
    <row r="12177" spans="2:2" x14ac:dyDescent="0.25">
      <c r="B12177" t="s">
        <v>4139</v>
      </c>
    </row>
    <row r="12178" spans="2:2" x14ac:dyDescent="0.25">
      <c r="B12178" t="s">
        <v>4639</v>
      </c>
    </row>
    <row r="12179" spans="2:2" x14ac:dyDescent="0.25">
      <c r="B12179" t="s">
        <v>4504</v>
      </c>
    </row>
    <row r="12180" spans="2:2" x14ac:dyDescent="0.25">
      <c r="B12180" t="s">
        <v>4476</v>
      </c>
    </row>
    <row r="12181" spans="2:2" x14ac:dyDescent="0.25">
      <c r="B12181" t="s">
        <v>4133</v>
      </c>
    </row>
    <row r="12182" spans="2:2" x14ac:dyDescent="0.25">
      <c r="B12182" t="s">
        <v>4641</v>
      </c>
    </row>
    <row r="12183" spans="2:2" x14ac:dyDescent="0.25">
      <c r="B12183" t="s">
        <v>4184</v>
      </c>
    </row>
    <row r="12184" spans="2:2" x14ac:dyDescent="0.25">
      <c r="B12184" t="s">
        <v>4187</v>
      </c>
    </row>
    <row r="12185" spans="2:2" x14ac:dyDescent="0.25">
      <c r="B12185" t="s">
        <v>4631</v>
      </c>
    </row>
    <row r="12186" spans="2:2" x14ac:dyDescent="0.25">
      <c r="B12186" t="s">
        <v>4509</v>
      </c>
    </row>
    <row r="12187" spans="2:2" x14ac:dyDescent="0.25">
      <c r="B12187" t="s">
        <v>4545</v>
      </c>
    </row>
    <row r="12188" spans="2:2" x14ac:dyDescent="0.25">
      <c r="B12188" t="s">
        <v>4479</v>
      </c>
    </row>
    <row r="12189" spans="2:2" x14ac:dyDescent="0.25">
      <c r="B12189" t="s">
        <v>4506</v>
      </c>
    </row>
    <row r="12190" spans="2:2" x14ac:dyDescent="0.25">
      <c r="B12190" t="s">
        <v>4644</v>
      </c>
    </row>
    <row r="12191" spans="2:2" x14ac:dyDescent="0.25">
      <c r="B12191" t="s">
        <v>4204</v>
      </c>
    </row>
    <row r="12192" spans="2:2" x14ac:dyDescent="0.25">
      <c r="B12192" t="s">
        <v>21561</v>
      </c>
    </row>
    <row r="12193" spans="2:2" x14ac:dyDescent="0.25">
      <c r="B12193" t="s">
        <v>21562</v>
      </c>
    </row>
    <row r="12194" spans="2:2" x14ac:dyDescent="0.25">
      <c r="B12194" t="s">
        <v>4376</v>
      </c>
    </row>
    <row r="12195" spans="2:2" x14ac:dyDescent="0.25">
      <c r="B12195" t="s">
        <v>4379</v>
      </c>
    </row>
    <row r="12196" spans="2:2" x14ac:dyDescent="0.25">
      <c r="B12196" t="s">
        <v>4389</v>
      </c>
    </row>
    <row r="12197" spans="2:2" x14ac:dyDescent="0.25">
      <c r="B12197" t="s">
        <v>3973</v>
      </c>
    </row>
    <row r="12198" spans="2:2" x14ac:dyDescent="0.25">
      <c r="B12198" t="s">
        <v>4416</v>
      </c>
    </row>
    <row r="12199" spans="2:2" x14ac:dyDescent="0.25">
      <c r="B12199" t="s">
        <v>4419</v>
      </c>
    </row>
    <row r="12200" spans="2:2" x14ac:dyDescent="0.25">
      <c r="B12200" t="s">
        <v>3986</v>
      </c>
    </row>
    <row r="12201" spans="2:2" x14ac:dyDescent="0.25">
      <c r="B12201" t="s">
        <v>4387</v>
      </c>
    </row>
    <row r="12202" spans="2:2" x14ac:dyDescent="0.25">
      <c r="B12202" t="s">
        <v>4370</v>
      </c>
    </row>
    <row r="12203" spans="2:2" x14ac:dyDescent="0.25">
      <c r="B12203" t="s">
        <v>4372</v>
      </c>
    </row>
    <row r="12204" spans="2:2" x14ac:dyDescent="0.25">
      <c r="B12204" t="s">
        <v>4381</v>
      </c>
    </row>
    <row r="12205" spans="2:2" x14ac:dyDescent="0.25">
      <c r="B12205" t="s">
        <v>4410</v>
      </c>
    </row>
    <row r="12206" spans="2:2" x14ac:dyDescent="0.25">
      <c r="B12206" t="s">
        <v>4393</v>
      </c>
    </row>
    <row r="12207" spans="2:2" x14ac:dyDescent="0.25">
      <c r="B12207" t="s">
        <v>3981</v>
      </c>
    </row>
    <row r="12208" spans="2:2" x14ac:dyDescent="0.25">
      <c r="B12208" t="s">
        <v>4282</v>
      </c>
    </row>
    <row r="12209" spans="2:2" x14ac:dyDescent="0.25">
      <c r="B12209" t="s">
        <v>4276</v>
      </c>
    </row>
    <row r="12210" spans="2:2" x14ac:dyDescent="0.25">
      <c r="B12210" t="s">
        <v>3862</v>
      </c>
    </row>
    <row r="12211" spans="2:2" x14ac:dyDescent="0.25">
      <c r="B12211" t="s">
        <v>4292</v>
      </c>
    </row>
    <row r="12212" spans="2:2" x14ac:dyDescent="0.25">
      <c r="B12212" t="s">
        <v>3977</v>
      </c>
    </row>
    <row r="12213" spans="2:2" x14ac:dyDescent="0.25">
      <c r="B12213" t="s">
        <v>3868</v>
      </c>
    </row>
    <row r="12214" spans="2:2" x14ac:dyDescent="0.25">
      <c r="B12214" t="s">
        <v>4304</v>
      </c>
    </row>
    <row r="12215" spans="2:2" x14ac:dyDescent="0.25">
      <c r="B12215" t="s">
        <v>3879</v>
      </c>
    </row>
    <row r="12216" spans="2:2" x14ac:dyDescent="0.25">
      <c r="B12216" t="s">
        <v>4398</v>
      </c>
    </row>
    <row r="12217" spans="2:2" x14ac:dyDescent="0.25">
      <c r="B12217" t="s">
        <v>3975</v>
      </c>
    </row>
    <row r="12218" spans="2:2" x14ac:dyDescent="0.25">
      <c r="B12218" t="s">
        <v>4326</v>
      </c>
    </row>
    <row r="12219" spans="2:2" x14ac:dyDescent="0.25">
      <c r="B12219" t="s">
        <v>4321</v>
      </c>
    </row>
    <row r="12220" spans="2:2" x14ac:dyDescent="0.25">
      <c r="B12220" t="s">
        <v>3894</v>
      </c>
    </row>
    <row r="12221" spans="2:2" x14ac:dyDescent="0.25">
      <c r="B12221" t="s">
        <v>4245</v>
      </c>
    </row>
    <row r="12222" spans="2:2" x14ac:dyDescent="0.25">
      <c r="B12222" t="s">
        <v>4407</v>
      </c>
    </row>
    <row r="12223" spans="2:2" x14ac:dyDescent="0.25">
      <c r="B12223" t="s">
        <v>4253</v>
      </c>
    </row>
    <row r="12224" spans="2:2" x14ac:dyDescent="0.25">
      <c r="B12224" t="s">
        <v>4316</v>
      </c>
    </row>
    <row r="12225" spans="2:2" x14ac:dyDescent="0.25">
      <c r="B12225" t="s">
        <v>4288</v>
      </c>
    </row>
    <row r="12226" spans="2:2" x14ac:dyDescent="0.25">
      <c r="B12226" t="s">
        <v>3860</v>
      </c>
    </row>
    <row r="12227" spans="2:2" x14ac:dyDescent="0.25">
      <c r="B12227" t="s">
        <v>4265</v>
      </c>
    </row>
    <row r="12228" spans="2:2" x14ac:dyDescent="0.25">
      <c r="B12228" t="s">
        <v>4302</v>
      </c>
    </row>
    <row r="12229" spans="2:2" x14ac:dyDescent="0.25">
      <c r="B12229" t="s">
        <v>3892</v>
      </c>
    </row>
    <row r="12230" spans="2:2" x14ac:dyDescent="0.25">
      <c r="B12230" t="s">
        <v>4278</v>
      </c>
    </row>
    <row r="12231" spans="2:2" x14ac:dyDescent="0.25">
      <c r="B12231" t="s">
        <v>3854</v>
      </c>
    </row>
    <row r="12232" spans="2:2" x14ac:dyDescent="0.25">
      <c r="B12232" t="s">
        <v>3839</v>
      </c>
    </row>
    <row r="12233" spans="2:2" x14ac:dyDescent="0.25">
      <c r="B12233" t="s">
        <v>3876</v>
      </c>
    </row>
    <row r="12234" spans="2:2" x14ac:dyDescent="0.25">
      <c r="B12234" t="s">
        <v>4306</v>
      </c>
    </row>
    <row r="12235" spans="2:2" x14ac:dyDescent="0.25">
      <c r="B12235" t="s">
        <v>3881</v>
      </c>
    </row>
    <row r="12236" spans="2:2" x14ac:dyDescent="0.25">
      <c r="B12236" t="s">
        <v>4402</v>
      </c>
    </row>
    <row r="12237" spans="2:2" x14ac:dyDescent="0.25">
      <c r="B12237" t="s">
        <v>4329</v>
      </c>
    </row>
    <row r="12238" spans="2:2" x14ac:dyDescent="0.25">
      <c r="B12238" t="s">
        <v>3971</v>
      </c>
    </row>
    <row r="12239" spans="2:2" x14ac:dyDescent="0.25">
      <c r="B12239" t="s">
        <v>4312</v>
      </c>
    </row>
    <row r="12240" spans="2:2" x14ac:dyDescent="0.25">
      <c r="B12240" t="s">
        <v>3887</v>
      </c>
    </row>
    <row r="12241" spans="2:2" x14ac:dyDescent="0.25">
      <c r="B12241" t="s">
        <v>4636</v>
      </c>
    </row>
    <row r="12242" spans="2:2" x14ac:dyDescent="0.25">
      <c r="B12242" t="s">
        <v>4065</v>
      </c>
    </row>
    <row r="12243" spans="2:2" x14ac:dyDescent="0.25">
      <c r="B12243" t="s">
        <v>4038</v>
      </c>
    </row>
    <row r="12244" spans="2:2" x14ac:dyDescent="0.25">
      <c r="B12244" t="s">
        <v>4583</v>
      </c>
    </row>
    <row r="12245" spans="2:2" x14ac:dyDescent="0.25">
      <c r="B12245" t="s">
        <v>84</v>
      </c>
    </row>
    <row r="12246" spans="2:2" x14ac:dyDescent="0.25">
      <c r="B12246" t="s">
        <v>4656</v>
      </c>
    </row>
    <row r="12247" spans="2:2" x14ac:dyDescent="0.25">
      <c r="B12247" t="s">
        <v>4571</v>
      </c>
    </row>
    <row r="12248" spans="2:2" x14ac:dyDescent="0.25">
      <c r="B12248" t="s">
        <v>4649</v>
      </c>
    </row>
    <row r="12249" spans="2:2" x14ac:dyDescent="0.25">
      <c r="B12249" t="s">
        <v>4646</v>
      </c>
    </row>
    <row r="12250" spans="2:2" x14ac:dyDescent="0.25">
      <c r="B12250" t="s">
        <v>4200</v>
      </c>
    </row>
    <row r="12251" spans="2:2" x14ac:dyDescent="0.25">
      <c r="B12251" t="s">
        <v>4141</v>
      </c>
    </row>
    <row r="12252" spans="2:2" x14ac:dyDescent="0.25">
      <c r="B12252" t="s">
        <v>4196</v>
      </c>
    </row>
    <row r="12253" spans="2:2" x14ac:dyDescent="0.25">
      <c r="B12253" t="s">
        <v>3833</v>
      </c>
    </row>
    <row r="12254" spans="2:2" x14ac:dyDescent="0.25">
      <c r="B12254" t="s">
        <v>4261</v>
      </c>
    </row>
    <row r="12255" spans="2:2" x14ac:dyDescent="0.25">
      <c r="B12255" t="s">
        <v>21563</v>
      </c>
    </row>
    <row r="12256" spans="2:2" x14ac:dyDescent="0.25">
      <c r="B12256" t="s">
        <v>4454</v>
      </c>
    </row>
    <row r="12257" spans="2:2" x14ac:dyDescent="0.25">
      <c r="B12257" t="s">
        <v>4019</v>
      </c>
    </row>
    <row r="12258" spans="2:2" x14ac:dyDescent="0.25">
      <c r="B12258" t="s">
        <v>4044</v>
      </c>
    </row>
    <row r="12259" spans="2:2" x14ac:dyDescent="0.25">
      <c r="B12259" t="s">
        <v>4586</v>
      </c>
    </row>
    <row r="12260" spans="2:2" x14ac:dyDescent="0.25">
      <c r="B12260" t="s">
        <v>4556</v>
      </c>
    </row>
    <row r="12261" spans="2:2" x14ac:dyDescent="0.25">
      <c r="B12261" t="s">
        <v>4110</v>
      </c>
    </row>
    <row r="12262" spans="2:2" x14ac:dyDescent="0.25">
      <c r="B12262" t="s">
        <v>4112</v>
      </c>
    </row>
    <row r="12263" spans="2:2" x14ac:dyDescent="0.25">
      <c r="B12263" t="s">
        <v>4558</v>
      </c>
    </row>
    <row r="12264" spans="2:2" x14ac:dyDescent="0.25">
      <c r="B12264" t="s">
        <v>4563</v>
      </c>
    </row>
    <row r="12265" spans="2:2" x14ac:dyDescent="0.25">
      <c r="B12265" t="s">
        <v>4115</v>
      </c>
    </row>
    <row r="12266" spans="2:2" x14ac:dyDescent="0.25">
      <c r="B12266" t="s">
        <v>4589</v>
      </c>
    </row>
    <row r="12267" spans="2:2" x14ac:dyDescent="0.25">
      <c r="B12267" t="s">
        <v>4263</v>
      </c>
    </row>
    <row r="12268" spans="2:2" x14ac:dyDescent="0.25">
      <c r="B12268" t="s">
        <v>3842</v>
      </c>
    </row>
    <row r="12269" spans="2:2" x14ac:dyDescent="0.25">
      <c r="B12269" t="s">
        <v>4331</v>
      </c>
    </row>
    <row r="12270" spans="2:2" x14ac:dyDescent="0.25">
      <c r="B12270" t="s">
        <v>4577</v>
      </c>
    </row>
    <row r="12271" spans="2:2" x14ac:dyDescent="0.25">
      <c r="B12271" t="s">
        <v>4069</v>
      </c>
    </row>
    <row r="12272" spans="2:2" x14ac:dyDescent="0.25">
      <c r="B12272" t="s">
        <v>4071</v>
      </c>
    </row>
    <row r="12273" spans="2:2" x14ac:dyDescent="0.25">
      <c r="B12273" t="s">
        <v>4441</v>
      </c>
    </row>
    <row r="12274" spans="2:2" x14ac:dyDescent="0.25">
      <c r="B12274" t="s">
        <v>4462</v>
      </c>
    </row>
    <row r="12275" spans="2:2" x14ac:dyDescent="0.25">
      <c r="B12275" t="s">
        <v>4580</v>
      </c>
    </row>
    <row r="12276" spans="2:2" x14ac:dyDescent="0.25">
      <c r="B12276" t="s">
        <v>21564</v>
      </c>
    </row>
    <row r="12277" spans="2:2" x14ac:dyDescent="0.25">
      <c r="B12277" t="s">
        <v>4146</v>
      </c>
    </row>
    <row r="12278" spans="2:2" x14ac:dyDescent="0.25">
      <c r="B12278" t="s">
        <v>4067</v>
      </c>
    </row>
    <row r="12279" spans="2:2" x14ac:dyDescent="0.25">
      <c r="B12279" t="s">
        <v>4193</v>
      </c>
    </row>
    <row r="12280" spans="2:2" x14ac:dyDescent="0.25">
      <c r="B12280" t="s">
        <v>4082</v>
      </c>
    </row>
    <row r="12281" spans="2:2" x14ac:dyDescent="0.25">
      <c r="B12281" t="s">
        <v>21565</v>
      </c>
    </row>
    <row r="12282" spans="2:2" x14ac:dyDescent="0.25">
      <c r="B12282" t="s">
        <v>4237</v>
      </c>
    </row>
    <row r="12283" spans="2:2" x14ac:dyDescent="0.25">
      <c r="B12283" t="s">
        <v>4525</v>
      </c>
    </row>
    <row r="12284" spans="2:2" x14ac:dyDescent="0.25">
      <c r="B12284" t="s">
        <v>21566</v>
      </c>
    </row>
    <row r="12285" spans="2:2" x14ac:dyDescent="0.25">
      <c r="B12285" t="s">
        <v>21567</v>
      </c>
    </row>
    <row r="12286" spans="2:2" x14ac:dyDescent="0.25">
      <c r="B12286" t="s">
        <v>21568</v>
      </c>
    </row>
    <row r="12287" spans="2:2" x14ac:dyDescent="0.25">
      <c r="B12287" t="s">
        <v>21569</v>
      </c>
    </row>
    <row r="12288" spans="2:2" x14ac:dyDescent="0.25">
      <c r="B12288" t="s">
        <v>21570</v>
      </c>
    </row>
    <row r="12289" spans="2:2" x14ac:dyDescent="0.25">
      <c r="B12289" t="s">
        <v>21571</v>
      </c>
    </row>
    <row r="12290" spans="2:2" x14ac:dyDescent="0.25">
      <c r="B12290" t="s">
        <v>21572</v>
      </c>
    </row>
    <row r="12291" spans="2:2" x14ac:dyDescent="0.25">
      <c r="B12291" t="s">
        <v>21573</v>
      </c>
    </row>
    <row r="12292" spans="2:2" x14ac:dyDescent="0.25">
      <c r="B12292" t="s">
        <v>21574</v>
      </c>
    </row>
    <row r="12293" spans="2:2" x14ac:dyDescent="0.25">
      <c r="B12293" t="s">
        <v>4243</v>
      </c>
    </row>
    <row r="12294" spans="2:2" x14ac:dyDescent="0.25">
      <c r="B12294" t="s">
        <v>4314</v>
      </c>
    </row>
    <row r="12295" spans="2:2" x14ac:dyDescent="0.25">
      <c r="B12295" t="s">
        <v>3896</v>
      </c>
    </row>
    <row r="12296" spans="2:2" x14ac:dyDescent="0.25">
      <c r="B12296" t="s">
        <v>21575</v>
      </c>
    </row>
    <row r="12297" spans="2:2" x14ac:dyDescent="0.25">
      <c r="B12297" t="s">
        <v>21576</v>
      </c>
    </row>
    <row r="12298" spans="2:2" x14ac:dyDescent="0.25">
      <c r="B12298" t="s">
        <v>21577</v>
      </c>
    </row>
    <row r="12299" spans="2:2" x14ac:dyDescent="0.25">
      <c r="B12299" t="s">
        <v>21578</v>
      </c>
    </row>
    <row r="12300" spans="2:2" x14ac:dyDescent="0.25">
      <c r="B12300" t="s">
        <v>21579</v>
      </c>
    </row>
    <row r="12301" spans="2:2" x14ac:dyDescent="0.25">
      <c r="B12301" t="s">
        <v>21580</v>
      </c>
    </row>
    <row r="12302" spans="2:2" x14ac:dyDescent="0.25">
      <c r="B12302" t="s">
        <v>21581</v>
      </c>
    </row>
    <row r="12303" spans="2:2" x14ac:dyDescent="0.25">
      <c r="B12303" t="s">
        <v>21582</v>
      </c>
    </row>
    <row r="12304" spans="2:2" x14ac:dyDescent="0.25">
      <c r="B12304" t="s">
        <v>21583</v>
      </c>
    </row>
    <row r="12305" spans="2:2" x14ac:dyDescent="0.25">
      <c r="B12305" t="s">
        <v>21584</v>
      </c>
    </row>
    <row r="12306" spans="2:2" x14ac:dyDescent="0.25">
      <c r="B12306" t="s">
        <v>21585</v>
      </c>
    </row>
    <row r="12307" spans="2:2" x14ac:dyDescent="0.25">
      <c r="B12307" t="s">
        <v>21586</v>
      </c>
    </row>
    <row r="12308" spans="2:2" x14ac:dyDescent="0.25">
      <c r="B12308" t="s">
        <v>21587</v>
      </c>
    </row>
    <row r="12309" spans="2:2" x14ac:dyDescent="0.25">
      <c r="B12309" t="s">
        <v>21588</v>
      </c>
    </row>
    <row r="12310" spans="2:2" x14ac:dyDescent="0.25">
      <c r="B12310" t="s">
        <v>21589</v>
      </c>
    </row>
    <row r="12311" spans="2:2" x14ac:dyDescent="0.25">
      <c r="B12311" t="s">
        <v>21590</v>
      </c>
    </row>
    <row r="12312" spans="2:2" x14ac:dyDescent="0.25">
      <c r="B12312" t="s">
        <v>21591</v>
      </c>
    </row>
    <row r="12313" spans="2:2" x14ac:dyDescent="0.25">
      <c r="B12313" t="s">
        <v>21592</v>
      </c>
    </row>
    <row r="12314" spans="2:2" x14ac:dyDescent="0.25">
      <c r="B12314" t="s">
        <v>21593</v>
      </c>
    </row>
    <row r="12315" spans="2:2" x14ac:dyDescent="0.25">
      <c r="B12315" t="s">
        <v>21594</v>
      </c>
    </row>
    <row r="12316" spans="2:2" x14ac:dyDescent="0.25">
      <c r="B12316" t="s">
        <v>21595</v>
      </c>
    </row>
    <row r="12317" spans="2:2" x14ac:dyDescent="0.25">
      <c r="B12317" t="s">
        <v>21596</v>
      </c>
    </row>
    <row r="12318" spans="2:2" x14ac:dyDescent="0.25">
      <c r="B12318" t="s">
        <v>21597</v>
      </c>
    </row>
    <row r="12319" spans="2:2" x14ac:dyDescent="0.25">
      <c r="B12319" t="s">
        <v>21598</v>
      </c>
    </row>
    <row r="12320" spans="2:2" x14ac:dyDescent="0.25">
      <c r="B12320" t="s">
        <v>21599</v>
      </c>
    </row>
    <row r="12321" spans="2:2" x14ac:dyDescent="0.25">
      <c r="B12321" t="s">
        <v>21600</v>
      </c>
    </row>
    <row r="12322" spans="2:2" x14ac:dyDescent="0.25">
      <c r="B12322" t="s">
        <v>21601</v>
      </c>
    </row>
    <row r="12323" spans="2:2" x14ac:dyDescent="0.25">
      <c r="B12323" t="s">
        <v>21602</v>
      </c>
    </row>
    <row r="12324" spans="2:2" x14ac:dyDescent="0.25">
      <c r="B12324" t="s">
        <v>21603</v>
      </c>
    </row>
    <row r="12325" spans="2:2" x14ac:dyDescent="0.25">
      <c r="B12325" t="s">
        <v>21604</v>
      </c>
    </row>
    <row r="12326" spans="2:2" x14ac:dyDescent="0.25">
      <c r="B12326" t="s">
        <v>21605</v>
      </c>
    </row>
    <row r="12327" spans="2:2" x14ac:dyDescent="0.25">
      <c r="B12327" t="s">
        <v>21606</v>
      </c>
    </row>
    <row r="12328" spans="2:2" x14ac:dyDescent="0.25">
      <c r="B12328" t="s">
        <v>21607</v>
      </c>
    </row>
    <row r="12329" spans="2:2" x14ac:dyDescent="0.25">
      <c r="B12329" t="s">
        <v>21608</v>
      </c>
    </row>
    <row r="12330" spans="2:2" x14ac:dyDescent="0.25">
      <c r="B12330" t="s">
        <v>21609</v>
      </c>
    </row>
    <row r="12331" spans="2:2" x14ac:dyDescent="0.25">
      <c r="B12331" t="s">
        <v>21610</v>
      </c>
    </row>
    <row r="12332" spans="2:2" x14ac:dyDescent="0.25">
      <c r="B12332" t="s">
        <v>21611</v>
      </c>
    </row>
    <row r="12333" spans="2:2" x14ac:dyDescent="0.25">
      <c r="B12333" t="s">
        <v>21612</v>
      </c>
    </row>
    <row r="12334" spans="2:2" x14ac:dyDescent="0.25">
      <c r="B12334" t="s">
        <v>21613</v>
      </c>
    </row>
    <row r="12335" spans="2:2" x14ac:dyDescent="0.25">
      <c r="B12335" t="s">
        <v>21614</v>
      </c>
    </row>
    <row r="12336" spans="2:2" x14ac:dyDescent="0.25">
      <c r="B12336" t="s">
        <v>21615</v>
      </c>
    </row>
    <row r="12337" spans="2:2" x14ac:dyDescent="0.25">
      <c r="B12337" t="s">
        <v>21616</v>
      </c>
    </row>
    <row r="12338" spans="2:2" x14ac:dyDescent="0.25">
      <c r="B12338" t="s">
        <v>21617</v>
      </c>
    </row>
    <row r="12339" spans="2:2" x14ac:dyDescent="0.25">
      <c r="B12339" t="s">
        <v>21618</v>
      </c>
    </row>
    <row r="12340" spans="2:2" x14ac:dyDescent="0.25">
      <c r="B12340" t="s">
        <v>21619</v>
      </c>
    </row>
    <row r="12341" spans="2:2" x14ac:dyDescent="0.25">
      <c r="B12341" t="s">
        <v>21620</v>
      </c>
    </row>
    <row r="12342" spans="2:2" x14ac:dyDescent="0.25">
      <c r="B12342" t="s">
        <v>21621</v>
      </c>
    </row>
    <row r="12343" spans="2:2" x14ac:dyDescent="0.25">
      <c r="B12343" t="s">
        <v>21622</v>
      </c>
    </row>
    <row r="12344" spans="2:2" x14ac:dyDescent="0.25">
      <c r="B12344" t="s">
        <v>21623</v>
      </c>
    </row>
    <row r="12345" spans="2:2" x14ac:dyDescent="0.25">
      <c r="B12345" t="s">
        <v>21624</v>
      </c>
    </row>
    <row r="12346" spans="2:2" x14ac:dyDescent="0.25">
      <c r="B12346" t="s">
        <v>21625</v>
      </c>
    </row>
    <row r="12347" spans="2:2" x14ac:dyDescent="0.25">
      <c r="B12347" t="s">
        <v>21626</v>
      </c>
    </row>
    <row r="12348" spans="2:2" x14ac:dyDescent="0.25">
      <c r="B12348" t="s">
        <v>21627</v>
      </c>
    </row>
    <row r="12349" spans="2:2" x14ac:dyDescent="0.25">
      <c r="B12349" t="s">
        <v>21628</v>
      </c>
    </row>
    <row r="12350" spans="2:2" x14ac:dyDescent="0.25">
      <c r="B12350" t="s">
        <v>21629</v>
      </c>
    </row>
    <row r="12351" spans="2:2" x14ac:dyDescent="0.25">
      <c r="B12351" t="s">
        <v>21630</v>
      </c>
    </row>
    <row r="12352" spans="2:2" x14ac:dyDescent="0.25">
      <c r="B12352" t="s">
        <v>21631</v>
      </c>
    </row>
    <row r="12353" spans="2:2" x14ac:dyDescent="0.25">
      <c r="B12353" t="s">
        <v>21632</v>
      </c>
    </row>
    <row r="12354" spans="2:2" x14ac:dyDescent="0.25">
      <c r="B12354" t="s">
        <v>21633</v>
      </c>
    </row>
    <row r="12355" spans="2:2" x14ac:dyDescent="0.25">
      <c r="B12355" t="s">
        <v>21634</v>
      </c>
    </row>
    <row r="12356" spans="2:2" x14ac:dyDescent="0.25">
      <c r="B12356" t="s">
        <v>21635</v>
      </c>
    </row>
    <row r="12357" spans="2:2" x14ac:dyDescent="0.25">
      <c r="B12357" t="s">
        <v>21636</v>
      </c>
    </row>
    <row r="12358" spans="2:2" x14ac:dyDescent="0.25">
      <c r="B12358" t="s">
        <v>21637</v>
      </c>
    </row>
    <row r="12359" spans="2:2" x14ac:dyDescent="0.25">
      <c r="B12359" t="s">
        <v>21638</v>
      </c>
    </row>
    <row r="12360" spans="2:2" x14ac:dyDescent="0.25">
      <c r="B12360" t="s">
        <v>21639</v>
      </c>
    </row>
    <row r="12361" spans="2:2" x14ac:dyDescent="0.25">
      <c r="B12361" t="s">
        <v>21640</v>
      </c>
    </row>
    <row r="12362" spans="2:2" x14ac:dyDescent="0.25">
      <c r="B12362" t="s">
        <v>21641</v>
      </c>
    </row>
    <row r="12363" spans="2:2" x14ac:dyDescent="0.25">
      <c r="B12363" t="s">
        <v>21642</v>
      </c>
    </row>
    <row r="12364" spans="2:2" x14ac:dyDescent="0.25">
      <c r="B12364" t="s">
        <v>21643</v>
      </c>
    </row>
    <row r="12365" spans="2:2" x14ac:dyDescent="0.25">
      <c r="B12365" t="s">
        <v>21644</v>
      </c>
    </row>
    <row r="12366" spans="2:2" x14ac:dyDescent="0.25">
      <c r="B12366" t="s">
        <v>21645</v>
      </c>
    </row>
    <row r="12367" spans="2:2" x14ac:dyDescent="0.25">
      <c r="B12367" t="s">
        <v>21646</v>
      </c>
    </row>
    <row r="12368" spans="2:2" x14ac:dyDescent="0.25">
      <c r="B12368" t="s">
        <v>21647</v>
      </c>
    </row>
    <row r="12369" spans="2:2" x14ac:dyDescent="0.25">
      <c r="B12369" t="s">
        <v>21648</v>
      </c>
    </row>
    <row r="12370" spans="2:2" x14ac:dyDescent="0.25">
      <c r="B12370" t="s">
        <v>21649</v>
      </c>
    </row>
    <row r="12371" spans="2:2" x14ac:dyDescent="0.25">
      <c r="B12371" t="s">
        <v>21650</v>
      </c>
    </row>
    <row r="12372" spans="2:2" x14ac:dyDescent="0.25">
      <c r="B12372" t="s">
        <v>21651</v>
      </c>
    </row>
    <row r="12373" spans="2:2" x14ac:dyDescent="0.25">
      <c r="B12373" t="s">
        <v>21652</v>
      </c>
    </row>
    <row r="12374" spans="2:2" x14ac:dyDescent="0.25">
      <c r="B12374" t="s">
        <v>21653</v>
      </c>
    </row>
    <row r="12375" spans="2:2" x14ac:dyDescent="0.25">
      <c r="B12375" t="s">
        <v>21654</v>
      </c>
    </row>
    <row r="12376" spans="2:2" x14ac:dyDescent="0.25">
      <c r="B12376" t="s">
        <v>21655</v>
      </c>
    </row>
    <row r="12377" spans="2:2" x14ac:dyDescent="0.25">
      <c r="B12377" t="s">
        <v>21656</v>
      </c>
    </row>
    <row r="12378" spans="2:2" x14ac:dyDescent="0.25">
      <c r="B12378" t="s">
        <v>21657</v>
      </c>
    </row>
    <row r="12379" spans="2:2" x14ac:dyDescent="0.25">
      <c r="B12379" t="s">
        <v>21658</v>
      </c>
    </row>
    <row r="12380" spans="2:2" x14ac:dyDescent="0.25">
      <c r="B12380" t="s">
        <v>21659</v>
      </c>
    </row>
    <row r="12381" spans="2:2" x14ac:dyDescent="0.25">
      <c r="B12381" t="s">
        <v>21660</v>
      </c>
    </row>
    <row r="12382" spans="2:2" x14ac:dyDescent="0.25">
      <c r="B12382" t="s">
        <v>21661</v>
      </c>
    </row>
    <row r="12383" spans="2:2" x14ac:dyDescent="0.25">
      <c r="B12383" t="s">
        <v>21662</v>
      </c>
    </row>
    <row r="12384" spans="2:2" x14ac:dyDescent="0.25">
      <c r="B12384" t="s">
        <v>21663</v>
      </c>
    </row>
    <row r="12385" spans="2:2" x14ac:dyDescent="0.25">
      <c r="B12385" t="s">
        <v>21664</v>
      </c>
    </row>
    <row r="12386" spans="2:2" x14ac:dyDescent="0.25">
      <c r="B12386" t="s">
        <v>21665</v>
      </c>
    </row>
    <row r="12387" spans="2:2" x14ac:dyDescent="0.25">
      <c r="B12387" t="s">
        <v>21666</v>
      </c>
    </row>
    <row r="12388" spans="2:2" x14ac:dyDescent="0.25">
      <c r="B12388" t="s">
        <v>21667</v>
      </c>
    </row>
    <row r="12389" spans="2:2" x14ac:dyDescent="0.25">
      <c r="B12389" t="s">
        <v>21668</v>
      </c>
    </row>
    <row r="12390" spans="2:2" x14ac:dyDescent="0.25">
      <c r="B12390" t="s">
        <v>21669</v>
      </c>
    </row>
    <row r="12391" spans="2:2" x14ac:dyDescent="0.25">
      <c r="B12391" t="s">
        <v>21670</v>
      </c>
    </row>
    <row r="12392" spans="2:2" x14ac:dyDescent="0.25">
      <c r="B12392" t="s">
        <v>21671</v>
      </c>
    </row>
    <row r="12393" spans="2:2" x14ac:dyDescent="0.25">
      <c r="B12393" t="s">
        <v>21672</v>
      </c>
    </row>
    <row r="12394" spans="2:2" x14ac:dyDescent="0.25">
      <c r="B12394" t="s">
        <v>21673</v>
      </c>
    </row>
    <row r="12395" spans="2:2" x14ac:dyDescent="0.25">
      <c r="B12395" t="s">
        <v>21674</v>
      </c>
    </row>
    <row r="12396" spans="2:2" x14ac:dyDescent="0.25">
      <c r="B12396" t="s">
        <v>21675</v>
      </c>
    </row>
    <row r="12397" spans="2:2" x14ac:dyDescent="0.25">
      <c r="B12397" t="s">
        <v>21676</v>
      </c>
    </row>
    <row r="12398" spans="2:2" x14ac:dyDescent="0.25">
      <c r="B12398" t="s">
        <v>21677</v>
      </c>
    </row>
    <row r="12399" spans="2:2" x14ac:dyDescent="0.25">
      <c r="B12399" t="s">
        <v>21678</v>
      </c>
    </row>
    <row r="12400" spans="2:2" x14ac:dyDescent="0.25">
      <c r="B12400" t="s">
        <v>21679</v>
      </c>
    </row>
    <row r="12401" spans="2:2" x14ac:dyDescent="0.25">
      <c r="B12401" t="s">
        <v>21680</v>
      </c>
    </row>
    <row r="12402" spans="2:2" x14ac:dyDescent="0.25">
      <c r="B12402" t="s">
        <v>21681</v>
      </c>
    </row>
    <row r="12403" spans="2:2" x14ac:dyDescent="0.25">
      <c r="B12403" t="s">
        <v>21682</v>
      </c>
    </row>
    <row r="12404" spans="2:2" x14ac:dyDescent="0.25">
      <c r="B12404" t="s">
        <v>21683</v>
      </c>
    </row>
    <row r="12405" spans="2:2" x14ac:dyDescent="0.25">
      <c r="B12405" t="s">
        <v>21684</v>
      </c>
    </row>
    <row r="12406" spans="2:2" x14ac:dyDescent="0.25">
      <c r="B12406" t="s">
        <v>21685</v>
      </c>
    </row>
    <row r="12407" spans="2:2" x14ac:dyDescent="0.25">
      <c r="B12407" t="s">
        <v>21686</v>
      </c>
    </row>
    <row r="12408" spans="2:2" x14ac:dyDescent="0.25">
      <c r="B12408" t="s">
        <v>21687</v>
      </c>
    </row>
    <row r="12409" spans="2:2" x14ac:dyDescent="0.25">
      <c r="B12409" t="s">
        <v>21688</v>
      </c>
    </row>
    <row r="12410" spans="2:2" x14ac:dyDescent="0.25">
      <c r="B12410" t="s">
        <v>21689</v>
      </c>
    </row>
    <row r="12411" spans="2:2" x14ac:dyDescent="0.25">
      <c r="B12411" t="s">
        <v>21690</v>
      </c>
    </row>
    <row r="12412" spans="2:2" x14ac:dyDescent="0.25">
      <c r="B12412" t="s">
        <v>21691</v>
      </c>
    </row>
    <row r="12413" spans="2:2" x14ac:dyDescent="0.25">
      <c r="B12413" t="s">
        <v>21692</v>
      </c>
    </row>
    <row r="12414" spans="2:2" x14ac:dyDescent="0.25">
      <c r="B12414" t="s">
        <v>21693</v>
      </c>
    </row>
    <row r="12415" spans="2:2" x14ac:dyDescent="0.25">
      <c r="B12415" t="s">
        <v>21694</v>
      </c>
    </row>
    <row r="12416" spans="2:2" x14ac:dyDescent="0.25">
      <c r="B12416" t="s">
        <v>21695</v>
      </c>
    </row>
    <row r="12417" spans="2:2" x14ac:dyDescent="0.25">
      <c r="B12417" t="s">
        <v>21696</v>
      </c>
    </row>
    <row r="12418" spans="2:2" x14ac:dyDescent="0.25">
      <c r="B12418" t="s">
        <v>21697</v>
      </c>
    </row>
    <row r="12419" spans="2:2" x14ac:dyDescent="0.25">
      <c r="B12419" t="s">
        <v>21698</v>
      </c>
    </row>
    <row r="12420" spans="2:2" x14ac:dyDescent="0.25">
      <c r="B12420" t="s">
        <v>21699</v>
      </c>
    </row>
    <row r="12421" spans="2:2" x14ac:dyDescent="0.25">
      <c r="B12421" t="s">
        <v>21700</v>
      </c>
    </row>
    <row r="12422" spans="2:2" x14ac:dyDescent="0.25">
      <c r="B12422" t="s">
        <v>21701</v>
      </c>
    </row>
    <row r="12423" spans="2:2" x14ac:dyDescent="0.25">
      <c r="B12423" t="s">
        <v>21702</v>
      </c>
    </row>
    <row r="12424" spans="2:2" x14ac:dyDescent="0.25">
      <c r="B12424" t="s">
        <v>21703</v>
      </c>
    </row>
    <row r="12425" spans="2:2" x14ac:dyDescent="0.25">
      <c r="B12425" t="s">
        <v>21704</v>
      </c>
    </row>
    <row r="12426" spans="2:2" x14ac:dyDescent="0.25">
      <c r="B12426" t="s">
        <v>21705</v>
      </c>
    </row>
    <row r="12427" spans="2:2" x14ac:dyDescent="0.25">
      <c r="B12427" t="s">
        <v>21706</v>
      </c>
    </row>
    <row r="12428" spans="2:2" x14ac:dyDescent="0.25">
      <c r="B12428" t="s">
        <v>21707</v>
      </c>
    </row>
    <row r="12429" spans="2:2" x14ac:dyDescent="0.25">
      <c r="B12429" t="s">
        <v>21708</v>
      </c>
    </row>
    <row r="12430" spans="2:2" x14ac:dyDescent="0.25">
      <c r="B12430" t="s">
        <v>21709</v>
      </c>
    </row>
    <row r="12431" spans="2:2" x14ac:dyDescent="0.25">
      <c r="B12431" t="s">
        <v>21710</v>
      </c>
    </row>
    <row r="12432" spans="2:2" x14ac:dyDescent="0.25">
      <c r="B12432" t="s">
        <v>21711</v>
      </c>
    </row>
    <row r="12433" spans="2:2" x14ac:dyDescent="0.25">
      <c r="B12433" t="s">
        <v>21712</v>
      </c>
    </row>
    <row r="12434" spans="2:2" x14ac:dyDescent="0.25">
      <c r="B12434" t="s">
        <v>21713</v>
      </c>
    </row>
    <row r="12435" spans="2:2" x14ac:dyDescent="0.25">
      <c r="B12435" t="s">
        <v>21714</v>
      </c>
    </row>
    <row r="12436" spans="2:2" x14ac:dyDescent="0.25">
      <c r="B12436" t="s">
        <v>21715</v>
      </c>
    </row>
    <row r="12437" spans="2:2" x14ac:dyDescent="0.25">
      <c r="B12437" t="s">
        <v>21716</v>
      </c>
    </row>
    <row r="12438" spans="2:2" x14ac:dyDescent="0.25">
      <c r="B12438" t="s">
        <v>21717</v>
      </c>
    </row>
    <row r="12439" spans="2:2" x14ac:dyDescent="0.25">
      <c r="B12439" t="s">
        <v>21718</v>
      </c>
    </row>
    <row r="12440" spans="2:2" x14ac:dyDescent="0.25">
      <c r="B12440" t="s">
        <v>21719</v>
      </c>
    </row>
    <row r="12441" spans="2:2" x14ac:dyDescent="0.25">
      <c r="B12441" t="s">
        <v>21720</v>
      </c>
    </row>
    <row r="12442" spans="2:2" x14ac:dyDescent="0.25">
      <c r="B12442" t="s">
        <v>21721</v>
      </c>
    </row>
    <row r="12443" spans="2:2" x14ac:dyDescent="0.25">
      <c r="B12443" t="s">
        <v>21722</v>
      </c>
    </row>
    <row r="12444" spans="2:2" x14ac:dyDescent="0.25">
      <c r="B12444" t="s">
        <v>21723</v>
      </c>
    </row>
    <row r="12445" spans="2:2" x14ac:dyDescent="0.25">
      <c r="B12445" t="s">
        <v>21724</v>
      </c>
    </row>
    <row r="12446" spans="2:2" x14ac:dyDescent="0.25">
      <c r="B12446" t="s">
        <v>21725</v>
      </c>
    </row>
    <row r="12447" spans="2:2" x14ac:dyDescent="0.25">
      <c r="B12447" t="s">
        <v>21726</v>
      </c>
    </row>
    <row r="12448" spans="2:2" x14ac:dyDescent="0.25">
      <c r="B12448" t="s">
        <v>21727</v>
      </c>
    </row>
    <row r="12449" spans="2:2" x14ac:dyDescent="0.25">
      <c r="B12449" t="s">
        <v>21728</v>
      </c>
    </row>
    <row r="12450" spans="2:2" x14ac:dyDescent="0.25">
      <c r="B12450" t="s">
        <v>21729</v>
      </c>
    </row>
    <row r="12451" spans="2:2" x14ac:dyDescent="0.25">
      <c r="B12451" t="s">
        <v>21730</v>
      </c>
    </row>
    <row r="12452" spans="2:2" x14ac:dyDescent="0.25">
      <c r="B12452" t="s">
        <v>21731</v>
      </c>
    </row>
    <row r="12453" spans="2:2" x14ac:dyDescent="0.25">
      <c r="B12453" t="s">
        <v>21732</v>
      </c>
    </row>
    <row r="12454" spans="2:2" x14ac:dyDescent="0.25">
      <c r="B12454" t="s">
        <v>21733</v>
      </c>
    </row>
    <row r="12455" spans="2:2" x14ac:dyDescent="0.25">
      <c r="B12455" t="s">
        <v>21734</v>
      </c>
    </row>
    <row r="12456" spans="2:2" x14ac:dyDescent="0.25">
      <c r="B12456" t="s">
        <v>21735</v>
      </c>
    </row>
    <row r="12457" spans="2:2" x14ac:dyDescent="0.25">
      <c r="B12457" t="s">
        <v>21736</v>
      </c>
    </row>
    <row r="12458" spans="2:2" x14ac:dyDescent="0.25">
      <c r="B12458" t="s">
        <v>21737</v>
      </c>
    </row>
    <row r="12459" spans="2:2" x14ac:dyDescent="0.25">
      <c r="B12459" t="s">
        <v>21738</v>
      </c>
    </row>
    <row r="12460" spans="2:2" x14ac:dyDescent="0.25">
      <c r="B12460" t="s">
        <v>21739</v>
      </c>
    </row>
    <row r="12461" spans="2:2" x14ac:dyDescent="0.25">
      <c r="B12461" t="s">
        <v>21740</v>
      </c>
    </row>
    <row r="12462" spans="2:2" x14ac:dyDescent="0.25">
      <c r="B12462" t="s">
        <v>21741</v>
      </c>
    </row>
    <row r="12463" spans="2:2" x14ac:dyDescent="0.25">
      <c r="B12463" t="s">
        <v>21742</v>
      </c>
    </row>
    <row r="12464" spans="2:2" x14ac:dyDescent="0.25">
      <c r="B12464" t="s">
        <v>21743</v>
      </c>
    </row>
    <row r="12465" spans="2:2" x14ac:dyDescent="0.25">
      <c r="B12465" t="s">
        <v>21744</v>
      </c>
    </row>
    <row r="12466" spans="2:2" x14ac:dyDescent="0.25">
      <c r="B12466" t="s">
        <v>21745</v>
      </c>
    </row>
    <row r="12467" spans="2:2" x14ac:dyDescent="0.25">
      <c r="B12467" t="s">
        <v>21746</v>
      </c>
    </row>
    <row r="12468" spans="2:2" x14ac:dyDescent="0.25">
      <c r="B12468" t="s">
        <v>21747</v>
      </c>
    </row>
    <row r="12469" spans="2:2" x14ac:dyDescent="0.25">
      <c r="B12469" t="s">
        <v>21748</v>
      </c>
    </row>
    <row r="12470" spans="2:2" x14ac:dyDescent="0.25">
      <c r="B12470" t="s">
        <v>21749</v>
      </c>
    </row>
    <row r="12471" spans="2:2" x14ac:dyDescent="0.25">
      <c r="B12471" t="s">
        <v>21750</v>
      </c>
    </row>
    <row r="12472" spans="2:2" x14ac:dyDescent="0.25">
      <c r="B12472" t="s">
        <v>21751</v>
      </c>
    </row>
    <row r="12473" spans="2:2" x14ac:dyDescent="0.25">
      <c r="B12473" t="s">
        <v>21752</v>
      </c>
    </row>
    <row r="12474" spans="2:2" x14ac:dyDescent="0.25">
      <c r="B12474" t="s">
        <v>21753</v>
      </c>
    </row>
    <row r="12475" spans="2:2" x14ac:dyDescent="0.25">
      <c r="B12475" t="s">
        <v>21754</v>
      </c>
    </row>
    <row r="12476" spans="2:2" x14ac:dyDescent="0.25">
      <c r="B12476" t="s">
        <v>21755</v>
      </c>
    </row>
    <row r="12477" spans="2:2" x14ac:dyDescent="0.25">
      <c r="B12477" t="s">
        <v>21756</v>
      </c>
    </row>
    <row r="12478" spans="2:2" x14ac:dyDescent="0.25">
      <c r="B12478" t="s">
        <v>21757</v>
      </c>
    </row>
    <row r="12479" spans="2:2" x14ac:dyDescent="0.25">
      <c r="B12479" t="s">
        <v>21758</v>
      </c>
    </row>
    <row r="12480" spans="2:2" x14ac:dyDescent="0.25">
      <c r="B12480" t="s">
        <v>21759</v>
      </c>
    </row>
    <row r="12481" spans="2:2" x14ac:dyDescent="0.25">
      <c r="B12481" t="s">
        <v>21760</v>
      </c>
    </row>
    <row r="12482" spans="2:2" x14ac:dyDescent="0.25">
      <c r="B12482" t="s">
        <v>21761</v>
      </c>
    </row>
    <row r="12483" spans="2:2" x14ac:dyDescent="0.25">
      <c r="B12483" t="s">
        <v>21762</v>
      </c>
    </row>
    <row r="12484" spans="2:2" x14ac:dyDescent="0.25">
      <c r="B12484" t="s">
        <v>21763</v>
      </c>
    </row>
    <row r="12485" spans="2:2" x14ac:dyDescent="0.25">
      <c r="B12485" t="s">
        <v>21764</v>
      </c>
    </row>
    <row r="12486" spans="2:2" x14ac:dyDescent="0.25">
      <c r="B12486" t="s">
        <v>21765</v>
      </c>
    </row>
    <row r="12487" spans="2:2" x14ac:dyDescent="0.25">
      <c r="B12487" t="s">
        <v>21766</v>
      </c>
    </row>
    <row r="12488" spans="2:2" x14ac:dyDescent="0.25">
      <c r="B12488" t="s">
        <v>21767</v>
      </c>
    </row>
    <row r="12489" spans="2:2" x14ac:dyDescent="0.25">
      <c r="B12489" t="s">
        <v>21768</v>
      </c>
    </row>
    <row r="12490" spans="2:2" x14ac:dyDescent="0.25">
      <c r="B12490" t="s">
        <v>21769</v>
      </c>
    </row>
    <row r="12491" spans="2:2" x14ac:dyDescent="0.25">
      <c r="B12491" t="s">
        <v>21770</v>
      </c>
    </row>
    <row r="12492" spans="2:2" x14ac:dyDescent="0.25">
      <c r="B12492" t="s">
        <v>21771</v>
      </c>
    </row>
    <row r="12493" spans="2:2" x14ac:dyDescent="0.25">
      <c r="B12493" t="s">
        <v>21772</v>
      </c>
    </row>
    <row r="12494" spans="2:2" x14ac:dyDescent="0.25">
      <c r="B12494" t="s">
        <v>21773</v>
      </c>
    </row>
    <row r="12495" spans="2:2" x14ac:dyDescent="0.25">
      <c r="B12495" t="s">
        <v>21774</v>
      </c>
    </row>
    <row r="12496" spans="2:2" x14ac:dyDescent="0.25">
      <c r="B12496" t="s">
        <v>89</v>
      </c>
    </row>
    <row r="12497" spans="2:2" x14ac:dyDescent="0.25">
      <c r="B12497" t="s">
        <v>21775</v>
      </c>
    </row>
    <row r="12498" spans="2:2" x14ac:dyDescent="0.25">
      <c r="B12498" t="s">
        <v>4700</v>
      </c>
    </row>
    <row r="12499" spans="2:2" x14ac:dyDescent="0.25">
      <c r="B12499" t="s">
        <v>4703</v>
      </c>
    </row>
    <row r="12500" spans="2:2" x14ac:dyDescent="0.25">
      <c r="B12500" t="s">
        <v>4706</v>
      </c>
    </row>
    <row r="12501" spans="2:2" x14ac:dyDescent="0.25">
      <c r="B12501" t="s">
        <v>4709</v>
      </c>
    </row>
    <row r="12502" spans="2:2" x14ac:dyDescent="0.25">
      <c r="B12502" t="s">
        <v>4712</v>
      </c>
    </row>
    <row r="12503" spans="2:2" x14ac:dyDescent="0.25">
      <c r="B12503" t="s">
        <v>4715</v>
      </c>
    </row>
    <row r="12504" spans="2:2" x14ac:dyDescent="0.25">
      <c r="B12504" t="s">
        <v>4718</v>
      </c>
    </row>
    <row r="12505" spans="2:2" x14ac:dyDescent="0.25">
      <c r="B12505" t="s">
        <v>4721</v>
      </c>
    </row>
    <row r="12506" spans="2:2" x14ac:dyDescent="0.25">
      <c r="B12506" t="s">
        <v>4724</v>
      </c>
    </row>
    <row r="12507" spans="2:2" x14ac:dyDescent="0.25">
      <c r="B12507" t="s">
        <v>4727</v>
      </c>
    </row>
    <row r="12508" spans="2:2" x14ac:dyDescent="0.25">
      <c r="B12508" t="s">
        <v>21776</v>
      </c>
    </row>
    <row r="12509" spans="2:2" x14ac:dyDescent="0.25">
      <c r="B12509" t="s">
        <v>21777</v>
      </c>
    </row>
    <row r="12510" spans="2:2" x14ac:dyDescent="0.25">
      <c r="B12510" t="s">
        <v>21778</v>
      </c>
    </row>
    <row r="12511" spans="2:2" x14ac:dyDescent="0.25">
      <c r="B12511" t="s">
        <v>21779</v>
      </c>
    </row>
    <row r="12512" spans="2:2" x14ac:dyDescent="0.25">
      <c r="B12512" t="s">
        <v>4742</v>
      </c>
    </row>
    <row r="12513" spans="2:2" x14ac:dyDescent="0.25">
      <c r="B12513" t="s">
        <v>4745</v>
      </c>
    </row>
    <row r="12514" spans="2:2" x14ac:dyDescent="0.25">
      <c r="B12514" t="s">
        <v>4748</v>
      </c>
    </row>
    <row r="12515" spans="2:2" x14ac:dyDescent="0.25">
      <c r="B12515" t="s">
        <v>21780</v>
      </c>
    </row>
    <row r="12516" spans="2:2" x14ac:dyDescent="0.25">
      <c r="B12516" t="s">
        <v>4751</v>
      </c>
    </row>
    <row r="12517" spans="2:2" x14ac:dyDescent="0.25">
      <c r="B12517" t="s">
        <v>4754</v>
      </c>
    </row>
    <row r="12518" spans="2:2" x14ac:dyDescent="0.25">
      <c r="B12518" t="s">
        <v>4757</v>
      </c>
    </row>
    <row r="12519" spans="2:2" x14ac:dyDescent="0.25">
      <c r="B12519" t="s">
        <v>21781</v>
      </c>
    </row>
    <row r="12520" spans="2:2" x14ac:dyDescent="0.25">
      <c r="B12520" t="s">
        <v>4760</v>
      </c>
    </row>
    <row r="12521" spans="2:2" x14ac:dyDescent="0.25">
      <c r="B12521" t="s">
        <v>4763</v>
      </c>
    </row>
    <row r="12522" spans="2:2" x14ac:dyDescent="0.25">
      <c r="B12522" t="s">
        <v>21782</v>
      </c>
    </row>
    <row r="12523" spans="2:2" x14ac:dyDescent="0.25">
      <c r="B12523" t="s">
        <v>4766</v>
      </c>
    </row>
    <row r="12524" spans="2:2" x14ac:dyDescent="0.25">
      <c r="B12524" t="s">
        <v>4769</v>
      </c>
    </row>
    <row r="12525" spans="2:2" x14ac:dyDescent="0.25">
      <c r="B12525" t="s">
        <v>4811</v>
      </c>
    </row>
    <row r="12526" spans="2:2" x14ac:dyDescent="0.25">
      <c r="B12526" t="s">
        <v>4814</v>
      </c>
    </row>
    <row r="12527" spans="2:2" x14ac:dyDescent="0.25">
      <c r="B12527" t="s">
        <v>4820</v>
      </c>
    </row>
    <row r="12528" spans="2:2" x14ac:dyDescent="0.25">
      <c r="B12528" t="s">
        <v>4829</v>
      </c>
    </row>
    <row r="12529" spans="2:2" x14ac:dyDescent="0.25">
      <c r="B12529" t="s">
        <v>4832</v>
      </c>
    </row>
    <row r="12530" spans="2:2" x14ac:dyDescent="0.25">
      <c r="B12530" t="s">
        <v>4835</v>
      </c>
    </row>
    <row r="12531" spans="2:2" x14ac:dyDescent="0.25">
      <c r="B12531" t="s">
        <v>4838</v>
      </c>
    </row>
    <row r="12532" spans="2:2" x14ac:dyDescent="0.25">
      <c r="B12532" t="s">
        <v>4841</v>
      </c>
    </row>
    <row r="12533" spans="2:2" x14ac:dyDescent="0.25">
      <c r="B12533" t="s">
        <v>4850</v>
      </c>
    </row>
    <row r="12534" spans="2:2" x14ac:dyDescent="0.25">
      <c r="B12534" t="s">
        <v>4865</v>
      </c>
    </row>
    <row r="12535" spans="2:2" x14ac:dyDescent="0.25">
      <c r="B12535" t="s">
        <v>4871</v>
      </c>
    </row>
    <row r="12536" spans="2:2" x14ac:dyDescent="0.25">
      <c r="B12536" t="s">
        <v>4877</v>
      </c>
    </row>
    <row r="12537" spans="2:2" x14ac:dyDescent="0.25">
      <c r="B12537" t="s">
        <v>21783</v>
      </c>
    </row>
    <row r="12538" spans="2:2" x14ac:dyDescent="0.25">
      <c r="B12538" t="s">
        <v>4880</v>
      </c>
    </row>
    <row r="12539" spans="2:2" x14ac:dyDescent="0.25">
      <c r="B12539" t="s">
        <v>4883</v>
      </c>
    </row>
    <row r="12540" spans="2:2" x14ac:dyDescent="0.25">
      <c r="B12540" t="s">
        <v>4886</v>
      </c>
    </row>
    <row r="12541" spans="2:2" x14ac:dyDescent="0.25">
      <c r="B12541" t="s">
        <v>4889</v>
      </c>
    </row>
    <row r="12542" spans="2:2" x14ac:dyDescent="0.25">
      <c r="B12542" t="s">
        <v>4895</v>
      </c>
    </row>
    <row r="12543" spans="2:2" x14ac:dyDescent="0.25">
      <c r="B12543" t="s">
        <v>4898</v>
      </c>
    </row>
    <row r="12544" spans="2:2" x14ac:dyDescent="0.25">
      <c r="B12544" t="s">
        <v>4928</v>
      </c>
    </row>
    <row r="12545" spans="2:2" x14ac:dyDescent="0.25">
      <c r="B12545" t="s">
        <v>4955</v>
      </c>
    </row>
    <row r="12546" spans="2:2" x14ac:dyDescent="0.25">
      <c r="B12546" t="s">
        <v>4958</v>
      </c>
    </row>
    <row r="12547" spans="2:2" x14ac:dyDescent="0.25">
      <c r="B12547" t="s">
        <v>4961</v>
      </c>
    </row>
    <row r="12548" spans="2:2" x14ac:dyDescent="0.25">
      <c r="B12548" t="s">
        <v>4973</v>
      </c>
    </row>
    <row r="12549" spans="2:2" x14ac:dyDescent="0.25">
      <c r="B12549" t="s">
        <v>4979</v>
      </c>
    </row>
    <row r="12550" spans="2:2" x14ac:dyDescent="0.25">
      <c r="B12550" t="s">
        <v>5000</v>
      </c>
    </row>
    <row r="12551" spans="2:2" x14ac:dyDescent="0.25">
      <c r="B12551" t="s">
        <v>5003</v>
      </c>
    </row>
    <row r="12552" spans="2:2" x14ac:dyDescent="0.25">
      <c r="B12552" t="s">
        <v>5006</v>
      </c>
    </row>
    <row r="12553" spans="2:2" x14ac:dyDescent="0.25">
      <c r="B12553" t="s">
        <v>5009</v>
      </c>
    </row>
    <row r="12554" spans="2:2" x14ac:dyDescent="0.25">
      <c r="B12554" t="s">
        <v>5015</v>
      </c>
    </row>
    <row r="12555" spans="2:2" x14ac:dyDescent="0.25">
      <c r="B12555" t="s">
        <v>5018</v>
      </c>
    </row>
    <row r="12556" spans="2:2" x14ac:dyDescent="0.25">
      <c r="B12556" t="s">
        <v>5021</v>
      </c>
    </row>
    <row r="12557" spans="2:2" x14ac:dyDescent="0.25">
      <c r="B12557" t="s">
        <v>5024</v>
      </c>
    </row>
    <row r="12558" spans="2:2" x14ac:dyDescent="0.25">
      <c r="B12558" t="s">
        <v>5027</v>
      </c>
    </row>
    <row r="12559" spans="2:2" x14ac:dyDescent="0.25">
      <c r="B12559" t="s">
        <v>5030</v>
      </c>
    </row>
    <row r="12560" spans="2:2" x14ac:dyDescent="0.25">
      <c r="B12560" t="s">
        <v>5032</v>
      </c>
    </row>
    <row r="12561" spans="2:2" x14ac:dyDescent="0.25">
      <c r="B12561" t="s">
        <v>5035</v>
      </c>
    </row>
    <row r="12562" spans="2:2" x14ac:dyDescent="0.25">
      <c r="B12562" t="s">
        <v>5038</v>
      </c>
    </row>
    <row r="12563" spans="2:2" x14ac:dyDescent="0.25">
      <c r="B12563" t="s">
        <v>5041</v>
      </c>
    </row>
    <row r="12564" spans="2:2" x14ac:dyDescent="0.25">
      <c r="B12564" t="s">
        <v>5044</v>
      </c>
    </row>
    <row r="12565" spans="2:2" x14ac:dyDescent="0.25">
      <c r="B12565" t="s">
        <v>21784</v>
      </c>
    </row>
    <row r="12566" spans="2:2" x14ac:dyDescent="0.25">
      <c r="B12566" t="s">
        <v>21785</v>
      </c>
    </row>
    <row r="12567" spans="2:2" x14ac:dyDescent="0.25">
      <c r="B12567" t="s">
        <v>5053</v>
      </c>
    </row>
    <row r="12568" spans="2:2" x14ac:dyDescent="0.25">
      <c r="B12568" t="s">
        <v>21786</v>
      </c>
    </row>
    <row r="12569" spans="2:2" x14ac:dyDescent="0.25">
      <c r="B12569" t="s">
        <v>5059</v>
      </c>
    </row>
    <row r="12570" spans="2:2" x14ac:dyDescent="0.25">
      <c r="B12570" t="s">
        <v>5062</v>
      </c>
    </row>
    <row r="12571" spans="2:2" x14ac:dyDescent="0.25">
      <c r="B12571" t="s">
        <v>5065</v>
      </c>
    </row>
    <row r="12572" spans="2:2" x14ac:dyDescent="0.25">
      <c r="B12572" t="s">
        <v>5068</v>
      </c>
    </row>
    <row r="12573" spans="2:2" x14ac:dyDescent="0.25">
      <c r="B12573" t="s">
        <v>5080</v>
      </c>
    </row>
    <row r="12574" spans="2:2" x14ac:dyDescent="0.25">
      <c r="B12574" t="s">
        <v>5083</v>
      </c>
    </row>
    <row r="12575" spans="2:2" x14ac:dyDescent="0.25">
      <c r="B12575" t="s">
        <v>5089</v>
      </c>
    </row>
    <row r="12576" spans="2:2" x14ac:dyDescent="0.25">
      <c r="B12576" t="s">
        <v>5092</v>
      </c>
    </row>
    <row r="12577" spans="2:2" x14ac:dyDescent="0.25">
      <c r="B12577" t="s">
        <v>21787</v>
      </c>
    </row>
    <row r="12578" spans="2:2" x14ac:dyDescent="0.25">
      <c r="B12578" t="s">
        <v>5095</v>
      </c>
    </row>
    <row r="12579" spans="2:2" x14ac:dyDescent="0.25">
      <c r="B12579" t="s">
        <v>5098</v>
      </c>
    </row>
    <row r="12580" spans="2:2" x14ac:dyDescent="0.25">
      <c r="B12580" t="s">
        <v>5101</v>
      </c>
    </row>
    <row r="12581" spans="2:2" x14ac:dyDescent="0.25">
      <c r="B12581" t="s">
        <v>5104</v>
      </c>
    </row>
    <row r="12582" spans="2:2" x14ac:dyDescent="0.25">
      <c r="B12582" t="s">
        <v>21788</v>
      </c>
    </row>
    <row r="12583" spans="2:2" x14ac:dyDescent="0.25">
      <c r="B12583" t="s">
        <v>5110</v>
      </c>
    </row>
    <row r="12584" spans="2:2" x14ac:dyDescent="0.25">
      <c r="B12584" t="s">
        <v>5119</v>
      </c>
    </row>
    <row r="12585" spans="2:2" x14ac:dyDescent="0.25">
      <c r="B12585" t="s">
        <v>5122</v>
      </c>
    </row>
    <row r="12586" spans="2:2" x14ac:dyDescent="0.25">
      <c r="B12586" t="s">
        <v>5125</v>
      </c>
    </row>
    <row r="12587" spans="2:2" x14ac:dyDescent="0.25">
      <c r="B12587" t="s">
        <v>5128</v>
      </c>
    </row>
    <row r="12588" spans="2:2" x14ac:dyDescent="0.25">
      <c r="B12588" t="s">
        <v>5131</v>
      </c>
    </row>
    <row r="12589" spans="2:2" x14ac:dyDescent="0.25">
      <c r="B12589" t="s">
        <v>5137</v>
      </c>
    </row>
    <row r="12590" spans="2:2" x14ac:dyDescent="0.25">
      <c r="B12590" t="s">
        <v>21789</v>
      </c>
    </row>
    <row r="12591" spans="2:2" x14ac:dyDescent="0.25">
      <c r="B12591" t="s">
        <v>5140</v>
      </c>
    </row>
    <row r="12592" spans="2:2" x14ac:dyDescent="0.25">
      <c r="B12592" t="s">
        <v>21790</v>
      </c>
    </row>
    <row r="12593" spans="2:2" x14ac:dyDescent="0.25">
      <c r="B12593" t="s">
        <v>21791</v>
      </c>
    </row>
    <row r="12594" spans="2:2" x14ac:dyDescent="0.25">
      <c r="B12594" t="s">
        <v>21792</v>
      </c>
    </row>
    <row r="12595" spans="2:2" x14ac:dyDescent="0.25">
      <c r="B12595" t="s">
        <v>5143</v>
      </c>
    </row>
    <row r="12596" spans="2:2" x14ac:dyDescent="0.25">
      <c r="B12596" t="s">
        <v>21793</v>
      </c>
    </row>
    <row r="12597" spans="2:2" x14ac:dyDescent="0.25">
      <c r="B12597" t="s">
        <v>5146</v>
      </c>
    </row>
    <row r="12598" spans="2:2" x14ac:dyDescent="0.25">
      <c r="B12598" t="s">
        <v>5155</v>
      </c>
    </row>
    <row r="12599" spans="2:2" x14ac:dyDescent="0.25">
      <c r="B12599" t="s">
        <v>5158</v>
      </c>
    </row>
    <row r="12600" spans="2:2" x14ac:dyDescent="0.25">
      <c r="B12600" t="s">
        <v>5161</v>
      </c>
    </row>
    <row r="12601" spans="2:2" x14ac:dyDescent="0.25">
      <c r="B12601" t="s">
        <v>5170</v>
      </c>
    </row>
    <row r="12602" spans="2:2" x14ac:dyDescent="0.25">
      <c r="B12602" t="s">
        <v>5173</v>
      </c>
    </row>
    <row r="12603" spans="2:2" x14ac:dyDescent="0.25">
      <c r="B12603" t="s">
        <v>5179</v>
      </c>
    </row>
    <row r="12604" spans="2:2" x14ac:dyDescent="0.25">
      <c r="B12604" t="s">
        <v>21794</v>
      </c>
    </row>
    <row r="12605" spans="2:2" x14ac:dyDescent="0.25">
      <c r="B12605" t="s">
        <v>5182</v>
      </c>
    </row>
    <row r="12606" spans="2:2" x14ac:dyDescent="0.25">
      <c r="B12606" t="s">
        <v>5185</v>
      </c>
    </row>
    <row r="12607" spans="2:2" x14ac:dyDescent="0.25">
      <c r="B12607" t="s">
        <v>21795</v>
      </c>
    </row>
    <row r="12608" spans="2:2" x14ac:dyDescent="0.25">
      <c r="B12608" t="s">
        <v>21796</v>
      </c>
    </row>
    <row r="12609" spans="2:2" x14ac:dyDescent="0.25">
      <c r="B12609" t="s">
        <v>21797</v>
      </c>
    </row>
    <row r="12610" spans="2:2" x14ac:dyDescent="0.25">
      <c r="B12610" t="s">
        <v>5188</v>
      </c>
    </row>
    <row r="12611" spans="2:2" x14ac:dyDescent="0.25">
      <c r="B12611" t="s">
        <v>21798</v>
      </c>
    </row>
    <row r="12612" spans="2:2" x14ac:dyDescent="0.25">
      <c r="B12612" t="s">
        <v>5194</v>
      </c>
    </row>
    <row r="12613" spans="2:2" x14ac:dyDescent="0.25">
      <c r="B12613" t="s">
        <v>5200</v>
      </c>
    </row>
    <row r="12614" spans="2:2" x14ac:dyDescent="0.25">
      <c r="B12614" t="s">
        <v>21799</v>
      </c>
    </row>
    <row r="12615" spans="2:2" x14ac:dyDescent="0.25">
      <c r="B12615" t="s">
        <v>5203</v>
      </c>
    </row>
    <row r="12616" spans="2:2" x14ac:dyDescent="0.25">
      <c r="B12616" t="s">
        <v>5209</v>
      </c>
    </row>
    <row r="12617" spans="2:2" x14ac:dyDescent="0.25">
      <c r="B12617" t="s">
        <v>21800</v>
      </c>
    </row>
    <row r="12618" spans="2:2" x14ac:dyDescent="0.25">
      <c r="B12618" t="s">
        <v>21801</v>
      </c>
    </row>
    <row r="12619" spans="2:2" x14ac:dyDescent="0.25">
      <c r="B12619" t="s">
        <v>5218</v>
      </c>
    </row>
    <row r="12620" spans="2:2" x14ac:dyDescent="0.25">
      <c r="B12620" t="s">
        <v>5221</v>
      </c>
    </row>
    <row r="12621" spans="2:2" x14ac:dyDescent="0.25">
      <c r="B12621" t="s">
        <v>5224</v>
      </c>
    </row>
    <row r="12622" spans="2:2" x14ac:dyDescent="0.25">
      <c r="B12622" t="s">
        <v>5227</v>
      </c>
    </row>
    <row r="12623" spans="2:2" x14ac:dyDescent="0.25">
      <c r="B12623" t="s">
        <v>5460</v>
      </c>
    </row>
    <row r="12624" spans="2:2" x14ac:dyDescent="0.25">
      <c r="B12624" t="s">
        <v>5463</v>
      </c>
    </row>
    <row r="12625" spans="2:2" x14ac:dyDescent="0.25">
      <c r="B12625" t="s">
        <v>5466</v>
      </c>
    </row>
    <row r="12626" spans="2:2" x14ac:dyDescent="0.25">
      <c r="B12626" t="s">
        <v>5478</v>
      </c>
    </row>
    <row r="12627" spans="2:2" x14ac:dyDescent="0.25">
      <c r="B12627" t="s">
        <v>5481</v>
      </c>
    </row>
    <row r="12628" spans="2:2" x14ac:dyDescent="0.25">
      <c r="B12628" t="s">
        <v>5484</v>
      </c>
    </row>
    <row r="12629" spans="2:2" x14ac:dyDescent="0.25">
      <c r="B12629" t="s">
        <v>5487</v>
      </c>
    </row>
    <row r="12630" spans="2:2" x14ac:dyDescent="0.25">
      <c r="B12630" t="s">
        <v>5492</v>
      </c>
    </row>
    <row r="12631" spans="2:2" x14ac:dyDescent="0.25">
      <c r="B12631" t="s">
        <v>21802</v>
      </c>
    </row>
    <row r="12632" spans="2:2" x14ac:dyDescent="0.25">
      <c r="B12632" t="s">
        <v>5498</v>
      </c>
    </row>
    <row r="12633" spans="2:2" x14ac:dyDescent="0.25">
      <c r="B12633" t="s">
        <v>21803</v>
      </c>
    </row>
    <row r="12634" spans="2:2" x14ac:dyDescent="0.25">
      <c r="B12634" t="s">
        <v>5504</v>
      </c>
    </row>
    <row r="12635" spans="2:2" x14ac:dyDescent="0.25">
      <c r="B12635" t="s">
        <v>5507</v>
      </c>
    </row>
    <row r="12636" spans="2:2" x14ac:dyDescent="0.25">
      <c r="B12636" t="s">
        <v>5510</v>
      </c>
    </row>
    <row r="12637" spans="2:2" x14ac:dyDescent="0.25">
      <c r="B12637" t="s">
        <v>5513</v>
      </c>
    </row>
    <row r="12638" spans="2:2" x14ac:dyDescent="0.25">
      <c r="B12638" t="s">
        <v>5516</v>
      </c>
    </row>
    <row r="12639" spans="2:2" x14ac:dyDescent="0.25">
      <c r="B12639" t="s">
        <v>5519</v>
      </c>
    </row>
    <row r="12640" spans="2:2" x14ac:dyDescent="0.25">
      <c r="B12640" t="s">
        <v>5522</v>
      </c>
    </row>
    <row r="12641" spans="2:2" x14ac:dyDescent="0.25">
      <c r="B12641" t="s">
        <v>5525</v>
      </c>
    </row>
    <row r="12642" spans="2:2" x14ac:dyDescent="0.25">
      <c r="B12642" t="s">
        <v>5528</v>
      </c>
    </row>
    <row r="12643" spans="2:2" x14ac:dyDescent="0.25">
      <c r="B12643" t="s">
        <v>5531</v>
      </c>
    </row>
    <row r="12644" spans="2:2" x14ac:dyDescent="0.25">
      <c r="B12644" t="s">
        <v>5534</v>
      </c>
    </row>
    <row r="12645" spans="2:2" x14ac:dyDescent="0.25">
      <c r="B12645" t="s">
        <v>5537</v>
      </c>
    </row>
    <row r="12646" spans="2:2" x14ac:dyDescent="0.25">
      <c r="B12646" t="s">
        <v>5540</v>
      </c>
    </row>
    <row r="12647" spans="2:2" x14ac:dyDescent="0.25">
      <c r="B12647" t="s">
        <v>5543</v>
      </c>
    </row>
    <row r="12648" spans="2:2" x14ac:dyDescent="0.25">
      <c r="B12648" t="s">
        <v>21804</v>
      </c>
    </row>
    <row r="12649" spans="2:2" x14ac:dyDescent="0.25">
      <c r="B12649" t="s">
        <v>5549</v>
      </c>
    </row>
    <row r="12650" spans="2:2" x14ac:dyDescent="0.25">
      <c r="B12650" t="s">
        <v>21805</v>
      </c>
    </row>
    <row r="12651" spans="2:2" x14ac:dyDescent="0.25">
      <c r="B12651" t="s">
        <v>21806</v>
      </c>
    </row>
    <row r="12652" spans="2:2" x14ac:dyDescent="0.25">
      <c r="B12652" t="s">
        <v>21807</v>
      </c>
    </row>
    <row r="12653" spans="2:2" x14ac:dyDescent="0.25">
      <c r="B12653" t="s">
        <v>5564</v>
      </c>
    </row>
    <row r="12654" spans="2:2" x14ac:dyDescent="0.25">
      <c r="B12654" t="s">
        <v>21808</v>
      </c>
    </row>
    <row r="12655" spans="2:2" x14ac:dyDescent="0.25">
      <c r="B12655" t="s">
        <v>21809</v>
      </c>
    </row>
    <row r="12656" spans="2:2" x14ac:dyDescent="0.25">
      <c r="B12656" t="s">
        <v>21810</v>
      </c>
    </row>
    <row r="12657" spans="2:2" x14ac:dyDescent="0.25">
      <c r="B12657" t="s">
        <v>5639</v>
      </c>
    </row>
    <row r="12658" spans="2:2" x14ac:dyDescent="0.25">
      <c r="B12658" t="s">
        <v>5642</v>
      </c>
    </row>
    <row r="12659" spans="2:2" x14ac:dyDescent="0.25">
      <c r="B12659" t="s">
        <v>21811</v>
      </c>
    </row>
    <row r="12660" spans="2:2" x14ac:dyDescent="0.25">
      <c r="B12660" t="s">
        <v>21812</v>
      </c>
    </row>
    <row r="12661" spans="2:2" x14ac:dyDescent="0.25">
      <c r="B12661" t="s">
        <v>21813</v>
      </c>
    </row>
    <row r="12662" spans="2:2" x14ac:dyDescent="0.25">
      <c r="B12662" t="s">
        <v>21814</v>
      </c>
    </row>
    <row r="12663" spans="2:2" x14ac:dyDescent="0.25">
      <c r="B12663" t="s">
        <v>21815</v>
      </c>
    </row>
    <row r="12664" spans="2:2" x14ac:dyDescent="0.25">
      <c r="B12664" t="s">
        <v>21816</v>
      </c>
    </row>
    <row r="12665" spans="2:2" x14ac:dyDescent="0.25">
      <c r="B12665" t="s">
        <v>21817</v>
      </c>
    </row>
    <row r="12666" spans="2:2" x14ac:dyDescent="0.25">
      <c r="B12666" t="s">
        <v>21818</v>
      </c>
    </row>
    <row r="12667" spans="2:2" x14ac:dyDescent="0.25">
      <c r="B12667" t="s">
        <v>21819</v>
      </c>
    </row>
    <row r="12668" spans="2:2" x14ac:dyDescent="0.25">
      <c r="B12668" t="s">
        <v>21820</v>
      </c>
    </row>
    <row r="12669" spans="2:2" x14ac:dyDescent="0.25">
      <c r="B12669" t="s">
        <v>21821</v>
      </c>
    </row>
    <row r="12670" spans="2:2" x14ac:dyDescent="0.25">
      <c r="B12670" t="s">
        <v>21822</v>
      </c>
    </row>
    <row r="12671" spans="2:2" x14ac:dyDescent="0.25">
      <c r="B12671" t="s">
        <v>21823</v>
      </c>
    </row>
    <row r="12672" spans="2:2" x14ac:dyDescent="0.25">
      <c r="B12672" t="s">
        <v>21824</v>
      </c>
    </row>
    <row r="12673" spans="2:2" x14ac:dyDescent="0.25">
      <c r="B12673" t="s">
        <v>21825</v>
      </c>
    </row>
    <row r="12674" spans="2:2" x14ac:dyDescent="0.25">
      <c r="B12674" t="s">
        <v>21826</v>
      </c>
    </row>
    <row r="12675" spans="2:2" x14ac:dyDescent="0.25">
      <c r="B12675" t="s">
        <v>21827</v>
      </c>
    </row>
    <row r="12676" spans="2:2" x14ac:dyDescent="0.25">
      <c r="B12676" t="s">
        <v>21828</v>
      </c>
    </row>
    <row r="12677" spans="2:2" x14ac:dyDescent="0.25">
      <c r="B12677" t="s">
        <v>21829</v>
      </c>
    </row>
    <row r="12678" spans="2:2" x14ac:dyDescent="0.25">
      <c r="B12678" t="s">
        <v>21830</v>
      </c>
    </row>
    <row r="12679" spans="2:2" x14ac:dyDescent="0.25">
      <c r="B12679" t="s">
        <v>5829</v>
      </c>
    </row>
    <row r="12680" spans="2:2" x14ac:dyDescent="0.25">
      <c r="B12680" t="s">
        <v>5832</v>
      </c>
    </row>
    <row r="12681" spans="2:2" x14ac:dyDescent="0.25">
      <c r="B12681" t="s">
        <v>5835</v>
      </c>
    </row>
    <row r="12682" spans="2:2" x14ac:dyDescent="0.25">
      <c r="B12682" t="s">
        <v>5838</v>
      </c>
    </row>
    <row r="12683" spans="2:2" x14ac:dyDescent="0.25">
      <c r="B12683" t="s">
        <v>5841</v>
      </c>
    </row>
    <row r="12684" spans="2:2" x14ac:dyDescent="0.25">
      <c r="B12684" t="s">
        <v>5844</v>
      </c>
    </row>
    <row r="12685" spans="2:2" x14ac:dyDescent="0.25">
      <c r="B12685" t="s">
        <v>5847</v>
      </c>
    </row>
    <row r="12686" spans="2:2" x14ac:dyDescent="0.25">
      <c r="B12686" t="s">
        <v>21831</v>
      </c>
    </row>
    <row r="12687" spans="2:2" x14ac:dyDescent="0.25">
      <c r="B12687" t="s">
        <v>21832</v>
      </c>
    </row>
    <row r="12688" spans="2:2" x14ac:dyDescent="0.25">
      <c r="B12688" t="s">
        <v>21833</v>
      </c>
    </row>
    <row r="12689" spans="2:2" x14ac:dyDescent="0.25">
      <c r="B12689" t="s">
        <v>21834</v>
      </c>
    </row>
    <row r="12690" spans="2:2" x14ac:dyDescent="0.25">
      <c r="B12690" t="s">
        <v>21835</v>
      </c>
    </row>
    <row r="12691" spans="2:2" x14ac:dyDescent="0.25">
      <c r="B12691" t="s">
        <v>21836</v>
      </c>
    </row>
    <row r="12692" spans="2:2" x14ac:dyDescent="0.25">
      <c r="B12692" t="s">
        <v>21837</v>
      </c>
    </row>
    <row r="12693" spans="2:2" x14ac:dyDescent="0.25">
      <c r="B12693" t="s">
        <v>21838</v>
      </c>
    </row>
    <row r="12694" spans="2:2" x14ac:dyDescent="0.25">
      <c r="B12694" t="s">
        <v>21839</v>
      </c>
    </row>
    <row r="12695" spans="2:2" x14ac:dyDescent="0.25">
      <c r="B12695" t="s">
        <v>21840</v>
      </c>
    </row>
    <row r="12696" spans="2:2" x14ac:dyDescent="0.25">
      <c r="B12696" t="s">
        <v>21841</v>
      </c>
    </row>
    <row r="12697" spans="2:2" x14ac:dyDescent="0.25">
      <c r="B12697" t="s">
        <v>21842</v>
      </c>
    </row>
    <row r="12698" spans="2:2" x14ac:dyDescent="0.25">
      <c r="B12698" t="s">
        <v>5924</v>
      </c>
    </row>
    <row r="12699" spans="2:2" x14ac:dyDescent="0.25">
      <c r="B12699" t="s">
        <v>5927</v>
      </c>
    </row>
    <row r="12700" spans="2:2" x14ac:dyDescent="0.25">
      <c r="B12700" t="s">
        <v>5930</v>
      </c>
    </row>
    <row r="12701" spans="2:2" x14ac:dyDescent="0.25">
      <c r="B12701" t="s">
        <v>5933</v>
      </c>
    </row>
    <row r="12702" spans="2:2" x14ac:dyDescent="0.25">
      <c r="B12702" t="s">
        <v>5936</v>
      </c>
    </row>
    <row r="12703" spans="2:2" x14ac:dyDescent="0.25">
      <c r="B12703" t="s">
        <v>5939</v>
      </c>
    </row>
    <row r="12704" spans="2:2" x14ac:dyDescent="0.25">
      <c r="B12704" t="s">
        <v>5942</v>
      </c>
    </row>
    <row r="12705" spans="2:2" x14ac:dyDescent="0.25">
      <c r="B12705" t="s">
        <v>5945</v>
      </c>
    </row>
    <row r="12706" spans="2:2" x14ac:dyDescent="0.25">
      <c r="B12706" t="s">
        <v>21843</v>
      </c>
    </row>
    <row r="12707" spans="2:2" x14ac:dyDescent="0.25">
      <c r="B12707" t="s">
        <v>21844</v>
      </c>
    </row>
    <row r="12708" spans="2:2" x14ac:dyDescent="0.25">
      <c r="B12708" t="s">
        <v>21845</v>
      </c>
    </row>
    <row r="12709" spans="2:2" x14ac:dyDescent="0.25">
      <c r="B12709" t="s">
        <v>21846</v>
      </c>
    </row>
    <row r="12710" spans="2:2" x14ac:dyDescent="0.25">
      <c r="B12710" t="s">
        <v>21847</v>
      </c>
    </row>
    <row r="12711" spans="2:2" x14ac:dyDescent="0.25">
      <c r="B12711" t="s">
        <v>21848</v>
      </c>
    </row>
    <row r="12712" spans="2:2" x14ac:dyDescent="0.25">
      <c r="B12712" t="s">
        <v>21849</v>
      </c>
    </row>
    <row r="12713" spans="2:2" x14ac:dyDescent="0.25">
      <c r="B12713" t="s">
        <v>21850</v>
      </c>
    </row>
    <row r="12714" spans="2:2" x14ac:dyDescent="0.25">
      <c r="B12714" t="s">
        <v>21851</v>
      </c>
    </row>
    <row r="12715" spans="2:2" x14ac:dyDescent="0.25">
      <c r="B12715" t="s">
        <v>21852</v>
      </c>
    </row>
    <row r="12716" spans="2:2" x14ac:dyDescent="0.25">
      <c r="B12716" t="s">
        <v>21853</v>
      </c>
    </row>
    <row r="12717" spans="2:2" x14ac:dyDescent="0.25">
      <c r="B12717" t="s">
        <v>21854</v>
      </c>
    </row>
    <row r="12718" spans="2:2" x14ac:dyDescent="0.25">
      <c r="B12718" t="s">
        <v>21855</v>
      </c>
    </row>
    <row r="12719" spans="2:2" x14ac:dyDescent="0.25">
      <c r="B12719" t="s">
        <v>5999</v>
      </c>
    </row>
    <row r="12720" spans="2:2" x14ac:dyDescent="0.25">
      <c r="B12720" t="s">
        <v>21856</v>
      </c>
    </row>
    <row r="12721" spans="2:2" x14ac:dyDescent="0.25">
      <c r="B12721" t="s">
        <v>6002</v>
      </c>
    </row>
    <row r="12722" spans="2:2" x14ac:dyDescent="0.25">
      <c r="B12722" t="s">
        <v>6005</v>
      </c>
    </row>
    <row r="12723" spans="2:2" x14ac:dyDescent="0.25">
      <c r="B12723" t="s">
        <v>21857</v>
      </c>
    </row>
    <row r="12724" spans="2:2" x14ac:dyDescent="0.25">
      <c r="B12724" t="s">
        <v>6011</v>
      </c>
    </row>
    <row r="12725" spans="2:2" x14ac:dyDescent="0.25">
      <c r="B12725" t="s">
        <v>6014</v>
      </c>
    </row>
    <row r="12726" spans="2:2" x14ac:dyDescent="0.25">
      <c r="B12726" t="s">
        <v>6017</v>
      </c>
    </row>
    <row r="12727" spans="2:2" x14ac:dyDescent="0.25">
      <c r="B12727" t="s">
        <v>6020</v>
      </c>
    </row>
    <row r="12728" spans="2:2" x14ac:dyDescent="0.25">
      <c r="B12728" t="s">
        <v>21858</v>
      </c>
    </row>
    <row r="12729" spans="2:2" x14ac:dyDescent="0.25">
      <c r="B12729" t="s">
        <v>21859</v>
      </c>
    </row>
    <row r="12730" spans="2:2" x14ac:dyDescent="0.25">
      <c r="B12730" t="s">
        <v>21860</v>
      </c>
    </row>
    <row r="12731" spans="2:2" x14ac:dyDescent="0.25">
      <c r="B12731" t="s">
        <v>21861</v>
      </c>
    </row>
    <row r="12732" spans="2:2" x14ac:dyDescent="0.25">
      <c r="B12732" t="s">
        <v>21862</v>
      </c>
    </row>
    <row r="12733" spans="2:2" x14ac:dyDescent="0.25">
      <c r="B12733" t="s">
        <v>6062</v>
      </c>
    </row>
    <row r="12734" spans="2:2" x14ac:dyDescent="0.25">
      <c r="B12734" t="s">
        <v>21863</v>
      </c>
    </row>
    <row r="12735" spans="2:2" x14ac:dyDescent="0.25">
      <c r="B12735" t="s">
        <v>21864</v>
      </c>
    </row>
    <row r="12736" spans="2:2" x14ac:dyDescent="0.25">
      <c r="B12736" t="s">
        <v>6077</v>
      </c>
    </row>
    <row r="12737" spans="2:2" x14ac:dyDescent="0.25">
      <c r="B12737" t="s">
        <v>21865</v>
      </c>
    </row>
    <row r="12738" spans="2:2" x14ac:dyDescent="0.25">
      <c r="B12738" t="s">
        <v>6083</v>
      </c>
    </row>
    <row r="12739" spans="2:2" x14ac:dyDescent="0.25">
      <c r="B12739" t="s">
        <v>6086</v>
      </c>
    </row>
    <row r="12740" spans="2:2" x14ac:dyDescent="0.25">
      <c r="B12740" t="s">
        <v>6089</v>
      </c>
    </row>
    <row r="12741" spans="2:2" x14ac:dyDescent="0.25">
      <c r="B12741" t="s">
        <v>6092</v>
      </c>
    </row>
    <row r="12742" spans="2:2" x14ac:dyDescent="0.25">
      <c r="B12742" t="s">
        <v>6095</v>
      </c>
    </row>
    <row r="12743" spans="2:2" x14ac:dyDescent="0.25">
      <c r="B12743" t="s">
        <v>6098</v>
      </c>
    </row>
    <row r="12744" spans="2:2" x14ac:dyDescent="0.25">
      <c r="B12744" t="s">
        <v>21866</v>
      </c>
    </row>
    <row r="12745" spans="2:2" x14ac:dyDescent="0.25">
      <c r="B12745" t="s">
        <v>21867</v>
      </c>
    </row>
    <row r="12746" spans="2:2" x14ac:dyDescent="0.25">
      <c r="B12746" t="s">
        <v>6101</v>
      </c>
    </row>
    <row r="12747" spans="2:2" x14ac:dyDescent="0.25">
      <c r="B12747" t="s">
        <v>6107</v>
      </c>
    </row>
    <row r="12748" spans="2:2" x14ac:dyDescent="0.25">
      <c r="B12748" t="s">
        <v>6110</v>
      </c>
    </row>
    <row r="12749" spans="2:2" x14ac:dyDescent="0.25">
      <c r="B12749" t="s">
        <v>21868</v>
      </c>
    </row>
    <row r="12750" spans="2:2" x14ac:dyDescent="0.25">
      <c r="B12750" t="s">
        <v>21869</v>
      </c>
    </row>
    <row r="12751" spans="2:2" x14ac:dyDescent="0.25">
      <c r="B12751" t="s">
        <v>6131</v>
      </c>
    </row>
    <row r="12752" spans="2:2" x14ac:dyDescent="0.25">
      <c r="B12752" t="s">
        <v>6134</v>
      </c>
    </row>
    <row r="12753" spans="2:2" x14ac:dyDescent="0.25">
      <c r="B12753" t="s">
        <v>6137</v>
      </c>
    </row>
    <row r="12754" spans="2:2" x14ac:dyDescent="0.25">
      <c r="B12754" t="s">
        <v>6140</v>
      </c>
    </row>
    <row r="12755" spans="2:2" x14ac:dyDescent="0.25">
      <c r="B12755" t="s">
        <v>6143</v>
      </c>
    </row>
    <row r="12756" spans="2:2" x14ac:dyDescent="0.25">
      <c r="B12756" t="s">
        <v>6146</v>
      </c>
    </row>
    <row r="12757" spans="2:2" x14ac:dyDescent="0.25">
      <c r="B12757" t="s">
        <v>21870</v>
      </c>
    </row>
    <row r="12758" spans="2:2" x14ac:dyDescent="0.25">
      <c r="B12758" t="s">
        <v>21871</v>
      </c>
    </row>
    <row r="12759" spans="2:2" x14ac:dyDescent="0.25">
      <c r="B12759" t="s">
        <v>6149</v>
      </c>
    </row>
    <row r="12760" spans="2:2" x14ac:dyDescent="0.25">
      <c r="B12760" t="s">
        <v>6158</v>
      </c>
    </row>
    <row r="12761" spans="2:2" x14ac:dyDescent="0.25">
      <c r="B12761" t="s">
        <v>6161</v>
      </c>
    </row>
    <row r="12762" spans="2:2" x14ac:dyDescent="0.25">
      <c r="B12762" t="s">
        <v>6164</v>
      </c>
    </row>
    <row r="12763" spans="2:2" x14ac:dyDescent="0.25">
      <c r="B12763" t="s">
        <v>6170</v>
      </c>
    </row>
    <row r="12764" spans="2:2" x14ac:dyDescent="0.25">
      <c r="B12764" t="s">
        <v>21872</v>
      </c>
    </row>
    <row r="12765" spans="2:2" x14ac:dyDescent="0.25">
      <c r="B12765" t="s">
        <v>21873</v>
      </c>
    </row>
    <row r="12766" spans="2:2" x14ac:dyDescent="0.25">
      <c r="B12766" t="s">
        <v>21874</v>
      </c>
    </row>
    <row r="12767" spans="2:2" x14ac:dyDescent="0.25">
      <c r="B12767" t="s">
        <v>21875</v>
      </c>
    </row>
    <row r="12768" spans="2:2" x14ac:dyDescent="0.25">
      <c r="B12768" t="s">
        <v>21876</v>
      </c>
    </row>
    <row r="12769" spans="2:2" x14ac:dyDescent="0.25">
      <c r="B12769" t="s">
        <v>21877</v>
      </c>
    </row>
    <row r="12770" spans="2:2" x14ac:dyDescent="0.25">
      <c r="B12770" t="s">
        <v>21878</v>
      </c>
    </row>
    <row r="12771" spans="2:2" x14ac:dyDescent="0.25">
      <c r="B12771" t="s">
        <v>21879</v>
      </c>
    </row>
    <row r="12772" spans="2:2" x14ac:dyDescent="0.25">
      <c r="B12772" t="s">
        <v>21880</v>
      </c>
    </row>
    <row r="12773" spans="2:2" x14ac:dyDescent="0.25">
      <c r="B12773" t="s">
        <v>21881</v>
      </c>
    </row>
    <row r="12774" spans="2:2" x14ac:dyDescent="0.25">
      <c r="B12774" t="s">
        <v>21882</v>
      </c>
    </row>
    <row r="12775" spans="2:2" x14ac:dyDescent="0.25">
      <c r="B12775" t="s">
        <v>21883</v>
      </c>
    </row>
    <row r="12776" spans="2:2" x14ac:dyDescent="0.25">
      <c r="B12776" t="s">
        <v>21884</v>
      </c>
    </row>
    <row r="12777" spans="2:2" x14ac:dyDescent="0.25">
      <c r="B12777" t="s">
        <v>21885</v>
      </c>
    </row>
    <row r="12778" spans="2:2" x14ac:dyDescent="0.25">
      <c r="B12778" t="s">
        <v>21886</v>
      </c>
    </row>
    <row r="12779" spans="2:2" x14ac:dyDescent="0.25">
      <c r="B12779" t="s">
        <v>21887</v>
      </c>
    </row>
    <row r="12780" spans="2:2" x14ac:dyDescent="0.25">
      <c r="B12780" t="s">
        <v>21888</v>
      </c>
    </row>
    <row r="12781" spans="2:2" x14ac:dyDescent="0.25">
      <c r="B12781" t="s">
        <v>21889</v>
      </c>
    </row>
    <row r="12782" spans="2:2" x14ac:dyDescent="0.25">
      <c r="B12782" t="s">
        <v>21890</v>
      </c>
    </row>
    <row r="12783" spans="2:2" x14ac:dyDescent="0.25">
      <c r="B12783" t="s">
        <v>21891</v>
      </c>
    </row>
    <row r="12784" spans="2:2" x14ac:dyDescent="0.25">
      <c r="B12784" t="s">
        <v>6254</v>
      </c>
    </row>
    <row r="12785" spans="2:2" x14ac:dyDescent="0.25">
      <c r="B12785" t="s">
        <v>6259</v>
      </c>
    </row>
    <row r="12786" spans="2:2" x14ac:dyDescent="0.25">
      <c r="B12786" t="s">
        <v>21892</v>
      </c>
    </row>
    <row r="12787" spans="2:2" x14ac:dyDescent="0.25">
      <c r="B12787" t="s">
        <v>21893</v>
      </c>
    </row>
    <row r="12788" spans="2:2" x14ac:dyDescent="0.25">
      <c r="B12788" t="s">
        <v>21894</v>
      </c>
    </row>
    <row r="12789" spans="2:2" x14ac:dyDescent="0.25">
      <c r="B12789" t="s">
        <v>21895</v>
      </c>
    </row>
    <row r="12790" spans="2:2" x14ac:dyDescent="0.25">
      <c r="B12790" t="s">
        <v>21896</v>
      </c>
    </row>
    <row r="12791" spans="2:2" x14ac:dyDescent="0.25">
      <c r="B12791" t="s">
        <v>6280</v>
      </c>
    </row>
    <row r="12792" spans="2:2" x14ac:dyDescent="0.25">
      <c r="B12792" t="s">
        <v>6283</v>
      </c>
    </row>
    <row r="12793" spans="2:2" x14ac:dyDescent="0.25">
      <c r="B12793" t="s">
        <v>944</v>
      </c>
    </row>
    <row r="12794" spans="2:2" x14ac:dyDescent="0.25">
      <c r="B12794" t="s">
        <v>21897</v>
      </c>
    </row>
    <row r="12795" spans="2:2" x14ac:dyDescent="0.25">
      <c r="B12795" t="s">
        <v>941</v>
      </c>
    </row>
    <row r="12796" spans="2:2" x14ac:dyDescent="0.25">
      <c r="B12796" t="s">
        <v>947</v>
      </c>
    </row>
    <row r="12797" spans="2:2" x14ac:dyDescent="0.25">
      <c r="B12797" t="s">
        <v>953</v>
      </c>
    </row>
    <row r="12798" spans="2:2" x14ac:dyDescent="0.25">
      <c r="B12798" t="s">
        <v>950</v>
      </c>
    </row>
    <row r="12799" spans="2:2" x14ac:dyDescent="0.25">
      <c r="B12799" t="s">
        <v>956</v>
      </c>
    </row>
    <row r="12800" spans="2:2" x14ac:dyDescent="0.25">
      <c r="B12800" t="s">
        <v>995</v>
      </c>
    </row>
    <row r="12801" spans="2:2" x14ac:dyDescent="0.25">
      <c r="B12801" t="s">
        <v>3453</v>
      </c>
    </row>
    <row r="12802" spans="2:2" x14ac:dyDescent="0.25">
      <c r="B12802" t="s">
        <v>21898</v>
      </c>
    </row>
    <row r="12803" spans="2:2" x14ac:dyDescent="0.25">
      <c r="B12803" t="s">
        <v>1013</v>
      </c>
    </row>
    <row r="12804" spans="2:2" x14ac:dyDescent="0.25">
      <c r="B12804" t="s">
        <v>21899</v>
      </c>
    </row>
    <row r="12805" spans="2:2" x14ac:dyDescent="0.25">
      <c r="B12805" t="s">
        <v>2189</v>
      </c>
    </row>
    <row r="12806" spans="2:2" x14ac:dyDescent="0.25">
      <c r="B12806" t="s">
        <v>2524</v>
      </c>
    </row>
    <row r="12807" spans="2:2" x14ac:dyDescent="0.25">
      <c r="B12807" t="s">
        <v>820</v>
      </c>
    </row>
    <row r="12808" spans="2:2" x14ac:dyDescent="0.25">
      <c r="B12808" t="s">
        <v>2721</v>
      </c>
    </row>
    <row r="12809" spans="2:2" x14ac:dyDescent="0.25">
      <c r="B12809" t="s">
        <v>3491</v>
      </c>
    </row>
    <row r="12810" spans="2:2" x14ac:dyDescent="0.25">
      <c r="B12810" t="s">
        <v>2261</v>
      </c>
    </row>
    <row r="12811" spans="2:2" x14ac:dyDescent="0.25">
      <c r="B12811" t="s">
        <v>2718</v>
      </c>
    </row>
    <row r="12812" spans="2:2" x14ac:dyDescent="0.25">
      <c r="B12812" t="s">
        <v>3526</v>
      </c>
    </row>
    <row r="12813" spans="2:2" x14ac:dyDescent="0.25">
      <c r="B12813" t="s">
        <v>1438</v>
      </c>
    </row>
    <row r="12814" spans="2:2" x14ac:dyDescent="0.25">
      <c r="B12814" t="s">
        <v>1441</v>
      </c>
    </row>
    <row r="12815" spans="2:2" x14ac:dyDescent="0.25">
      <c r="B12815" t="s">
        <v>2942</v>
      </c>
    </row>
    <row r="12816" spans="2:2" x14ac:dyDescent="0.25">
      <c r="B12816" t="s">
        <v>2945</v>
      </c>
    </row>
    <row r="12817" spans="2:2" x14ac:dyDescent="0.25">
      <c r="B12817" t="s">
        <v>3518</v>
      </c>
    </row>
    <row r="12818" spans="2:2" x14ac:dyDescent="0.25">
      <c r="B12818" t="s">
        <v>21900</v>
      </c>
    </row>
    <row r="12819" spans="2:2" x14ac:dyDescent="0.25">
      <c r="B12819" t="s">
        <v>3536</v>
      </c>
    </row>
    <row r="12820" spans="2:2" x14ac:dyDescent="0.25">
      <c r="B12820" t="s">
        <v>3471</v>
      </c>
    </row>
    <row r="12821" spans="2:2" x14ac:dyDescent="0.25">
      <c r="B12821" t="s">
        <v>2047</v>
      </c>
    </row>
    <row r="12822" spans="2:2" x14ac:dyDescent="0.25">
      <c r="B12822" t="s">
        <v>1817</v>
      </c>
    </row>
    <row r="12823" spans="2:2" x14ac:dyDescent="0.25">
      <c r="B12823" t="s">
        <v>1001</v>
      </c>
    </row>
    <row r="12824" spans="2:2" x14ac:dyDescent="0.25">
      <c r="B12824" t="s">
        <v>1010</v>
      </c>
    </row>
    <row r="12825" spans="2:2" x14ac:dyDescent="0.25">
      <c r="B12825" t="s">
        <v>2715</v>
      </c>
    </row>
    <row r="12826" spans="2:2" x14ac:dyDescent="0.25">
      <c r="B12826" t="s">
        <v>21901</v>
      </c>
    </row>
    <row r="12827" spans="2:2" x14ac:dyDescent="0.25">
      <c r="B12827" t="s">
        <v>1951</v>
      </c>
    </row>
    <row r="12828" spans="2:2" x14ac:dyDescent="0.25">
      <c r="B12828" t="s">
        <v>853</v>
      </c>
    </row>
    <row r="12829" spans="2:2" x14ac:dyDescent="0.25">
      <c r="B12829" t="s">
        <v>2411</v>
      </c>
    </row>
    <row r="12830" spans="2:2" x14ac:dyDescent="0.25">
      <c r="B12830" t="s">
        <v>2405</v>
      </c>
    </row>
    <row r="12831" spans="2:2" x14ac:dyDescent="0.25">
      <c r="B12831" t="s">
        <v>1331</v>
      </c>
    </row>
    <row r="12832" spans="2:2" x14ac:dyDescent="0.25">
      <c r="B12832" t="s">
        <v>1007</v>
      </c>
    </row>
    <row r="12833" spans="2:2" x14ac:dyDescent="0.25">
      <c r="B12833" t="s">
        <v>3456</v>
      </c>
    </row>
    <row r="12834" spans="2:2" x14ac:dyDescent="0.25">
      <c r="B12834" t="s">
        <v>21902</v>
      </c>
    </row>
    <row r="12835" spans="2:2" x14ac:dyDescent="0.25">
      <c r="B12835" t="s">
        <v>21903</v>
      </c>
    </row>
    <row r="12836" spans="2:2" x14ac:dyDescent="0.25">
      <c r="B12836" t="s">
        <v>21904</v>
      </c>
    </row>
    <row r="12837" spans="2:2" x14ac:dyDescent="0.25">
      <c r="B12837" t="s">
        <v>21905</v>
      </c>
    </row>
    <row r="12838" spans="2:2" x14ac:dyDescent="0.25">
      <c r="B12838" t="s">
        <v>3020</v>
      </c>
    </row>
    <row r="12839" spans="2:2" x14ac:dyDescent="0.25">
      <c r="B12839" t="s">
        <v>3071</v>
      </c>
    </row>
    <row r="12840" spans="2:2" x14ac:dyDescent="0.25">
      <c r="B12840" t="s">
        <v>3125</v>
      </c>
    </row>
    <row r="12841" spans="2:2" x14ac:dyDescent="0.25">
      <c r="B12841" t="s">
        <v>3116</v>
      </c>
    </row>
    <row r="12842" spans="2:2" x14ac:dyDescent="0.25">
      <c r="B12842" t="s">
        <v>3029</v>
      </c>
    </row>
    <row r="12843" spans="2:2" x14ac:dyDescent="0.25">
      <c r="B12843" t="s">
        <v>21906</v>
      </c>
    </row>
    <row r="12844" spans="2:2" x14ac:dyDescent="0.25">
      <c r="B12844" t="s">
        <v>3044</v>
      </c>
    </row>
    <row r="12845" spans="2:2" x14ac:dyDescent="0.25">
      <c r="B12845" t="s">
        <v>3017</v>
      </c>
    </row>
    <row r="12846" spans="2:2" x14ac:dyDescent="0.25">
      <c r="B12846" t="s">
        <v>2264</v>
      </c>
    </row>
    <row r="12847" spans="2:2" x14ac:dyDescent="0.25">
      <c r="B12847" t="s">
        <v>2551</v>
      </c>
    </row>
    <row r="12848" spans="2:2" x14ac:dyDescent="0.25">
      <c r="B12848" t="s">
        <v>2563</v>
      </c>
    </row>
    <row r="12849" spans="2:2" x14ac:dyDescent="0.25">
      <c r="B12849" t="s">
        <v>3050</v>
      </c>
    </row>
    <row r="12850" spans="2:2" x14ac:dyDescent="0.25">
      <c r="B12850" t="s">
        <v>2545</v>
      </c>
    </row>
    <row r="12851" spans="2:2" x14ac:dyDescent="0.25">
      <c r="B12851" t="s">
        <v>3098</v>
      </c>
    </row>
    <row r="12852" spans="2:2" x14ac:dyDescent="0.25">
      <c r="B12852" t="s">
        <v>3032</v>
      </c>
    </row>
    <row r="12853" spans="2:2" x14ac:dyDescent="0.25">
      <c r="B12853" t="s">
        <v>2255</v>
      </c>
    </row>
    <row r="12854" spans="2:2" x14ac:dyDescent="0.25">
      <c r="B12854" t="s">
        <v>21907</v>
      </c>
    </row>
    <row r="12855" spans="2:2" x14ac:dyDescent="0.25">
      <c r="B12855" t="s">
        <v>21908</v>
      </c>
    </row>
    <row r="12856" spans="2:2" x14ac:dyDescent="0.25">
      <c r="B12856" t="s">
        <v>2996</v>
      </c>
    </row>
    <row r="12857" spans="2:2" x14ac:dyDescent="0.25">
      <c r="B12857" t="s">
        <v>3014</v>
      </c>
    </row>
    <row r="12858" spans="2:2" x14ac:dyDescent="0.25">
      <c r="B12858" t="s">
        <v>3002</v>
      </c>
    </row>
    <row r="12859" spans="2:2" x14ac:dyDescent="0.25">
      <c r="B12859" t="s">
        <v>3465</v>
      </c>
    </row>
    <row r="12860" spans="2:2" x14ac:dyDescent="0.25">
      <c r="B12860" t="s">
        <v>2530</v>
      </c>
    </row>
    <row r="12861" spans="2:2" x14ac:dyDescent="0.25">
      <c r="B12861" t="s">
        <v>814</v>
      </c>
    </row>
    <row r="12862" spans="2:2" x14ac:dyDescent="0.25">
      <c r="B12862" t="s">
        <v>21909</v>
      </c>
    </row>
    <row r="12863" spans="2:2" x14ac:dyDescent="0.25">
      <c r="B12863" t="s">
        <v>21910</v>
      </c>
    </row>
    <row r="12864" spans="2:2" x14ac:dyDescent="0.25">
      <c r="B12864" t="s">
        <v>2527</v>
      </c>
    </row>
    <row r="12865" spans="2:2" x14ac:dyDescent="0.25">
      <c r="B12865" t="s">
        <v>21911</v>
      </c>
    </row>
    <row r="12866" spans="2:2" x14ac:dyDescent="0.25">
      <c r="B12866" t="s">
        <v>3089</v>
      </c>
    </row>
    <row r="12867" spans="2:2" x14ac:dyDescent="0.25">
      <c r="B12867" t="s">
        <v>3101</v>
      </c>
    </row>
    <row r="12868" spans="2:2" x14ac:dyDescent="0.25">
      <c r="B12868" t="s">
        <v>3110</v>
      </c>
    </row>
    <row r="12869" spans="2:2" x14ac:dyDescent="0.25">
      <c r="B12869" t="s">
        <v>3077</v>
      </c>
    </row>
    <row r="12870" spans="2:2" x14ac:dyDescent="0.25">
      <c r="B12870" t="s">
        <v>3128</v>
      </c>
    </row>
    <row r="12871" spans="2:2" x14ac:dyDescent="0.25">
      <c r="B12871" t="s">
        <v>811</v>
      </c>
    </row>
    <row r="12872" spans="2:2" x14ac:dyDescent="0.25">
      <c r="B12872" t="s">
        <v>2569</v>
      </c>
    </row>
    <row r="12873" spans="2:2" x14ac:dyDescent="0.25">
      <c r="B12873" t="s">
        <v>2252</v>
      </c>
    </row>
    <row r="12874" spans="2:2" x14ac:dyDescent="0.25">
      <c r="B12874" t="s">
        <v>3065</v>
      </c>
    </row>
    <row r="12875" spans="2:2" x14ac:dyDescent="0.25">
      <c r="B12875" t="s">
        <v>3035</v>
      </c>
    </row>
    <row r="12876" spans="2:2" x14ac:dyDescent="0.25">
      <c r="B12876" t="s">
        <v>2225</v>
      </c>
    </row>
    <row r="12877" spans="2:2" x14ac:dyDescent="0.25">
      <c r="B12877" t="s">
        <v>3080</v>
      </c>
    </row>
    <row r="12878" spans="2:2" x14ac:dyDescent="0.25">
      <c r="B12878" t="s">
        <v>2521</v>
      </c>
    </row>
    <row r="12879" spans="2:2" x14ac:dyDescent="0.25">
      <c r="B12879" t="s">
        <v>21912</v>
      </c>
    </row>
    <row r="12880" spans="2:2" x14ac:dyDescent="0.25">
      <c r="B12880" t="s">
        <v>3053</v>
      </c>
    </row>
    <row r="12881" spans="2:2" x14ac:dyDescent="0.25">
      <c r="B12881" t="s">
        <v>2548</v>
      </c>
    </row>
    <row r="12882" spans="2:2" x14ac:dyDescent="0.25">
      <c r="B12882" t="s">
        <v>21913</v>
      </c>
    </row>
    <row r="12883" spans="2:2" x14ac:dyDescent="0.25">
      <c r="B12883" t="s">
        <v>21914</v>
      </c>
    </row>
    <row r="12884" spans="2:2" x14ac:dyDescent="0.25">
      <c r="B12884" t="s">
        <v>2533</v>
      </c>
    </row>
    <row r="12885" spans="2:2" x14ac:dyDescent="0.25">
      <c r="B12885" t="s">
        <v>2557</v>
      </c>
    </row>
    <row r="12886" spans="2:2" x14ac:dyDescent="0.25">
      <c r="B12886" t="s">
        <v>2542</v>
      </c>
    </row>
    <row r="12887" spans="2:2" x14ac:dyDescent="0.25">
      <c r="B12887" t="s">
        <v>2282</v>
      </c>
    </row>
    <row r="12888" spans="2:2" x14ac:dyDescent="0.25">
      <c r="B12888" t="s">
        <v>21915</v>
      </c>
    </row>
    <row r="12889" spans="2:2" x14ac:dyDescent="0.25">
      <c r="B12889" t="s">
        <v>2536</v>
      </c>
    </row>
    <row r="12890" spans="2:2" x14ac:dyDescent="0.25">
      <c r="B12890" t="s">
        <v>2512</v>
      </c>
    </row>
    <row r="12891" spans="2:2" x14ac:dyDescent="0.25">
      <c r="B12891" t="s">
        <v>2554</v>
      </c>
    </row>
    <row r="12892" spans="2:2" x14ac:dyDescent="0.25">
      <c r="B12892" t="s">
        <v>21916</v>
      </c>
    </row>
    <row r="12893" spans="2:2" x14ac:dyDescent="0.25">
      <c r="B12893" t="s">
        <v>3011</v>
      </c>
    </row>
    <row r="12894" spans="2:2" x14ac:dyDescent="0.25">
      <c r="B12894" t="s">
        <v>2515</v>
      </c>
    </row>
    <row r="12895" spans="2:2" x14ac:dyDescent="0.25">
      <c r="B12895" t="s">
        <v>2518</v>
      </c>
    </row>
    <row r="12896" spans="2:2" x14ac:dyDescent="0.25">
      <c r="B12896" t="s">
        <v>817</v>
      </c>
    </row>
    <row r="12897" spans="2:2" x14ac:dyDescent="0.25">
      <c r="B12897" t="s">
        <v>21917</v>
      </c>
    </row>
    <row r="12898" spans="2:2" x14ac:dyDescent="0.25">
      <c r="B12898" t="s">
        <v>3023</v>
      </c>
    </row>
    <row r="12899" spans="2:2" x14ac:dyDescent="0.25">
      <c r="B12899" t="s">
        <v>3059</v>
      </c>
    </row>
    <row r="12900" spans="2:2" x14ac:dyDescent="0.25">
      <c r="B12900" t="s">
        <v>3143</v>
      </c>
    </row>
    <row r="12901" spans="2:2" x14ac:dyDescent="0.25">
      <c r="B12901" t="s">
        <v>3062</v>
      </c>
    </row>
    <row r="12902" spans="2:2" x14ac:dyDescent="0.25">
      <c r="B12902" t="s">
        <v>3134</v>
      </c>
    </row>
    <row r="12903" spans="2:2" x14ac:dyDescent="0.25">
      <c r="B12903" t="s">
        <v>3113</v>
      </c>
    </row>
    <row r="12904" spans="2:2" x14ac:dyDescent="0.25">
      <c r="B12904" t="s">
        <v>3137</v>
      </c>
    </row>
    <row r="12905" spans="2:2" x14ac:dyDescent="0.25">
      <c r="B12905" t="s">
        <v>3092</v>
      </c>
    </row>
    <row r="12906" spans="2:2" x14ac:dyDescent="0.25">
      <c r="B12906" t="s">
        <v>2267</v>
      </c>
    </row>
    <row r="12907" spans="2:2" x14ac:dyDescent="0.25">
      <c r="B12907" t="s">
        <v>2246</v>
      </c>
    </row>
    <row r="12908" spans="2:2" x14ac:dyDescent="0.25">
      <c r="B12908" t="s">
        <v>21918</v>
      </c>
    </row>
    <row r="12909" spans="2:2" x14ac:dyDescent="0.25">
      <c r="B12909" t="s">
        <v>2240</v>
      </c>
    </row>
    <row r="12910" spans="2:2" x14ac:dyDescent="0.25">
      <c r="B12910" t="s">
        <v>3131</v>
      </c>
    </row>
    <row r="12911" spans="2:2" x14ac:dyDescent="0.25">
      <c r="B12911" t="s">
        <v>2572</v>
      </c>
    </row>
    <row r="12912" spans="2:2" x14ac:dyDescent="0.25">
      <c r="B12912" t="s">
        <v>3119</v>
      </c>
    </row>
    <row r="12913" spans="2:2" x14ac:dyDescent="0.25">
      <c r="B12913" t="s">
        <v>3041</v>
      </c>
    </row>
    <row r="12914" spans="2:2" x14ac:dyDescent="0.25">
      <c r="B12914" t="s">
        <v>2279</v>
      </c>
    </row>
    <row r="12915" spans="2:2" x14ac:dyDescent="0.25">
      <c r="B12915" t="s">
        <v>2566</v>
      </c>
    </row>
    <row r="12916" spans="2:2" x14ac:dyDescent="0.25">
      <c r="B12916" t="s">
        <v>2228</v>
      </c>
    </row>
    <row r="12917" spans="2:2" x14ac:dyDescent="0.25">
      <c r="B12917" t="s">
        <v>2249</v>
      </c>
    </row>
    <row r="12918" spans="2:2" x14ac:dyDescent="0.25">
      <c r="B12918" t="s">
        <v>3107</v>
      </c>
    </row>
    <row r="12919" spans="2:2" x14ac:dyDescent="0.25">
      <c r="B12919" t="s">
        <v>3056</v>
      </c>
    </row>
    <row r="12920" spans="2:2" x14ac:dyDescent="0.25">
      <c r="B12920" t="s">
        <v>3086</v>
      </c>
    </row>
    <row r="12921" spans="2:2" x14ac:dyDescent="0.25">
      <c r="B12921" t="s">
        <v>3104</v>
      </c>
    </row>
    <row r="12922" spans="2:2" x14ac:dyDescent="0.25">
      <c r="B12922" t="s">
        <v>21919</v>
      </c>
    </row>
    <row r="12923" spans="2:2" x14ac:dyDescent="0.25">
      <c r="B12923" t="s">
        <v>3038</v>
      </c>
    </row>
    <row r="12924" spans="2:2" x14ac:dyDescent="0.25">
      <c r="B12924" t="s">
        <v>3026</v>
      </c>
    </row>
    <row r="12925" spans="2:2" x14ac:dyDescent="0.25">
      <c r="B12925" t="s">
        <v>3068</v>
      </c>
    </row>
    <row r="12926" spans="2:2" x14ac:dyDescent="0.25">
      <c r="B12926" t="s">
        <v>2993</v>
      </c>
    </row>
    <row r="12927" spans="2:2" x14ac:dyDescent="0.25">
      <c r="B12927" t="s">
        <v>2999</v>
      </c>
    </row>
    <row r="12928" spans="2:2" x14ac:dyDescent="0.25">
      <c r="B12928" t="s">
        <v>21920</v>
      </c>
    </row>
    <row r="12929" spans="2:2" x14ac:dyDescent="0.25">
      <c r="B12929" t="s">
        <v>21921</v>
      </c>
    </row>
    <row r="12930" spans="2:2" x14ac:dyDescent="0.25">
      <c r="B12930" t="s">
        <v>3005</v>
      </c>
    </row>
    <row r="12931" spans="2:2" x14ac:dyDescent="0.25">
      <c r="B12931" t="s">
        <v>3008</v>
      </c>
    </row>
    <row r="12932" spans="2:2" x14ac:dyDescent="0.25">
      <c r="B12932" t="s">
        <v>2724</v>
      </c>
    </row>
    <row r="12933" spans="2:2" x14ac:dyDescent="0.25">
      <c r="B12933" t="s">
        <v>2330</v>
      </c>
    </row>
    <row r="12934" spans="2:2" x14ac:dyDescent="0.25">
      <c r="B12934" t="s">
        <v>3529</v>
      </c>
    </row>
    <row r="12935" spans="2:2" x14ac:dyDescent="0.25">
      <c r="B12935" t="s">
        <v>3367</v>
      </c>
    </row>
    <row r="12936" spans="2:2" x14ac:dyDescent="0.25">
      <c r="B12936" t="s">
        <v>3152</v>
      </c>
    </row>
    <row r="12937" spans="2:2" x14ac:dyDescent="0.25">
      <c r="B12937" t="s">
        <v>2733</v>
      </c>
    </row>
    <row r="12938" spans="2:2" x14ac:dyDescent="0.25">
      <c r="B12938" t="s">
        <v>2736</v>
      </c>
    </row>
    <row r="12939" spans="2:2" x14ac:dyDescent="0.25">
      <c r="B12939" t="s">
        <v>1593</v>
      </c>
    </row>
    <row r="12940" spans="2:2" x14ac:dyDescent="0.25">
      <c r="B12940" t="s">
        <v>1566</v>
      </c>
    </row>
    <row r="12941" spans="2:2" x14ac:dyDescent="0.25">
      <c r="B12941" t="s">
        <v>1557</v>
      </c>
    </row>
    <row r="12942" spans="2:2" x14ac:dyDescent="0.25">
      <c r="B12942" t="s">
        <v>1581</v>
      </c>
    </row>
    <row r="12943" spans="2:2" x14ac:dyDescent="0.25">
      <c r="B12943" t="s">
        <v>2748</v>
      </c>
    </row>
    <row r="12944" spans="2:2" x14ac:dyDescent="0.25">
      <c r="B12944" t="s">
        <v>1584</v>
      </c>
    </row>
    <row r="12945" spans="2:2" x14ac:dyDescent="0.25">
      <c r="B12945" t="s">
        <v>1599</v>
      </c>
    </row>
    <row r="12946" spans="2:2" x14ac:dyDescent="0.25">
      <c r="B12946" t="s">
        <v>2201</v>
      </c>
    </row>
    <row r="12947" spans="2:2" x14ac:dyDescent="0.25">
      <c r="B12947" t="s">
        <v>2204</v>
      </c>
    </row>
    <row r="12948" spans="2:2" x14ac:dyDescent="0.25">
      <c r="B12948" t="s">
        <v>2207</v>
      </c>
    </row>
    <row r="12949" spans="2:2" x14ac:dyDescent="0.25">
      <c r="B12949" t="s">
        <v>2763</v>
      </c>
    </row>
    <row r="12950" spans="2:2" x14ac:dyDescent="0.25">
      <c r="B12950" t="s">
        <v>2765</v>
      </c>
    </row>
    <row r="12951" spans="2:2" x14ac:dyDescent="0.25">
      <c r="B12951" t="s">
        <v>2739</v>
      </c>
    </row>
    <row r="12952" spans="2:2" x14ac:dyDescent="0.25">
      <c r="B12952" t="s">
        <v>1596</v>
      </c>
    </row>
    <row r="12953" spans="2:2" x14ac:dyDescent="0.25">
      <c r="B12953" t="s">
        <v>1560</v>
      </c>
    </row>
    <row r="12954" spans="2:2" x14ac:dyDescent="0.25">
      <c r="B12954" t="s">
        <v>1569</v>
      </c>
    </row>
    <row r="12955" spans="2:2" x14ac:dyDescent="0.25">
      <c r="B12955" t="s">
        <v>70</v>
      </c>
    </row>
    <row r="12956" spans="2:2" x14ac:dyDescent="0.25">
      <c r="B12956" t="s">
        <v>1575</v>
      </c>
    </row>
    <row r="12957" spans="2:2" x14ac:dyDescent="0.25">
      <c r="B12957" t="s">
        <v>1590</v>
      </c>
    </row>
    <row r="12958" spans="2:2" x14ac:dyDescent="0.25">
      <c r="B12958" t="s">
        <v>2273</v>
      </c>
    </row>
    <row r="12959" spans="2:2" x14ac:dyDescent="0.25">
      <c r="B12959" t="s">
        <v>21922</v>
      </c>
    </row>
    <row r="12960" spans="2:2" x14ac:dyDescent="0.25">
      <c r="B12960" t="s">
        <v>3459</v>
      </c>
    </row>
    <row r="12961" spans="2:2" x14ac:dyDescent="0.25">
      <c r="B12961" t="s">
        <v>980</v>
      </c>
    </row>
    <row r="12962" spans="2:2" x14ac:dyDescent="0.25">
      <c r="B12962" t="s">
        <v>2183</v>
      </c>
    </row>
    <row r="12963" spans="2:2" x14ac:dyDescent="0.25">
      <c r="B12963" t="s">
        <v>21923</v>
      </c>
    </row>
    <row r="12964" spans="2:2" x14ac:dyDescent="0.25">
      <c r="B12964" t="s">
        <v>992</v>
      </c>
    </row>
    <row r="12965" spans="2:2" x14ac:dyDescent="0.25">
      <c r="B12965" t="s">
        <v>989</v>
      </c>
    </row>
    <row r="12966" spans="2:2" x14ac:dyDescent="0.25">
      <c r="B12966" t="s">
        <v>2243</v>
      </c>
    </row>
    <row r="12967" spans="2:2" x14ac:dyDescent="0.25">
      <c r="B12967" t="s">
        <v>2270</v>
      </c>
    </row>
    <row r="12968" spans="2:2" x14ac:dyDescent="0.25">
      <c r="B12968" t="s">
        <v>21924</v>
      </c>
    </row>
    <row r="12969" spans="2:2" x14ac:dyDescent="0.25">
      <c r="B12969" t="s">
        <v>2539</v>
      </c>
    </row>
    <row r="12970" spans="2:2" x14ac:dyDescent="0.25">
      <c r="B12970" t="s">
        <v>21925</v>
      </c>
    </row>
    <row r="12971" spans="2:2" x14ac:dyDescent="0.25">
      <c r="B12971" t="s">
        <v>2237</v>
      </c>
    </row>
    <row r="12972" spans="2:2" x14ac:dyDescent="0.25">
      <c r="B12972" t="s">
        <v>21926</v>
      </c>
    </row>
    <row r="12973" spans="2:2" x14ac:dyDescent="0.25">
      <c r="B12973" t="s">
        <v>826</v>
      </c>
    </row>
    <row r="12974" spans="2:2" x14ac:dyDescent="0.25">
      <c r="B12974" t="s">
        <v>21927</v>
      </c>
    </row>
    <row r="12975" spans="2:2" x14ac:dyDescent="0.25">
      <c r="B12975" t="s">
        <v>2231</v>
      </c>
    </row>
    <row r="12976" spans="2:2" x14ac:dyDescent="0.25">
      <c r="B12976" t="s">
        <v>2334</v>
      </c>
    </row>
    <row r="12977" spans="2:2" x14ac:dyDescent="0.25">
      <c r="B12977" t="s">
        <v>3509</v>
      </c>
    </row>
    <row r="12978" spans="2:2" x14ac:dyDescent="0.25">
      <c r="B12978" t="s">
        <v>21928</v>
      </c>
    </row>
    <row r="12979" spans="2:2" x14ac:dyDescent="0.25">
      <c r="B12979" t="s">
        <v>1028</v>
      </c>
    </row>
    <row r="12980" spans="2:2" x14ac:dyDescent="0.25">
      <c r="B12980" t="s">
        <v>823</v>
      </c>
    </row>
    <row r="12981" spans="2:2" x14ac:dyDescent="0.25">
      <c r="B12981" t="s">
        <v>21929</v>
      </c>
    </row>
    <row r="12982" spans="2:2" x14ac:dyDescent="0.25">
      <c r="B12982" t="s">
        <v>3095</v>
      </c>
    </row>
    <row r="12983" spans="2:2" x14ac:dyDescent="0.25">
      <c r="B12983" t="s">
        <v>21930</v>
      </c>
    </row>
    <row r="12984" spans="2:2" x14ac:dyDescent="0.25">
      <c r="B12984" t="s">
        <v>21931</v>
      </c>
    </row>
    <row r="12985" spans="2:2" x14ac:dyDescent="0.25">
      <c r="B12985" t="s">
        <v>3074</v>
      </c>
    </row>
    <row r="12986" spans="2:2" x14ac:dyDescent="0.25">
      <c r="B12986" t="s">
        <v>21932</v>
      </c>
    </row>
    <row r="12987" spans="2:2" x14ac:dyDescent="0.25">
      <c r="B12987" t="s">
        <v>21933</v>
      </c>
    </row>
    <row r="12988" spans="2:2" x14ac:dyDescent="0.25">
      <c r="B12988" t="s">
        <v>1311</v>
      </c>
    </row>
    <row r="12989" spans="2:2" x14ac:dyDescent="0.25">
      <c r="B12989" t="s">
        <v>3450</v>
      </c>
    </row>
    <row r="12990" spans="2:2" x14ac:dyDescent="0.25">
      <c r="B12990" t="s">
        <v>3140</v>
      </c>
    </row>
    <row r="12991" spans="2:2" x14ac:dyDescent="0.25">
      <c r="B12991" t="s">
        <v>3047</v>
      </c>
    </row>
    <row r="12992" spans="2:2" x14ac:dyDescent="0.25">
      <c r="B12992" t="s">
        <v>21934</v>
      </c>
    </row>
    <row r="12993" spans="2:2" x14ac:dyDescent="0.25">
      <c r="B12993" t="s">
        <v>2234</v>
      </c>
    </row>
    <row r="12994" spans="2:2" x14ac:dyDescent="0.25">
      <c r="B12994" t="s">
        <v>898</v>
      </c>
    </row>
    <row r="12995" spans="2:2" x14ac:dyDescent="0.25">
      <c r="B12995" t="s">
        <v>986</v>
      </c>
    </row>
    <row r="12996" spans="2:2" x14ac:dyDescent="0.25">
      <c r="B12996" t="s">
        <v>21935</v>
      </c>
    </row>
    <row r="12997" spans="2:2" x14ac:dyDescent="0.25">
      <c r="B12997" t="s">
        <v>3122</v>
      </c>
    </row>
    <row r="12998" spans="2:2" x14ac:dyDescent="0.25">
      <c r="B12998" t="s">
        <v>983</v>
      </c>
    </row>
    <row r="12999" spans="2:2" x14ac:dyDescent="0.25">
      <c r="B12999" t="s">
        <v>901</v>
      </c>
    </row>
    <row r="13000" spans="2:2" x14ac:dyDescent="0.25">
      <c r="B13000" t="s">
        <v>1314</v>
      </c>
    </row>
    <row r="13001" spans="2:2" x14ac:dyDescent="0.25">
      <c r="B13001" t="s">
        <v>1025</v>
      </c>
    </row>
    <row r="13002" spans="2:2" x14ac:dyDescent="0.25">
      <c r="B13002" t="s">
        <v>21936</v>
      </c>
    </row>
    <row r="13003" spans="2:2" x14ac:dyDescent="0.25">
      <c r="B13003" t="s">
        <v>21937</v>
      </c>
    </row>
    <row r="13004" spans="2:2" x14ac:dyDescent="0.25">
      <c r="B13004" t="s">
        <v>929</v>
      </c>
    </row>
    <row r="13005" spans="2:2" x14ac:dyDescent="0.25">
      <c r="B13005" t="s">
        <v>1323</v>
      </c>
    </row>
    <row r="13006" spans="2:2" x14ac:dyDescent="0.25">
      <c r="B13006" t="s">
        <v>3515</v>
      </c>
    </row>
    <row r="13007" spans="2:2" x14ac:dyDescent="0.25">
      <c r="B13007" t="s">
        <v>938</v>
      </c>
    </row>
    <row r="13008" spans="2:2" x14ac:dyDescent="0.25">
      <c r="B13008" t="s">
        <v>1345</v>
      </c>
    </row>
    <row r="13009" spans="2:2" x14ac:dyDescent="0.25">
      <c r="B13009" t="s">
        <v>1326</v>
      </c>
    </row>
    <row r="13010" spans="2:2" x14ac:dyDescent="0.25">
      <c r="B13010" t="s">
        <v>1337</v>
      </c>
    </row>
    <row r="13011" spans="2:2" x14ac:dyDescent="0.25">
      <c r="B13011" t="s">
        <v>908</v>
      </c>
    </row>
    <row r="13012" spans="2:2" x14ac:dyDescent="0.25">
      <c r="B13012" t="s">
        <v>911</v>
      </c>
    </row>
    <row r="13013" spans="2:2" x14ac:dyDescent="0.25">
      <c r="B13013" t="s">
        <v>2727</v>
      </c>
    </row>
    <row r="13014" spans="2:2" x14ac:dyDescent="0.25">
      <c r="B13014" t="s">
        <v>21938</v>
      </c>
    </row>
    <row r="13015" spans="2:2" x14ac:dyDescent="0.25">
      <c r="B13015" t="s">
        <v>1099</v>
      </c>
    </row>
    <row r="13016" spans="2:2" x14ac:dyDescent="0.25">
      <c r="B13016" t="s">
        <v>3523</v>
      </c>
    </row>
    <row r="13017" spans="2:2" x14ac:dyDescent="0.25">
      <c r="B13017" t="s">
        <v>1340</v>
      </c>
    </row>
    <row r="13018" spans="2:2" x14ac:dyDescent="0.25">
      <c r="B13018" t="s">
        <v>1343</v>
      </c>
    </row>
    <row r="13019" spans="2:2" x14ac:dyDescent="0.25">
      <c r="B13019" t="s">
        <v>3550</v>
      </c>
    </row>
    <row r="13020" spans="2:2" x14ac:dyDescent="0.25">
      <c r="B13020" t="s">
        <v>2730</v>
      </c>
    </row>
    <row r="13021" spans="2:2" x14ac:dyDescent="0.25">
      <c r="B13021" t="s">
        <v>2592</v>
      </c>
    </row>
    <row r="13022" spans="2:2" x14ac:dyDescent="0.25">
      <c r="B13022" t="s">
        <v>21939</v>
      </c>
    </row>
    <row r="13023" spans="2:2" x14ac:dyDescent="0.25">
      <c r="B13023" t="s">
        <v>2742</v>
      </c>
    </row>
    <row r="13024" spans="2:2" x14ac:dyDescent="0.25">
      <c r="B13024" t="s">
        <v>21940</v>
      </c>
    </row>
    <row r="13025" spans="2:2" x14ac:dyDescent="0.25">
      <c r="B13025" t="s">
        <v>1093</v>
      </c>
    </row>
    <row r="13026" spans="2:2" x14ac:dyDescent="0.25">
      <c r="B13026" t="s">
        <v>1087</v>
      </c>
    </row>
    <row r="13027" spans="2:2" x14ac:dyDescent="0.25">
      <c r="B13027" t="s">
        <v>1363</v>
      </c>
    </row>
    <row r="13028" spans="2:2" x14ac:dyDescent="0.25">
      <c r="B13028" t="s">
        <v>1366</v>
      </c>
    </row>
    <row r="13029" spans="2:2" x14ac:dyDescent="0.25">
      <c r="B13029" t="s">
        <v>1369</v>
      </c>
    </row>
    <row r="13030" spans="2:2" x14ac:dyDescent="0.25">
      <c r="B13030" t="s">
        <v>1360</v>
      </c>
    </row>
    <row r="13031" spans="2:2" x14ac:dyDescent="0.25">
      <c r="B13031" t="s">
        <v>2294</v>
      </c>
    </row>
    <row r="13032" spans="2:2" x14ac:dyDescent="0.25">
      <c r="B13032" t="s">
        <v>1084</v>
      </c>
    </row>
    <row r="13033" spans="2:2" x14ac:dyDescent="0.25">
      <c r="B13033" t="s">
        <v>53</v>
      </c>
    </row>
    <row r="13034" spans="2:2" x14ac:dyDescent="0.25">
      <c r="B13034" t="s">
        <v>1233</v>
      </c>
    </row>
    <row r="13035" spans="2:2" x14ac:dyDescent="0.25">
      <c r="B13035" t="s">
        <v>1423</v>
      </c>
    </row>
    <row r="13036" spans="2:2" x14ac:dyDescent="0.25">
      <c r="B13036" t="s">
        <v>1102</v>
      </c>
    </row>
    <row r="13037" spans="2:2" x14ac:dyDescent="0.25">
      <c r="B13037" t="s">
        <v>21941</v>
      </c>
    </row>
    <row r="13038" spans="2:2" x14ac:dyDescent="0.25">
      <c r="B13038" t="s">
        <v>2590</v>
      </c>
    </row>
    <row r="13039" spans="2:2" x14ac:dyDescent="0.25">
      <c r="B13039" t="s">
        <v>21942</v>
      </c>
    </row>
    <row r="13040" spans="2:2" x14ac:dyDescent="0.25">
      <c r="B13040" t="s">
        <v>1189</v>
      </c>
    </row>
    <row r="13041" spans="2:2" x14ac:dyDescent="0.25">
      <c r="B13041" t="s">
        <v>2191</v>
      </c>
    </row>
    <row r="13042" spans="2:2" x14ac:dyDescent="0.25">
      <c r="B13042" t="s">
        <v>1399</v>
      </c>
    </row>
    <row r="13043" spans="2:2" x14ac:dyDescent="0.25">
      <c r="B13043" t="s">
        <v>1402</v>
      </c>
    </row>
    <row r="13044" spans="2:2" x14ac:dyDescent="0.25">
      <c r="B13044" t="s">
        <v>3561</v>
      </c>
    </row>
    <row r="13045" spans="2:2" x14ac:dyDescent="0.25">
      <c r="B13045" t="s">
        <v>1378</v>
      </c>
    </row>
    <row r="13046" spans="2:2" x14ac:dyDescent="0.25">
      <c r="B13046" t="s">
        <v>21943</v>
      </c>
    </row>
    <row r="13047" spans="2:2" x14ac:dyDescent="0.25">
      <c r="B13047" t="s">
        <v>1372</v>
      </c>
    </row>
    <row r="13048" spans="2:2" x14ac:dyDescent="0.25">
      <c r="B13048" t="s">
        <v>1375</v>
      </c>
    </row>
    <row r="13049" spans="2:2" x14ac:dyDescent="0.25">
      <c r="B13049" t="s">
        <v>1387</v>
      </c>
    </row>
    <row r="13050" spans="2:2" x14ac:dyDescent="0.25">
      <c r="B13050" t="s">
        <v>3559</v>
      </c>
    </row>
    <row r="13051" spans="2:2" x14ac:dyDescent="0.25">
      <c r="B13051" t="s">
        <v>3556</v>
      </c>
    </row>
    <row r="13052" spans="2:2" x14ac:dyDescent="0.25">
      <c r="B13052" t="s">
        <v>1174</v>
      </c>
    </row>
    <row r="13053" spans="2:2" x14ac:dyDescent="0.25">
      <c r="B13053" t="s">
        <v>21944</v>
      </c>
    </row>
    <row r="13054" spans="2:2" x14ac:dyDescent="0.25">
      <c r="B13054" t="s">
        <v>1194</v>
      </c>
    </row>
    <row r="13055" spans="2:2" x14ac:dyDescent="0.25">
      <c r="B13055" t="s">
        <v>2753</v>
      </c>
    </row>
    <row r="13056" spans="2:2" x14ac:dyDescent="0.25">
      <c r="B13056" t="s">
        <v>2750</v>
      </c>
    </row>
    <row r="13057" spans="2:2" x14ac:dyDescent="0.25">
      <c r="B13057" t="s">
        <v>1384</v>
      </c>
    </row>
    <row r="13058" spans="2:2" x14ac:dyDescent="0.25">
      <c r="B13058" t="s">
        <v>9</v>
      </c>
    </row>
    <row r="13059" spans="2:2" x14ac:dyDescent="0.25">
      <c r="B13059" t="s">
        <v>1105</v>
      </c>
    </row>
    <row r="13060" spans="2:2" x14ac:dyDescent="0.25">
      <c r="B13060" t="s">
        <v>1587</v>
      </c>
    </row>
    <row r="13061" spans="2:2" x14ac:dyDescent="0.25">
      <c r="B13061" t="s">
        <v>1203</v>
      </c>
    </row>
    <row r="13062" spans="2:2" x14ac:dyDescent="0.25">
      <c r="B13062" t="s">
        <v>1212</v>
      </c>
    </row>
    <row r="13063" spans="2:2" x14ac:dyDescent="0.25">
      <c r="B13063" t="s">
        <v>2666</v>
      </c>
    </row>
    <row r="13064" spans="2:2" x14ac:dyDescent="0.25">
      <c r="B13064" t="s">
        <v>6</v>
      </c>
    </row>
    <row r="13065" spans="2:2" x14ac:dyDescent="0.25">
      <c r="B13065" t="s">
        <v>1456</v>
      </c>
    </row>
    <row r="13066" spans="2:2" x14ac:dyDescent="0.25">
      <c r="B13066" t="s">
        <v>2326</v>
      </c>
    </row>
    <row r="13067" spans="2:2" x14ac:dyDescent="0.25">
      <c r="B13067" t="s">
        <v>1251</v>
      </c>
    </row>
    <row r="13068" spans="2:2" x14ac:dyDescent="0.25">
      <c r="B13068" t="s">
        <v>2675</v>
      </c>
    </row>
    <row r="13069" spans="2:2" x14ac:dyDescent="0.25">
      <c r="B13069" t="s">
        <v>2662</v>
      </c>
    </row>
    <row r="13070" spans="2:2" x14ac:dyDescent="0.25">
      <c r="B13070" t="s">
        <v>3462</v>
      </c>
    </row>
    <row r="13071" spans="2:2" x14ac:dyDescent="0.25">
      <c r="B13071" t="s">
        <v>3488</v>
      </c>
    </row>
    <row r="13072" spans="2:2" x14ac:dyDescent="0.25">
      <c r="B13072" t="s">
        <v>3435</v>
      </c>
    </row>
    <row r="13073" spans="2:2" x14ac:dyDescent="0.25">
      <c r="B13073" t="s">
        <v>2560</v>
      </c>
    </row>
    <row r="13074" spans="2:2" x14ac:dyDescent="0.25">
      <c r="B13074" t="s">
        <v>21945</v>
      </c>
    </row>
    <row r="13075" spans="2:2" x14ac:dyDescent="0.25">
      <c r="B13075" t="s">
        <v>2276</v>
      </c>
    </row>
    <row r="13076" spans="2:2" x14ac:dyDescent="0.25">
      <c r="B13076" t="s">
        <v>3447</v>
      </c>
    </row>
    <row r="13077" spans="2:2" x14ac:dyDescent="0.25">
      <c r="B13077" t="s">
        <v>21946</v>
      </c>
    </row>
    <row r="13078" spans="2:2" x14ac:dyDescent="0.25">
      <c r="B13078" t="s">
        <v>21947</v>
      </c>
    </row>
    <row r="13079" spans="2:2" x14ac:dyDescent="0.25">
      <c r="B13079" t="s">
        <v>21948</v>
      </c>
    </row>
    <row r="13080" spans="2:2" x14ac:dyDescent="0.25">
      <c r="B13080" t="s">
        <v>21949</v>
      </c>
    </row>
    <row r="13081" spans="2:2" x14ac:dyDescent="0.25">
      <c r="B13081" t="s">
        <v>3441</v>
      </c>
    </row>
    <row r="13082" spans="2:2" x14ac:dyDescent="0.25">
      <c r="B13082" t="s">
        <v>3432</v>
      </c>
    </row>
    <row r="13083" spans="2:2" x14ac:dyDescent="0.25">
      <c r="B13083" t="s">
        <v>3438</v>
      </c>
    </row>
    <row r="13084" spans="2:2" x14ac:dyDescent="0.25">
      <c r="B13084" t="s">
        <v>3512</v>
      </c>
    </row>
    <row r="13085" spans="2:2" x14ac:dyDescent="0.25">
      <c r="B13085" t="s">
        <v>3482</v>
      </c>
    </row>
    <row r="13086" spans="2:2" x14ac:dyDescent="0.25">
      <c r="B13086" t="s">
        <v>3541</v>
      </c>
    </row>
    <row r="13087" spans="2:2" x14ac:dyDescent="0.25">
      <c r="B13087" t="s">
        <v>1317</v>
      </c>
    </row>
    <row r="13088" spans="2:2" x14ac:dyDescent="0.25">
      <c r="B13088" t="s">
        <v>903</v>
      </c>
    </row>
    <row r="13089" spans="2:2" x14ac:dyDescent="0.25">
      <c r="B13089" t="s">
        <v>2258</v>
      </c>
    </row>
    <row r="13090" spans="2:2" x14ac:dyDescent="0.25">
      <c r="B13090" t="s">
        <v>920</v>
      </c>
    </row>
    <row r="13091" spans="2:2" x14ac:dyDescent="0.25">
      <c r="B13091" t="s">
        <v>3544</v>
      </c>
    </row>
    <row r="13092" spans="2:2" x14ac:dyDescent="0.25">
      <c r="B13092" t="s">
        <v>3479</v>
      </c>
    </row>
    <row r="13093" spans="2:2" x14ac:dyDescent="0.25">
      <c r="B13093" t="s">
        <v>1626</v>
      </c>
    </row>
    <row r="13094" spans="2:2" x14ac:dyDescent="0.25">
      <c r="B13094" t="s">
        <v>21950</v>
      </c>
    </row>
    <row r="13095" spans="2:2" x14ac:dyDescent="0.25">
      <c r="B13095" t="s">
        <v>1320</v>
      </c>
    </row>
    <row r="13096" spans="2:2" x14ac:dyDescent="0.25">
      <c r="B13096" t="s">
        <v>906</v>
      </c>
    </row>
    <row r="13097" spans="2:2" x14ac:dyDescent="0.25">
      <c r="B13097" t="s">
        <v>21951</v>
      </c>
    </row>
    <row r="13098" spans="2:2" x14ac:dyDescent="0.25">
      <c r="B13098" t="s">
        <v>1329</v>
      </c>
    </row>
    <row r="13099" spans="2:2" x14ac:dyDescent="0.25">
      <c r="B13099" t="s">
        <v>21952</v>
      </c>
    </row>
    <row r="13100" spans="2:2" x14ac:dyDescent="0.25">
      <c r="B13100" t="s">
        <v>1393</v>
      </c>
    </row>
    <row r="13101" spans="2:2" x14ac:dyDescent="0.25">
      <c r="B13101" t="s">
        <v>3553</v>
      </c>
    </row>
    <row r="13102" spans="2:2" x14ac:dyDescent="0.25">
      <c r="B13102" t="s">
        <v>2285</v>
      </c>
    </row>
    <row r="13103" spans="2:2" x14ac:dyDescent="0.25">
      <c r="B13103" t="s">
        <v>3547</v>
      </c>
    </row>
    <row r="13104" spans="2:2" x14ac:dyDescent="0.25">
      <c r="B13104" t="s">
        <v>3149</v>
      </c>
    </row>
    <row r="13105" spans="2:2" x14ac:dyDescent="0.25">
      <c r="B13105" t="s">
        <v>1334</v>
      </c>
    </row>
    <row r="13106" spans="2:2" x14ac:dyDescent="0.25">
      <c r="B13106" t="s">
        <v>27</v>
      </c>
    </row>
    <row r="13107" spans="2:2" x14ac:dyDescent="0.25">
      <c r="B13107" t="s">
        <v>21953</v>
      </c>
    </row>
    <row r="13108" spans="2:2" x14ac:dyDescent="0.25">
      <c r="B13108" t="s">
        <v>1348</v>
      </c>
    </row>
    <row r="13109" spans="2:2" x14ac:dyDescent="0.25">
      <c r="B13109" t="s">
        <v>1629</v>
      </c>
    </row>
    <row r="13110" spans="2:2" x14ac:dyDescent="0.25">
      <c r="B13110" t="s">
        <v>1357</v>
      </c>
    </row>
    <row r="13111" spans="2:2" x14ac:dyDescent="0.25">
      <c r="B13111" t="s">
        <v>2939</v>
      </c>
    </row>
    <row r="13112" spans="2:2" x14ac:dyDescent="0.25">
      <c r="B13112" t="s">
        <v>1351</v>
      </c>
    </row>
    <row r="13113" spans="2:2" x14ac:dyDescent="0.25">
      <c r="B13113" t="s">
        <v>1354</v>
      </c>
    </row>
    <row r="13114" spans="2:2" x14ac:dyDescent="0.25">
      <c r="B13114" t="s">
        <v>21954</v>
      </c>
    </row>
    <row r="13115" spans="2:2" x14ac:dyDescent="0.25">
      <c r="B13115" t="s">
        <v>1396</v>
      </c>
    </row>
    <row r="13116" spans="2:2" x14ac:dyDescent="0.25">
      <c r="B13116" t="s">
        <v>1072</v>
      </c>
    </row>
    <row r="13117" spans="2:2" x14ac:dyDescent="0.25">
      <c r="B13117" t="s">
        <v>1078</v>
      </c>
    </row>
    <row r="13118" spans="2:2" x14ac:dyDescent="0.25">
      <c r="B13118" t="s">
        <v>21955</v>
      </c>
    </row>
    <row r="13119" spans="2:2" x14ac:dyDescent="0.25">
      <c r="B13119" t="s">
        <v>21956</v>
      </c>
    </row>
    <row r="13120" spans="2:2" x14ac:dyDescent="0.25">
      <c r="B13120" t="s">
        <v>2595</v>
      </c>
    </row>
    <row r="13121" spans="2:2" x14ac:dyDescent="0.25">
      <c r="B13121" t="s">
        <v>50</v>
      </c>
    </row>
    <row r="13122" spans="2:2" x14ac:dyDescent="0.25">
      <c r="B13122" t="s">
        <v>60</v>
      </c>
    </row>
    <row r="13123" spans="2:2" x14ac:dyDescent="0.25">
      <c r="B13123" t="s">
        <v>1069</v>
      </c>
    </row>
    <row r="13124" spans="2:2" x14ac:dyDescent="0.25">
      <c r="B13124" t="s">
        <v>21957</v>
      </c>
    </row>
    <row r="13125" spans="2:2" x14ac:dyDescent="0.25">
      <c r="B13125" t="s">
        <v>1620</v>
      </c>
    </row>
    <row r="13126" spans="2:2" x14ac:dyDescent="0.25">
      <c r="B13126" t="s">
        <v>2768</v>
      </c>
    </row>
    <row r="13127" spans="2:2" x14ac:dyDescent="0.25">
      <c r="B13127" t="s">
        <v>21958</v>
      </c>
    </row>
    <row r="13128" spans="2:2" x14ac:dyDescent="0.25">
      <c r="B13128" t="s">
        <v>2186</v>
      </c>
    </row>
    <row r="13129" spans="2:2" x14ac:dyDescent="0.25">
      <c r="B13129" t="s">
        <v>2588</v>
      </c>
    </row>
    <row r="13130" spans="2:2" x14ac:dyDescent="0.25">
      <c r="B13130" t="s">
        <v>56</v>
      </c>
    </row>
    <row r="13131" spans="2:2" x14ac:dyDescent="0.25">
      <c r="B13131" t="s">
        <v>1236</v>
      </c>
    </row>
    <row r="13132" spans="2:2" x14ac:dyDescent="0.25">
      <c r="B13132" t="s">
        <v>2575</v>
      </c>
    </row>
    <row r="13133" spans="2:2" x14ac:dyDescent="0.25">
      <c r="B13133" t="s">
        <v>935</v>
      </c>
    </row>
    <row r="13134" spans="2:2" x14ac:dyDescent="0.25">
      <c r="B13134" t="s">
        <v>0</v>
      </c>
    </row>
    <row r="13135" spans="2:2" x14ac:dyDescent="0.25">
      <c r="B13135" t="s">
        <v>1874</v>
      </c>
    </row>
    <row r="13136" spans="2:2" x14ac:dyDescent="0.25">
      <c r="B13136" t="s">
        <v>1877</v>
      </c>
    </row>
    <row r="13137" spans="2:2" x14ac:dyDescent="0.25">
      <c r="B13137" t="s">
        <v>892</v>
      </c>
    </row>
    <row r="13138" spans="2:2" x14ac:dyDescent="0.25">
      <c r="B13138" t="s">
        <v>2658</v>
      </c>
    </row>
    <row r="13139" spans="2:2" x14ac:dyDescent="0.25">
      <c r="B13139" t="s">
        <v>1623</v>
      </c>
    </row>
    <row r="13140" spans="2:2" x14ac:dyDescent="0.25">
      <c r="B13140" t="s">
        <v>1191</v>
      </c>
    </row>
    <row r="13141" spans="2:2" x14ac:dyDescent="0.25">
      <c r="B13141" t="s">
        <v>2509</v>
      </c>
    </row>
    <row r="13142" spans="2:2" x14ac:dyDescent="0.25">
      <c r="B13142" t="s">
        <v>3155</v>
      </c>
    </row>
    <row r="13143" spans="2:2" x14ac:dyDescent="0.25">
      <c r="B13143" t="s">
        <v>21959</v>
      </c>
    </row>
    <row r="13144" spans="2:2" x14ac:dyDescent="0.25">
      <c r="B13144" t="s">
        <v>12785</v>
      </c>
    </row>
    <row r="13145" spans="2:2" x14ac:dyDescent="0.25">
      <c r="B13145" t="s">
        <v>21960</v>
      </c>
    </row>
    <row r="13146" spans="2:2" x14ac:dyDescent="0.25">
      <c r="B13146" t="s">
        <v>12814</v>
      </c>
    </row>
    <row r="13147" spans="2:2" x14ac:dyDescent="0.25">
      <c r="B13147" t="s">
        <v>12847</v>
      </c>
    </row>
    <row r="13148" spans="2:2" x14ac:dyDescent="0.25">
      <c r="B13148" t="s">
        <v>12858</v>
      </c>
    </row>
    <row r="13149" spans="2:2" x14ac:dyDescent="0.25">
      <c r="B13149" t="s">
        <v>12861</v>
      </c>
    </row>
    <row r="13150" spans="2:2" x14ac:dyDescent="0.25">
      <c r="B13150" t="s">
        <v>12864</v>
      </c>
    </row>
    <row r="13151" spans="2:2" x14ac:dyDescent="0.25">
      <c r="B13151" t="s">
        <v>12870</v>
      </c>
    </row>
    <row r="13152" spans="2:2" x14ac:dyDescent="0.25">
      <c r="B13152" t="s">
        <v>12876</v>
      </c>
    </row>
    <row r="13153" spans="2:2" x14ac:dyDescent="0.25">
      <c r="B13153" t="s">
        <v>12890</v>
      </c>
    </row>
    <row r="13154" spans="2:2" x14ac:dyDescent="0.25">
      <c r="B13154" t="s">
        <v>12893</v>
      </c>
    </row>
    <row r="13155" spans="2:2" x14ac:dyDescent="0.25">
      <c r="B13155" t="s">
        <v>12898</v>
      </c>
    </row>
    <row r="13156" spans="2:2" x14ac:dyDescent="0.25">
      <c r="B13156" t="s">
        <v>12901</v>
      </c>
    </row>
    <row r="13157" spans="2:2" x14ac:dyDescent="0.25">
      <c r="B13157" t="s">
        <v>12904</v>
      </c>
    </row>
    <row r="13158" spans="2:2" x14ac:dyDescent="0.25">
      <c r="B13158" t="s">
        <v>12907</v>
      </c>
    </row>
    <row r="13159" spans="2:2" x14ac:dyDescent="0.25">
      <c r="B13159" t="s">
        <v>12910</v>
      </c>
    </row>
    <row r="13160" spans="2:2" x14ac:dyDescent="0.25">
      <c r="B13160" t="s">
        <v>12913</v>
      </c>
    </row>
    <row r="13161" spans="2:2" x14ac:dyDescent="0.25">
      <c r="B13161" t="s">
        <v>12916</v>
      </c>
    </row>
    <row r="13162" spans="2:2" x14ac:dyDescent="0.25">
      <c r="B13162" t="s">
        <v>12919</v>
      </c>
    </row>
    <row r="13163" spans="2:2" x14ac:dyDescent="0.25">
      <c r="B13163" t="s">
        <v>12933</v>
      </c>
    </row>
    <row r="13164" spans="2:2" x14ac:dyDescent="0.25">
      <c r="B13164" t="s">
        <v>21961</v>
      </c>
    </row>
    <row r="13165" spans="2:2" x14ac:dyDescent="0.25">
      <c r="B13165" t="s">
        <v>12969</v>
      </c>
    </row>
    <row r="13166" spans="2:2" x14ac:dyDescent="0.25">
      <c r="B13166" t="s">
        <v>21962</v>
      </c>
    </row>
    <row r="13167" spans="2:2" x14ac:dyDescent="0.25">
      <c r="B13167" t="s">
        <v>21963</v>
      </c>
    </row>
    <row r="13168" spans="2:2" x14ac:dyDescent="0.25">
      <c r="B13168" t="s">
        <v>21964</v>
      </c>
    </row>
    <row r="13169" spans="2:2" x14ac:dyDescent="0.25">
      <c r="B13169" t="s">
        <v>21965</v>
      </c>
    </row>
    <row r="13170" spans="2:2" x14ac:dyDescent="0.25">
      <c r="B13170" t="s">
        <v>13002</v>
      </c>
    </row>
    <row r="13171" spans="2:2" x14ac:dyDescent="0.25">
      <c r="B13171" t="s">
        <v>13022</v>
      </c>
    </row>
    <row r="13172" spans="2:2" x14ac:dyDescent="0.25">
      <c r="B13172" t="s">
        <v>21966</v>
      </c>
    </row>
    <row r="13173" spans="2:2" x14ac:dyDescent="0.25">
      <c r="B13173" t="s">
        <v>21967</v>
      </c>
    </row>
    <row r="13174" spans="2:2" x14ac:dyDescent="0.25">
      <c r="B13174" t="s">
        <v>21968</v>
      </c>
    </row>
    <row r="13175" spans="2:2" x14ac:dyDescent="0.25">
      <c r="B13175" t="s">
        <v>21969</v>
      </c>
    </row>
    <row r="13176" spans="2:2" x14ac:dyDescent="0.25">
      <c r="B13176" t="s">
        <v>13042</v>
      </c>
    </row>
    <row r="13177" spans="2:2" x14ac:dyDescent="0.25">
      <c r="B13177" t="s">
        <v>21970</v>
      </c>
    </row>
    <row r="13178" spans="2:2" x14ac:dyDescent="0.25">
      <c r="B13178" t="s">
        <v>21971</v>
      </c>
    </row>
    <row r="13179" spans="2:2" x14ac:dyDescent="0.25">
      <c r="B13179" t="s">
        <v>21972</v>
      </c>
    </row>
    <row r="13180" spans="2:2" x14ac:dyDescent="0.25">
      <c r="B13180" t="s">
        <v>13059</v>
      </c>
    </row>
    <row r="13181" spans="2:2" x14ac:dyDescent="0.25">
      <c r="B13181" t="s">
        <v>21973</v>
      </c>
    </row>
    <row r="13182" spans="2:2" x14ac:dyDescent="0.25">
      <c r="B13182" t="s">
        <v>21974</v>
      </c>
    </row>
    <row r="13183" spans="2:2" x14ac:dyDescent="0.25">
      <c r="B13183" t="s">
        <v>13080</v>
      </c>
    </row>
    <row r="13184" spans="2:2" x14ac:dyDescent="0.25">
      <c r="B13184" t="s">
        <v>21975</v>
      </c>
    </row>
    <row r="13185" spans="2:2" x14ac:dyDescent="0.25">
      <c r="B13185" t="s">
        <v>21976</v>
      </c>
    </row>
    <row r="13186" spans="2:2" x14ac:dyDescent="0.25">
      <c r="B13186" t="s">
        <v>21977</v>
      </c>
    </row>
    <row r="13187" spans="2:2" x14ac:dyDescent="0.25">
      <c r="B13187" t="s">
        <v>21978</v>
      </c>
    </row>
    <row r="13188" spans="2:2" x14ac:dyDescent="0.25">
      <c r="B13188" t="s">
        <v>21979</v>
      </c>
    </row>
    <row r="13189" spans="2:2" x14ac:dyDescent="0.25">
      <c r="B13189" t="s">
        <v>21980</v>
      </c>
    </row>
    <row r="13190" spans="2:2" x14ac:dyDescent="0.25">
      <c r="B13190" t="s">
        <v>21981</v>
      </c>
    </row>
    <row r="13191" spans="2:2" x14ac:dyDescent="0.25">
      <c r="B13191" t="s">
        <v>21982</v>
      </c>
    </row>
    <row r="13192" spans="2:2" x14ac:dyDescent="0.25">
      <c r="B13192" t="s">
        <v>21983</v>
      </c>
    </row>
    <row r="13193" spans="2:2" x14ac:dyDescent="0.25">
      <c r="B13193" t="s">
        <v>21984</v>
      </c>
    </row>
    <row r="13194" spans="2:2" x14ac:dyDescent="0.25">
      <c r="B13194" t="s">
        <v>21985</v>
      </c>
    </row>
    <row r="13195" spans="2:2" x14ac:dyDescent="0.25">
      <c r="B13195" t="s">
        <v>21986</v>
      </c>
    </row>
    <row r="13196" spans="2:2" x14ac:dyDescent="0.25">
      <c r="B13196" t="s">
        <v>21987</v>
      </c>
    </row>
    <row r="13197" spans="2:2" x14ac:dyDescent="0.25">
      <c r="B13197" t="s">
        <v>13122</v>
      </c>
    </row>
    <row r="13198" spans="2:2" x14ac:dyDescent="0.25">
      <c r="B13198" t="s">
        <v>21988</v>
      </c>
    </row>
    <row r="13199" spans="2:2" x14ac:dyDescent="0.25">
      <c r="B13199" t="s">
        <v>21989</v>
      </c>
    </row>
    <row r="13200" spans="2:2" x14ac:dyDescent="0.25">
      <c r="B13200" t="s">
        <v>21990</v>
      </c>
    </row>
    <row r="13201" spans="2:2" x14ac:dyDescent="0.25">
      <c r="B13201" t="s">
        <v>21991</v>
      </c>
    </row>
    <row r="13202" spans="2:2" x14ac:dyDescent="0.25">
      <c r="B13202" t="s">
        <v>21992</v>
      </c>
    </row>
    <row r="13203" spans="2:2" x14ac:dyDescent="0.25">
      <c r="B13203" t="s">
        <v>21993</v>
      </c>
    </row>
    <row r="13204" spans="2:2" x14ac:dyDescent="0.25">
      <c r="B13204" t="s">
        <v>21994</v>
      </c>
    </row>
    <row r="13205" spans="2:2" x14ac:dyDescent="0.25">
      <c r="B13205" t="s">
        <v>21995</v>
      </c>
    </row>
    <row r="13206" spans="2:2" x14ac:dyDescent="0.25">
      <c r="B13206" t="s">
        <v>21996</v>
      </c>
    </row>
    <row r="13207" spans="2:2" x14ac:dyDescent="0.25">
      <c r="B13207" t="s">
        <v>21997</v>
      </c>
    </row>
    <row r="13208" spans="2:2" x14ac:dyDescent="0.25">
      <c r="B13208" t="s">
        <v>21998</v>
      </c>
    </row>
    <row r="13209" spans="2:2" x14ac:dyDescent="0.25">
      <c r="B13209" t="s">
        <v>21999</v>
      </c>
    </row>
    <row r="13210" spans="2:2" x14ac:dyDescent="0.25">
      <c r="B13210" t="s">
        <v>22000</v>
      </c>
    </row>
    <row r="13211" spans="2:2" x14ac:dyDescent="0.25">
      <c r="B13211" t="s">
        <v>22001</v>
      </c>
    </row>
    <row r="13212" spans="2:2" x14ac:dyDescent="0.25">
      <c r="B13212" t="s">
        <v>22002</v>
      </c>
    </row>
    <row r="13213" spans="2:2" x14ac:dyDescent="0.25">
      <c r="B13213" t="s">
        <v>22003</v>
      </c>
    </row>
    <row r="13214" spans="2:2" x14ac:dyDescent="0.25">
      <c r="B13214" t="s">
        <v>22004</v>
      </c>
    </row>
    <row r="13215" spans="2:2" x14ac:dyDescent="0.25">
      <c r="B13215" t="s">
        <v>22005</v>
      </c>
    </row>
    <row r="13216" spans="2:2" x14ac:dyDescent="0.25">
      <c r="B13216" t="s">
        <v>22006</v>
      </c>
    </row>
    <row r="13217" spans="2:2" x14ac:dyDescent="0.25">
      <c r="B13217" t="s">
        <v>13164</v>
      </c>
    </row>
    <row r="13218" spans="2:2" x14ac:dyDescent="0.25">
      <c r="B13218" t="s">
        <v>22007</v>
      </c>
    </row>
    <row r="13219" spans="2:2" x14ac:dyDescent="0.25">
      <c r="B13219" t="s">
        <v>13167</v>
      </c>
    </row>
    <row r="13220" spans="2:2" x14ac:dyDescent="0.25">
      <c r="B13220" t="s">
        <v>13170</v>
      </c>
    </row>
    <row r="13221" spans="2:2" x14ac:dyDescent="0.25">
      <c r="B13221" t="s">
        <v>13172</v>
      </c>
    </row>
    <row r="13222" spans="2:2" x14ac:dyDescent="0.25">
      <c r="B13222" t="s">
        <v>13174</v>
      </c>
    </row>
    <row r="13223" spans="2:2" x14ac:dyDescent="0.25">
      <c r="B13223" t="s">
        <v>13177</v>
      </c>
    </row>
    <row r="13224" spans="2:2" x14ac:dyDescent="0.25">
      <c r="B13224" t="s">
        <v>13180</v>
      </c>
    </row>
    <row r="13225" spans="2:2" x14ac:dyDescent="0.25">
      <c r="B13225" t="s">
        <v>22008</v>
      </c>
    </row>
    <row r="13226" spans="2:2" x14ac:dyDescent="0.25">
      <c r="B13226" t="s">
        <v>22009</v>
      </c>
    </row>
    <row r="13227" spans="2:2" x14ac:dyDescent="0.25">
      <c r="B13227" t="s">
        <v>13183</v>
      </c>
    </row>
    <row r="13228" spans="2:2" x14ac:dyDescent="0.25">
      <c r="B13228" t="s">
        <v>22010</v>
      </c>
    </row>
    <row r="13229" spans="2:2" x14ac:dyDescent="0.25">
      <c r="B13229" t="s">
        <v>22011</v>
      </c>
    </row>
    <row r="13230" spans="2:2" x14ac:dyDescent="0.25">
      <c r="B13230" t="s">
        <v>13207</v>
      </c>
    </row>
    <row r="13231" spans="2:2" x14ac:dyDescent="0.25">
      <c r="B13231" t="s">
        <v>22012</v>
      </c>
    </row>
    <row r="13232" spans="2:2" x14ac:dyDescent="0.25">
      <c r="B13232" t="s">
        <v>13222</v>
      </c>
    </row>
    <row r="13233" spans="2:2" x14ac:dyDescent="0.25">
      <c r="B13233" t="s">
        <v>22013</v>
      </c>
    </row>
    <row r="13234" spans="2:2" x14ac:dyDescent="0.25">
      <c r="B13234" t="s">
        <v>22014</v>
      </c>
    </row>
    <row r="13235" spans="2:2" x14ac:dyDescent="0.25">
      <c r="B13235" t="s">
        <v>13228</v>
      </c>
    </row>
    <row r="13236" spans="2:2" x14ac:dyDescent="0.25">
      <c r="B13236" t="s">
        <v>13231</v>
      </c>
    </row>
    <row r="13237" spans="2:2" x14ac:dyDescent="0.25">
      <c r="B13237" t="s">
        <v>13234</v>
      </c>
    </row>
    <row r="13238" spans="2:2" x14ac:dyDescent="0.25">
      <c r="B13238" t="s">
        <v>13237</v>
      </c>
    </row>
    <row r="13239" spans="2:2" x14ac:dyDescent="0.25">
      <c r="B13239" t="s">
        <v>13240</v>
      </c>
    </row>
    <row r="13240" spans="2:2" x14ac:dyDescent="0.25">
      <c r="B13240" t="s">
        <v>22015</v>
      </c>
    </row>
    <row r="13241" spans="2:2" x14ac:dyDescent="0.25">
      <c r="B13241" t="s">
        <v>22016</v>
      </c>
    </row>
    <row r="13242" spans="2:2" x14ac:dyDescent="0.25">
      <c r="B13242" t="s">
        <v>22017</v>
      </c>
    </row>
    <row r="13243" spans="2:2" x14ac:dyDescent="0.25">
      <c r="B13243" t="s">
        <v>22018</v>
      </c>
    </row>
    <row r="13244" spans="2:2" x14ac:dyDescent="0.25">
      <c r="B13244" t="s">
        <v>13243</v>
      </c>
    </row>
    <row r="13245" spans="2:2" x14ac:dyDescent="0.25">
      <c r="B13245" t="s">
        <v>13246</v>
      </c>
    </row>
    <row r="13246" spans="2:2" x14ac:dyDescent="0.25">
      <c r="B13246" t="s">
        <v>13249</v>
      </c>
    </row>
    <row r="13247" spans="2:2" x14ac:dyDescent="0.25">
      <c r="B13247" t="s">
        <v>22019</v>
      </c>
    </row>
    <row r="13248" spans="2:2" x14ac:dyDescent="0.25">
      <c r="B13248" t="s">
        <v>22020</v>
      </c>
    </row>
    <row r="13249" spans="2:2" x14ac:dyDescent="0.25">
      <c r="B13249" t="s">
        <v>22021</v>
      </c>
    </row>
    <row r="13250" spans="2:2" x14ac:dyDescent="0.25">
      <c r="B13250" t="s">
        <v>22022</v>
      </c>
    </row>
    <row r="13251" spans="2:2" x14ac:dyDescent="0.25">
      <c r="B13251" t="s">
        <v>13270</v>
      </c>
    </row>
    <row r="13252" spans="2:2" x14ac:dyDescent="0.25">
      <c r="B13252" t="s">
        <v>22023</v>
      </c>
    </row>
    <row r="13253" spans="2:2" x14ac:dyDescent="0.25">
      <c r="B13253" t="s">
        <v>13276</v>
      </c>
    </row>
    <row r="13254" spans="2:2" x14ac:dyDescent="0.25">
      <c r="B13254" t="s">
        <v>13279</v>
      </c>
    </row>
    <row r="13255" spans="2:2" x14ac:dyDescent="0.25">
      <c r="B13255" t="s">
        <v>13282</v>
      </c>
    </row>
    <row r="13256" spans="2:2" x14ac:dyDescent="0.25">
      <c r="B13256" t="s">
        <v>13288</v>
      </c>
    </row>
    <row r="13257" spans="2:2" x14ac:dyDescent="0.25">
      <c r="B13257" t="s">
        <v>13291</v>
      </c>
    </row>
    <row r="13258" spans="2:2" x14ac:dyDescent="0.25">
      <c r="B13258" t="s">
        <v>13294</v>
      </c>
    </row>
    <row r="13259" spans="2:2" x14ac:dyDescent="0.25">
      <c r="B13259" t="s">
        <v>13297</v>
      </c>
    </row>
    <row r="13260" spans="2:2" x14ac:dyDescent="0.25">
      <c r="B13260" t="s">
        <v>22024</v>
      </c>
    </row>
    <row r="13261" spans="2:2" x14ac:dyDescent="0.25">
      <c r="B13261" t="s">
        <v>13303</v>
      </c>
    </row>
    <row r="13262" spans="2:2" x14ac:dyDescent="0.25">
      <c r="B13262" t="s">
        <v>13306</v>
      </c>
    </row>
    <row r="13263" spans="2:2" x14ac:dyDescent="0.25">
      <c r="B13263" t="s">
        <v>13315</v>
      </c>
    </row>
    <row r="13264" spans="2:2" x14ac:dyDescent="0.25">
      <c r="B13264" t="s">
        <v>22025</v>
      </c>
    </row>
    <row r="13265" spans="2:2" x14ac:dyDescent="0.25">
      <c r="B13265" t="s">
        <v>13323</v>
      </c>
    </row>
    <row r="13266" spans="2:2" x14ac:dyDescent="0.25">
      <c r="B13266" t="s">
        <v>13326</v>
      </c>
    </row>
    <row r="13267" spans="2:2" x14ac:dyDescent="0.25">
      <c r="B13267" t="s">
        <v>13329</v>
      </c>
    </row>
    <row r="13268" spans="2:2" x14ac:dyDescent="0.25">
      <c r="B13268" t="s">
        <v>22026</v>
      </c>
    </row>
    <row r="13269" spans="2:2" x14ac:dyDescent="0.25">
      <c r="B13269" t="s">
        <v>13335</v>
      </c>
    </row>
    <row r="13270" spans="2:2" x14ac:dyDescent="0.25">
      <c r="B13270" t="s">
        <v>22027</v>
      </c>
    </row>
    <row r="13271" spans="2:2" x14ac:dyDescent="0.25">
      <c r="B13271" t="s">
        <v>22028</v>
      </c>
    </row>
    <row r="13272" spans="2:2" x14ac:dyDescent="0.25">
      <c r="B13272" t="s">
        <v>13371</v>
      </c>
    </row>
    <row r="13273" spans="2:2" x14ac:dyDescent="0.25">
      <c r="B13273" t="s">
        <v>13374</v>
      </c>
    </row>
    <row r="13274" spans="2:2" x14ac:dyDescent="0.25">
      <c r="B13274" t="s">
        <v>22029</v>
      </c>
    </row>
    <row r="13275" spans="2:2" x14ac:dyDescent="0.25">
      <c r="B13275" t="s">
        <v>13380</v>
      </c>
    </row>
    <row r="13276" spans="2:2" x14ac:dyDescent="0.25">
      <c r="B13276" t="s">
        <v>22030</v>
      </c>
    </row>
    <row r="13277" spans="2:2" x14ac:dyDescent="0.25">
      <c r="B13277" t="s">
        <v>13394</v>
      </c>
    </row>
    <row r="13278" spans="2:2" x14ac:dyDescent="0.25">
      <c r="B13278" t="s">
        <v>13396</v>
      </c>
    </row>
    <row r="13279" spans="2:2" x14ac:dyDescent="0.25">
      <c r="B13279" t="s">
        <v>22031</v>
      </c>
    </row>
    <row r="13280" spans="2:2" x14ac:dyDescent="0.25">
      <c r="B13280" t="s">
        <v>22032</v>
      </c>
    </row>
    <row r="13281" spans="2:2" x14ac:dyDescent="0.25">
      <c r="B13281" t="s">
        <v>22033</v>
      </c>
    </row>
    <row r="13282" spans="2:2" x14ac:dyDescent="0.25">
      <c r="B13282" t="s">
        <v>22034</v>
      </c>
    </row>
    <row r="13283" spans="2:2" x14ac:dyDescent="0.25">
      <c r="B13283" t="s">
        <v>22035</v>
      </c>
    </row>
    <row r="13284" spans="2:2" x14ac:dyDescent="0.25">
      <c r="B13284" t="s">
        <v>22036</v>
      </c>
    </row>
    <row r="13285" spans="2:2" x14ac:dyDescent="0.25">
      <c r="B13285" t="s">
        <v>22037</v>
      </c>
    </row>
    <row r="13286" spans="2:2" x14ac:dyDescent="0.25">
      <c r="B13286" t="s">
        <v>13405</v>
      </c>
    </row>
    <row r="13287" spans="2:2" x14ac:dyDescent="0.25">
      <c r="B13287" t="s">
        <v>13408</v>
      </c>
    </row>
    <row r="13288" spans="2:2" x14ac:dyDescent="0.25">
      <c r="B13288" t="s">
        <v>22038</v>
      </c>
    </row>
    <row r="13289" spans="2:2" x14ac:dyDescent="0.25">
      <c r="B13289" t="s">
        <v>22039</v>
      </c>
    </row>
    <row r="13290" spans="2:2" x14ac:dyDescent="0.25">
      <c r="B13290" t="s">
        <v>2598</v>
      </c>
    </row>
    <row r="13291" spans="2:2" x14ac:dyDescent="0.25">
      <c r="B13291" t="s">
        <v>22040</v>
      </c>
    </row>
    <row r="13292" spans="2:2" x14ac:dyDescent="0.25">
      <c r="B13292" t="s">
        <v>2197</v>
      </c>
    </row>
    <row r="13293" spans="2:2" x14ac:dyDescent="0.25">
      <c r="B13293" t="s">
        <v>3230</v>
      </c>
    </row>
    <row r="13294" spans="2:2" x14ac:dyDescent="0.25">
      <c r="B13294" t="s">
        <v>1200</v>
      </c>
    </row>
    <row r="13295" spans="2:2" x14ac:dyDescent="0.25">
      <c r="B13295" t="s">
        <v>1081</v>
      </c>
    </row>
    <row r="13296" spans="2:2" x14ac:dyDescent="0.25">
      <c r="B13296" t="s">
        <v>22041</v>
      </c>
    </row>
    <row r="13297" spans="2:2" x14ac:dyDescent="0.25">
      <c r="B13297" t="s">
        <v>1242</v>
      </c>
    </row>
    <row r="13298" spans="2:2" x14ac:dyDescent="0.25">
      <c r="B13298" t="s">
        <v>2629</v>
      </c>
    </row>
    <row r="13299" spans="2:2" x14ac:dyDescent="0.25">
      <c r="B13299" t="s">
        <v>3210</v>
      </c>
    </row>
    <row r="13300" spans="2:2" x14ac:dyDescent="0.25">
      <c r="B13300" t="s">
        <v>2314</v>
      </c>
    </row>
    <row r="13301" spans="2:2" x14ac:dyDescent="0.25">
      <c r="B13301" t="s">
        <v>1197</v>
      </c>
    </row>
    <row r="13302" spans="2:2" x14ac:dyDescent="0.25">
      <c r="B13302" t="s">
        <v>1177</v>
      </c>
    </row>
    <row r="13303" spans="2:2" x14ac:dyDescent="0.25">
      <c r="B13303" t="s">
        <v>2194</v>
      </c>
    </row>
    <row r="13304" spans="2:2" x14ac:dyDescent="0.25">
      <c r="B13304" t="s">
        <v>847</v>
      </c>
    </row>
    <row r="13305" spans="2:2" x14ac:dyDescent="0.25">
      <c r="B13305" t="s">
        <v>850</v>
      </c>
    </row>
    <row r="13306" spans="2:2" x14ac:dyDescent="0.25">
      <c r="B13306" t="s">
        <v>1245</v>
      </c>
    </row>
    <row r="13307" spans="2:2" x14ac:dyDescent="0.25">
      <c r="B13307" t="s">
        <v>2324</v>
      </c>
    </row>
    <row r="13308" spans="2:2" x14ac:dyDescent="0.25">
      <c r="B13308" t="s">
        <v>22042</v>
      </c>
    </row>
    <row r="13309" spans="2:2" x14ac:dyDescent="0.25">
      <c r="B13309" t="s">
        <v>22043</v>
      </c>
    </row>
    <row r="13310" spans="2:2" x14ac:dyDescent="0.25">
      <c r="B13310" t="s">
        <v>1411</v>
      </c>
    </row>
    <row r="13311" spans="2:2" x14ac:dyDescent="0.25">
      <c r="B13311" t="s">
        <v>1420</v>
      </c>
    </row>
    <row r="13312" spans="2:2" x14ac:dyDescent="0.25">
      <c r="B13312" t="s">
        <v>1405</v>
      </c>
    </row>
    <row r="13313" spans="2:2" x14ac:dyDescent="0.25">
      <c r="B13313" t="s">
        <v>1408</v>
      </c>
    </row>
    <row r="13314" spans="2:2" x14ac:dyDescent="0.25">
      <c r="B13314" t="s">
        <v>2755</v>
      </c>
    </row>
    <row r="13315" spans="2:2" x14ac:dyDescent="0.25">
      <c r="B13315" t="s">
        <v>3083</v>
      </c>
    </row>
    <row r="13316" spans="2:2" x14ac:dyDescent="0.25">
      <c r="B13316" t="s">
        <v>1135</v>
      </c>
    </row>
    <row r="13317" spans="2:2" x14ac:dyDescent="0.25">
      <c r="B13317" t="s">
        <v>1209</v>
      </c>
    </row>
    <row r="13318" spans="2:2" x14ac:dyDescent="0.25">
      <c r="B13318" t="s">
        <v>1206</v>
      </c>
    </row>
    <row r="13319" spans="2:2" x14ac:dyDescent="0.25">
      <c r="B13319" t="s">
        <v>1215</v>
      </c>
    </row>
    <row r="13320" spans="2:2" x14ac:dyDescent="0.25">
      <c r="B13320" t="s">
        <v>1153</v>
      </c>
    </row>
    <row r="13321" spans="2:2" x14ac:dyDescent="0.25">
      <c r="B13321" t="s">
        <v>1257</v>
      </c>
    </row>
    <row r="13322" spans="2:2" x14ac:dyDescent="0.25">
      <c r="B13322" t="s">
        <v>1266</v>
      </c>
    </row>
    <row r="13323" spans="2:2" x14ac:dyDescent="0.25">
      <c r="B13323" t="s">
        <v>2669</v>
      </c>
    </row>
    <row r="13324" spans="2:2" x14ac:dyDescent="0.25">
      <c r="B13324" t="s">
        <v>2745</v>
      </c>
    </row>
    <row r="13325" spans="2:2" x14ac:dyDescent="0.25">
      <c r="B13325" t="s">
        <v>22044</v>
      </c>
    </row>
    <row r="13326" spans="2:2" x14ac:dyDescent="0.25">
      <c r="B13326" t="s">
        <v>22045</v>
      </c>
    </row>
    <row r="13327" spans="2:2" x14ac:dyDescent="0.25">
      <c r="B13327" t="s">
        <v>15</v>
      </c>
    </row>
    <row r="13328" spans="2:2" x14ac:dyDescent="0.25">
      <c r="B13328" t="s">
        <v>21</v>
      </c>
    </row>
    <row r="13329" spans="2:2" x14ac:dyDescent="0.25">
      <c r="B13329" t="s">
        <v>22046</v>
      </c>
    </row>
    <row r="13330" spans="2:2" x14ac:dyDescent="0.25">
      <c r="B13330" t="s">
        <v>58</v>
      </c>
    </row>
    <row r="13331" spans="2:2" x14ac:dyDescent="0.25">
      <c r="B13331" t="s">
        <v>22047</v>
      </c>
    </row>
    <row r="13332" spans="2:2" x14ac:dyDescent="0.25">
      <c r="B13332" t="s">
        <v>22048</v>
      </c>
    </row>
    <row r="13333" spans="2:2" x14ac:dyDescent="0.25">
      <c r="B13333" t="s">
        <v>1114</v>
      </c>
    </row>
    <row r="13334" spans="2:2" x14ac:dyDescent="0.25">
      <c r="B13334" t="s">
        <v>1224</v>
      </c>
    </row>
    <row r="13335" spans="2:2" x14ac:dyDescent="0.25">
      <c r="B13335" t="s">
        <v>1117</v>
      </c>
    </row>
    <row r="13336" spans="2:2" x14ac:dyDescent="0.25">
      <c r="B13336" t="s">
        <v>2165</v>
      </c>
    </row>
    <row r="13337" spans="2:2" x14ac:dyDescent="0.25">
      <c r="B13337" t="s">
        <v>2677</v>
      </c>
    </row>
    <row r="13338" spans="2:2" x14ac:dyDescent="0.25">
      <c r="B13338" t="s">
        <v>22049</v>
      </c>
    </row>
    <row r="13339" spans="2:2" x14ac:dyDescent="0.25">
      <c r="B13339" t="s">
        <v>12</v>
      </c>
    </row>
    <row r="13340" spans="2:2" x14ac:dyDescent="0.25">
      <c r="B13340" t="s">
        <v>1120</v>
      </c>
    </row>
    <row r="13341" spans="2:2" x14ac:dyDescent="0.25">
      <c r="B13341" t="s">
        <v>2655</v>
      </c>
    </row>
    <row r="13342" spans="2:2" x14ac:dyDescent="0.25">
      <c r="B13342" t="s">
        <v>2506</v>
      </c>
    </row>
    <row r="13343" spans="2:2" x14ac:dyDescent="0.25">
      <c r="B13343" t="s">
        <v>3485</v>
      </c>
    </row>
    <row r="13344" spans="2:2" x14ac:dyDescent="0.25">
      <c r="B13344" t="s">
        <v>3468</v>
      </c>
    </row>
    <row r="13345" spans="2:2" x14ac:dyDescent="0.25">
      <c r="B13345" t="s">
        <v>895</v>
      </c>
    </row>
    <row r="13346" spans="2:2" x14ac:dyDescent="0.25">
      <c r="B13346" t="s">
        <v>22050</v>
      </c>
    </row>
    <row r="13347" spans="2:2" x14ac:dyDescent="0.25">
      <c r="B13347" t="s">
        <v>3474</v>
      </c>
    </row>
    <row r="13348" spans="2:2" x14ac:dyDescent="0.25">
      <c r="B13348" t="s">
        <v>1444</v>
      </c>
    </row>
    <row r="13349" spans="2:2" x14ac:dyDescent="0.25">
      <c r="B13349" t="s">
        <v>3188</v>
      </c>
    </row>
    <row r="13350" spans="2:2" x14ac:dyDescent="0.25">
      <c r="B13350" t="s">
        <v>2012</v>
      </c>
    </row>
    <row r="13351" spans="2:2" x14ac:dyDescent="0.25">
      <c r="B13351" t="s">
        <v>1019</v>
      </c>
    </row>
    <row r="13352" spans="2:2" x14ac:dyDescent="0.25">
      <c r="B13352" t="s">
        <v>998</v>
      </c>
    </row>
    <row r="13353" spans="2:2" x14ac:dyDescent="0.25">
      <c r="B13353" t="s">
        <v>1435</v>
      </c>
    </row>
    <row r="13354" spans="2:2" x14ac:dyDescent="0.25">
      <c r="B13354" t="s">
        <v>1450</v>
      </c>
    </row>
    <row r="13355" spans="2:2" x14ac:dyDescent="0.25">
      <c r="B13355" t="s">
        <v>22051</v>
      </c>
    </row>
    <row r="13356" spans="2:2" x14ac:dyDescent="0.25">
      <c r="B13356" t="s">
        <v>22052</v>
      </c>
    </row>
    <row r="13357" spans="2:2" x14ac:dyDescent="0.25">
      <c r="B13357" t="s">
        <v>2027</v>
      </c>
    </row>
    <row r="13358" spans="2:2" x14ac:dyDescent="0.25">
      <c r="B13358" t="s">
        <v>2062</v>
      </c>
    </row>
    <row r="13359" spans="2:2" x14ac:dyDescent="0.25">
      <c r="B13359" t="s">
        <v>1548</v>
      </c>
    </row>
    <row r="13360" spans="2:2" x14ac:dyDescent="0.25">
      <c r="B13360" t="s">
        <v>2059</v>
      </c>
    </row>
    <row r="13361" spans="2:2" x14ac:dyDescent="0.25">
      <c r="B13361" t="s">
        <v>22053</v>
      </c>
    </row>
    <row r="13362" spans="2:2" x14ac:dyDescent="0.25">
      <c r="B13362" t="s">
        <v>22054</v>
      </c>
    </row>
    <row r="13363" spans="2:2" x14ac:dyDescent="0.25">
      <c r="B13363" t="s">
        <v>1022</v>
      </c>
    </row>
    <row r="13364" spans="2:2" x14ac:dyDescent="0.25">
      <c r="B13364" t="s">
        <v>1934</v>
      </c>
    </row>
    <row r="13365" spans="2:2" x14ac:dyDescent="0.25">
      <c r="B13365" t="s">
        <v>3567</v>
      </c>
    </row>
    <row r="13366" spans="2:2" x14ac:dyDescent="0.25">
      <c r="B13366" t="s">
        <v>2036</v>
      </c>
    </row>
    <row r="13367" spans="2:2" x14ac:dyDescent="0.25">
      <c r="B13367" t="s">
        <v>22055</v>
      </c>
    </row>
    <row r="13368" spans="2:2" x14ac:dyDescent="0.25">
      <c r="B13368" t="s">
        <v>917</v>
      </c>
    </row>
    <row r="13369" spans="2:2" x14ac:dyDescent="0.25">
      <c r="B13369" t="s">
        <v>22056</v>
      </c>
    </row>
    <row r="13370" spans="2:2" x14ac:dyDescent="0.25">
      <c r="B13370" t="s">
        <v>36</v>
      </c>
    </row>
    <row r="13371" spans="2:2" x14ac:dyDescent="0.25">
      <c r="B13371" t="s">
        <v>62</v>
      </c>
    </row>
    <row r="13372" spans="2:2" x14ac:dyDescent="0.25">
      <c r="B13372" t="s">
        <v>22057</v>
      </c>
    </row>
    <row r="13373" spans="2:2" x14ac:dyDescent="0.25">
      <c r="B13373" t="s">
        <v>22058</v>
      </c>
    </row>
    <row r="13374" spans="2:2" x14ac:dyDescent="0.25">
      <c r="B13374" t="s">
        <v>2931</v>
      </c>
    </row>
    <row r="13375" spans="2:2" x14ac:dyDescent="0.25">
      <c r="B13375" t="s">
        <v>2096</v>
      </c>
    </row>
    <row r="13376" spans="2:2" x14ac:dyDescent="0.25">
      <c r="B13376" t="s">
        <v>1937</v>
      </c>
    </row>
    <row r="13377" spans="2:2" x14ac:dyDescent="0.25">
      <c r="B13377" t="s">
        <v>1108</v>
      </c>
    </row>
    <row r="13378" spans="2:2" x14ac:dyDescent="0.25">
      <c r="B13378" t="s">
        <v>1453</v>
      </c>
    </row>
    <row r="13379" spans="2:2" x14ac:dyDescent="0.25">
      <c r="B13379" t="s">
        <v>2042</v>
      </c>
    </row>
    <row r="13380" spans="2:2" x14ac:dyDescent="0.25">
      <c r="B13380" t="s">
        <v>959</v>
      </c>
    </row>
    <row r="13381" spans="2:2" x14ac:dyDescent="0.25">
      <c r="B13381" t="s">
        <v>2174</v>
      </c>
    </row>
    <row r="13382" spans="2:2" x14ac:dyDescent="0.25">
      <c r="B13382" t="s">
        <v>2177</v>
      </c>
    </row>
    <row r="13383" spans="2:2" x14ac:dyDescent="0.25">
      <c r="B13383" t="s">
        <v>22059</v>
      </c>
    </row>
    <row r="13384" spans="2:2" x14ac:dyDescent="0.25">
      <c r="B13384" t="s">
        <v>1940</v>
      </c>
    </row>
    <row r="13385" spans="2:2" x14ac:dyDescent="0.25">
      <c r="B13385" t="s">
        <v>22060</v>
      </c>
    </row>
    <row r="13386" spans="2:2" x14ac:dyDescent="0.25">
      <c r="B13386" t="s">
        <v>33</v>
      </c>
    </row>
    <row r="13387" spans="2:2" x14ac:dyDescent="0.25">
      <c r="B13387" t="s">
        <v>2922</v>
      </c>
    </row>
    <row r="13388" spans="2:2" x14ac:dyDescent="0.25">
      <c r="B13388" t="s">
        <v>1126</v>
      </c>
    </row>
    <row r="13389" spans="2:2" x14ac:dyDescent="0.25">
      <c r="B13389" t="s">
        <v>2600</v>
      </c>
    </row>
    <row r="13390" spans="2:2" x14ac:dyDescent="0.25">
      <c r="B13390" t="s">
        <v>1129</v>
      </c>
    </row>
    <row r="13391" spans="2:2" x14ac:dyDescent="0.25">
      <c r="B13391" t="s">
        <v>30</v>
      </c>
    </row>
    <row r="13392" spans="2:2" x14ac:dyDescent="0.25">
      <c r="B13392" t="s">
        <v>1132</v>
      </c>
    </row>
    <row r="13393" spans="2:2" x14ac:dyDescent="0.25">
      <c r="B13393" t="s">
        <v>3218</v>
      </c>
    </row>
    <row r="13394" spans="2:2" x14ac:dyDescent="0.25">
      <c r="B13394" t="s">
        <v>3221</v>
      </c>
    </row>
    <row r="13395" spans="2:2" x14ac:dyDescent="0.25">
      <c r="B13395" t="s">
        <v>2936</v>
      </c>
    </row>
    <row r="13396" spans="2:2" x14ac:dyDescent="0.25">
      <c r="B13396" t="s">
        <v>2603</v>
      </c>
    </row>
    <row r="13397" spans="2:2" x14ac:dyDescent="0.25">
      <c r="B13397" t="s">
        <v>2297</v>
      </c>
    </row>
    <row r="13398" spans="2:2" x14ac:dyDescent="0.25">
      <c r="B13398" t="s">
        <v>2606</v>
      </c>
    </row>
    <row r="13399" spans="2:2" x14ac:dyDescent="0.25">
      <c r="B13399" t="s">
        <v>3224</v>
      </c>
    </row>
    <row r="13400" spans="2:2" x14ac:dyDescent="0.25">
      <c r="B13400" t="s">
        <v>844</v>
      </c>
    </row>
    <row r="13401" spans="2:2" x14ac:dyDescent="0.25">
      <c r="B13401" t="s">
        <v>22061</v>
      </c>
    </row>
    <row r="13402" spans="2:2" x14ac:dyDescent="0.25">
      <c r="B13402" t="s">
        <v>1754</v>
      </c>
    </row>
    <row r="13403" spans="2:2" x14ac:dyDescent="0.25">
      <c r="B13403" t="s">
        <v>1808</v>
      </c>
    </row>
    <row r="13404" spans="2:2" x14ac:dyDescent="0.25">
      <c r="B13404" t="s">
        <v>1889</v>
      </c>
    </row>
    <row r="13405" spans="2:2" x14ac:dyDescent="0.25">
      <c r="B13405" t="s">
        <v>1414</v>
      </c>
    </row>
    <row r="13406" spans="2:2" x14ac:dyDescent="0.25">
      <c r="B13406" t="s">
        <v>1417</v>
      </c>
    </row>
    <row r="13407" spans="2:2" x14ac:dyDescent="0.25">
      <c r="B13407" t="s">
        <v>1760</v>
      </c>
    </row>
    <row r="13408" spans="2:2" x14ac:dyDescent="0.25">
      <c r="B13408" t="s">
        <v>2213</v>
      </c>
    </row>
    <row r="13409" spans="2:2" x14ac:dyDescent="0.25">
      <c r="B13409" t="s">
        <v>2827</v>
      </c>
    </row>
    <row r="13410" spans="2:2" x14ac:dyDescent="0.25">
      <c r="B13410" t="s">
        <v>1865</v>
      </c>
    </row>
    <row r="13411" spans="2:2" x14ac:dyDescent="0.25">
      <c r="B13411" t="s">
        <v>2210</v>
      </c>
    </row>
    <row r="13412" spans="2:2" x14ac:dyDescent="0.25">
      <c r="B13412" t="s">
        <v>1138</v>
      </c>
    </row>
    <row r="13413" spans="2:2" x14ac:dyDescent="0.25">
      <c r="B13413" t="s">
        <v>2933</v>
      </c>
    </row>
    <row r="13414" spans="2:2" x14ac:dyDescent="0.25">
      <c r="B13414" t="s">
        <v>1787</v>
      </c>
    </row>
    <row r="13415" spans="2:2" x14ac:dyDescent="0.25">
      <c r="B13415" t="s">
        <v>1790</v>
      </c>
    </row>
    <row r="13416" spans="2:2" x14ac:dyDescent="0.25">
      <c r="B13416" t="s">
        <v>1844</v>
      </c>
    </row>
    <row r="13417" spans="2:2" x14ac:dyDescent="0.25">
      <c r="B13417" t="s">
        <v>1850</v>
      </c>
    </row>
    <row r="13418" spans="2:2" x14ac:dyDescent="0.25">
      <c r="B13418" t="s">
        <v>1728</v>
      </c>
    </row>
    <row r="13419" spans="2:2" x14ac:dyDescent="0.25">
      <c r="B13419" t="s">
        <v>1826</v>
      </c>
    </row>
    <row r="13420" spans="2:2" x14ac:dyDescent="0.25">
      <c r="B13420" t="s">
        <v>1853</v>
      </c>
    </row>
    <row r="13421" spans="2:2" x14ac:dyDescent="0.25">
      <c r="B13421" t="s">
        <v>1829</v>
      </c>
    </row>
    <row r="13422" spans="2:2" x14ac:dyDescent="0.25">
      <c r="B13422" t="s">
        <v>1856</v>
      </c>
    </row>
    <row r="13423" spans="2:2" x14ac:dyDescent="0.25">
      <c r="B13423" t="s">
        <v>1880</v>
      </c>
    </row>
    <row r="13424" spans="2:2" x14ac:dyDescent="0.25">
      <c r="B13424" t="s">
        <v>1898</v>
      </c>
    </row>
    <row r="13425" spans="2:2" x14ac:dyDescent="0.25">
      <c r="B13425" t="s">
        <v>1907</v>
      </c>
    </row>
    <row r="13426" spans="2:2" x14ac:dyDescent="0.25">
      <c r="B13426" t="s">
        <v>1883</v>
      </c>
    </row>
    <row r="13427" spans="2:2" x14ac:dyDescent="0.25">
      <c r="B13427" t="s">
        <v>1901</v>
      </c>
    </row>
    <row r="13428" spans="2:2" x14ac:dyDescent="0.25">
      <c r="B13428" t="s">
        <v>2419</v>
      </c>
    </row>
    <row r="13429" spans="2:2" x14ac:dyDescent="0.25">
      <c r="B13429" t="s">
        <v>2821</v>
      </c>
    </row>
    <row r="13430" spans="2:2" x14ac:dyDescent="0.25">
      <c r="B13430" t="s">
        <v>1260</v>
      </c>
    </row>
    <row r="13431" spans="2:2" x14ac:dyDescent="0.25">
      <c r="B13431" t="s">
        <v>1390</v>
      </c>
    </row>
    <row r="13432" spans="2:2" x14ac:dyDescent="0.25">
      <c r="B13432" t="s">
        <v>2672</v>
      </c>
    </row>
    <row r="13433" spans="2:2" x14ac:dyDescent="0.25">
      <c r="B13433" t="s">
        <v>1942</v>
      </c>
    </row>
    <row r="13434" spans="2:2" x14ac:dyDescent="0.25">
      <c r="B13434" t="s">
        <v>2851</v>
      </c>
    </row>
    <row r="13435" spans="2:2" x14ac:dyDescent="0.25">
      <c r="B13435" t="s">
        <v>1963</v>
      </c>
    </row>
    <row r="13436" spans="2:2" x14ac:dyDescent="0.25">
      <c r="B13436" t="s">
        <v>22062</v>
      </c>
    </row>
    <row r="13437" spans="2:2" x14ac:dyDescent="0.25">
      <c r="B13437" t="s">
        <v>1757</v>
      </c>
    </row>
    <row r="13438" spans="2:2" x14ac:dyDescent="0.25">
      <c r="B13438" t="s">
        <v>1811</v>
      </c>
    </row>
    <row r="13439" spans="2:2" x14ac:dyDescent="0.25">
      <c r="B13439" t="s">
        <v>22063</v>
      </c>
    </row>
    <row r="13440" spans="2:2" x14ac:dyDescent="0.25">
      <c r="B13440" t="s">
        <v>1123</v>
      </c>
    </row>
    <row r="13441" spans="2:2" x14ac:dyDescent="0.25">
      <c r="B13441" t="s">
        <v>1111</v>
      </c>
    </row>
    <row r="13442" spans="2:2" x14ac:dyDescent="0.25">
      <c r="B13442" t="s">
        <v>2679</v>
      </c>
    </row>
    <row r="13443" spans="2:2" x14ac:dyDescent="0.25">
      <c r="B13443" t="s">
        <v>1141</v>
      </c>
    </row>
    <row r="13444" spans="2:2" x14ac:dyDescent="0.25">
      <c r="B13444" t="s">
        <v>2609</v>
      </c>
    </row>
    <row r="13445" spans="2:2" x14ac:dyDescent="0.25">
      <c r="B13445" t="s">
        <v>1823</v>
      </c>
    </row>
    <row r="13446" spans="2:2" x14ac:dyDescent="0.25">
      <c r="B13446" t="s">
        <v>2808</v>
      </c>
    </row>
    <row r="13447" spans="2:2" x14ac:dyDescent="0.25">
      <c r="B13447" t="s">
        <v>1892</v>
      </c>
    </row>
    <row r="13448" spans="2:2" x14ac:dyDescent="0.25">
      <c r="B13448" t="s">
        <v>22064</v>
      </c>
    </row>
    <row r="13449" spans="2:2" x14ac:dyDescent="0.25">
      <c r="B13449" t="s">
        <v>22065</v>
      </c>
    </row>
    <row r="13450" spans="2:2" x14ac:dyDescent="0.25">
      <c r="B13450" t="s">
        <v>1037</v>
      </c>
    </row>
    <row r="13451" spans="2:2" x14ac:dyDescent="0.25">
      <c r="B13451" t="s">
        <v>3429</v>
      </c>
    </row>
    <row r="13452" spans="2:2" x14ac:dyDescent="0.25">
      <c r="B13452" t="s">
        <v>3477</v>
      </c>
    </row>
    <row r="13453" spans="2:2" x14ac:dyDescent="0.25">
      <c r="B13453" t="s">
        <v>22066</v>
      </c>
    </row>
    <row r="13454" spans="2:2" x14ac:dyDescent="0.25">
      <c r="B13454" t="s">
        <v>1948</v>
      </c>
    </row>
    <row r="13455" spans="2:2" x14ac:dyDescent="0.25">
      <c r="B13455" t="s">
        <v>2021</v>
      </c>
    </row>
    <row r="13456" spans="2:2" x14ac:dyDescent="0.25">
      <c r="B13456" t="s">
        <v>22067</v>
      </c>
    </row>
    <row r="13457" spans="2:2" x14ac:dyDescent="0.25">
      <c r="B13457" t="s">
        <v>971</v>
      </c>
    </row>
    <row r="13458" spans="2:2" x14ac:dyDescent="0.25">
      <c r="B13458" t="s">
        <v>1447</v>
      </c>
    </row>
    <row r="13459" spans="2:2" x14ac:dyDescent="0.25">
      <c r="B13459" t="s">
        <v>1945</v>
      </c>
    </row>
    <row r="13460" spans="2:2" x14ac:dyDescent="0.25">
      <c r="B13460" t="s">
        <v>2056</v>
      </c>
    </row>
    <row r="13461" spans="2:2" x14ac:dyDescent="0.25">
      <c r="B13461" t="s">
        <v>2064</v>
      </c>
    </row>
    <row r="13462" spans="2:2" x14ac:dyDescent="0.25">
      <c r="B13462" t="s">
        <v>1931</v>
      </c>
    </row>
    <row r="13463" spans="2:2" x14ac:dyDescent="0.25">
      <c r="B13463" t="s">
        <v>2033</v>
      </c>
    </row>
    <row r="13464" spans="2:2" x14ac:dyDescent="0.25">
      <c r="B13464" t="s">
        <v>22068</v>
      </c>
    </row>
    <row r="13465" spans="2:2" x14ac:dyDescent="0.25">
      <c r="B13465" t="s">
        <v>2408</v>
      </c>
    </row>
    <row r="13466" spans="2:2" x14ac:dyDescent="0.25">
      <c r="B13466" t="s">
        <v>39</v>
      </c>
    </row>
    <row r="13467" spans="2:2" x14ac:dyDescent="0.25">
      <c r="B13467" t="s">
        <v>1820</v>
      </c>
    </row>
    <row r="13468" spans="2:2" x14ac:dyDescent="0.25">
      <c r="B13468" t="s">
        <v>2585</v>
      </c>
    </row>
    <row r="13469" spans="2:2" x14ac:dyDescent="0.25">
      <c r="B13469" t="s">
        <v>3</v>
      </c>
    </row>
    <row r="13470" spans="2:2" x14ac:dyDescent="0.25">
      <c r="B13470" t="s">
        <v>2928</v>
      </c>
    </row>
    <row r="13471" spans="2:2" x14ac:dyDescent="0.25">
      <c r="B13471" t="s">
        <v>3503</v>
      </c>
    </row>
    <row r="13472" spans="2:2" x14ac:dyDescent="0.25">
      <c r="B13472" t="s">
        <v>1075</v>
      </c>
    </row>
    <row r="13473" spans="2:2" x14ac:dyDescent="0.25">
      <c r="B13473" t="s">
        <v>914</v>
      </c>
    </row>
    <row r="13474" spans="2:2" x14ac:dyDescent="0.25">
      <c r="B13474" t="s">
        <v>1784</v>
      </c>
    </row>
    <row r="13475" spans="2:2" x14ac:dyDescent="0.25">
      <c r="B13475" t="s">
        <v>64</v>
      </c>
    </row>
    <row r="13476" spans="2:2" x14ac:dyDescent="0.25">
      <c r="B13476" t="s">
        <v>22069</v>
      </c>
    </row>
    <row r="13477" spans="2:2" x14ac:dyDescent="0.25">
      <c r="B13477" t="s">
        <v>841</v>
      </c>
    </row>
    <row r="13478" spans="2:2" x14ac:dyDescent="0.25">
      <c r="B13478" t="s">
        <v>22070</v>
      </c>
    </row>
    <row r="13479" spans="2:2" x14ac:dyDescent="0.25">
      <c r="B13479" t="s">
        <v>2024</v>
      </c>
    </row>
    <row r="13480" spans="2:2" x14ac:dyDescent="0.25">
      <c r="B13480" t="s">
        <v>2171</v>
      </c>
    </row>
    <row r="13481" spans="2:2" x14ac:dyDescent="0.25">
      <c r="B13481" t="s">
        <v>1031</v>
      </c>
    </row>
    <row r="13482" spans="2:2" x14ac:dyDescent="0.25">
      <c r="B13482" t="s">
        <v>22071</v>
      </c>
    </row>
    <row r="13483" spans="2:2" x14ac:dyDescent="0.25">
      <c r="B13483" t="s">
        <v>3200</v>
      </c>
    </row>
    <row r="13484" spans="2:2" x14ac:dyDescent="0.25">
      <c r="B13484" t="s">
        <v>2220</v>
      </c>
    </row>
    <row r="13485" spans="2:2" x14ac:dyDescent="0.25">
      <c r="B13485" t="s">
        <v>2859</v>
      </c>
    </row>
    <row r="13486" spans="2:2" x14ac:dyDescent="0.25">
      <c r="B13486" t="s">
        <v>2869</v>
      </c>
    </row>
    <row r="13487" spans="2:2" x14ac:dyDescent="0.25">
      <c r="B13487" t="s">
        <v>22072</v>
      </c>
    </row>
    <row r="13488" spans="2:2" x14ac:dyDescent="0.25">
      <c r="B13488" t="s">
        <v>3205</v>
      </c>
    </row>
    <row r="13489" spans="2:2" x14ac:dyDescent="0.25">
      <c r="B13489" t="s">
        <v>3207</v>
      </c>
    </row>
    <row r="13490" spans="2:2" x14ac:dyDescent="0.25">
      <c r="B13490" t="s">
        <v>2217</v>
      </c>
    </row>
    <row r="13491" spans="2:2" x14ac:dyDescent="0.25">
      <c r="B13491" t="s">
        <v>1868</v>
      </c>
    </row>
    <row r="13492" spans="2:2" x14ac:dyDescent="0.25">
      <c r="B13492" t="s">
        <v>1847</v>
      </c>
    </row>
    <row r="13493" spans="2:2" x14ac:dyDescent="0.25">
      <c r="B13493" t="s">
        <v>2403</v>
      </c>
    </row>
    <row r="13494" spans="2:2" x14ac:dyDescent="0.25">
      <c r="B13494" t="s">
        <v>1913</v>
      </c>
    </row>
    <row r="13495" spans="2:2" x14ac:dyDescent="0.25">
      <c r="B13495" t="s">
        <v>1919</v>
      </c>
    </row>
    <row r="13496" spans="2:2" x14ac:dyDescent="0.25">
      <c r="B13496" t="s">
        <v>1966</v>
      </c>
    </row>
    <row r="13497" spans="2:2" x14ac:dyDescent="0.25">
      <c r="B13497" t="s">
        <v>3325</v>
      </c>
    </row>
    <row r="13498" spans="2:2" x14ac:dyDescent="0.25">
      <c r="B13498" t="s">
        <v>22073</v>
      </c>
    </row>
    <row r="13499" spans="2:2" x14ac:dyDescent="0.25">
      <c r="B13499" t="s">
        <v>1263</v>
      </c>
    </row>
    <row r="13500" spans="2:2" x14ac:dyDescent="0.25">
      <c r="B13500" t="s">
        <v>2843</v>
      </c>
    </row>
    <row r="13501" spans="2:2" x14ac:dyDescent="0.25">
      <c r="B13501" t="s">
        <v>22074</v>
      </c>
    </row>
    <row r="13502" spans="2:2" x14ac:dyDescent="0.25">
      <c r="B13502" t="s">
        <v>3327</v>
      </c>
    </row>
    <row r="13503" spans="2:2" x14ac:dyDescent="0.25">
      <c r="B13503" t="s">
        <v>3330</v>
      </c>
    </row>
    <row r="13504" spans="2:2" x14ac:dyDescent="0.25">
      <c r="B13504" t="s">
        <v>3333</v>
      </c>
    </row>
    <row r="13505" spans="2:2" x14ac:dyDescent="0.25">
      <c r="B13505" t="s">
        <v>3564</v>
      </c>
    </row>
    <row r="13506" spans="2:2" x14ac:dyDescent="0.25">
      <c r="B13506" t="s">
        <v>1922</v>
      </c>
    </row>
    <row r="13507" spans="2:2" x14ac:dyDescent="0.25">
      <c r="B13507" t="s">
        <v>2879</v>
      </c>
    </row>
    <row r="13508" spans="2:2" x14ac:dyDescent="0.25">
      <c r="B13508" t="s">
        <v>22075</v>
      </c>
    </row>
    <row r="13509" spans="2:2" x14ac:dyDescent="0.25">
      <c r="B13509" t="s">
        <v>22076</v>
      </c>
    </row>
    <row r="13510" spans="2:2" x14ac:dyDescent="0.25">
      <c r="B13510" t="s">
        <v>968</v>
      </c>
    </row>
    <row r="13511" spans="2:2" x14ac:dyDescent="0.25">
      <c r="B13511" t="s">
        <v>22077</v>
      </c>
    </row>
    <row r="13512" spans="2:2" x14ac:dyDescent="0.25">
      <c r="B13512" t="s">
        <v>22078</v>
      </c>
    </row>
    <row r="13513" spans="2:2" x14ac:dyDescent="0.25">
      <c r="B13513" t="s">
        <v>886</v>
      </c>
    </row>
    <row r="13514" spans="2:2" x14ac:dyDescent="0.25">
      <c r="B13514" t="s">
        <v>1034</v>
      </c>
    </row>
    <row r="13515" spans="2:2" x14ac:dyDescent="0.25">
      <c r="B13515" t="s">
        <v>880</v>
      </c>
    </row>
    <row r="13516" spans="2:2" x14ac:dyDescent="0.25">
      <c r="B13516" t="s">
        <v>865</v>
      </c>
    </row>
    <row r="13517" spans="2:2" x14ac:dyDescent="0.25">
      <c r="B13517" t="s">
        <v>3497</v>
      </c>
    </row>
    <row r="13518" spans="2:2" x14ac:dyDescent="0.25">
      <c r="B13518" t="s">
        <v>3506</v>
      </c>
    </row>
    <row r="13519" spans="2:2" x14ac:dyDescent="0.25">
      <c r="B13519" t="s">
        <v>3500</v>
      </c>
    </row>
    <row r="13520" spans="2:2" x14ac:dyDescent="0.25">
      <c r="B13520" t="s">
        <v>3494</v>
      </c>
    </row>
    <row r="13521" spans="2:2" x14ac:dyDescent="0.25">
      <c r="B13521" t="s">
        <v>22079</v>
      </c>
    </row>
    <row r="13522" spans="2:2" x14ac:dyDescent="0.25">
      <c r="B13522" t="s">
        <v>874</v>
      </c>
    </row>
    <row r="13523" spans="2:2" x14ac:dyDescent="0.25">
      <c r="B13523" t="s">
        <v>1925</v>
      </c>
    </row>
    <row r="13524" spans="2:2" x14ac:dyDescent="0.25">
      <c r="B13524" t="s">
        <v>22080</v>
      </c>
    </row>
    <row r="13525" spans="2:2" x14ac:dyDescent="0.25">
      <c r="B13525" t="s">
        <v>2882</v>
      </c>
    </row>
    <row r="13526" spans="2:2" x14ac:dyDescent="0.25">
      <c r="B13526" t="s">
        <v>1004</v>
      </c>
    </row>
    <row r="13527" spans="2:2" x14ac:dyDescent="0.25">
      <c r="B13527" t="s">
        <v>22081</v>
      </c>
    </row>
    <row r="13528" spans="2:2" x14ac:dyDescent="0.25">
      <c r="B13528" t="s">
        <v>1016</v>
      </c>
    </row>
    <row r="13529" spans="2:2" x14ac:dyDescent="0.25">
      <c r="B13529" t="s">
        <v>877</v>
      </c>
    </row>
    <row r="13530" spans="2:2" x14ac:dyDescent="0.25">
      <c r="B13530" t="s">
        <v>974</v>
      </c>
    </row>
    <row r="13531" spans="2:2" x14ac:dyDescent="0.25">
      <c r="B13531" t="s">
        <v>883</v>
      </c>
    </row>
    <row r="13532" spans="2:2" x14ac:dyDescent="0.25">
      <c r="B13532" t="s">
        <v>868</v>
      </c>
    </row>
    <row r="13533" spans="2:2" x14ac:dyDescent="0.25">
      <c r="B13533" t="s">
        <v>862</v>
      </c>
    </row>
    <row r="13534" spans="2:2" x14ac:dyDescent="0.25">
      <c r="B13534" t="s">
        <v>859</v>
      </c>
    </row>
    <row r="13535" spans="2:2" x14ac:dyDescent="0.25">
      <c r="B13535" t="s">
        <v>856</v>
      </c>
    </row>
    <row r="13536" spans="2:2" x14ac:dyDescent="0.25">
      <c r="B13536" t="s">
        <v>22082</v>
      </c>
    </row>
    <row r="13537" spans="2:2" x14ac:dyDescent="0.25">
      <c r="B13537" t="s">
        <v>871</v>
      </c>
    </row>
    <row r="13538" spans="2:2" x14ac:dyDescent="0.25">
      <c r="B13538" t="s">
        <v>22083</v>
      </c>
    </row>
    <row r="13539" spans="2:2" x14ac:dyDescent="0.25">
      <c r="B13539" t="s">
        <v>67</v>
      </c>
    </row>
    <row r="13540" spans="2:2" x14ac:dyDescent="0.25">
      <c r="B13540" t="s">
        <v>22084</v>
      </c>
    </row>
    <row r="13541" spans="2:2" x14ac:dyDescent="0.25">
      <c r="B13541" t="s">
        <v>22085</v>
      </c>
    </row>
    <row r="13542" spans="2:2" x14ac:dyDescent="0.25">
      <c r="B13542" t="s">
        <v>22086</v>
      </c>
    </row>
    <row r="13543" spans="2:2" x14ac:dyDescent="0.25">
      <c r="B13543" t="s">
        <v>977</v>
      </c>
    </row>
    <row r="13544" spans="2:2" x14ac:dyDescent="0.25">
      <c r="B13544" t="s">
        <v>1248</v>
      </c>
    </row>
    <row r="13545" spans="2:2" x14ac:dyDescent="0.25">
      <c r="B13545" t="s">
        <v>3146</v>
      </c>
    </row>
    <row r="13546" spans="2:2" x14ac:dyDescent="0.25">
      <c r="B13546" t="s">
        <v>962</v>
      </c>
    </row>
    <row r="13547" spans="2:2" x14ac:dyDescent="0.25">
      <c r="B13547" t="s">
        <v>1040</v>
      </c>
    </row>
    <row r="13548" spans="2:2" x14ac:dyDescent="0.25">
      <c r="B13548" t="s">
        <v>2044</v>
      </c>
    </row>
    <row r="13549" spans="2:2" x14ac:dyDescent="0.25">
      <c r="B13549" t="s">
        <v>22087</v>
      </c>
    </row>
    <row r="13550" spans="2:2" x14ac:dyDescent="0.25">
      <c r="B13550" t="s">
        <v>22088</v>
      </c>
    </row>
    <row r="13551" spans="2:2" x14ac:dyDescent="0.25">
      <c r="B13551" t="s">
        <v>3364</v>
      </c>
    </row>
    <row r="13552" spans="2:2" x14ac:dyDescent="0.25">
      <c r="B13552" t="s">
        <v>1066</v>
      </c>
    </row>
    <row r="13553" spans="2:2" x14ac:dyDescent="0.25">
      <c r="B13553" t="s">
        <v>965</v>
      </c>
    </row>
    <row r="13554" spans="2:2" x14ac:dyDescent="0.25">
      <c r="B13554" t="s">
        <v>1096</v>
      </c>
    </row>
    <row r="13555" spans="2:2" x14ac:dyDescent="0.25">
      <c r="B13555" t="s">
        <v>1871</v>
      </c>
    </row>
    <row r="13556" spans="2:2" x14ac:dyDescent="0.25">
      <c r="B13556" t="s">
        <v>1230</v>
      </c>
    </row>
    <row r="13557" spans="2:2" x14ac:dyDescent="0.25">
      <c r="B13557" t="s">
        <v>2199</v>
      </c>
    </row>
    <row r="13558" spans="2:2" x14ac:dyDescent="0.25">
      <c r="B13558" t="s">
        <v>22089</v>
      </c>
    </row>
    <row r="13559" spans="2:2" x14ac:dyDescent="0.25">
      <c r="B13559" t="s">
        <v>1090</v>
      </c>
    </row>
    <row r="13560" spans="2:2" x14ac:dyDescent="0.25">
      <c r="B13560" t="s">
        <v>22090</v>
      </c>
    </row>
    <row r="13561" spans="2:2" x14ac:dyDescent="0.25">
      <c r="B13561" t="s">
        <v>22091</v>
      </c>
    </row>
    <row r="13562" spans="2:2" x14ac:dyDescent="0.25">
      <c r="B13562" t="s">
        <v>22092</v>
      </c>
    </row>
    <row r="13563" spans="2:2" x14ac:dyDescent="0.25">
      <c r="B13563" t="s">
        <v>22093</v>
      </c>
    </row>
    <row r="13564" spans="2:2" x14ac:dyDescent="0.25">
      <c r="B13564" t="s">
        <v>22094</v>
      </c>
    </row>
    <row r="13565" spans="2:2" x14ac:dyDescent="0.25">
      <c r="B13565" t="s">
        <v>22095</v>
      </c>
    </row>
    <row r="13566" spans="2:2" x14ac:dyDescent="0.25">
      <c r="B13566" t="s">
        <v>22096</v>
      </c>
    </row>
    <row r="13567" spans="2:2" x14ac:dyDescent="0.25">
      <c r="B13567" t="s">
        <v>22097</v>
      </c>
    </row>
    <row r="13568" spans="2:2" x14ac:dyDescent="0.25">
      <c r="B13568" t="s">
        <v>22098</v>
      </c>
    </row>
    <row r="13569" spans="2:2" x14ac:dyDescent="0.25">
      <c r="B13569" t="s">
        <v>22099</v>
      </c>
    </row>
    <row r="13570" spans="2:2" x14ac:dyDescent="0.25">
      <c r="B13570" t="s">
        <v>22100</v>
      </c>
    </row>
    <row r="13571" spans="2:2" x14ac:dyDescent="0.25">
      <c r="B13571" t="s">
        <v>22101</v>
      </c>
    </row>
    <row r="13572" spans="2:2" x14ac:dyDescent="0.25">
      <c r="B13572" t="s">
        <v>22102</v>
      </c>
    </row>
    <row r="13573" spans="2:2" x14ac:dyDescent="0.25">
      <c r="B13573" t="s">
        <v>22103</v>
      </c>
    </row>
    <row r="13574" spans="2:2" x14ac:dyDescent="0.25">
      <c r="B13574" t="s">
        <v>22104</v>
      </c>
    </row>
    <row r="13575" spans="2:2" x14ac:dyDescent="0.25">
      <c r="B13575" t="s">
        <v>22105</v>
      </c>
    </row>
    <row r="13576" spans="2:2" x14ac:dyDescent="0.25">
      <c r="B13576" t="s">
        <v>22106</v>
      </c>
    </row>
    <row r="13577" spans="2:2" x14ac:dyDescent="0.25">
      <c r="B13577" t="s">
        <v>22107</v>
      </c>
    </row>
    <row r="13578" spans="2:2" x14ac:dyDescent="0.25">
      <c r="B13578" t="s">
        <v>22108</v>
      </c>
    </row>
    <row r="13579" spans="2:2" x14ac:dyDescent="0.25">
      <c r="B13579" t="s">
        <v>22109</v>
      </c>
    </row>
    <row r="13580" spans="2:2" x14ac:dyDescent="0.25">
      <c r="B13580" t="s">
        <v>22110</v>
      </c>
    </row>
    <row r="13581" spans="2:2" x14ac:dyDescent="0.25">
      <c r="B13581" t="s">
        <v>22111</v>
      </c>
    </row>
    <row r="13582" spans="2:2" x14ac:dyDescent="0.25">
      <c r="B13582" t="s">
        <v>22112</v>
      </c>
    </row>
    <row r="13583" spans="2:2" x14ac:dyDescent="0.25">
      <c r="B13583" t="s">
        <v>22113</v>
      </c>
    </row>
    <row r="13584" spans="2:2" x14ac:dyDescent="0.25">
      <c r="B13584" t="s">
        <v>22114</v>
      </c>
    </row>
    <row r="13585" spans="2:2" x14ac:dyDescent="0.25">
      <c r="B13585" t="s">
        <v>22115</v>
      </c>
    </row>
    <row r="13586" spans="2:2" x14ac:dyDescent="0.25">
      <c r="B13586" t="s">
        <v>22116</v>
      </c>
    </row>
    <row r="13587" spans="2:2" x14ac:dyDescent="0.25">
      <c r="B13587" t="s">
        <v>22117</v>
      </c>
    </row>
    <row r="13588" spans="2:2" x14ac:dyDescent="0.25">
      <c r="B13588" t="s">
        <v>22118</v>
      </c>
    </row>
    <row r="13589" spans="2:2" x14ac:dyDescent="0.25">
      <c r="B13589" t="s">
        <v>22119</v>
      </c>
    </row>
    <row r="13590" spans="2:2" x14ac:dyDescent="0.25">
      <c r="B13590" t="s">
        <v>22120</v>
      </c>
    </row>
    <row r="13591" spans="2:2" x14ac:dyDescent="0.25">
      <c r="B13591" t="s">
        <v>22121</v>
      </c>
    </row>
    <row r="13592" spans="2:2" x14ac:dyDescent="0.25">
      <c r="B13592" t="s">
        <v>22122</v>
      </c>
    </row>
    <row r="13593" spans="2:2" x14ac:dyDescent="0.25">
      <c r="B13593" t="s">
        <v>22123</v>
      </c>
    </row>
    <row r="13594" spans="2:2" x14ac:dyDescent="0.25">
      <c r="B13594" t="s">
        <v>22124</v>
      </c>
    </row>
    <row r="13595" spans="2:2" x14ac:dyDescent="0.25">
      <c r="B13595" t="s">
        <v>22125</v>
      </c>
    </row>
    <row r="13596" spans="2:2" x14ac:dyDescent="0.25">
      <c r="B13596" t="s">
        <v>22126</v>
      </c>
    </row>
    <row r="13597" spans="2:2" x14ac:dyDescent="0.25">
      <c r="B13597" t="s">
        <v>22127</v>
      </c>
    </row>
    <row r="13598" spans="2:2" x14ac:dyDescent="0.25">
      <c r="B13598" t="s">
        <v>22128</v>
      </c>
    </row>
    <row r="13599" spans="2:2" x14ac:dyDescent="0.25">
      <c r="B13599" t="s">
        <v>22129</v>
      </c>
    </row>
    <row r="13600" spans="2:2" x14ac:dyDescent="0.25">
      <c r="B13600" t="s">
        <v>22130</v>
      </c>
    </row>
    <row r="13601" spans="2:2" x14ac:dyDescent="0.25">
      <c r="B13601" t="s">
        <v>22131</v>
      </c>
    </row>
    <row r="13602" spans="2:2" x14ac:dyDescent="0.25">
      <c r="B13602" t="s">
        <v>22132</v>
      </c>
    </row>
    <row r="13603" spans="2:2" x14ac:dyDescent="0.25">
      <c r="B13603" t="s">
        <v>22133</v>
      </c>
    </row>
    <row r="13604" spans="2:2" x14ac:dyDescent="0.25">
      <c r="B13604" t="s">
        <v>22134</v>
      </c>
    </row>
    <row r="13605" spans="2:2" x14ac:dyDescent="0.25">
      <c r="B13605" t="s">
        <v>22135</v>
      </c>
    </row>
    <row r="13606" spans="2:2" x14ac:dyDescent="0.25">
      <c r="B13606" t="s">
        <v>22136</v>
      </c>
    </row>
    <row r="13607" spans="2:2" x14ac:dyDescent="0.25">
      <c r="B13607" t="s">
        <v>22137</v>
      </c>
    </row>
    <row r="13608" spans="2:2" x14ac:dyDescent="0.25">
      <c r="B13608" t="s">
        <v>22138</v>
      </c>
    </row>
    <row r="13609" spans="2:2" x14ac:dyDescent="0.25">
      <c r="B13609" t="s">
        <v>22139</v>
      </c>
    </row>
    <row r="13610" spans="2:2" x14ac:dyDescent="0.25">
      <c r="B13610" t="s">
        <v>22140</v>
      </c>
    </row>
    <row r="13611" spans="2:2" x14ac:dyDescent="0.25">
      <c r="B13611" t="s">
        <v>22141</v>
      </c>
    </row>
    <row r="13612" spans="2:2" x14ac:dyDescent="0.25">
      <c r="B13612" t="s">
        <v>22142</v>
      </c>
    </row>
    <row r="13613" spans="2:2" x14ac:dyDescent="0.25">
      <c r="B13613" t="s">
        <v>22143</v>
      </c>
    </row>
    <row r="13614" spans="2:2" x14ac:dyDescent="0.25">
      <c r="B13614" t="s">
        <v>22144</v>
      </c>
    </row>
    <row r="13615" spans="2:2" x14ac:dyDescent="0.25">
      <c r="B13615" t="s">
        <v>22145</v>
      </c>
    </row>
    <row r="13616" spans="2:2" x14ac:dyDescent="0.25">
      <c r="B13616" t="s">
        <v>22146</v>
      </c>
    </row>
    <row r="13617" spans="2:2" x14ac:dyDescent="0.25">
      <c r="B13617" t="s">
        <v>22147</v>
      </c>
    </row>
    <row r="13618" spans="2:2" x14ac:dyDescent="0.25">
      <c r="B13618" t="s">
        <v>22148</v>
      </c>
    </row>
    <row r="13619" spans="2:2" x14ac:dyDescent="0.25">
      <c r="B13619" t="s">
        <v>22149</v>
      </c>
    </row>
    <row r="13620" spans="2:2" x14ac:dyDescent="0.25">
      <c r="B13620" t="s">
        <v>22150</v>
      </c>
    </row>
    <row r="13621" spans="2:2" x14ac:dyDescent="0.25">
      <c r="B13621" t="s">
        <v>22151</v>
      </c>
    </row>
    <row r="13622" spans="2:2" x14ac:dyDescent="0.25">
      <c r="B13622" t="s">
        <v>22152</v>
      </c>
    </row>
    <row r="13623" spans="2:2" x14ac:dyDescent="0.25">
      <c r="B13623" t="s">
        <v>22153</v>
      </c>
    </row>
    <row r="13624" spans="2:2" x14ac:dyDescent="0.25">
      <c r="B13624" t="s">
        <v>22154</v>
      </c>
    </row>
    <row r="13625" spans="2:2" x14ac:dyDescent="0.25">
      <c r="B13625" t="s">
        <v>22155</v>
      </c>
    </row>
    <row r="13626" spans="2:2" x14ac:dyDescent="0.25">
      <c r="B13626" t="s">
        <v>22156</v>
      </c>
    </row>
    <row r="13627" spans="2:2" x14ac:dyDescent="0.25">
      <c r="B13627" t="s">
        <v>22157</v>
      </c>
    </row>
    <row r="13628" spans="2:2" x14ac:dyDescent="0.25">
      <c r="B13628" t="s">
        <v>22158</v>
      </c>
    </row>
    <row r="13629" spans="2:2" x14ac:dyDescent="0.25">
      <c r="B13629" t="s">
        <v>22159</v>
      </c>
    </row>
    <row r="13630" spans="2:2" x14ac:dyDescent="0.25">
      <c r="B13630" t="s">
        <v>22160</v>
      </c>
    </row>
    <row r="13631" spans="2:2" x14ac:dyDescent="0.25">
      <c r="B13631" t="s">
        <v>22161</v>
      </c>
    </row>
    <row r="13632" spans="2:2" x14ac:dyDescent="0.25">
      <c r="B13632" t="s">
        <v>22162</v>
      </c>
    </row>
    <row r="13633" spans="2:2" x14ac:dyDescent="0.25">
      <c r="B13633" t="s">
        <v>22163</v>
      </c>
    </row>
    <row r="13634" spans="2:2" x14ac:dyDescent="0.25">
      <c r="B13634" t="s">
        <v>22164</v>
      </c>
    </row>
    <row r="13635" spans="2:2" x14ac:dyDescent="0.25">
      <c r="B13635" t="s">
        <v>22165</v>
      </c>
    </row>
    <row r="13636" spans="2:2" x14ac:dyDescent="0.25">
      <c r="B13636" t="s">
        <v>22166</v>
      </c>
    </row>
    <row r="13637" spans="2:2" x14ac:dyDescent="0.25">
      <c r="B13637" t="s">
        <v>22167</v>
      </c>
    </row>
    <row r="13638" spans="2:2" x14ac:dyDescent="0.25">
      <c r="B13638" t="s">
        <v>22168</v>
      </c>
    </row>
    <row r="13639" spans="2:2" x14ac:dyDescent="0.25">
      <c r="B13639" t="s">
        <v>22169</v>
      </c>
    </row>
    <row r="13640" spans="2:2" x14ac:dyDescent="0.25">
      <c r="B13640" t="s">
        <v>22170</v>
      </c>
    </row>
    <row r="13641" spans="2:2" x14ac:dyDescent="0.25">
      <c r="B13641" t="s">
        <v>22171</v>
      </c>
    </row>
    <row r="13642" spans="2:2" x14ac:dyDescent="0.25">
      <c r="B13642" t="s">
        <v>22172</v>
      </c>
    </row>
    <row r="13643" spans="2:2" x14ac:dyDescent="0.25">
      <c r="B13643" t="s">
        <v>22173</v>
      </c>
    </row>
    <row r="13644" spans="2:2" x14ac:dyDescent="0.25">
      <c r="B13644" t="s">
        <v>22174</v>
      </c>
    </row>
    <row r="13645" spans="2:2" x14ac:dyDescent="0.25">
      <c r="B13645" t="s">
        <v>22175</v>
      </c>
    </row>
    <row r="13646" spans="2:2" x14ac:dyDescent="0.25">
      <c r="B13646" t="s">
        <v>22176</v>
      </c>
    </row>
    <row r="13647" spans="2:2" x14ac:dyDescent="0.25">
      <c r="B13647" t="s">
        <v>22177</v>
      </c>
    </row>
    <row r="13648" spans="2:2" x14ac:dyDescent="0.25">
      <c r="B13648" t="s">
        <v>22178</v>
      </c>
    </row>
    <row r="13649" spans="2:2" x14ac:dyDescent="0.25">
      <c r="B13649" t="s">
        <v>22179</v>
      </c>
    </row>
    <row r="13650" spans="2:2" x14ac:dyDescent="0.25">
      <c r="B13650" t="s">
        <v>22180</v>
      </c>
    </row>
    <row r="13651" spans="2:2" x14ac:dyDescent="0.25">
      <c r="B13651" t="s">
        <v>22181</v>
      </c>
    </row>
    <row r="13652" spans="2:2" x14ac:dyDescent="0.25">
      <c r="B13652" t="s">
        <v>22182</v>
      </c>
    </row>
    <row r="13653" spans="2:2" x14ac:dyDescent="0.25">
      <c r="B13653" t="s">
        <v>22183</v>
      </c>
    </row>
    <row r="13654" spans="2:2" x14ac:dyDescent="0.25">
      <c r="B13654" t="s">
        <v>22184</v>
      </c>
    </row>
    <row r="13655" spans="2:2" x14ac:dyDescent="0.25">
      <c r="B13655" t="s">
        <v>22185</v>
      </c>
    </row>
    <row r="13656" spans="2:2" x14ac:dyDescent="0.25">
      <c r="B13656" t="s">
        <v>22186</v>
      </c>
    </row>
    <row r="13657" spans="2:2" x14ac:dyDescent="0.25">
      <c r="B13657" t="s">
        <v>22187</v>
      </c>
    </row>
    <row r="13658" spans="2:2" x14ac:dyDescent="0.25">
      <c r="B13658" t="s">
        <v>22188</v>
      </c>
    </row>
    <row r="13659" spans="2:2" x14ac:dyDescent="0.25">
      <c r="B13659" t="s">
        <v>22189</v>
      </c>
    </row>
    <row r="13660" spans="2:2" x14ac:dyDescent="0.25">
      <c r="B13660" t="s">
        <v>22190</v>
      </c>
    </row>
    <row r="13661" spans="2:2" x14ac:dyDescent="0.25">
      <c r="B13661" t="s">
        <v>22191</v>
      </c>
    </row>
    <row r="13662" spans="2:2" x14ac:dyDescent="0.25">
      <c r="B13662" t="s">
        <v>22192</v>
      </c>
    </row>
    <row r="13663" spans="2:2" x14ac:dyDescent="0.25">
      <c r="B13663" t="s">
        <v>22193</v>
      </c>
    </row>
    <row r="13664" spans="2:2" x14ac:dyDescent="0.25">
      <c r="B13664" t="s">
        <v>22194</v>
      </c>
    </row>
    <row r="13665" spans="2:2" x14ac:dyDescent="0.25">
      <c r="B13665" t="s">
        <v>22195</v>
      </c>
    </row>
    <row r="13666" spans="2:2" x14ac:dyDescent="0.25">
      <c r="B13666" t="s">
        <v>22196</v>
      </c>
    </row>
    <row r="13667" spans="2:2" x14ac:dyDescent="0.25">
      <c r="B13667" t="s">
        <v>22197</v>
      </c>
    </row>
    <row r="13668" spans="2:2" x14ac:dyDescent="0.25">
      <c r="B13668" t="s">
        <v>22198</v>
      </c>
    </row>
    <row r="13669" spans="2:2" x14ac:dyDescent="0.25">
      <c r="B13669" t="s">
        <v>22199</v>
      </c>
    </row>
    <row r="13670" spans="2:2" x14ac:dyDescent="0.25">
      <c r="B13670" t="s">
        <v>22200</v>
      </c>
    </row>
    <row r="13671" spans="2:2" x14ac:dyDescent="0.25">
      <c r="B13671" t="s">
        <v>22201</v>
      </c>
    </row>
    <row r="13672" spans="2:2" x14ac:dyDescent="0.25">
      <c r="B13672" t="s">
        <v>22202</v>
      </c>
    </row>
    <row r="13673" spans="2:2" x14ac:dyDescent="0.25">
      <c r="B13673" t="s">
        <v>22203</v>
      </c>
    </row>
    <row r="13674" spans="2:2" x14ac:dyDescent="0.25">
      <c r="B13674" t="s">
        <v>22204</v>
      </c>
    </row>
    <row r="13675" spans="2:2" x14ac:dyDescent="0.25">
      <c r="B13675" t="s">
        <v>22205</v>
      </c>
    </row>
    <row r="13676" spans="2:2" x14ac:dyDescent="0.25">
      <c r="B13676" t="s">
        <v>22206</v>
      </c>
    </row>
    <row r="13677" spans="2:2" x14ac:dyDescent="0.25">
      <c r="B13677" t="s">
        <v>22207</v>
      </c>
    </row>
    <row r="13678" spans="2:2" x14ac:dyDescent="0.25">
      <c r="B13678" t="s">
        <v>22208</v>
      </c>
    </row>
    <row r="13679" spans="2:2" x14ac:dyDescent="0.25">
      <c r="B13679" t="s">
        <v>22209</v>
      </c>
    </row>
    <row r="13680" spans="2:2" x14ac:dyDescent="0.25">
      <c r="B13680" t="s">
        <v>22210</v>
      </c>
    </row>
    <row r="13681" spans="2:2" x14ac:dyDescent="0.25">
      <c r="B13681" t="s">
        <v>22211</v>
      </c>
    </row>
    <row r="13682" spans="2:2" x14ac:dyDescent="0.25">
      <c r="B13682" t="s">
        <v>22212</v>
      </c>
    </row>
    <row r="13683" spans="2:2" x14ac:dyDescent="0.25">
      <c r="B13683" t="s">
        <v>22213</v>
      </c>
    </row>
    <row r="13684" spans="2:2" x14ac:dyDescent="0.25">
      <c r="B13684" t="s">
        <v>22214</v>
      </c>
    </row>
    <row r="13685" spans="2:2" x14ac:dyDescent="0.25">
      <c r="B13685" t="s">
        <v>22215</v>
      </c>
    </row>
    <row r="13686" spans="2:2" x14ac:dyDescent="0.25">
      <c r="B13686" t="s">
        <v>22216</v>
      </c>
    </row>
    <row r="13687" spans="2:2" x14ac:dyDescent="0.25">
      <c r="B13687" t="s">
        <v>22217</v>
      </c>
    </row>
    <row r="13688" spans="2:2" x14ac:dyDescent="0.25">
      <c r="B13688" t="s">
        <v>22218</v>
      </c>
    </row>
    <row r="13689" spans="2:2" x14ac:dyDescent="0.25">
      <c r="B13689" t="s">
        <v>22219</v>
      </c>
    </row>
    <row r="13690" spans="2:2" x14ac:dyDescent="0.25">
      <c r="B13690" t="s">
        <v>22220</v>
      </c>
    </row>
    <row r="13691" spans="2:2" x14ac:dyDescent="0.25">
      <c r="B13691" t="s">
        <v>22221</v>
      </c>
    </row>
    <row r="13692" spans="2:2" x14ac:dyDescent="0.25">
      <c r="B13692" t="s">
        <v>22222</v>
      </c>
    </row>
    <row r="13693" spans="2:2" x14ac:dyDescent="0.25">
      <c r="B13693" t="s">
        <v>22223</v>
      </c>
    </row>
    <row r="13694" spans="2:2" x14ac:dyDescent="0.25">
      <c r="B13694" t="s">
        <v>22224</v>
      </c>
    </row>
    <row r="13695" spans="2:2" x14ac:dyDescent="0.25">
      <c r="B13695" t="s">
        <v>22225</v>
      </c>
    </row>
    <row r="13696" spans="2:2" x14ac:dyDescent="0.25">
      <c r="B13696" t="s">
        <v>22226</v>
      </c>
    </row>
    <row r="13697" spans="2:2" x14ac:dyDescent="0.25">
      <c r="B13697" t="s">
        <v>22227</v>
      </c>
    </row>
    <row r="13698" spans="2:2" x14ac:dyDescent="0.25">
      <c r="B13698" t="s">
        <v>22228</v>
      </c>
    </row>
    <row r="13699" spans="2:2" x14ac:dyDescent="0.25">
      <c r="B13699" t="s">
        <v>22229</v>
      </c>
    </row>
    <row r="13700" spans="2:2" x14ac:dyDescent="0.25">
      <c r="B13700" t="s">
        <v>22230</v>
      </c>
    </row>
    <row r="13701" spans="2:2" x14ac:dyDescent="0.25">
      <c r="B13701" t="s">
        <v>22231</v>
      </c>
    </row>
    <row r="13702" spans="2:2" x14ac:dyDescent="0.25">
      <c r="B13702" t="s">
        <v>22232</v>
      </c>
    </row>
    <row r="13703" spans="2:2" x14ac:dyDescent="0.25">
      <c r="B13703" t="s">
        <v>22233</v>
      </c>
    </row>
    <row r="13704" spans="2:2" x14ac:dyDescent="0.25">
      <c r="B13704" t="s">
        <v>22234</v>
      </c>
    </row>
    <row r="13705" spans="2:2" x14ac:dyDescent="0.25">
      <c r="B13705" t="s">
        <v>22235</v>
      </c>
    </row>
    <row r="13706" spans="2:2" x14ac:dyDescent="0.25">
      <c r="B13706" t="s">
        <v>22236</v>
      </c>
    </row>
    <row r="13707" spans="2:2" x14ac:dyDescent="0.25">
      <c r="B13707" t="s">
        <v>22237</v>
      </c>
    </row>
    <row r="13708" spans="2:2" x14ac:dyDescent="0.25">
      <c r="B13708" t="s">
        <v>22238</v>
      </c>
    </row>
    <row r="13709" spans="2:2" x14ac:dyDescent="0.25">
      <c r="B13709" t="s">
        <v>22239</v>
      </c>
    </row>
    <row r="13710" spans="2:2" x14ac:dyDescent="0.25">
      <c r="B13710" t="s">
        <v>22240</v>
      </c>
    </row>
    <row r="13711" spans="2:2" x14ac:dyDescent="0.25">
      <c r="B13711" t="s">
        <v>22241</v>
      </c>
    </row>
    <row r="13712" spans="2:2" x14ac:dyDescent="0.25">
      <c r="B13712" t="s">
        <v>22242</v>
      </c>
    </row>
    <row r="13713" spans="2:2" x14ac:dyDescent="0.25">
      <c r="B13713" t="s">
        <v>22243</v>
      </c>
    </row>
    <row r="13714" spans="2:2" x14ac:dyDescent="0.25">
      <c r="B13714" t="s">
        <v>22244</v>
      </c>
    </row>
    <row r="13715" spans="2:2" x14ac:dyDescent="0.25">
      <c r="B13715" t="s">
        <v>22245</v>
      </c>
    </row>
    <row r="13716" spans="2:2" x14ac:dyDescent="0.25">
      <c r="B13716" t="s">
        <v>22246</v>
      </c>
    </row>
    <row r="13717" spans="2:2" x14ac:dyDescent="0.25">
      <c r="B13717" t="s">
        <v>22247</v>
      </c>
    </row>
    <row r="13718" spans="2:2" x14ac:dyDescent="0.25">
      <c r="B13718" t="s">
        <v>22248</v>
      </c>
    </row>
    <row r="13719" spans="2:2" x14ac:dyDescent="0.25">
      <c r="B13719" t="s">
        <v>22249</v>
      </c>
    </row>
    <row r="13720" spans="2:2" x14ac:dyDescent="0.25">
      <c r="B13720" t="s">
        <v>22250</v>
      </c>
    </row>
    <row r="13721" spans="2:2" x14ac:dyDescent="0.25">
      <c r="B13721" t="s">
        <v>22251</v>
      </c>
    </row>
    <row r="13722" spans="2:2" x14ac:dyDescent="0.25">
      <c r="B13722" t="s">
        <v>22252</v>
      </c>
    </row>
    <row r="13723" spans="2:2" x14ac:dyDescent="0.25">
      <c r="B13723" t="s">
        <v>22253</v>
      </c>
    </row>
    <row r="13724" spans="2:2" x14ac:dyDescent="0.25">
      <c r="B13724" t="s">
        <v>22254</v>
      </c>
    </row>
    <row r="13725" spans="2:2" x14ac:dyDescent="0.25">
      <c r="B13725" t="s">
        <v>22255</v>
      </c>
    </row>
    <row r="13726" spans="2:2" x14ac:dyDescent="0.25">
      <c r="B13726" t="s">
        <v>22256</v>
      </c>
    </row>
    <row r="13727" spans="2:2" x14ac:dyDescent="0.25">
      <c r="B13727" t="s">
        <v>22257</v>
      </c>
    </row>
    <row r="13728" spans="2:2" x14ac:dyDescent="0.25">
      <c r="B13728" t="s">
        <v>22258</v>
      </c>
    </row>
    <row r="13729" spans="2:2" x14ac:dyDescent="0.25">
      <c r="B13729" t="s">
        <v>22259</v>
      </c>
    </row>
    <row r="13730" spans="2:2" x14ac:dyDescent="0.25">
      <c r="B13730" t="s">
        <v>22260</v>
      </c>
    </row>
    <row r="13731" spans="2:2" x14ac:dyDescent="0.25">
      <c r="B13731" t="s">
        <v>22261</v>
      </c>
    </row>
    <row r="13732" spans="2:2" x14ac:dyDescent="0.25">
      <c r="B13732" t="s">
        <v>22262</v>
      </c>
    </row>
    <row r="13733" spans="2:2" x14ac:dyDescent="0.25">
      <c r="B13733" t="s">
        <v>22263</v>
      </c>
    </row>
    <row r="13734" spans="2:2" x14ac:dyDescent="0.25">
      <c r="B13734" t="s">
        <v>22264</v>
      </c>
    </row>
    <row r="13735" spans="2:2" x14ac:dyDescent="0.25">
      <c r="B13735" t="s">
        <v>22265</v>
      </c>
    </row>
    <row r="13736" spans="2:2" x14ac:dyDescent="0.25">
      <c r="B13736" t="s">
        <v>22266</v>
      </c>
    </row>
    <row r="13737" spans="2:2" x14ac:dyDescent="0.25">
      <c r="B13737" t="s">
        <v>22267</v>
      </c>
    </row>
    <row r="13738" spans="2:2" x14ac:dyDescent="0.25">
      <c r="B13738" t="s">
        <v>22268</v>
      </c>
    </row>
    <row r="13739" spans="2:2" x14ac:dyDescent="0.25">
      <c r="B13739" t="s">
        <v>22269</v>
      </c>
    </row>
    <row r="13740" spans="2:2" x14ac:dyDescent="0.25">
      <c r="B13740" t="s">
        <v>22270</v>
      </c>
    </row>
    <row r="13741" spans="2:2" x14ac:dyDescent="0.25">
      <c r="B13741" t="s">
        <v>22271</v>
      </c>
    </row>
    <row r="13742" spans="2:2" x14ac:dyDescent="0.25">
      <c r="B13742" t="s">
        <v>22272</v>
      </c>
    </row>
    <row r="13743" spans="2:2" x14ac:dyDescent="0.25">
      <c r="B13743" t="s">
        <v>22273</v>
      </c>
    </row>
    <row r="13744" spans="2:2" x14ac:dyDescent="0.25">
      <c r="B13744" t="s">
        <v>22274</v>
      </c>
    </row>
    <row r="13745" spans="2:2" x14ac:dyDescent="0.25">
      <c r="B13745" t="s">
        <v>22275</v>
      </c>
    </row>
    <row r="13746" spans="2:2" x14ac:dyDescent="0.25">
      <c r="B13746" t="s">
        <v>22276</v>
      </c>
    </row>
    <row r="13747" spans="2:2" x14ac:dyDescent="0.25">
      <c r="B13747" t="s">
        <v>22277</v>
      </c>
    </row>
    <row r="13748" spans="2:2" x14ac:dyDescent="0.25">
      <c r="B13748" t="s">
        <v>22278</v>
      </c>
    </row>
    <row r="13749" spans="2:2" x14ac:dyDescent="0.25">
      <c r="B13749" t="s">
        <v>22279</v>
      </c>
    </row>
    <row r="13750" spans="2:2" x14ac:dyDescent="0.25">
      <c r="B13750" t="s">
        <v>22280</v>
      </c>
    </row>
    <row r="13751" spans="2:2" x14ac:dyDescent="0.25">
      <c r="B13751" t="s">
        <v>22281</v>
      </c>
    </row>
    <row r="13752" spans="2:2" x14ac:dyDescent="0.25">
      <c r="B13752" t="s">
        <v>22282</v>
      </c>
    </row>
    <row r="13753" spans="2:2" x14ac:dyDescent="0.25">
      <c r="B13753" t="s">
        <v>22283</v>
      </c>
    </row>
    <row r="13754" spans="2:2" x14ac:dyDescent="0.25">
      <c r="B13754" t="s">
        <v>22284</v>
      </c>
    </row>
    <row r="13755" spans="2:2" x14ac:dyDescent="0.25">
      <c r="B13755" t="s">
        <v>22285</v>
      </c>
    </row>
    <row r="13756" spans="2:2" x14ac:dyDescent="0.25">
      <c r="B13756" t="s">
        <v>22286</v>
      </c>
    </row>
    <row r="13757" spans="2:2" x14ac:dyDescent="0.25">
      <c r="B13757" t="s">
        <v>22287</v>
      </c>
    </row>
    <row r="13758" spans="2:2" x14ac:dyDescent="0.25">
      <c r="B13758" t="s">
        <v>22288</v>
      </c>
    </row>
    <row r="13759" spans="2:2" x14ac:dyDescent="0.25">
      <c r="B13759" t="s">
        <v>22289</v>
      </c>
    </row>
    <row r="13760" spans="2:2" x14ac:dyDescent="0.25">
      <c r="B13760" t="s">
        <v>22290</v>
      </c>
    </row>
    <row r="13761" spans="2:2" x14ac:dyDescent="0.25">
      <c r="B13761" t="s">
        <v>22291</v>
      </c>
    </row>
    <row r="13762" spans="2:2" x14ac:dyDescent="0.25">
      <c r="B13762" t="s">
        <v>22292</v>
      </c>
    </row>
    <row r="13763" spans="2:2" x14ac:dyDescent="0.25">
      <c r="B13763" t="s">
        <v>22293</v>
      </c>
    </row>
    <row r="13764" spans="2:2" x14ac:dyDescent="0.25">
      <c r="B13764" t="s">
        <v>22294</v>
      </c>
    </row>
    <row r="13765" spans="2:2" x14ac:dyDescent="0.25">
      <c r="B13765" t="s">
        <v>22295</v>
      </c>
    </row>
    <row r="13766" spans="2:2" x14ac:dyDescent="0.25">
      <c r="B13766" t="s">
        <v>22296</v>
      </c>
    </row>
    <row r="13767" spans="2:2" x14ac:dyDescent="0.25">
      <c r="B13767" t="s">
        <v>22297</v>
      </c>
    </row>
    <row r="13768" spans="2:2" x14ac:dyDescent="0.25">
      <c r="B13768" t="s">
        <v>22298</v>
      </c>
    </row>
    <row r="13769" spans="2:2" x14ac:dyDescent="0.25">
      <c r="B13769" t="s">
        <v>22299</v>
      </c>
    </row>
    <row r="13770" spans="2:2" x14ac:dyDescent="0.25">
      <c r="B13770" t="s">
        <v>22300</v>
      </c>
    </row>
    <row r="13771" spans="2:2" x14ac:dyDescent="0.25">
      <c r="B13771" t="s">
        <v>22301</v>
      </c>
    </row>
    <row r="13772" spans="2:2" x14ac:dyDescent="0.25">
      <c r="B13772" t="s">
        <v>22302</v>
      </c>
    </row>
    <row r="13773" spans="2:2" x14ac:dyDescent="0.25">
      <c r="B13773" t="s">
        <v>22303</v>
      </c>
    </row>
    <row r="13774" spans="2:2" x14ac:dyDescent="0.25">
      <c r="B13774" t="s">
        <v>22304</v>
      </c>
    </row>
    <row r="13775" spans="2:2" x14ac:dyDescent="0.25">
      <c r="B13775" t="s">
        <v>22305</v>
      </c>
    </row>
    <row r="13776" spans="2:2" x14ac:dyDescent="0.25">
      <c r="B13776" t="s">
        <v>22306</v>
      </c>
    </row>
    <row r="13777" spans="2:2" x14ac:dyDescent="0.25">
      <c r="B13777" t="s">
        <v>22307</v>
      </c>
    </row>
    <row r="13778" spans="2:2" x14ac:dyDescent="0.25">
      <c r="B13778" t="s">
        <v>22308</v>
      </c>
    </row>
    <row r="13779" spans="2:2" x14ac:dyDescent="0.25">
      <c r="B13779" t="s">
        <v>22309</v>
      </c>
    </row>
    <row r="13780" spans="2:2" x14ac:dyDescent="0.25">
      <c r="B13780" t="s">
        <v>22310</v>
      </c>
    </row>
    <row r="13781" spans="2:2" x14ac:dyDescent="0.25">
      <c r="B13781" t="s">
        <v>22311</v>
      </c>
    </row>
    <row r="13782" spans="2:2" x14ac:dyDescent="0.25">
      <c r="B13782" t="s">
        <v>22312</v>
      </c>
    </row>
    <row r="13783" spans="2:2" x14ac:dyDescent="0.25">
      <c r="B13783" t="s">
        <v>22313</v>
      </c>
    </row>
    <row r="13784" spans="2:2" x14ac:dyDescent="0.25">
      <c r="B13784" t="s">
        <v>22314</v>
      </c>
    </row>
    <row r="13785" spans="2:2" x14ac:dyDescent="0.25">
      <c r="B13785" t="s">
        <v>22315</v>
      </c>
    </row>
    <row r="13786" spans="2:2" x14ac:dyDescent="0.25">
      <c r="B13786" t="s">
        <v>22316</v>
      </c>
    </row>
    <row r="13787" spans="2:2" x14ac:dyDescent="0.25">
      <c r="B13787" t="s">
        <v>22317</v>
      </c>
    </row>
    <row r="13788" spans="2:2" x14ac:dyDescent="0.25">
      <c r="B13788" t="s">
        <v>22318</v>
      </c>
    </row>
    <row r="13789" spans="2:2" x14ac:dyDescent="0.25">
      <c r="B13789" t="s">
        <v>22319</v>
      </c>
    </row>
    <row r="13790" spans="2:2" x14ac:dyDescent="0.25">
      <c r="B13790" t="s">
        <v>22320</v>
      </c>
    </row>
    <row r="13791" spans="2:2" x14ac:dyDescent="0.25">
      <c r="B13791" t="s">
        <v>22321</v>
      </c>
    </row>
    <row r="13792" spans="2:2" x14ac:dyDescent="0.25">
      <c r="B13792" t="s">
        <v>22322</v>
      </c>
    </row>
    <row r="13793" spans="2:2" x14ac:dyDescent="0.25">
      <c r="B13793" t="s">
        <v>22323</v>
      </c>
    </row>
    <row r="13794" spans="2:2" x14ac:dyDescent="0.25">
      <c r="B13794" t="s">
        <v>22324</v>
      </c>
    </row>
    <row r="13795" spans="2:2" x14ac:dyDescent="0.25">
      <c r="B13795" t="s">
        <v>22325</v>
      </c>
    </row>
    <row r="13796" spans="2:2" x14ac:dyDescent="0.25">
      <c r="B13796" t="s">
        <v>22326</v>
      </c>
    </row>
    <row r="13797" spans="2:2" x14ac:dyDescent="0.25">
      <c r="B13797" t="s">
        <v>22327</v>
      </c>
    </row>
    <row r="13798" spans="2:2" x14ac:dyDescent="0.25">
      <c r="B13798" t="s">
        <v>22328</v>
      </c>
    </row>
    <row r="13799" spans="2:2" x14ac:dyDescent="0.25">
      <c r="B13799" t="s">
        <v>22329</v>
      </c>
    </row>
    <row r="13800" spans="2:2" x14ac:dyDescent="0.25">
      <c r="B13800" t="s">
        <v>22330</v>
      </c>
    </row>
    <row r="13801" spans="2:2" x14ac:dyDescent="0.25">
      <c r="B13801" t="s">
        <v>22331</v>
      </c>
    </row>
    <row r="13802" spans="2:2" x14ac:dyDescent="0.25">
      <c r="B13802" t="s">
        <v>22332</v>
      </c>
    </row>
    <row r="13803" spans="2:2" x14ac:dyDescent="0.25">
      <c r="B13803" t="s">
        <v>22333</v>
      </c>
    </row>
    <row r="13804" spans="2:2" x14ac:dyDescent="0.25">
      <c r="B13804" t="s">
        <v>22334</v>
      </c>
    </row>
    <row r="13805" spans="2:2" x14ac:dyDescent="0.25">
      <c r="B13805" t="s">
        <v>22335</v>
      </c>
    </row>
    <row r="13806" spans="2:2" x14ac:dyDescent="0.25">
      <c r="B13806" t="s">
        <v>22336</v>
      </c>
    </row>
    <row r="13807" spans="2:2" x14ac:dyDescent="0.25">
      <c r="B13807" t="s">
        <v>22337</v>
      </c>
    </row>
    <row r="13808" spans="2:2" x14ac:dyDescent="0.25">
      <c r="B13808" t="s">
        <v>22338</v>
      </c>
    </row>
    <row r="13809" spans="2:2" x14ac:dyDescent="0.25">
      <c r="B13809" t="s">
        <v>22339</v>
      </c>
    </row>
    <row r="13810" spans="2:2" x14ac:dyDescent="0.25">
      <c r="B13810" t="s">
        <v>22340</v>
      </c>
    </row>
    <row r="13811" spans="2:2" x14ac:dyDescent="0.25">
      <c r="B13811" t="s">
        <v>22341</v>
      </c>
    </row>
    <row r="13812" spans="2:2" x14ac:dyDescent="0.25">
      <c r="B13812" t="s">
        <v>22342</v>
      </c>
    </row>
    <row r="13813" spans="2:2" x14ac:dyDescent="0.25">
      <c r="B13813" t="s">
        <v>22343</v>
      </c>
    </row>
    <row r="13814" spans="2:2" x14ac:dyDescent="0.25">
      <c r="B13814" t="s">
        <v>22344</v>
      </c>
    </row>
    <row r="13815" spans="2:2" x14ac:dyDescent="0.25">
      <c r="B13815" t="s">
        <v>22345</v>
      </c>
    </row>
    <row r="13816" spans="2:2" x14ac:dyDescent="0.25">
      <c r="B13816" t="s">
        <v>22346</v>
      </c>
    </row>
    <row r="13817" spans="2:2" x14ac:dyDescent="0.25">
      <c r="B13817" t="s">
        <v>22347</v>
      </c>
    </row>
    <row r="13818" spans="2:2" x14ac:dyDescent="0.25">
      <c r="B13818" t="s">
        <v>22348</v>
      </c>
    </row>
    <row r="13819" spans="2:2" x14ac:dyDescent="0.25">
      <c r="B13819" t="s">
        <v>22349</v>
      </c>
    </row>
    <row r="13820" spans="2:2" x14ac:dyDescent="0.25">
      <c r="B13820" t="s">
        <v>22350</v>
      </c>
    </row>
    <row r="13821" spans="2:2" x14ac:dyDescent="0.25">
      <c r="B13821" t="s">
        <v>22351</v>
      </c>
    </row>
    <row r="13822" spans="2:2" x14ac:dyDescent="0.25">
      <c r="B13822" t="s">
        <v>22352</v>
      </c>
    </row>
    <row r="13823" spans="2:2" x14ac:dyDescent="0.25">
      <c r="B13823" t="s">
        <v>22353</v>
      </c>
    </row>
    <row r="13824" spans="2:2" x14ac:dyDescent="0.25">
      <c r="B13824" t="s">
        <v>22354</v>
      </c>
    </row>
    <row r="13825" spans="2:2" x14ac:dyDescent="0.25">
      <c r="B13825" t="s">
        <v>22355</v>
      </c>
    </row>
    <row r="13826" spans="2:2" x14ac:dyDescent="0.25">
      <c r="B13826" t="s">
        <v>22356</v>
      </c>
    </row>
    <row r="13827" spans="2:2" x14ac:dyDescent="0.25">
      <c r="B13827" t="s">
        <v>22357</v>
      </c>
    </row>
    <row r="13828" spans="2:2" x14ac:dyDescent="0.25">
      <c r="B13828" t="s">
        <v>22358</v>
      </c>
    </row>
    <row r="13829" spans="2:2" x14ac:dyDescent="0.25">
      <c r="B13829" t="s">
        <v>22359</v>
      </c>
    </row>
    <row r="13830" spans="2:2" x14ac:dyDescent="0.25">
      <c r="B13830" t="s">
        <v>22360</v>
      </c>
    </row>
    <row r="13831" spans="2:2" x14ac:dyDescent="0.25">
      <c r="B13831" t="s">
        <v>22361</v>
      </c>
    </row>
    <row r="13832" spans="2:2" x14ac:dyDescent="0.25">
      <c r="B13832" t="s">
        <v>22362</v>
      </c>
    </row>
    <row r="13833" spans="2:2" x14ac:dyDescent="0.25">
      <c r="B13833" t="s">
        <v>22363</v>
      </c>
    </row>
    <row r="13834" spans="2:2" x14ac:dyDescent="0.25">
      <c r="B13834" t="s">
        <v>22364</v>
      </c>
    </row>
    <row r="13835" spans="2:2" x14ac:dyDescent="0.25">
      <c r="B13835" t="s">
        <v>22365</v>
      </c>
    </row>
    <row r="13836" spans="2:2" x14ac:dyDescent="0.25">
      <c r="B13836" t="s">
        <v>22366</v>
      </c>
    </row>
    <row r="13837" spans="2:2" x14ac:dyDescent="0.25">
      <c r="B13837" t="s">
        <v>22367</v>
      </c>
    </row>
    <row r="13838" spans="2:2" x14ac:dyDescent="0.25">
      <c r="B13838" t="s">
        <v>22368</v>
      </c>
    </row>
    <row r="13839" spans="2:2" x14ac:dyDescent="0.25">
      <c r="B13839" t="s">
        <v>22369</v>
      </c>
    </row>
    <row r="13840" spans="2:2" x14ac:dyDescent="0.25">
      <c r="B13840" t="s">
        <v>22370</v>
      </c>
    </row>
    <row r="13841" spans="2:2" x14ac:dyDescent="0.25">
      <c r="B13841" t="s">
        <v>22371</v>
      </c>
    </row>
    <row r="13842" spans="2:2" x14ac:dyDescent="0.25">
      <c r="B13842" t="s">
        <v>22372</v>
      </c>
    </row>
    <row r="13843" spans="2:2" x14ac:dyDescent="0.25">
      <c r="B13843" t="s">
        <v>22373</v>
      </c>
    </row>
    <row r="13844" spans="2:2" x14ac:dyDescent="0.25">
      <c r="B13844" t="s">
        <v>22374</v>
      </c>
    </row>
    <row r="13845" spans="2:2" x14ac:dyDescent="0.25">
      <c r="B13845" t="s">
        <v>22375</v>
      </c>
    </row>
    <row r="13846" spans="2:2" x14ac:dyDescent="0.25">
      <c r="B13846" t="s">
        <v>22376</v>
      </c>
    </row>
    <row r="13847" spans="2:2" x14ac:dyDescent="0.25">
      <c r="B13847" t="s">
        <v>22377</v>
      </c>
    </row>
    <row r="13848" spans="2:2" x14ac:dyDescent="0.25">
      <c r="B13848" t="s">
        <v>22378</v>
      </c>
    </row>
    <row r="13849" spans="2:2" x14ac:dyDescent="0.25">
      <c r="B13849" t="s">
        <v>22379</v>
      </c>
    </row>
    <row r="13850" spans="2:2" x14ac:dyDescent="0.25">
      <c r="B13850" t="s">
        <v>22380</v>
      </c>
    </row>
    <row r="13851" spans="2:2" x14ac:dyDescent="0.25">
      <c r="B13851" t="s">
        <v>22381</v>
      </c>
    </row>
    <row r="13852" spans="2:2" x14ac:dyDescent="0.25">
      <c r="B13852" t="s">
        <v>22382</v>
      </c>
    </row>
    <row r="13853" spans="2:2" x14ac:dyDescent="0.25">
      <c r="B13853" t="s">
        <v>22383</v>
      </c>
    </row>
    <row r="13854" spans="2:2" x14ac:dyDescent="0.25">
      <c r="B13854" t="s">
        <v>22384</v>
      </c>
    </row>
    <row r="13855" spans="2:2" x14ac:dyDescent="0.25">
      <c r="B13855" t="s">
        <v>22385</v>
      </c>
    </row>
    <row r="13856" spans="2:2" x14ac:dyDescent="0.25">
      <c r="B13856" t="s">
        <v>22386</v>
      </c>
    </row>
    <row r="13857" spans="2:2" x14ac:dyDescent="0.25">
      <c r="B13857" t="s">
        <v>22387</v>
      </c>
    </row>
    <row r="13858" spans="2:2" x14ac:dyDescent="0.25">
      <c r="B13858" t="s">
        <v>22388</v>
      </c>
    </row>
    <row r="13859" spans="2:2" x14ac:dyDescent="0.25">
      <c r="B13859" t="s">
        <v>22389</v>
      </c>
    </row>
    <row r="13860" spans="2:2" x14ac:dyDescent="0.25">
      <c r="B13860" t="s">
        <v>22390</v>
      </c>
    </row>
    <row r="13861" spans="2:2" x14ac:dyDescent="0.25">
      <c r="B13861" t="s">
        <v>22391</v>
      </c>
    </row>
    <row r="13862" spans="2:2" x14ac:dyDescent="0.25">
      <c r="B13862" t="s">
        <v>22392</v>
      </c>
    </row>
    <row r="13863" spans="2:2" x14ac:dyDescent="0.25">
      <c r="B13863" t="s">
        <v>22393</v>
      </c>
    </row>
    <row r="13864" spans="2:2" x14ac:dyDescent="0.25">
      <c r="B13864" t="s">
        <v>22394</v>
      </c>
    </row>
    <row r="13865" spans="2:2" x14ac:dyDescent="0.25">
      <c r="B13865" t="s">
        <v>22395</v>
      </c>
    </row>
    <row r="13866" spans="2:2" x14ac:dyDescent="0.25">
      <c r="B13866" t="s">
        <v>22396</v>
      </c>
    </row>
    <row r="13867" spans="2:2" x14ac:dyDescent="0.25">
      <c r="B13867" t="s">
        <v>22397</v>
      </c>
    </row>
    <row r="13868" spans="2:2" x14ac:dyDescent="0.25">
      <c r="B13868" t="s">
        <v>22398</v>
      </c>
    </row>
    <row r="13869" spans="2:2" x14ac:dyDescent="0.25">
      <c r="B13869" t="s">
        <v>22399</v>
      </c>
    </row>
    <row r="13870" spans="2:2" x14ac:dyDescent="0.25">
      <c r="B13870" t="s">
        <v>22400</v>
      </c>
    </row>
    <row r="13871" spans="2:2" x14ac:dyDescent="0.25">
      <c r="B13871" t="s">
        <v>22401</v>
      </c>
    </row>
    <row r="13872" spans="2:2" x14ac:dyDescent="0.25">
      <c r="B13872" t="s">
        <v>22402</v>
      </c>
    </row>
    <row r="13873" spans="2:2" x14ac:dyDescent="0.25">
      <c r="B13873" t="s">
        <v>22403</v>
      </c>
    </row>
    <row r="13874" spans="2:2" x14ac:dyDescent="0.25">
      <c r="B13874" t="s">
        <v>22404</v>
      </c>
    </row>
    <row r="13875" spans="2:2" x14ac:dyDescent="0.25">
      <c r="B13875" t="s">
        <v>22405</v>
      </c>
    </row>
    <row r="13876" spans="2:2" x14ac:dyDescent="0.25">
      <c r="B13876" t="s">
        <v>22406</v>
      </c>
    </row>
    <row r="13877" spans="2:2" x14ac:dyDescent="0.25">
      <c r="B13877" t="s">
        <v>22407</v>
      </c>
    </row>
    <row r="13878" spans="2:2" x14ac:dyDescent="0.25">
      <c r="B13878" t="s">
        <v>22408</v>
      </c>
    </row>
    <row r="13879" spans="2:2" x14ac:dyDescent="0.25">
      <c r="B13879" t="s">
        <v>22409</v>
      </c>
    </row>
    <row r="13880" spans="2:2" x14ac:dyDescent="0.25">
      <c r="B13880" t="s">
        <v>22410</v>
      </c>
    </row>
    <row r="13881" spans="2:2" x14ac:dyDescent="0.25">
      <c r="B13881" t="s">
        <v>22411</v>
      </c>
    </row>
    <row r="13882" spans="2:2" x14ac:dyDescent="0.25">
      <c r="B13882" t="s">
        <v>22412</v>
      </c>
    </row>
    <row r="13883" spans="2:2" x14ac:dyDescent="0.25">
      <c r="B13883" t="s">
        <v>22413</v>
      </c>
    </row>
    <row r="13884" spans="2:2" x14ac:dyDescent="0.25">
      <c r="B13884" t="s">
        <v>22414</v>
      </c>
    </row>
    <row r="13885" spans="2:2" x14ac:dyDescent="0.25">
      <c r="B13885" t="s">
        <v>22415</v>
      </c>
    </row>
    <row r="13886" spans="2:2" x14ac:dyDescent="0.25">
      <c r="B13886" t="s">
        <v>22416</v>
      </c>
    </row>
    <row r="13887" spans="2:2" x14ac:dyDescent="0.25">
      <c r="B13887" t="s">
        <v>22417</v>
      </c>
    </row>
    <row r="13888" spans="2:2" x14ac:dyDescent="0.25">
      <c r="B13888" t="s">
        <v>22418</v>
      </c>
    </row>
    <row r="13889" spans="2:2" x14ac:dyDescent="0.25">
      <c r="B13889" t="s">
        <v>22419</v>
      </c>
    </row>
    <row r="13890" spans="2:2" x14ac:dyDescent="0.25">
      <c r="B13890" t="s">
        <v>22420</v>
      </c>
    </row>
    <row r="13891" spans="2:2" x14ac:dyDescent="0.25">
      <c r="B13891" t="s">
        <v>22421</v>
      </c>
    </row>
    <row r="13892" spans="2:2" x14ac:dyDescent="0.25">
      <c r="B13892" t="s">
        <v>22422</v>
      </c>
    </row>
    <row r="13893" spans="2:2" x14ac:dyDescent="0.25">
      <c r="B13893" t="s">
        <v>22423</v>
      </c>
    </row>
    <row r="13894" spans="2:2" x14ac:dyDescent="0.25">
      <c r="B13894" t="s">
        <v>22424</v>
      </c>
    </row>
    <row r="13895" spans="2:2" x14ac:dyDescent="0.25">
      <c r="B13895" t="s">
        <v>22425</v>
      </c>
    </row>
    <row r="13896" spans="2:2" x14ac:dyDescent="0.25">
      <c r="B13896" t="s">
        <v>22426</v>
      </c>
    </row>
    <row r="13897" spans="2:2" x14ac:dyDescent="0.25">
      <c r="B13897" t="s">
        <v>22427</v>
      </c>
    </row>
    <row r="13898" spans="2:2" x14ac:dyDescent="0.25">
      <c r="B13898" t="s">
        <v>22428</v>
      </c>
    </row>
    <row r="13899" spans="2:2" x14ac:dyDescent="0.25">
      <c r="B13899" t="s">
        <v>22429</v>
      </c>
    </row>
    <row r="13900" spans="2:2" x14ac:dyDescent="0.25">
      <c r="B13900" t="s">
        <v>22430</v>
      </c>
    </row>
    <row r="13901" spans="2:2" x14ac:dyDescent="0.25">
      <c r="B13901" t="s">
        <v>22431</v>
      </c>
    </row>
    <row r="13902" spans="2:2" x14ac:dyDescent="0.25">
      <c r="B13902" t="s">
        <v>22432</v>
      </c>
    </row>
    <row r="13903" spans="2:2" x14ac:dyDescent="0.25">
      <c r="B13903" t="s">
        <v>22433</v>
      </c>
    </row>
    <row r="13904" spans="2:2" x14ac:dyDescent="0.25">
      <c r="B13904" t="s">
        <v>22434</v>
      </c>
    </row>
    <row r="13905" spans="2:2" x14ac:dyDescent="0.25">
      <c r="B13905" t="s">
        <v>22435</v>
      </c>
    </row>
    <row r="13906" spans="2:2" x14ac:dyDescent="0.25">
      <c r="B13906" t="s">
        <v>22436</v>
      </c>
    </row>
    <row r="13907" spans="2:2" x14ac:dyDescent="0.25">
      <c r="B13907" t="s">
        <v>22437</v>
      </c>
    </row>
    <row r="13908" spans="2:2" x14ac:dyDescent="0.25">
      <c r="B13908" t="s">
        <v>22438</v>
      </c>
    </row>
    <row r="13909" spans="2:2" x14ac:dyDescent="0.25">
      <c r="B13909" t="s">
        <v>22439</v>
      </c>
    </row>
    <row r="13910" spans="2:2" x14ac:dyDescent="0.25">
      <c r="B13910" t="s">
        <v>22440</v>
      </c>
    </row>
    <row r="13911" spans="2:2" x14ac:dyDescent="0.25">
      <c r="B13911" t="s">
        <v>22441</v>
      </c>
    </row>
    <row r="13912" spans="2:2" x14ac:dyDescent="0.25">
      <c r="B13912" t="s">
        <v>22442</v>
      </c>
    </row>
    <row r="13913" spans="2:2" x14ac:dyDescent="0.25">
      <c r="B13913" t="s">
        <v>22443</v>
      </c>
    </row>
    <row r="13914" spans="2:2" x14ac:dyDescent="0.25">
      <c r="B13914" t="s">
        <v>22444</v>
      </c>
    </row>
    <row r="13915" spans="2:2" x14ac:dyDescent="0.25">
      <c r="B13915" t="s">
        <v>22445</v>
      </c>
    </row>
    <row r="13916" spans="2:2" x14ac:dyDescent="0.25">
      <c r="B13916" t="s">
        <v>22446</v>
      </c>
    </row>
    <row r="13917" spans="2:2" x14ac:dyDescent="0.25">
      <c r="B13917" t="s">
        <v>22447</v>
      </c>
    </row>
    <row r="13918" spans="2:2" x14ac:dyDescent="0.25">
      <c r="B13918" t="s">
        <v>22448</v>
      </c>
    </row>
    <row r="13919" spans="2:2" x14ac:dyDescent="0.25">
      <c r="B13919" t="s">
        <v>22449</v>
      </c>
    </row>
    <row r="13920" spans="2:2" x14ac:dyDescent="0.25">
      <c r="B13920" t="s">
        <v>22450</v>
      </c>
    </row>
    <row r="13921" spans="2:2" x14ac:dyDescent="0.25">
      <c r="B13921" t="s">
        <v>22451</v>
      </c>
    </row>
    <row r="13922" spans="2:2" x14ac:dyDescent="0.25">
      <c r="B13922" t="s">
        <v>22452</v>
      </c>
    </row>
    <row r="13923" spans="2:2" x14ac:dyDescent="0.25">
      <c r="B13923" t="s">
        <v>22453</v>
      </c>
    </row>
    <row r="13924" spans="2:2" x14ac:dyDescent="0.25">
      <c r="B13924" t="s">
        <v>22454</v>
      </c>
    </row>
    <row r="13925" spans="2:2" x14ac:dyDescent="0.25">
      <c r="B13925" t="s">
        <v>22455</v>
      </c>
    </row>
    <row r="13926" spans="2:2" x14ac:dyDescent="0.25">
      <c r="B13926" t="s">
        <v>22456</v>
      </c>
    </row>
    <row r="13927" spans="2:2" x14ac:dyDescent="0.25">
      <c r="B13927" t="s">
        <v>22457</v>
      </c>
    </row>
    <row r="13928" spans="2:2" x14ac:dyDescent="0.25">
      <c r="B13928" t="s">
        <v>22458</v>
      </c>
    </row>
    <row r="13929" spans="2:2" x14ac:dyDescent="0.25">
      <c r="B13929" t="s">
        <v>22459</v>
      </c>
    </row>
    <row r="13930" spans="2:2" x14ac:dyDescent="0.25">
      <c r="B13930" t="s">
        <v>22460</v>
      </c>
    </row>
    <row r="13931" spans="2:2" x14ac:dyDescent="0.25">
      <c r="B13931" t="s">
        <v>22461</v>
      </c>
    </row>
    <row r="13932" spans="2:2" x14ac:dyDescent="0.25">
      <c r="B13932" t="s">
        <v>22462</v>
      </c>
    </row>
    <row r="13933" spans="2:2" x14ac:dyDescent="0.25">
      <c r="B13933" t="s">
        <v>22463</v>
      </c>
    </row>
    <row r="13934" spans="2:2" x14ac:dyDescent="0.25">
      <c r="B13934" t="s">
        <v>22464</v>
      </c>
    </row>
    <row r="13935" spans="2:2" x14ac:dyDescent="0.25">
      <c r="B13935" t="s">
        <v>22465</v>
      </c>
    </row>
    <row r="13936" spans="2:2" x14ac:dyDescent="0.25">
      <c r="B13936" t="s">
        <v>22466</v>
      </c>
    </row>
    <row r="13937" spans="2:2" x14ac:dyDescent="0.25">
      <c r="B13937" t="s">
        <v>22467</v>
      </c>
    </row>
    <row r="13938" spans="2:2" x14ac:dyDescent="0.25">
      <c r="B13938" t="s">
        <v>22468</v>
      </c>
    </row>
    <row r="13939" spans="2:2" x14ac:dyDescent="0.25">
      <c r="B13939" t="s">
        <v>22469</v>
      </c>
    </row>
    <row r="13940" spans="2:2" x14ac:dyDescent="0.25">
      <c r="B13940" t="s">
        <v>22470</v>
      </c>
    </row>
    <row r="13941" spans="2:2" x14ac:dyDescent="0.25">
      <c r="B13941" t="s">
        <v>22471</v>
      </c>
    </row>
    <row r="13942" spans="2:2" x14ac:dyDescent="0.25">
      <c r="B13942" t="s">
        <v>22472</v>
      </c>
    </row>
    <row r="13943" spans="2:2" x14ac:dyDescent="0.25">
      <c r="B13943" t="s">
        <v>22473</v>
      </c>
    </row>
    <row r="13944" spans="2:2" x14ac:dyDescent="0.25">
      <c r="B13944" t="s">
        <v>22474</v>
      </c>
    </row>
    <row r="13945" spans="2:2" x14ac:dyDescent="0.25">
      <c r="B13945" t="s">
        <v>22475</v>
      </c>
    </row>
    <row r="13946" spans="2:2" x14ac:dyDescent="0.25">
      <c r="B13946" t="s">
        <v>22476</v>
      </c>
    </row>
    <row r="13947" spans="2:2" x14ac:dyDescent="0.25">
      <c r="B13947" t="s">
        <v>22477</v>
      </c>
    </row>
    <row r="13948" spans="2:2" x14ac:dyDescent="0.25">
      <c r="B13948" t="s">
        <v>22478</v>
      </c>
    </row>
    <row r="13949" spans="2:2" x14ac:dyDescent="0.25">
      <c r="B13949" t="s">
        <v>22479</v>
      </c>
    </row>
    <row r="13950" spans="2:2" x14ac:dyDescent="0.25">
      <c r="B13950" t="s">
        <v>22480</v>
      </c>
    </row>
    <row r="13951" spans="2:2" x14ac:dyDescent="0.25">
      <c r="B13951" t="s">
        <v>22481</v>
      </c>
    </row>
    <row r="13952" spans="2:2" x14ac:dyDescent="0.25">
      <c r="B13952" t="s">
        <v>22482</v>
      </c>
    </row>
    <row r="13953" spans="2:2" x14ac:dyDescent="0.25">
      <c r="B13953" t="s">
        <v>22483</v>
      </c>
    </row>
    <row r="13954" spans="2:2" x14ac:dyDescent="0.25">
      <c r="B13954" t="s">
        <v>22484</v>
      </c>
    </row>
    <row r="13955" spans="2:2" x14ac:dyDescent="0.25">
      <c r="B13955" t="s">
        <v>22485</v>
      </c>
    </row>
    <row r="13956" spans="2:2" x14ac:dyDescent="0.25">
      <c r="B13956" t="s">
        <v>22486</v>
      </c>
    </row>
    <row r="13957" spans="2:2" x14ac:dyDescent="0.25">
      <c r="B13957" t="s">
        <v>22487</v>
      </c>
    </row>
    <row r="13958" spans="2:2" x14ac:dyDescent="0.25">
      <c r="B13958" t="s">
        <v>22488</v>
      </c>
    </row>
    <row r="13959" spans="2:2" x14ac:dyDescent="0.25">
      <c r="B13959" t="s">
        <v>22489</v>
      </c>
    </row>
    <row r="13960" spans="2:2" x14ac:dyDescent="0.25">
      <c r="B13960" t="s">
        <v>22490</v>
      </c>
    </row>
    <row r="13961" spans="2:2" x14ac:dyDescent="0.25">
      <c r="B13961" t="s">
        <v>22491</v>
      </c>
    </row>
    <row r="13962" spans="2:2" x14ac:dyDescent="0.25">
      <c r="B13962" t="s">
        <v>22492</v>
      </c>
    </row>
    <row r="13963" spans="2:2" x14ac:dyDescent="0.25">
      <c r="B13963" t="s">
        <v>22493</v>
      </c>
    </row>
    <row r="13964" spans="2:2" x14ac:dyDescent="0.25">
      <c r="B13964" t="s">
        <v>22494</v>
      </c>
    </row>
    <row r="13965" spans="2:2" x14ac:dyDescent="0.25">
      <c r="B13965" t="s">
        <v>22495</v>
      </c>
    </row>
    <row r="13966" spans="2:2" x14ac:dyDescent="0.25">
      <c r="B13966" t="s">
        <v>22496</v>
      </c>
    </row>
    <row r="13967" spans="2:2" x14ac:dyDescent="0.25">
      <c r="B13967" t="s">
        <v>22497</v>
      </c>
    </row>
    <row r="13968" spans="2:2" x14ac:dyDescent="0.25">
      <c r="B13968" t="s">
        <v>22498</v>
      </c>
    </row>
    <row r="13969" spans="2:2" x14ac:dyDescent="0.25">
      <c r="B13969" t="s">
        <v>22499</v>
      </c>
    </row>
    <row r="13970" spans="2:2" x14ac:dyDescent="0.25">
      <c r="B13970" t="s">
        <v>22500</v>
      </c>
    </row>
    <row r="13971" spans="2:2" x14ac:dyDescent="0.25">
      <c r="B13971" t="s">
        <v>22501</v>
      </c>
    </row>
    <row r="13972" spans="2:2" x14ac:dyDescent="0.25">
      <c r="B13972" t="s">
        <v>22502</v>
      </c>
    </row>
    <row r="13973" spans="2:2" x14ac:dyDescent="0.25">
      <c r="B13973" t="s">
        <v>22503</v>
      </c>
    </row>
    <row r="13974" spans="2:2" x14ac:dyDescent="0.25">
      <c r="B13974" t="s">
        <v>22504</v>
      </c>
    </row>
    <row r="13975" spans="2:2" x14ac:dyDescent="0.25">
      <c r="B13975" t="s">
        <v>22505</v>
      </c>
    </row>
    <row r="13976" spans="2:2" x14ac:dyDescent="0.25">
      <c r="B13976" t="s">
        <v>22506</v>
      </c>
    </row>
    <row r="13977" spans="2:2" x14ac:dyDescent="0.25">
      <c r="B13977" t="s">
        <v>22507</v>
      </c>
    </row>
    <row r="13978" spans="2:2" x14ac:dyDescent="0.25">
      <c r="B13978" t="s">
        <v>22508</v>
      </c>
    </row>
    <row r="13979" spans="2:2" x14ac:dyDescent="0.25">
      <c r="B13979" t="s">
        <v>22509</v>
      </c>
    </row>
    <row r="13980" spans="2:2" x14ac:dyDescent="0.25">
      <c r="B13980" t="s">
        <v>22510</v>
      </c>
    </row>
    <row r="13981" spans="2:2" x14ac:dyDescent="0.25">
      <c r="B13981" t="s">
        <v>22511</v>
      </c>
    </row>
    <row r="13982" spans="2:2" x14ac:dyDescent="0.25">
      <c r="B13982" t="s">
        <v>22512</v>
      </c>
    </row>
    <row r="13983" spans="2:2" x14ac:dyDescent="0.25">
      <c r="B13983" t="s">
        <v>22513</v>
      </c>
    </row>
    <row r="13984" spans="2:2" x14ac:dyDescent="0.25">
      <c r="B13984" t="s">
        <v>22514</v>
      </c>
    </row>
    <row r="13985" spans="2:2" x14ac:dyDescent="0.25">
      <c r="B13985" t="s">
        <v>22515</v>
      </c>
    </row>
    <row r="13986" spans="2:2" x14ac:dyDescent="0.25">
      <c r="B13986" t="s">
        <v>22516</v>
      </c>
    </row>
    <row r="13987" spans="2:2" x14ac:dyDescent="0.25">
      <c r="B13987" t="s">
        <v>22517</v>
      </c>
    </row>
    <row r="13988" spans="2:2" x14ac:dyDescent="0.25">
      <c r="B13988" t="s">
        <v>22518</v>
      </c>
    </row>
    <row r="13989" spans="2:2" x14ac:dyDescent="0.25">
      <c r="B13989" t="s">
        <v>22519</v>
      </c>
    </row>
    <row r="13990" spans="2:2" x14ac:dyDescent="0.25">
      <c r="B13990" t="s">
        <v>22520</v>
      </c>
    </row>
    <row r="13991" spans="2:2" x14ac:dyDescent="0.25">
      <c r="B13991" t="s">
        <v>22521</v>
      </c>
    </row>
    <row r="13992" spans="2:2" x14ac:dyDescent="0.25">
      <c r="B13992" t="s">
        <v>22522</v>
      </c>
    </row>
    <row r="13993" spans="2:2" x14ac:dyDescent="0.25">
      <c r="B13993" t="s">
        <v>22523</v>
      </c>
    </row>
    <row r="13994" spans="2:2" x14ac:dyDescent="0.25">
      <c r="B13994" t="s">
        <v>22524</v>
      </c>
    </row>
    <row r="13995" spans="2:2" x14ac:dyDescent="0.25">
      <c r="B13995" t="s">
        <v>22525</v>
      </c>
    </row>
    <row r="13996" spans="2:2" x14ac:dyDescent="0.25">
      <c r="B13996" t="s">
        <v>22526</v>
      </c>
    </row>
    <row r="13997" spans="2:2" x14ac:dyDescent="0.25">
      <c r="B13997" t="s">
        <v>22527</v>
      </c>
    </row>
    <row r="13998" spans="2:2" x14ac:dyDescent="0.25">
      <c r="B13998" t="s">
        <v>22528</v>
      </c>
    </row>
    <row r="13999" spans="2:2" x14ac:dyDescent="0.25">
      <c r="B13999" t="s">
        <v>22529</v>
      </c>
    </row>
    <row r="14000" spans="2:2" x14ac:dyDescent="0.25">
      <c r="B14000" t="s">
        <v>22530</v>
      </c>
    </row>
    <row r="14001" spans="2:2" x14ac:dyDescent="0.25">
      <c r="B14001" t="s">
        <v>22531</v>
      </c>
    </row>
    <row r="14002" spans="2:2" x14ac:dyDescent="0.25">
      <c r="B14002" t="s">
        <v>22532</v>
      </c>
    </row>
    <row r="14003" spans="2:2" x14ac:dyDescent="0.25">
      <c r="B14003" t="s">
        <v>22533</v>
      </c>
    </row>
    <row r="14004" spans="2:2" x14ac:dyDescent="0.25">
      <c r="B14004" t="s">
        <v>22534</v>
      </c>
    </row>
    <row r="14005" spans="2:2" x14ac:dyDescent="0.25">
      <c r="B14005" t="s">
        <v>22535</v>
      </c>
    </row>
    <row r="14006" spans="2:2" x14ac:dyDescent="0.25">
      <c r="B14006" t="s">
        <v>22536</v>
      </c>
    </row>
    <row r="14007" spans="2:2" x14ac:dyDescent="0.25">
      <c r="B14007" t="s">
        <v>22537</v>
      </c>
    </row>
    <row r="14008" spans="2:2" x14ac:dyDescent="0.25">
      <c r="B14008" t="s">
        <v>22538</v>
      </c>
    </row>
    <row r="14009" spans="2:2" x14ac:dyDescent="0.25">
      <c r="B14009" t="s">
        <v>22539</v>
      </c>
    </row>
    <row r="14010" spans="2:2" x14ac:dyDescent="0.25">
      <c r="B14010" t="s">
        <v>22540</v>
      </c>
    </row>
    <row r="14011" spans="2:2" x14ac:dyDescent="0.25">
      <c r="B14011" t="s">
        <v>22541</v>
      </c>
    </row>
    <row r="14012" spans="2:2" x14ac:dyDescent="0.25">
      <c r="B14012" t="s">
        <v>22542</v>
      </c>
    </row>
    <row r="14013" spans="2:2" x14ac:dyDescent="0.25">
      <c r="B14013" t="s">
        <v>22543</v>
      </c>
    </row>
    <row r="14014" spans="2:2" x14ac:dyDescent="0.25">
      <c r="B14014" t="s">
        <v>22544</v>
      </c>
    </row>
    <row r="14015" spans="2:2" x14ac:dyDescent="0.25">
      <c r="B14015" t="s">
        <v>22545</v>
      </c>
    </row>
    <row r="14016" spans="2:2" x14ac:dyDescent="0.25">
      <c r="B14016" t="s">
        <v>22546</v>
      </c>
    </row>
    <row r="14017" spans="2:2" x14ac:dyDescent="0.25">
      <c r="B14017" t="s">
        <v>22547</v>
      </c>
    </row>
    <row r="14018" spans="2:2" x14ac:dyDescent="0.25">
      <c r="B14018" t="s">
        <v>22548</v>
      </c>
    </row>
    <row r="14019" spans="2:2" x14ac:dyDescent="0.25">
      <c r="B14019" t="s">
        <v>22549</v>
      </c>
    </row>
    <row r="14020" spans="2:2" x14ac:dyDescent="0.25">
      <c r="B14020" t="s">
        <v>22550</v>
      </c>
    </row>
    <row r="14021" spans="2:2" x14ac:dyDescent="0.25">
      <c r="B14021" t="s">
        <v>22551</v>
      </c>
    </row>
    <row r="14022" spans="2:2" x14ac:dyDescent="0.25">
      <c r="B14022" t="s">
        <v>22552</v>
      </c>
    </row>
    <row r="14023" spans="2:2" x14ac:dyDescent="0.25">
      <c r="B14023" t="s">
        <v>22553</v>
      </c>
    </row>
    <row r="14024" spans="2:2" x14ac:dyDescent="0.25">
      <c r="B14024" t="s">
        <v>22554</v>
      </c>
    </row>
    <row r="14025" spans="2:2" x14ac:dyDescent="0.25">
      <c r="B14025" t="s">
        <v>22555</v>
      </c>
    </row>
    <row r="14026" spans="2:2" x14ac:dyDescent="0.25">
      <c r="B14026" t="s">
        <v>22556</v>
      </c>
    </row>
    <row r="14027" spans="2:2" x14ac:dyDescent="0.25">
      <c r="B14027" t="s">
        <v>22557</v>
      </c>
    </row>
    <row r="14028" spans="2:2" x14ac:dyDescent="0.25">
      <c r="B14028" t="s">
        <v>22558</v>
      </c>
    </row>
    <row r="14029" spans="2:2" x14ac:dyDescent="0.25">
      <c r="B14029" t="s">
        <v>22559</v>
      </c>
    </row>
    <row r="14030" spans="2:2" x14ac:dyDescent="0.25">
      <c r="B14030" t="s">
        <v>22560</v>
      </c>
    </row>
    <row r="14031" spans="2:2" x14ac:dyDescent="0.25">
      <c r="B14031" t="s">
        <v>22561</v>
      </c>
    </row>
    <row r="14032" spans="2:2" x14ac:dyDescent="0.25">
      <c r="B14032" t="s">
        <v>22562</v>
      </c>
    </row>
    <row r="14033" spans="2:2" x14ac:dyDescent="0.25">
      <c r="B14033" t="s">
        <v>22563</v>
      </c>
    </row>
    <row r="14034" spans="2:2" x14ac:dyDescent="0.25">
      <c r="B14034" t="s">
        <v>22564</v>
      </c>
    </row>
    <row r="14035" spans="2:2" x14ac:dyDescent="0.25">
      <c r="B14035" t="s">
        <v>22565</v>
      </c>
    </row>
    <row r="14036" spans="2:2" x14ac:dyDescent="0.25">
      <c r="B14036" t="s">
        <v>22566</v>
      </c>
    </row>
    <row r="14037" spans="2:2" x14ac:dyDescent="0.25">
      <c r="B14037" t="s">
        <v>22567</v>
      </c>
    </row>
    <row r="14038" spans="2:2" x14ac:dyDescent="0.25">
      <c r="B14038" t="s">
        <v>22568</v>
      </c>
    </row>
    <row r="14039" spans="2:2" x14ac:dyDescent="0.25">
      <c r="B14039" t="s">
        <v>22569</v>
      </c>
    </row>
    <row r="14040" spans="2:2" x14ac:dyDescent="0.25">
      <c r="B14040" t="s">
        <v>22570</v>
      </c>
    </row>
    <row r="14041" spans="2:2" x14ac:dyDescent="0.25">
      <c r="B14041" t="s">
        <v>22571</v>
      </c>
    </row>
    <row r="14042" spans="2:2" x14ac:dyDescent="0.25">
      <c r="B14042" t="s">
        <v>22572</v>
      </c>
    </row>
    <row r="14043" spans="2:2" x14ac:dyDescent="0.25">
      <c r="B14043" t="s">
        <v>22573</v>
      </c>
    </row>
    <row r="14044" spans="2:2" x14ac:dyDescent="0.25">
      <c r="B14044" t="s">
        <v>22574</v>
      </c>
    </row>
    <row r="14045" spans="2:2" x14ac:dyDescent="0.25">
      <c r="B14045" t="s">
        <v>22575</v>
      </c>
    </row>
    <row r="14046" spans="2:2" x14ac:dyDescent="0.25">
      <c r="B14046" t="s">
        <v>22576</v>
      </c>
    </row>
    <row r="14047" spans="2:2" x14ac:dyDescent="0.25">
      <c r="B14047" t="s">
        <v>22577</v>
      </c>
    </row>
    <row r="14048" spans="2:2" x14ac:dyDescent="0.25">
      <c r="B14048" t="s">
        <v>22578</v>
      </c>
    </row>
    <row r="14049" spans="2:2" x14ac:dyDescent="0.25">
      <c r="B14049" t="s">
        <v>22579</v>
      </c>
    </row>
    <row r="14050" spans="2:2" x14ac:dyDescent="0.25">
      <c r="B14050" t="s">
        <v>22580</v>
      </c>
    </row>
    <row r="14051" spans="2:2" x14ac:dyDescent="0.25">
      <c r="B14051" t="s">
        <v>22581</v>
      </c>
    </row>
    <row r="14052" spans="2:2" x14ac:dyDescent="0.25">
      <c r="B14052" t="s">
        <v>22582</v>
      </c>
    </row>
    <row r="14053" spans="2:2" x14ac:dyDescent="0.25">
      <c r="B14053" t="s">
        <v>22583</v>
      </c>
    </row>
    <row r="14054" spans="2:2" x14ac:dyDescent="0.25">
      <c r="B14054" t="s">
        <v>22584</v>
      </c>
    </row>
    <row r="14055" spans="2:2" x14ac:dyDescent="0.25">
      <c r="B14055" t="s">
        <v>22585</v>
      </c>
    </row>
    <row r="14056" spans="2:2" x14ac:dyDescent="0.25">
      <c r="B14056" t="s">
        <v>22586</v>
      </c>
    </row>
    <row r="14057" spans="2:2" x14ac:dyDescent="0.25">
      <c r="B14057" t="s">
        <v>22587</v>
      </c>
    </row>
    <row r="14058" spans="2:2" x14ac:dyDescent="0.25">
      <c r="B14058" t="s">
        <v>22588</v>
      </c>
    </row>
    <row r="14059" spans="2:2" x14ac:dyDescent="0.25">
      <c r="B14059" t="s">
        <v>22589</v>
      </c>
    </row>
    <row r="14060" spans="2:2" x14ac:dyDescent="0.25">
      <c r="B14060" t="s">
        <v>13420</v>
      </c>
    </row>
    <row r="14061" spans="2:2" x14ac:dyDescent="0.25">
      <c r="B14061" t="s">
        <v>13422</v>
      </c>
    </row>
    <row r="14062" spans="2:2" x14ac:dyDescent="0.25">
      <c r="B14062" t="s">
        <v>13424</v>
      </c>
    </row>
    <row r="14063" spans="2:2" x14ac:dyDescent="0.25">
      <c r="B14063" t="s">
        <v>13427</v>
      </c>
    </row>
    <row r="14064" spans="2:2" x14ac:dyDescent="0.25">
      <c r="B14064" t="s">
        <v>13430</v>
      </c>
    </row>
    <row r="14065" spans="2:2" x14ac:dyDescent="0.25">
      <c r="B14065" t="s">
        <v>13433</v>
      </c>
    </row>
    <row r="14066" spans="2:2" x14ac:dyDescent="0.25">
      <c r="B14066" t="s">
        <v>13436</v>
      </c>
    </row>
    <row r="14067" spans="2:2" x14ac:dyDescent="0.25">
      <c r="B14067" t="s">
        <v>13438</v>
      </c>
    </row>
    <row r="14068" spans="2:2" x14ac:dyDescent="0.25">
      <c r="B14068" t="s">
        <v>13441</v>
      </c>
    </row>
    <row r="14069" spans="2:2" x14ac:dyDescent="0.25">
      <c r="B14069" t="s">
        <v>13444</v>
      </c>
    </row>
    <row r="14070" spans="2:2" x14ac:dyDescent="0.25">
      <c r="B14070" t="s">
        <v>13446</v>
      </c>
    </row>
    <row r="14071" spans="2:2" x14ac:dyDescent="0.25">
      <c r="B14071" t="s">
        <v>13449</v>
      </c>
    </row>
    <row r="14072" spans="2:2" x14ac:dyDescent="0.25">
      <c r="B14072" t="s">
        <v>13451</v>
      </c>
    </row>
    <row r="14073" spans="2:2" x14ac:dyDescent="0.25">
      <c r="B14073" t="s">
        <v>13454</v>
      </c>
    </row>
    <row r="14074" spans="2:2" x14ac:dyDescent="0.25">
      <c r="B14074" t="s">
        <v>22590</v>
      </c>
    </row>
    <row r="14075" spans="2:2" x14ac:dyDescent="0.25">
      <c r="B14075" t="s">
        <v>22591</v>
      </c>
    </row>
    <row r="14076" spans="2:2" x14ac:dyDescent="0.25">
      <c r="B14076" t="s">
        <v>13459</v>
      </c>
    </row>
    <row r="14077" spans="2:2" x14ac:dyDescent="0.25">
      <c r="B14077" t="s">
        <v>22592</v>
      </c>
    </row>
    <row r="14078" spans="2:2" x14ac:dyDescent="0.25">
      <c r="B14078" t="s">
        <v>13464</v>
      </c>
    </row>
    <row r="14079" spans="2:2" x14ac:dyDescent="0.25">
      <c r="B14079" t="s">
        <v>13469</v>
      </c>
    </row>
    <row r="14080" spans="2:2" x14ac:dyDescent="0.25">
      <c r="B14080" t="s">
        <v>13472</v>
      </c>
    </row>
    <row r="14081" spans="2:2" x14ac:dyDescent="0.25">
      <c r="B14081" t="s">
        <v>22593</v>
      </c>
    </row>
    <row r="14082" spans="2:2" x14ac:dyDescent="0.25">
      <c r="B14082" t="s">
        <v>22594</v>
      </c>
    </row>
    <row r="14083" spans="2:2" x14ac:dyDescent="0.25">
      <c r="B14083" t="s">
        <v>13478</v>
      </c>
    </row>
    <row r="14084" spans="2:2" x14ac:dyDescent="0.25">
      <c r="B14084" t="s">
        <v>13481</v>
      </c>
    </row>
    <row r="14085" spans="2:2" x14ac:dyDescent="0.25">
      <c r="B14085" t="s">
        <v>13484</v>
      </c>
    </row>
    <row r="14086" spans="2:2" x14ac:dyDescent="0.25">
      <c r="B14086" t="s">
        <v>13487</v>
      </c>
    </row>
    <row r="14087" spans="2:2" x14ac:dyDescent="0.25">
      <c r="B14087" t="s">
        <v>13490</v>
      </c>
    </row>
    <row r="14088" spans="2:2" x14ac:dyDescent="0.25">
      <c r="B14088" t="s">
        <v>13493</v>
      </c>
    </row>
    <row r="14089" spans="2:2" x14ac:dyDescent="0.25">
      <c r="B14089" t="s">
        <v>22595</v>
      </c>
    </row>
    <row r="14090" spans="2:2" x14ac:dyDescent="0.25">
      <c r="B14090" t="s">
        <v>13496</v>
      </c>
    </row>
    <row r="14091" spans="2:2" x14ac:dyDescent="0.25">
      <c r="B14091" t="s">
        <v>22596</v>
      </c>
    </row>
    <row r="14092" spans="2:2" x14ac:dyDescent="0.25">
      <c r="B14092" t="s">
        <v>22597</v>
      </c>
    </row>
    <row r="14093" spans="2:2" x14ac:dyDescent="0.25">
      <c r="B14093" t="s">
        <v>13505</v>
      </c>
    </row>
    <row r="14094" spans="2:2" x14ac:dyDescent="0.25">
      <c r="B14094" t="s">
        <v>13508</v>
      </c>
    </row>
    <row r="14095" spans="2:2" x14ac:dyDescent="0.25">
      <c r="B14095" t="s">
        <v>13511</v>
      </c>
    </row>
    <row r="14096" spans="2:2" x14ac:dyDescent="0.25">
      <c r="B14096" t="s">
        <v>22598</v>
      </c>
    </row>
    <row r="14097" spans="2:2" x14ac:dyDescent="0.25">
      <c r="B14097" t="s">
        <v>13514</v>
      </c>
    </row>
    <row r="14098" spans="2:2" x14ac:dyDescent="0.25">
      <c r="B14098" t="s">
        <v>13520</v>
      </c>
    </row>
    <row r="14099" spans="2:2" x14ac:dyDescent="0.25">
      <c r="B14099" t="s">
        <v>13523</v>
      </c>
    </row>
    <row r="14100" spans="2:2" x14ac:dyDescent="0.25">
      <c r="B14100" t="s">
        <v>13525</v>
      </c>
    </row>
    <row r="14101" spans="2:2" x14ac:dyDescent="0.25">
      <c r="B14101" t="s">
        <v>13528</v>
      </c>
    </row>
    <row r="14102" spans="2:2" x14ac:dyDescent="0.25">
      <c r="B14102" t="s">
        <v>13530</v>
      </c>
    </row>
    <row r="14103" spans="2:2" x14ac:dyDescent="0.25">
      <c r="B14103" t="s">
        <v>13532</v>
      </c>
    </row>
    <row r="14104" spans="2:2" x14ac:dyDescent="0.25">
      <c r="B14104" t="s">
        <v>13535</v>
      </c>
    </row>
    <row r="14105" spans="2:2" x14ac:dyDescent="0.25">
      <c r="B14105" t="s">
        <v>13538</v>
      </c>
    </row>
    <row r="14106" spans="2:2" x14ac:dyDescent="0.25">
      <c r="B14106" t="s">
        <v>22599</v>
      </c>
    </row>
    <row r="14107" spans="2:2" x14ac:dyDescent="0.25">
      <c r="B14107" t="s">
        <v>22600</v>
      </c>
    </row>
    <row r="14108" spans="2:2" x14ac:dyDescent="0.25">
      <c r="B14108" t="s">
        <v>13547</v>
      </c>
    </row>
    <row r="14109" spans="2:2" x14ac:dyDescent="0.25">
      <c r="B14109" t="s">
        <v>13550</v>
      </c>
    </row>
    <row r="14110" spans="2:2" x14ac:dyDescent="0.25">
      <c r="B14110" t="s">
        <v>8438</v>
      </c>
    </row>
    <row r="14111" spans="2:2" x14ac:dyDescent="0.25">
      <c r="B14111" t="s">
        <v>13676</v>
      </c>
    </row>
    <row r="14112" spans="2:2" x14ac:dyDescent="0.25">
      <c r="B14112" t="s">
        <v>22601</v>
      </c>
    </row>
    <row r="14113" spans="2:2" x14ac:dyDescent="0.25">
      <c r="B14113" t="s">
        <v>13682</v>
      </c>
    </row>
    <row r="14114" spans="2:2" x14ac:dyDescent="0.25">
      <c r="B14114" t="s">
        <v>13684</v>
      </c>
    </row>
    <row r="14115" spans="2:2" x14ac:dyDescent="0.25">
      <c r="B14115" t="s">
        <v>13687</v>
      </c>
    </row>
    <row r="14116" spans="2:2" x14ac:dyDescent="0.25">
      <c r="B14116" t="s">
        <v>13690</v>
      </c>
    </row>
    <row r="14117" spans="2:2" x14ac:dyDescent="0.25">
      <c r="B14117" t="s">
        <v>13692</v>
      </c>
    </row>
    <row r="14118" spans="2:2" x14ac:dyDescent="0.25">
      <c r="B14118" t="s">
        <v>13695</v>
      </c>
    </row>
    <row r="14119" spans="2:2" x14ac:dyDescent="0.25">
      <c r="B14119" t="s">
        <v>22602</v>
      </c>
    </row>
    <row r="14120" spans="2:2" x14ac:dyDescent="0.25">
      <c r="B14120" t="s">
        <v>13698</v>
      </c>
    </row>
    <row r="14121" spans="2:2" x14ac:dyDescent="0.25">
      <c r="B14121" t="s">
        <v>22603</v>
      </c>
    </row>
    <row r="14122" spans="2:2" x14ac:dyDescent="0.25">
      <c r="B14122" t="s">
        <v>13701</v>
      </c>
    </row>
    <row r="14123" spans="2:2" x14ac:dyDescent="0.25">
      <c r="B14123" t="s">
        <v>22604</v>
      </c>
    </row>
    <row r="14124" spans="2:2" x14ac:dyDescent="0.25">
      <c r="B14124" t="s">
        <v>13704</v>
      </c>
    </row>
    <row r="14125" spans="2:2" x14ac:dyDescent="0.25">
      <c r="B14125" t="s">
        <v>22605</v>
      </c>
    </row>
    <row r="14126" spans="2:2" x14ac:dyDescent="0.25">
      <c r="B14126" t="s">
        <v>22606</v>
      </c>
    </row>
    <row r="14127" spans="2:2" x14ac:dyDescent="0.25">
      <c r="B14127" t="s">
        <v>13719</v>
      </c>
    </row>
    <row r="14128" spans="2:2" x14ac:dyDescent="0.25">
      <c r="B14128" t="s">
        <v>13722</v>
      </c>
    </row>
    <row r="14129" spans="2:2" x14ac:dyDescent="0.25">
      <c r="B14129" t="s">
        <v>22607</v>
      </c>
    </row>
    <row r="14130" spans="2:2" x14ac:dyDescent="0.25">
      <c r="B14130" t="s">
        <v>22608</v>
      </c>
    </row>
    <row r="14131" spans="2:2" x14ac:dyDescent="0.25">
      <c r="B14131" t="s">
        <v>22609</v>
      </c>
    </row>
    <row r="14132" spans="2:2" x14ac:dyDescent="0.25">
      <c r="B14132" t="s">
        <v>22610</v>
      </c>
    </row>
    <row r="14133" spans="2:2" x14ac:dyDescent="0.25">
      <c r="B14133" t="s">
        <v>22611</v>
      </c>
    </row>
    <row r="14134" spans="2:2" x14ac:dyDescent="0.25">
      <c r="B14134" t="s">
        <v>22612</v>
      </c>
    </row>
    <row r="14135" spans="2:2" x14ac:dyDescent="0.25">
      <c r="B14135" t="s">
        <v>22613</v>
      </c>
    </row>
    <row r="14136" spans="2:2" x14ac:dyDescent="0.25">
      <c r="B14136" t="s">
        <v>22614</v>
      </c>
    </row>
    <row r="14137" spans="2:2" x14ac:dyDescent="0.25">
      <c r="B14137" t="s">
        <v>22615</v>
      </c>
    </row>
    <row r="14138" spans="2:2" x14ac:dyDescent="0.25">
      <c r="B14138" t="s">
        <v>22616</v>
      </c>
    </row>
    <row r="14139" spans="2:2" x14ac:dyDescent="0.25">
      <c r="B14139" t="s">
        <v>22617</v>
      </c>
    </row>
    <row r="14140" spans="2:2" x14ac:dyDescent="0.25">
      <c r="B14140" t="s">
        <v>22618</v>
      </c>
    </row>
    <row r="14141" spans="2:2" x14ac:dyDescent="0.25">
      <c r="B14141" t="s">
        <v>22619</v>
      </c>
    </row>
    <row r="14142" spans="2:2" x14ac:dyDescent="0.25">
      <c r="B14142" t="s">
        <v>22620</v>
      </c>
    </row>
    <row r="14143" spans="2:2" x14ac:dyDescent="0.25">
      <c r="B14143" t="s">
        <v>22621</v>
      </c>
    </row>
    <row r="14144" spans="2:2" x14ac:dyDescent="0.25">
      <c r="B14144" t="s">
        <v>22622</v>
      </c>
    </row>
    <row r="14145" spans="2:2" x14ac:dyDescent="0.25">
      <c r="B14145" t="s">
        <v>22623</v>
      </c>
    </row>
    <row r="14146" spans="2:2" x14ac:dyDescent="0.25">
      <c r="B14146" t="s">
        <v>22624</v>
      </c>
    </row>
    <row r="14147" spans="2:2" x14ac:dyDescent="0.25">
      <c r="B14147" t="s">
        <v>22625</v>
      </c>
    </row>
    <row r="14148" spans="2:2" x14ac:dyDescent="0.25">
      <c r="B14148" t="s">
        <v>22626</v>
      </c>
    </row>
    <row r="14149" spans="2:2" x14ac:dyDescent="0.25">
      <c r="B14149" t="s">
        <v>22627</v>
      </c>
    </row>
    <row r="14150" spans="2:2" x14ac:dyDescent="0.25">
      <c r="B14150" t="s">
        <v>22628</v>
      </c>
    </row>
    <row r="14151" spans="2:2" x14ac:dyDescent="0.25">
      <c r="B14151" t="s">
        <v>22629</v>
      </c>
    </row>
    <row r="14152" spans="2:2" x14ac:dyDescent="0.25">
      <c r="B14152" t="s">
        <v>22630</v>
      </c>
    </row>
    <row r="14153" spans="2:2" x14ac:dyDescent="0.25">
      <c r="B14153" t="s">
        <v>22631</v>
      </c>
    </row>
    <row r="14154" spans="2:2" x14ac:dyDescent="0.25">
      <c r="B14154" t="s">
        <v>22632</v>
      </c>
    </row>
    <row r="14155" spans="2:2" x14ac:dyDescent="0.25">
      <c r="B14155" t="s">
        <v>22633</v>
      </c>
    </row>
    <row r="14156" spans="2:2" x14ac:dyDescent="0.25">
      <c r="B14156" t="s">
        <v>22634</v>
      </c>
    </row>
    <row r="14157" spans="2:2" x14ac:dyDescent="0.25">
      <c r="B14157" t="s">
        <v>22635</v>
      </c>
    </row>
    <row r="14158" spans="2:2" x14ac:dyDescent="0.25">
      <c r="B14158" t="s">
        <v>22636</v>
      </c>
    </row>
    <row r="14159" spans="2:2" x14ac:dyDescent="0.25">
      <c r="B14159" t="s">
        <v>22637</v>
      </c>
    </row>
    <row r="14160" spans="2:2" x14ac:dyDescent="0.25">
      <c r="B14160" t="s">
        <v>22638</v>
      </c>
    </row>
    <row r="14161" spans="2:2" x14ac:dyDescent="0.25">
      <c r="B14161" t="s">
        <v>22639</v>
      </c>
    </row>
    <row r="14162" spans="2:2" x14ac:dyDescent="0.25">
      <c r="B14162" t="s">
        <v>22640</v>
      </c>
    </row>
    <row r="14163" spans="2:2" x14ac:dyDescent="0.25">
      <c r="B14163" t="s">
        <v>22641</v>
      </c>
    </row>
    <row r="14164" spans="2:2" x14ac:dyDescent="0.25">
      <c r="B14164" t="s">
        <v>22642</v>
      </c>
    </row>
    <row r="14165" spans="2:2" x14ac:dyDescent="0.25">
      <c r="B14165" t="s">
        <v>22643</v>
      </c>
    </row>
    <row r="14166" spans="2:2" x14ac:dyDescent="0.25">
      <c r="B14166" t="s">
        <v>22644</v>
      </c>
    </row>
    <row r="14167" spans="2:2" x14ac:dyDescent="0.25">
      <c r="B14167" t="s">
        <v>22645</v>
      </c>
    </row>
    <row r="14168" spans="2:2" x14ac:dyDescent="0.25">
      <c r="B14168" t="s">
        <v>22646</v>
      </c>
    </row>
    <row r="14169" spans="2:2" x14ac:dyDescent="0.25">
      <c r="B14169" t="s">
        <v>22647</v>
      </c>
    </row>
    <row r="14170" spans="2:2" x14ac:dyDescent="0.25">
      <c r="B14170" t="s">
        <v>22648</v>
      </c>
    </row>
    <row r="14171" spans="2:2" x14ac:dyDescent="0.25">
      <c r="B14171" t="s">
        <v>22649</v>
      </c>
    </row>
    <row r="14172" spans="2:2" x14ac:dyDescent="0.25">
      <c r="B14172" t="s">
        <v>22650</v>
      </c>
    </row>
    <row r="14173" spans="2:2" x14ac:dyDescent="0.25">
      <c r="B14173" t="s">
        <v>22651</v>
      </c>
    </row>
    <row r="14174" spans="2:2" x14ac:dyDescent="0.25">
      <c r="B14174" t="s">
        <v>22652</v>
      </c>
    </row>
    <row r="14175" spans="2:2" x14ac:dyDescent="0.25">
      <c r="B14175" t="s">
        <v>22653</v>
      </c>
    </row>
    <row r="14176" spans="2:2" x14ac:dyDescent="0.25">
      <c r="B14176" t="s">
        <v>22654</v>
      </c>
    </row>
    <row r="14177" spans="2:2" x14ac:dyDescent="0.25">
      <c r="B14177" t="s">
        <v>22655</v>
      </c>
    </row>
    <row r="14178" spans="2:2" x14ac:dyDescent="0.25">
      <c r="B14178" t="s">
        <v>22656</v>
      </c>
    </row>
    <row r="14179" spans="2:2" x14ac:dyDescent="0.25">
      <c r="B14179" t="s">
        <v>22657</v>
      </c>
    </row>
    <row r="14180" spans="2:2" x14ac:dyDescent="0.25">
      <c r="B14180" t="s">
        <v>22658</v>
      </c>
    </row>
    <row r="14181" spans="2:2" x14ac:dyDescent="0.25">
      <c r="B14181" t="s">
        <v>22659</v>
      </c>
    </row>
    <row r="14182" spans="2:2" x14ac:dyDescent="0.25">
      <c r="B14182" t="s">
        <v>22660</v>
      </c>
    </row>
    <row r="14183" spans="2:2" x14ac:dyDescent="0.25">
      <c r="B14183" t="s">
        <v>22661</v>
      </c>
    </row>
    <row r="14184" spans="2:2" x14ac:dyDescent="0.25">
      <c r="B14184" t="s">
        <v>22662</v>
      </c>
    </row>
    <row r="14185" spans="2:2" x14ac:dyDescent="0.25">
      <c r="B14185" t="s">
        <v>22663</v>
      </c>
    </row>
    <row r="14186" spans="2:2" x14ac:dyDescent="0.25">
      <c r="B14186" t="s">
        <v>22664</v>
      </c>
    </row>
    <row r="14187" spans="2:2" x14ac:dyDescent="0.25">
      <c r="B14187" t="s">
        <v>22665</v>
      </c>
    </row>
    <row r="14188" spans="2:2" x14ac:dyDescent="0.25">
      <c r="B14188" t="s">
        <v>22666</v>
      </c>
    </row>
    <row r="14189" spans="2:2" x14ac:dyDescent="0.25">
      <c r="B14189" t="s">
        <v>22667</v>
      </c>
    </row>
    <row r="14190" spans="2:2" x14ac:dyDescent="0.25">
      <c r="B14190" t="s">
        <v>22668</v>
      </c>
    </row>
    <row r="14191" spans="2:2" x14ac:dyDescent="0.25">
      <c r="B14191" t="s">
        <v>22669</v>
      </c>
    </row>
    <row r="14192" spans="2:2" x14ac:dyDescent="0.25">
      <c r="B14192" t="s">
        <v>22670</v>
      </c>
    </row>
    <row r="14193" spans="2:2" x14ac:dyDescent="0.25">
      <c r="B14193" t="s">
        <v>22671</v>
      </c>
    </row>
    <row r="14194" spans="2:2" x14ac:dyDescent="0.25">
      <c r="B14194" t="s">
        <v>22672</v>
      </c>
    </row>
    <row r="14195" spans="2:2" x14ac:dyDescent="0.25">
      <c r="B14195" t="s">
        <v>22673</v>
      </c>
    </row>
    <row r="14196" spans="2:2" x14ac:dyDescent="0.25">
      <c r="B14196" t="s">
        <v>22674</v>
      </c>
    </row>
    <row r="14197" spans="2:2" x14ac:dyDescent="0.25">
      <c r="B14197" t="s">
        <v>22675</v>
      </c>
    </row>
    <row r="14198" spans="2:2" x14ac:dyDescent="0.25">
      <c r="B14198" t="s">
        <v>22676</v>
      </c>
    </row>
    <row r="14199" spans="2:2" x14ac:dyDescent="0.25">
      <c r="B14199" t="s">
        <v>22677</v>
      </c>
    </row>
    <row r="14200" spans="2:2" x14ac:dyDescent="0.25">
      <c r="B14200" t="s">
        <v>22678</v>
      </c>
    </row>
    <row r="14201" spans="2:2" x14ac:dyDescent="0.25">
      <c r="B14201" t="s">
        <v>22679</v>
      </c>
    </row>
    <row r="14202" spans="2:2" x14ac:dyDescent="0.25">
      <c r="B14202" t="s">
        <v>22680</v>
      </c>
    </row>
    <row r="14203" spans="2:2" x14ac:dyDescent="0.25">
      <c r="B14203" t="s">
        <v>22681</v>
      </c>
    </row>
    <row r="14204" spans="2:2" x14ac:dyDescent="0.25">
      <c r="B14204" t="s">
        <v>22682</v>
      </c>
    </row>
    <row r="14205" spans="2:2" x14ac:dyDescent="0.25">
      <c r="B14205" t="s">
        <v>22683</v>
      </c>
    </row>
    <row r="14206" spans="2:2" x14ac:dyDescent="0.25">
      <c r="B14206" t="s">
        <v>22684</v>
      </c>
    </row>
    <row r="14207" spans="2:2" x14ac:dyDescent="0.25">
      <c r="B14207" t="s">
        <v>22685</v>
      </c>
    </row>
    <row r="14208" spans="2:2" x14ac:dyDescent="0.25">
      <c r="B14208" t="s">
        <v>22686</v>
      </c>
    </row>
    <row r="14209" spans="2:2" x14ac:dyDescent="0.25">
      <c r="B14209" t="s">
        <v>22687</v>
      </c>
    </row>
    <row r="14210" spans="2:2" x14ac:dyDescent="0.25">
      <c r="B14210" t="s">
        <v>22688</v>
      </c>
    </row>
    <row r="14211" spans="2:2" x14ac:dyDescent="0.25">
      <c r="B14211" t="s">
        <v>22689</v>
      </c>
    </row>
    <row r="14212" spans="2:2" x14ac:dyDescent="0.25">
      <c r="B14212" t="s">
        <v>22690</v>
      </c>
    </row>
    <row r="14213" spans="2:2" x14ac:dyDescent="0.25">
      <c r="B14213" t="s">
        <v>22691</v>
      </c>
    </row>
    <row r="14214" spans="2:2" x14ac:dyDescent="0.25">
      <c r="B14214" t="s">
        <v>22692</v>
      </c>
    </row>
    <row r="14215" spans="2:2" x14ac:dyDescent="0.25">
      <c r="B14215" t="s">
        <v>22693</v>
      </c>
    </row>
    <row r="14216" spans="2:2" x14ac:dyDescent="0.25">
      <c r="B14216" t="s">
        <v>22694</v>
      </c>
    </row>
    <row r="14217" spans="2:2" x14ac:dyDescent="0.25">
      <c r="B14217" t="s">
        <v>22695</v>
      </c>
    </row>
    <row r="14218" spans="2:2" x14ac:dyDescent="0.25">
      <c r="B14218" t="s">
        <v>22696</v>
      </c>
    </row>
    <row r="14219" spans="2:2" x14ac:dyDescent="0.25">
      <c r="B14219" t="s">
        <v>22697</v>
      </c>
    </row>
    <row r="14220" spans="2:2" x14ac:dyDescent="0.25">
      <c r="B14220" t="s">
        <v>22698</v>
      </c>
    </row>
    <row r="14221" spans="2:2" x14ac:dyDescent="0.25">
      <c r="B14221" t="s">
        <v>22699</v>
      </c>
    </row>
    <row r="14222" spans="2:2" x14ac:dyDescent="0.25">
      <c r="B14222" t="s">
        <v>22700</v>
      </c>
    </row>
    <row r="14223" spans="2:2" x14ac:dyDescent="0.25">
      <c r="B14223" t="s">
        <v>22701</v>
      </c>
    </row>
    <row r="14224" spans="2:2" x14ac:dyDescent="0.25">
      <c r="B14224" t="s">
        <v>22702</v>
      </c>
    </row>
    <row r="14225" spans="2:2" x14ac:dyDescent="0.25">
      <c r="B14225" t="s">
        <v>22703</v>
      </c>
    </row>
    <row r="14226" spans="2:2" x14ac:dyDescent="0.25">
      <c r="B14226" t="s">
        <v>22704</v>
      </c>
    </row>
    <row r="14227" spans="2:2" x14ac:dyDescent="0.25">
      <c r="B14227" t="s">
        <v>22705</v>
      </c>
    </row>
    <row r="14228" spans="2:2" x14ac:dyDescent="0.25">
      <c r="B14228" t="s">
        <v>22706</v>
      </c>
    </row>
    <row r="14229" spans="2:2" x14ac:dyDescent="0.25">
      <c r="B14229" t="s">
        <v>22707</v>
      </c>
    </row>
    <row r="14230" spans="2:2" x14ac:dyDescent="0.25">
      <c r="B14230" t="s">
        <v>22708</v>
      </c>
    </row>
    <row r="14231" spans="2:2" x14ac:dyDescent="0.25">
      <c r="B14231" t="s">
        <v>22709</v>
      </c>
    </row>
    <row r="14232" spans="2:2" x14ac:dyDescent="0.25">
      <c r="B14232" t="s">
        <v>22710</v>
      </c>
    </row>
    <row r="14233" spans="2:2" x14ac:dyDescent="0.25">
      <c r="B14233" t="s">
        <v>22711</v>
      </c>
    </row>
    <row r="14234" spans="2:2" x14ac:dyDescent="0.25">
      <c r="B14234" t="s">
        <v>22712</v>
      </c>
    </row>
    <row r="14235" spans="2:2" x14ac:dyDescent="0.25">
      <c r="B14235" t="s">
        <v>22713</v>
      </c>
    </row>
    <row r="14236" spans="2:2" x14ac:dyDescent="0.25">
      <c r="B14236" t="s">
        <v>22714</v>
      </c>
    </row>
    <row r="14237" spans="2:2" x14ac:dyDescent="0.25">
      <c r="B14237" t="s">
        <v>22715</v>
      </c>
    </row>
    <row r="14238" spans="2:2" x14ac:dyDescent="0.25">
      <c r="B14238" t="s">
        <v>22716</v>
      </c>
    </row>
    <row r="14239" spans="2:2" x14ac:dyDescent="0.25">
      <c r="B14239" t="s">
        <v>22717</v>
      </c>
    </row>
    <row r="14240" spans="2:2" x14ac:dyDescent="0.25">
      <c r="B14240" t="s">
        <v>22718</v>
      </c>
    </row>
    <row r="14241" spans="2:2" x14ac:dyDescent="0.25">
      <c r="B14241" t="s">
        <v>22719</v>
      </c>
    </row>
    <row r="14242" spans="2:2" x14ac:dyDescent="0.25">
      <c r="B14242" t="s">
        <v>22720</v>
      </c>
    </row>
    <row r="14243" spans="2:2" x14ac:dyDescent="0.25">
      <c r="B14243" t="s">
        <v>22721</v>
      </c>
    </row>
    <row r="14244" spans="2:2" x14ac:dyDescent="0.25">
      <c r="B14244" t="s">
        <v>22722</v>
      </c>
    </row>
    <row r="14245" spans="2:2" x14ac:dyDescent="0.25">
      <c r="B14245" t="s">
        <v>22723</v>
      </c>
    </row>
    <row r="14246" spans="2:2" x14ac:dyDescent="0.25">
      <c r="B14246" t="s">
        <v>22724</v>
      </c>
    </row>
    <row r="14247" spans="2:2" x14ac:dyDescent="0.25">
      <c r="B14247" t="s">
        <v>22725</v>
      </c>
    </row>
    <row r="14248" spans="2:2" x14ac:dyDescent="0.25">
      <c r="B14248" t="s">
        <v>22726</v>
      </c>
    </row>
    <row r="14249" spans="2:2" x14ac:dyDescent="0.25">
      <c r="B14249" t="s">
        <v>22727</v>
      </c>
    </row>
    <row r="14250" spans="2:2" x14ac:dyDescent="0.25">
      <c r="B14250" t="s">
        <v>22728</v>
      </c>
    </row>
    <row r="14251" spans="2:2" x14ac:dyDescent="0.25">
      <c r="B14251" t="s">
        <v>22729</v>
      </c>
    </row>
    <row r="14252" spans="2:2" x14ac:dyDescent="0.25">
      <c r="B14252" t="s">
        <v>22730</v>
      </c>
    </row>
    <row r="14253" spans="2:2" x14ac:dyDescent="0.25">
      <c r="B14253" t="s">
        <v>22731</v>
      </c>
    </row>
    <row r="14254" spans="2:2" x14ac:dyDescent="0.25">
      <c r="B14254" t="s">
        <v>22732</v>
      </c>
    </row>
    <row r="14255" spans="2:2" x14ac:dyDescent="0.25">
      <c r="B14255" t="s">
        <v>22733</v>
      </c>
    </row>
    <row r="14256" spans="2:2" x14ac:dyDescent="0.25">
      <c r="B14256" t="s">
        <v>22734</v>
      </c>
    </row>
    <row r="14257" spans="2:2" x14ac:dyDescent="0.25">
      <c r="B14257" t="s">
        <v>22735</v>
      </c>
    </row>
    <row r="14258" spans="2:2" x14ac:dyDescent="0.25">
      <c r="B14258" t="s">
        <v>22736</v>
      </c>
    </row>
    <row r="14259" spans="2:2" x14ac:dyDescent="0.25">
      <c r="B14259" t="s">
        <v>22737</v>
      </c>
    </row>
    <row r="14260" spans="2:2" x14ac:dyDescent="0.25">
      <c r="B14260" t="s">
        <v>22738</v>
      </c>
    </row>
    <row r="14261" spans="2:2" x14ac:dyDescent="0.25">
      <c r="B14261" t="s">
        <v>22739</v>
      </c>
    </row>
    <row r="14262" spans="2:2" x14ac:dyDescent="0.25">
      <c r="B14262" t="s">
        <v>22740</v>
      </c>
    </row>
    <row r="14263" spans="2:2" x14ac:dyDescent="0.25">
      <c r="B14263" t="s">
        <v>22741</v>
      </c>
    </row>
    <row r="14264" spans="2:2" x14ac:dyDescent="0.25">
      <c r="B14264" t="s">
        <v>22742</v>
      </c>
    </row>
    <row r="14265" spans="2:2" x14ac:dyDescent="0.25">
      <c r="B14265" t="s">
        <v>22743</v>
      </c>
    </row>
    <row r="14266" spans="2:2" x14ac:dyDescent="0.25">
      <c r="B14266" t="s">
        <v>22744</v>
      </c>
    </row>
    <row r="14267" spans="2:2" x14ac:dyDescent="0.25">
      <c r="B14267" t="s">
        <v>22745</v>
      </c>
    </row>
    <row r="14268" spans="2:2" x14ac:dyDescent="0.25">
      <c r="B14268" t="s">
        <v>22746</v>
      </c>
    </row>
    <row r="14269" spans="2:2" x14ac:dyDescent="0.25">
      <c r="B14269" t="s">
        <v>22747</v>
      </c>
    </row>
    <row r="14270" spans="2:2" x14ac:dyDescent="0.25">
      <c r="B14270" t="s">
        <v>22748</v>
      </c>
    </row>
    <row r="14271" spans="2:2" x14ac:dyDescent="0.25">
      <c r="B14271" t="s">
        <v>22749</v>
      </c>
    </row>
    <row r="14272" spans="2:2" x14ac:dyDescent="0.25">
      <c r="B14272" t="s">
        <v>22750</v>
      </c>
    </row>
    <row r="14273" spans="2:2" x14ac:dyDescent="0.25">
      <c r="B14273" t="s">
        <v>22751</v>
      </c>
    </row>
    <row r="14274" spans="2:2" x14ac:dyDescent="0.25">
      <c r="B14274" t="s">
        <v>22752</v>
      </c>
    </row>
    <row r="14275" spans="2:2" x14ac:dyDescent="0.25">
      <c r="B14275" t="s">
        <v>22753</v>
      </c>
    </row>
    <row r="14276" spans="2:2" x14ac:dyDescent="0.25">
      <c r="B14276" t="s">
        <v>22754</v>
      </c>
    </row>
    <row r="14277" spans="2:2" x14ac:dyDescent="0.25">
      <c r="B14277" t="s">
        <v>22755</v>
      </c>
    </row>
    <row r="14278" spans="2:2" x14ac:dyDescent="0.25">
      <c r="B14278" t="s">
        <v>22756</v>
      </c>
    </row>
    <row r="14279" spans="2:2" x14ac:dyDescent="0.25">
      <c r="B14279" t="s">
        <v>22757</v>
      </c>
    </row>
    <row r="14280" spans="2:2" x14ac:dyDescent="0.25">
      <c r="B14280" t="s">
        <v>22758</v>
      </c>
    </row>
    <row r="14281" spans="2:2" x14ac:dyDescent="0.25">
      <c r="B14281" t="s">
        <v>22759</v>
      </c>
    </row>
    <row r="14282" spans="2:2" x14ac:dyDescent="0.25">
      <c r="B14282" t="s">
        <v>22760</v>
      </c>
    </row>
    <row r="14283" spans="2:2" x14ac:dyDescent="0.25">
      <c r="B14283" t="s">
        <v>22761</v>
      </c>
    </row>
    <row r="14284" spans="2:2" x14ac:dyDescent="0.25">
      <c r="B14284" t="s">
        <v>22762</v>
      </c>
    </row>
    <row r="14285" spans="2:2" x14ac:dyDescent="0.25">
      <c r="B14285" t="s">
        <v>22763</v>
      </c>
    </row>
    <row r="14286" spans="2:2" x14ac:dyDescent="0.25">
      <c r="B14286" t="s">
        <v>22764</v>
      </c>
    </row>
    <row r="14287" spans="2:2" x14ac:dyDescent="0.25">
      <c r="B14287" t="s">
        <v>22765</v>
      </c>
    </row>
    <row r="14288" spans="2:2" x14ac:dyDescent="0.25">
      <c r="B14288" t="s">
        <v>22766</v>
      </c>
    </row>
    <row r="14289" spans="2:2" x14ac:dyDescent="0.25">
      <c r="B14289" t="s">
        <v>22767</v>
      </c>
    </row>
    <row r="14290" spans="2:2" x14ac:dyDescent="0.25">
      <c r="B14290" t="s">
        <v>22768</v>
      </c>
    </row>
    <row r="14291" spans="2:2" x14ac:dyDescent="0.25">
      <c r="B14291" t="s">
        <v>22769</v>
      </c>
    </row>
    <row r="14292" spans="2:2" x14ac:dyDescent="0.25">
      <c r="B14292" t="s">
        <v>22770</v>
      </c>
    </row>
    <row r="14293" spans="2:2" x14ac:dyDescent="0.25">
      <c r="B14293" t="s">
        <v>22771</v>
      </c>
    </row>
    <row r="14294" spans="2:2" x14ac:dyDescent="0.25">
      <c r="B14294" t="s">
        <v>22772</v>
      </c>
    </row>
    <row r="14295" spans="2:2" x14ac:dyDescent="0.25">
      <c r="B14295" t="s">
        <v>22773</v>
      </c>
    </row>
    <row r="14296" spans="2:2" x14ac:dyDescent="0.25">
      <c r="B14296" t="s">
        <v>22774</v>
      </c>
    </row>
    <row r="14297" spans="2:2" x14ac:dyDescent="0.25">
      <c r="B14297" t="s">
        <v>22775</v>
      </c>
    </row>
    <row r="14298" spans="2:2" x14ac:dyDescent="0.25">
      <c r="B14298" t="s">
        <v>22776</v>
      </c>
    </row>
    <row r="14299" spans="2:2" x14ac:dyDescent="0.25">
      <c r="B14299" t="s">
        <v>22777</v>
      </c>
    </row>
    <row r="14300" spans="2:2" x14ac:dyDescent="0.25">
      <c r="B14300" t="s">
        <v>22778</v>
      </c>
    </row>
    <row r="14301" spans="2:2" x14ac:dyDescent="0.25">
      <c r="B14301" t="s">
        <v>22779</v>
      </c>
    </row>
    <row r="14302" spans="2:2" x14ac:dyDescent="0.25">
      <c r="B14302" t="s">
        <v>22780</v>
      </c>
    </row>
    <row r="14303" spans="2:2" x14ac:dyDescent="0.25">
      <c r="B14303" t="s">
        <v>22781</v>
      </c>
    </row>
    <row r="14304" spans="2:2" x14ac:dyDescent="0.25">
      <c r="B14304" t="s">
        <v>22782</v>
      </c>
    </row>
    <row r="14305" spans="2:2" x14ac:dyDescent="0.25">
      <c r="B14305" t="s">
        <v>22783</v>
      </c>
    </row>
    <row r="14306" spans="2:2" x14ac:dyDescent="0.25">
      <c r="B14306" t="s">
        <v>22784</v>
      </c>
    </row>
    <row r="14307" spans="2:2" x14ac:dyDescent="0.25">
      <c r="B14307" t="s">
        <v>22785</v>
      </c>
    </row>
    <row r="14308" spans="2:2" x14ac:dyDescent="0.25">
      <c r="B14308" t="s">
        <v>22786</v>
      </c>
    </row>
    <row r="14309" spans="2:2" x14ac:dyDescent="0.25">
      <c r="B14309" t="s">
        <v>22787</v>
      </c>
    </row>
    <row r="14310" spans="2:2" x14ac:dyDescent="0.25">
      <c r="B14310" t="s">
        <v>22788</v>
      </c>
    </row>
    <row r="14311" spans="2:2" x14ac:dyDescent="0.25">
      <c r="B14311" t="s">
        <v>22789</v>
      </c>
    </row>
    <row r="14312" spans="2:2" x14ac:dyDescent="0.25">
      <c r="B14312" t="s">
        <v>22790</v>
      </c>
    </row>
    <row r="14313" spans="2:2" x14ac:dyDescent="0.25">
      <c r="B14313" t="s">
        <v>22791</v>
      </c>
    </row>
    <row r="14314" spans="2:2" x14ac:dyDescent="0.25">
      <c r="B14314" t="s">
        <v>22792</v>
      </c>
    </row>
    <row r="14315" spans="2:2" x14ac:dyDescent="0.25">
      <c r="B14315" t="s">
        <v>22793</v>
      </c>
    </row>
    <row r="14316" spans="2:2" x14ac:dyDescent="0.25">
      <c r="B14316" t="s">
        <v>22794</v>
      </c>
    </row>
    <row r="14317" spans="2:2" x14ac:dyDescent="0.25">
      <c r="B14317" t="s">
        <v>22795</v>
      </c>
    </row>
    <row r="14318" spans="2:2" x14ac:dyDescent="0.25">
      <c r="B14318" t="s">
        <v>22796</v>
      </c>
    </row>
    <row r="14319" spans="2:2" x14ac:dyDescent="0.25">
      <c r="B14319" t="s">
        <v>22797</v>
      </c>
    </row>
    <row r="14320" spans="2:2" x14ac:dyDescent="0.25">
      <c r="B14320" t="s">
        <v>22798</v>
      </c>
    </row>
    <row r="14321" spans="2:2" x14ac:dyDescent="0.25">
      <c r="B14321" t="s">
        <v>22799</v>
      </c>
    </row>
    <row r="14322" spans="2:2" x14ac:dyDescent="0.25">
      <c r="B14322" t="s">
        <v>22800</v>
      </c>
    </row>
    <row r="14323" spans="2:2" x14ac:dyDescent="0.25">
      <c r="B14323" t="s">
        <v>22801</v>
      </c>
    </row>
    <row r="14324" spans="2:2" x14ac:dyDescent="0.25">
      <c r="B14324" t="s">
        <v>22802</v>
      </c>
    </row>
    <row r="14325" spans="2:2" x14ac:dyDescent="0.25">
      <c r="B14325" t="s">
        <v>22803</v>
      </c>
    </row>
    <row r="14326" spans="2:2" x14ac:dyDescent="0.25">
      <c r="B14326" t="s">
        <v>22804</v>
      </c>
    </row>
    <row r="14327" spans="2:2" x14ac:dyDescent="0.25">
      <c r="B14327" t="s">
        <v>22805</v>
      </c>
    </row>
    <row r="14328" spans="2:2" x14ac:dyDescent="0.25">
      <c r="B14328" t="s">
        <v>22806</v>
      </c>
    </row>
    <row r="14329" spans="2:2" x14ac:dyDescent="0.25">
      <c r="B14329" t="s">
        <v>22807</v>
      </c>
    </row>
    <row r="14330" spans="2:2" x14ac:dyDescent="0.25">
      <c r="B14330" t="s">
        <v>22808</v>
      </c>
    </row>
    <row r="14331" spans="2:2" x14ac:dyDescent="0.25">
      <c r="B14331" t="s">
        <v>22809</v>
      </c>
    </row>
    <row r="14332" spans="2:2" x14ac:dyDescent="0.25">
      <c r="B14332" t="s">
        <v>22810</v>
      </c>
    </row>
    <row r="14333" spans="2:2" x14ac:dyDescent="0.25">
      <c r="B14333" t="s">
        <v>22811</v>
      </c>
    </row>
    <row r="14334" spans="2:2" x14ac:dyDescent="0.25">
      <c r="B14334" t="s">
        <v>22812</v>
      </c>
    </row>
    <row r="14335" spans="2:2" x14ac:dyDescent="0.25">
      <c r="B14335" t="s">
        <v>22813</v>
      </c>
    </row>
    <row r="14336" spans="2:2" x14ac:dyDescent="0.25">
      <c r="B14336" t="s">
        <v>22814</v>
      </c>
    </row>
    <row r="14337" spans="2:2" x14ac:dyDescent="0.25">
      <c r="B14337" t="s">
        <v>22815</v>
      </c>
    </row>
    <row r="14338" spans="2:2" x14ac:dyDescent="0.25">
      <c r="B14338" t="s">
        <v>22816</v>
      </c>
    </row>
    <row r="14339" spans="2:2" x14ac:dyDescent="0.25">
      <c r="B14339" t="s">
        <v>22817</v>
      </c>
    </row>
    <row r="14340" spans="2:2" x14ac:dyDescent="0.25">
      <c r="B14340" t="s">
        <v>22818</v>
      </c>
    </row>
    <row r="14341" spans="2:2" x14ac:dyDescent="0.25">
      <c r="B14341" t="s">
        <v>22819</v>
      </c>
    </row>
    <row r="14342" spans="2:2" x14ac:dyDescent="0.25">
      <c r="B14342" t="s">
        <v>22820</v>
      </c>
    </row>
    <row r="14343" spans="2:2" x14ac:dyDescent="0.25">
      <c r="B14343" t="s">
        <v>22821</v>
      </c>
    </row>
    <row r="14344" spans="2:2" x14ac:dyDescent="0.25">
      <c r="B14344" t="s">
        <v>22822</v>
      </c>
    </row>
    <row r="14345" spans="2:2" x14ac:dyDescent="0.25">
      <c r="B14345" t="s">
        <v>22823</v>
      </c>
    </row>
    <row r="14346" spans="2:2" x14ac:dyDescent="0.25">
      <c r="B14346" t="s">
        <v>22824</v>
      </c>
    </row>
    <row r="14347" spans="2:2" x14ac:dyDescent="0.25">
      <c r="B14347" t="s">
        <v>22825</v>
      </c>
    </row>
    <row r="14348" spans="2:2" x14ac:dyDescent="0.25">
      <c r="B14348" t="s">
        <v>22826</v>
      </c>
    </row>
    <row r="14349" spans="2:2" x14ac:dyDescent="0.25">
      <c r="B14349" t="s">
        <v>22827</v>
      </c>
    </row>
    <row r="14350" spans="2:2" x14ac:dyDescent="0.25">
      <c r="B14350" t="s">
        <v>22828</v>
      </c>
    </row>
    <row r="14351" spans="2:2" x14ac:dyDescent="0.25">
      <c r="B14351" t="s">
        <v>22829</v>
      </c>
    </row>
    <row r="14352" spans="2:2" x14ac:dyDescent="0.25">
      <c r="B14352" t="s">
        <v>22830</v>
      </c>
    </row>
    <row r="14353" spans="2:2" x14ac:dyDescent="0.25">
      <c r="B14353" t="s">
        <v>22831</v>
      </c>
    </row>
    <row r="14354" spans="2:2" x14ac:dyDescent="0.25">
      <c r="B14354" t="s">
        <v>22832</v>
      </c>
    </row>
    <row r="14355" spans="2:2" x14ac:dyDescent="0.25">
      <c r="B14355" t="s">
        <v>22833</v>
      </c>
    </row>
    <row r="14356" spans="2:2" x14ac:dyDescent="0.25">
      <c r="B14356" t="s">
        <v>22834</v>
      </c>
    </row>
    <row r="14357" spans="2:2" x14ac:dyDescent="0.25">
      <c r="B14357" t="s">
        <v>22835</v>
      </c>
    </row>
    <row r="14358" spans="2:2" x14ac:dyDescent="0.25">
      <c r="B14358" t="s">
        <v>22836</v>
      </c>
    </row>
    <row r="14359" spans="2:2" x14ac:dyDescent="0.25">
      <c r="B14359" t="s">
        <v>22837</v>
      </c>
    </row>
    <row r="14360" spans="2:2" x14ac:dyDescent="0.25">
      <c r="B14360" t="s">
        <v>22838</v>
      </c>
    </row>
    <row r="14361" spans="2:2" x14ac:dyDescent="0.25">
      <c r="B14361" t="s">
        <v>22839</v>
      </c>
    </row>
    <row r="14362" spans="2:2" x14ac:dyDescent="0.25">
      <c r="B14362" t="s">
        <v>22840</v>
      </c>
    </row>
    <row r="14363" spans="2:2" x14ac:dyDescent="0.25">
      <c r="B14363" t="s">
        <v>22841</v>
      </c>
    </row>
    <row r="14364" spans="2:2" x14ac:dyDescent="0.25">
      <c r="B14364" t="s">
        <v>22842</v>
      </c>
    </row>
    <row r="14365" spans="2:2" x14ac:dyDescent="0.25">
      <c r="B14365" t="s">
        <v>22843</v>
      </c>
    </row>
    <row r="14366" spans="2:2" x14ac:dyDescent="0.25">
      <c r="B14366" t="s">
        <v>22844</v>
      </c>
    </row>
    <row r="14367" spans="2:2" x14ac:dyDescent="0.25">
      <c r="B14367" t="s">
        <v>22845</v>
      </c>
    </row>
    <row r="14368" spans="2:2" x14ac:dyDescent="0.25">
      <c r="B14368" t="s">
        <v>22846</v>
      </c>
    </row>
    <row r="14369" spans="2:2" x14ac:dyDescent="0.25">
      <c r="B14369" t="s">
        <v>22847</v>
      </c>
    </row>
    <row r="14370" spans="2:2" x14ac:dyDescent="0.25">
      <c r="B14370" t="s">
        <v>22848</v>
      </c>
    </row>
    <row r="14371" spans="2:2" x14ac:dyDescent="0.25">
      <c r="B14371" t="s">
        <v>22849</v>
      </c>
    </row>
    <row r="14372" spans="2:2" x14ac:dyDescent="0.25">
      <c r="B14372" t="s">
        <v>22850</v>
      </c>
    </row>
    <row r="14373" spans="2:2" x14ac:dyDescent="0.25">
      <c r="B14373" t="s">
        <v>22851</v>
      </c>
    </row>
    <row r="14374" spans="2:2" x14ac:dyDescent="0.25">
      <c r="B14374" t="s">
        <v>22852</v>
      </c>
    </row>
    <row r="14375" spans="2:2" x14ac:dyDescent="0.25">
      <c r="B14375" t="s">
        <v>22853</v>
      </c>
    </row>
    <row r="14376" spans="2:2" x14ac:dyDescent="0.25">
      <c r="B14376" t="s">
        <v>22854</v>
      </c>
    </row>
    <row r="14377" spans="2:2" x14ac:dyDescent="0.25">
      <c r="B14377" t="s">
        <v>22855</v>
      </c>
    </row>
    <row r="14378" spans="2:2" x14ac:dyDescent="0.25">
      <c r="B14378" t="s">
        <v>22856</v>
      </c>
    </row>
    <row r="14379" spans="2:2" x14ac:dyDescent="0.25">
      <c r="B14379" t="s">
        <v>22857</v>
      </c>
    </row>
    <row r="14380" spans="2:2" x14ac:dyDescent="0.25">
      <c r="B14380" t="s">
        <v>22858</v>
      </c>
    </row>
    <row r="14381" spans="2:2" x14ac:dyDescent="0.25">
      <c r="B14381" t="s">
        <v>22859</v>
      </c>
    </row>
    <row r="14382" spans="2:2" x14ac:dyDescent="0.25">
      <c r="B14382" t="s">
        <v>22860</v>
      </c>
    </row>
    <row r="14383" spans="2:2" x14ac:dyDescent="0.25">
      <c r="B14383" t="s">
        <v>22861</v>
      </c>
    </row>
    <row r="14384" spans="2:2" x14ac:dyDescent="0.25">
      <c r="B14384" t="s">
        <v>22862</v>
      </c>
    </row>
    <row r="14385" spans="2:2" x14ac:dyDescent="0.25">
      <c r="B14385" t="s">
        <v>22863</v>
      </c>
    </row>
    <row r="14386" spans="2:2" x14ac:dyDescent="0.25">
      <c r="B14386" t="s">
        <v>22864</v>
      </c>
    </row>
    <row r="14387" spans="2:2" x14ac:dyDescent="0.25">
      <c r="B14387" t="s">
        <v>22865</v>
      </c>
    </row>
    <row r="14388" spans="2:2" x14ac:dyDescent="0.25">
      <c r="B14388" t="s">
        <v>22866</v>
      </c>
    </row>
    <row r="14389" spans="2:2" x14ac:dyDescent="0.25">
      <c r="B14389" t="s">
        <v>22867</v>
      </c>
    </row>
    <row r="14390" spans="2:2" x14ac:dyDescent="0.25">
      <c r="B14390" t="s">
        <v>22868</v>
      </c>
    </row>
    <row r="14391" spans="2:2" x14ac:dyDescent="0.25">
      <c r="B14391" t="s">
        <v>22869</v>
      </c>
    </row>
    <row r="14392" spans="2:2" x14ac:dyDescent="0.25">
      <c r="B14392" t="s">
        <v>22870</v>
      </c>
    </row>
    <row r="14393" spans="2:2" x14ac:dyDescent="0.25">
      <c r="B14393" t="s">
        <v>22871</v>
      </c>
    </row>
    <row r="14394" spans="2:2" x14ac:dyDescent="0.25">
      <c r="B14394" t="s">
        <v>22872</v>
      </c>
    </row>
    <row r="14395" spans="2:2" x14ac:dyDescent="0.25">
      <c r="B14395" t="s">
        <v>22873</v>
      </c>
    </row>
    <row r="14396" spans="2:2" x14ac:dyDescent="0.25">
      <c r="B14396" t="s">
        <v>22874</v>
      </c>
    </row>
    <row r="14397" spans="2:2" x14ac:dyDescent="0.25">
      <c r="B14397" t="s">
        <v>22875</v>
      </c>
    </row>
    <row r="14398" spans="2:2" x14ac:dyDescent="0.25">
      <c r="B14398" t="s">
        <v>22876</v>
      </c>
    </row>
    <row r="14399" spans="2:2" x14ac:dyDescent="0.25">
      <c r="B14399" t="s">
        <v>22877</v>
      </c>
    </row>
    <row r="14400" spans="2:2" x14ac:dyDescent="0.25">
      <c r="B14400" t="s">
        <v>22878</v>
      </c>
    </row>
    <row r="14401" spans="2:2" x14ac:dyDescent="0.25">
      <c r="B14401" t="s">
        <v>22879</v>
      </c>
    </row>
    <row r="14402" spans="2:2" x14ac:dyDescent="0.25">
      <c r="B14402" t="s">
        <v>22880</v>
      </c>
    </row>
    <row r="14403" spans="2:2" x14ac:dyDescent="0.25">
      <c r="B14403" t="s">
        <v>22881</v>
      </c>
    </row>
    <row r="14404" spans="2:2" x14ac:dyDescent="0.25">
      <c r="B14404" t="s">
        <v>22882</v>
      </c>
    </row>
    <row r="14405" spans="2:2" x14ac:dyDescent="0.25">
      <c r="B14405" t="s">
        <v>22883</v>
      </c>
    </row>
    <row r="14406" spans="2:2" x14ac:dyDescent="0.25">
      <c r="B14406" t="s">
        <v>22884</v>
      </c>
    </row>
    <row r="14407" spans="2:2" x14ac:dyDescent="0.25">
      <c r="B14407" t="s">
        <v>22885</v>
      </c>
    </row>
    <row r="14408" spans="2:2" x14ac:dyDescent="0.25">
      <c r="B14408" t="s">
        <v>22886</v>
      </c>
    </row>
    <row r="14409" spans="2:2" x14ac:dyDescent="0.25">
      <c r="B14409" t="s">
        <v>22887</v>
      </c>
    </row>
    <row r="14410" spans="2:2" x14ac:dyDescent="0.25">
      <c r="B14410" t="s">
        <v>22888</v>
      </c>
    </row>
    <row r="14411" spans="2:2" x14ac:dyDescent="0.25">
      <c r="B14411" t="s">
        <v>22889</v>
      </c>
    </row>
    <row r="14412" spans="2:2" x14ac:dyDescent="0.25">
      <c r="B14412" t="s">
        <v>22890</v>
      </c>
    </row>
    <row r="14413" spans="2:2" x14ac:dyDescent="0.25">
      <c r="B14413" t="s">
        <v>22891</v>
      </c>
    </row>
    <row r="14414" spans="2:2" x14ac:dyDescent="0.25">
      <c r="B14414" t="s">
        <v>22892</v>
      </c>
    </row>
    <row r="14415" spans="2:2" x14ac:dyDescent="0.25">
      <c r="B14415" t="s">
        <v>22893</v>
      </c>
    </row>
    <row r="14416" spans="2:2" x14ac:dyDescent="0.25">
      <c r="B14416" t="s">
        <v>22894</v>
      </c>
    </row>
    <row r="14417" spans="2:2" x14ac:dyDescent="0.25">
      <c r="B14417" t="s">
        <v>22895</v>
      </c>
    </row>
    <row r="14418" spans="2:2" x14ac:dyDescent="0.25">
      <c r="B14418" t="s">
        <v>22896</v>
      </c>
    </row>
    <row r="14419" spans="2:2" x14ac:dyDescent="0.25">
      <c r="B14419" t="s">
        <v>22897</v>
      </c>
    </row>
    <row r="14420" spans="2:2" x14ac:dyDescent="0.25">
      <c r="B14420" t="s">
        <v>22898</v>
      </c>
    </row>
    <row r="14421" spans="2:2" x14ac:dyDescent="0.25">
      <c r="B14421" t="s">
        <v>22899</v>
      </c>
    </row>
    <row r="14422" spans="2:2" x14ac:dyDescent="0.25">
      <c r="B14422" t="s">
        <v>22900</v>
      </c>
    </row>
    <row r="14423" spans="2:2" x14ac:dyDescent="0.25">
      <c r="B14423" t="s">
        <v>22901</v>
      </c>
    </row>
    <row r="14424" spans="2:2" x14ac:dyDescent="0.25">
      <c r="B14424" t="s">
        <v>22902</v>
      </c>
    </row>
    <row r="14425" spans="2:2" x14ac:dyDescent="0.25">
      <c r="B14425" t="s">
        <v>22903</v>
      </c>
    </row>
    <row r="14426" spans="2:2" x14ac:dyDescent="0.25">
      <c r="B14426" t="s">
        <v>22904</v>
      </c>
    </row>
    <row r="14427" spans="2:2" x14ac:dyDescent="0.25">
      <c r="B14427" t="s">
        <v>22905</v>
      </c>
    </row>
    <row r="14428" spans="2:2" x14ac:dyDescent="0.25">
      <c r="B14428" t="s">
        <v>22906</v>
      </c>
    </row>
    <row r="14429" spans="2:2" x14ac:dyDescent="0.25">
      <c r="B14429" t="s">
        <v>22907</v>
      </c>
    </row>
    <row r="14430" spans="2:2" x14ac:dyDescent="0.25">
      <c r="B14430" t="s">
        <v>22908</v>
      </c>
    </row>
    <row r="14431" spans="2:2" x14ac:dyDescent="0.25">
      <c r="B14431" t="s">
        <v>22909</v>
      </c>
    </row>
    <row r="14432" spans="2:2" x14ac:dyDescent="0.25">
      <c r="B14432" t="s">
        <v>22910</v>
      </c>
    </row>
    <row r="14433" spans="2:2" x14ac:dyDescent="0.25">
      <c r="B14433" t="s">
        <v>22911</v>
      </c>
    </row>
    <row r="14434" spans="2:2" x14ac:dyDescent="0.25">
      <c r="B14434" t="s">
        <v>22912</v>
      </c>
    </row>
    <row r="14435" spans="2:2" x14ac:dyDescent="0.25">
      <c r="B14435" t="s">
        <v>22913</v>
      </c>
    </row>
    <row r="14436" spans="2:2" x14ac:dyDescent="0.25">
      <c r="B14436" t="s">
        <v>22914</v>
      </c>
    </row>
    <row r="14437" spans="2:2" x14ac:dyDescent="0.25">
      <c r="B14437" t="s">
        <v>22915</v>
      </c>
    </row>
    <row r="14438" spans="2:2" x14ac:dyDescent="0.25">
      <c r="B14438" t="s">
        <v>22916</v>
      </c>
    </row>
    <row r="14439" spans="2:2" x14ac:dyDescent="0.25">
      <c r="B14439" t="s">
        <v>22917</v>
      </c>
    </row>
    <row r="14440" spans="2:2" x14ac:dyDescent="0.25">
      <c r="B14440" t="s">
        <v>22918</v>
      </c>
    </row>
    <row r="14441" spans="2:2" x14ac:dyDescent="0.25">
      <c r="B14441" t="s">
        <v>22919</v>
      </c>
    </row>
    <row r="14442" spans="2:2" x14ac:dyDescent="0.25">
      <c r="B14442" t="s">
        <v>22920</v>
      </c>
    </row>
    <row r="14443" spans="2:2" x14ac:dyDescent="0.25">
      <c r="B14443" t="s">
        <v>22921</v>
      </c>
    </row>
    <row r="14444" spans="2:2" x14ac:dyDescent="0.25">
      <c r="B14444" t="s">
        <v>22922</v>
      </c>
    </row>
    <row r="14445" spans="2:2" x14ac:dyDescent="0.25">
      <c r="B14445" t="s">
        <v>22923</v>
      </c>
    </row>
    <row r="14446" spans="2:2" x14ac:dyDescent="0.25">
      <c r="B14446" t="s">
        <v>22924</v>
      </c>
    </row>
    <row r="14447" spans="2:2" x14ac:dyDescent="0.25">
      <c r="B14447" t="s">
        <v>22925</v>
      </c>
    </row>
    <row r="14448" spans="2:2" x14ac:dyDescent="0.25">
      <c r="B14448" t="s">
        <v>22926</v>
      </c>
    </row>
    <row r="14449" spans="2:2" x14ac:dyDescent="0.25">
      <c r="B14449" t="s">
        <v>22927</v>
      </c>
    </row>
    <row r="14450" spans="2:2" x14ac:dyDescent="0.25">
      <c r="B14450" t="s">
        <v>22928</v>
      </c>
    </row>
    <row r="14451" spans="2:2" x14ac:dyDescent="0.25">
      <c r="B14451" t="s">
        <v>22929</v>
      </c>
    </row>
    <row r="14452" spans="2:2" x14ac:dyDescent="0.25">
      <c r="B14452" t="s">
        <v>22930</v>
      </c>
    </row>
    <row r="14453" spans="2:2" x14ac:dyDescent="0.25">
      <c r="B14453" t="s">
        <v>22931</v>
      </c>
    </row>
    <row r="14454" spans="2:2" x14ac:dyDescent="0.25">
      <c r="B14454" t="s">
        <v>22932</v>
      </c>
    </row>
    <row r="14455" spans="2:2" x14ac:dyDescent="0.25">
      <c r="B14455" t="s">
        <v>22933</v>
      </c>
    </row>
    <row r="14456" spans="2:2" x14ac:dyDescent="0.25">
      <c r="B14456" t="s">
        <v>22934</v>
      </c>
    </row>
    <row r="14457" spans="2:2" x14ac:dyDescent="0.25">
      <c r="B14457" t="s">
        <v>22935</v>
      </c>
    </row>
    <row r="14458" spans="2:2" x14ac:dyDescent="0.25">
      <c r="B14458" t="s">
        <v>22936</v>
      </c>
    </row>
    <row r="14459" spans="2:2" x14ac:dyDescent="0.25">
      <c r="B14459" t="s">
        <v>22937</v>
      </c>
    </row>
    <row r="14460" spans="2:2" x14ac:dyDescent="0.25">
      <c r="B14460" t="s">
        <v>22938</v>
      </c>
    </row>
    <row r="14461" spans="2:2" x14ac:dyDescent="0.25">
      <c r="B14461" t="s">
        <v>22939</v>
      </c>
    </row>
    <row r="14462" spans="2:2" x14ac:dyDescent="0.25">
      <c r="B14462" t="s">
        <v>22940</v>
      </c>
    </row>
    <row r="14463" spans="2:2" x14ac:dyDescent="0.25">
      <c r="B14463" t="s">
        <v>22941</v>
      </c>
    </row>
    <row r="14464" spans="2:2" x14ac:dyDescent="0.25">
      <c r="B14464" t="s">
        <v>22942</v>
      </c>
    </row>
    <row r="14465" spans="2:2" x14ac:dyDescent="0.25">
      <c r="B14465" t="s">
        <v>22943</v>
      </c>
    </row>
    <row r="14466" spans="2:2" x14ac:dyDescent="0.25">
      <c r="B14466" t="s">
        <v>22944</v>
      </c>
    </row>
    <row r="14467" spans="2:2" x14ac:dyDescent="0.25">
      <c r="B14467" t="s">
        <v>22945</v>
      </c>
    </row>
    <row r="14468" spans="2:2" x14ac:dyDescent="0.25">
      <c r="B14468" t="s">
        <v>22946</v>
      </c>
    </row>
    <row r="14469" spans="2:2" x14ac:dyDescent="0.25">
      <c r="B14469" t="s">
        <v>22947</v>
      </c>
    </row>
    <row r="14470" spans="2:2" x14ac:dyDescent="0.25">
      <c r="B14470" t="s">
        <v>22948</v>
      </c>
    </row>
    <row r="14471" spans="2:2" x14ac:dyDescent="0.25">
      <c r="B14471" t="s">
        <v>22949</v>
      </c>
    </row>
    <row r="14472" spans="2:2" x14ac:dyDescent="0.25">
      <c r="B14472" t="s">
        <v>22950</v>
      </c>
    </row>
    <row r="14473" spans="2:2" x14ac:dyDescent="0.25">
      <c r="B14473" t="s">
        <v>22951</v>
      </c>
    </row>
    <row r="14474" spans="2:2" x14ac:dyDescent="0.25">
      <c r="B14474" t="s">
        <v>22952</v>
      </c>
    </row>
    <row r="14475" spans="2:2" x14ac:dyDescent="0.25">
      <c r="B14475" t="s">
        <v>22953</v>
      </c>
    </row>
    <row r="14476" spans="2:2" x14ac:dyDescent="0.25">
      <c r="B14476" t="s">
        <v>22954</v>
      </c>
    </row>
    <row r="14477" spans="2:2" x14ac:dyDescent="0.25">
      <c r="B14477" t="s">
        <v>22955</v>
      </c>
    </row>
    <row r="14478" spans="2:2" x14ac:dyDescent="0.25">
      <c r="B14478" t="s">
        <v>22956</v>
      </c>
    </row>
    <row r="14479" spans="2:2" x14ac:dyDescent="0.25">
      <c r="B14479" t="s">
        <v>22957</v>
      </c>
    </row>
    <row r="14480" spans="2:2" x14ac:dyDescent="0.25">
      <c r="B14480" t="s">
        <v>22958</v>
      </c>
    </row>
    <row r="14481" spans="2:2" x14ac:dyDescent="0.25">
      <c r="B14481" t="s">
        <v>22959</v>
      </c>
    </row>
    <row r="14482" spans="2:2" x14ac:dyDescent="0.25">
      <c r="B14482" t="s">
        <v>22960</v>
      </c>
    </row>
    <row r="14483" spans="2:2" x14ac:dyDescent="0.25">
      <c r="B14483" t="s">
        <v>22961</v>
      </c>
    </row>
    <row r="14484" spans="2:2" x14ac:dyDescent="0.25">
      <c r="B14484" t="s">
        <v>22962</v>
      </c>
    </row>
    <row r="14485" spans="2:2" x14ac:dyDescent="0.25">
      <c r="B14485" t="s">
        <v>22963</v>
      </c>
    </row>
    <row r="14486" spans="2:2" x14ac:dyDescent="0.25">
      <c r="B14486" t="s">
        <v>22964</v>
      </c>
    </row>
    <row r="14487" spans="2:2" x14ac:dyDescent="0.25">
      <c r="B14487" t="s">
        <v>22965</v>
      </c>
    </row>
    <row r="14488" spans="2:2" x14ac:dyDescent="0.25">
      <c r="B14488" t="s">
        <v>22966</v>
      </c>
    </row>
    <row r="14489" spans="2:2" x14ac:dyDescent="0.25">
      <c r="B14489" t="s">
        <v>22967</v>
      </c>
    </row>
    <row r="14490" spans="2:2" x14ac:dyDescent="0.25">
      <c r="B14490" t="s">
        <v>22968</v>
      </c>
    </row>
    <row r="14491" spans="2:2" x14ac:dyDescent="0.25">
      <c r="B14491" t="s">
        <v>22969</v>
      </c>
    </row>
    <row r="14492" spans="2:2" x14ac:dyDescent="0.25">
      <c r="B14492" t="s">
        <v>22970</v>
      </c>
    </row>
    <row r="14493" spans="2:2" x14ac:dyDescent="0.25">
      <c r="B14493" t="s">
        <v>22971</v>
      </c>
    </row>
    <row r="14494" spans="2:2" x14ac:dyDescent="0.25">
      <c r="B14494" t="s">
        <v>22972</v>
      </c>
    </row>
    <row r="14495" spans="2:2" x14ac:dyDescent="0.25">
      <c r="B14495" t="s">
        <v>22973</v>
      </c>
    </row>
    <row r="14496" spans="2:2" x14ac:dyDescent="0.25">
      <c r="B14496" t="s">
        <v>22974</v>
      </c>
    </row>
    <row r="14497" spans="2:2" x14ac:dyDescent="0.25">
      <c r="B14497" t="s">
        <v>22975</v>
      </c>
    </row>
    <row r="14498" spans="2:2" x14ac:dyDescent="0.25">
      <c r="B14498" t="s">
        <v>22976</v>
      </c>
    </row>
    <row r="14499" spans="2:2" x14ac:dyDescent="0.25">
      <c r="B14499" t="s">
        <v>22977</v>
      </c>
    </row>
    <row r="14500" spans="2:2" x14ac:dyDescent="0.25">
      <c r="B14500" t="s">
        <v>22978</v>
      </c>
    </row>
    <row r="14501" spans="2:2" x14ac:dyDescent="0.25">
      <c r="B14501" t="s">
        <v>22979</v>
      </c>
    </row>
    <row r="14502" spans="2:2" x14ac:dyDescent="0.25">
      <c r="B14502" t="s">
        <v>22980</v>
      </c>
    </row>
    <row r="14503" spans="2:2" x14ac:dyDescent="0.25">
      <c r="B14503" t="s">
        <v>22981</v>
      </c>
    </row>
    <row r="14504" spans="2:2" x14ac:dyDescent="0.25">
      <c r="B14504" t="s">
        <v>22982</v>
      </c>
    </row>
    <row r="14505" spans="2:2" x14ac:dyDescent="0.25">
      <c r="B14505" t="s">
        <v>22983</v>
      </c>
    </row>
    <row r="14506" spans="2:2" x14ac:dyDescent="0.25">
      <c r="B14506" t="s">
        <v>22984</v>
      </c>
    </row>
    <row r="14507" spans="2:2" x14ac:dyDescent="0.25">
      <c r="B14507" t="s">
        <v>22985</v>
      </c>
    </row>
    <row r="14508" spans="2:2" x14ac:dyDescent="0.25">
      <c r="B14508" t="s">
        <v>22986</v>
      </c>
    </row>
    <row r="14509" spans="2:2" x14ac:dyDescent="0.25">
      <c r="B14509" t="s">
        <v>22987</v>
      </c>
    </row>
    <row r="14510" spans="2:2" x14ac:dyDescent="0.25">
      <c r="B14510" t="s">
        <v>22988</v>
      </c>
    </row>
    <row r="14511" spans="2:2" x14ac:dyDescent="0.25">
      <c r="B14511" t="s">
        <v>22989</v>
      </c>
    </row>
    <row r="14512" spans="2:2" x14ac:dyDescent="0.25">
      <c r="B14512" t="s">
        <v>22990</v>
      </c>
    </row>
    <row r="14513" spans="2:2" x14ac:dyDescent="0.25">
      <c r="B14513" t="s">
        <v>22991</v>
      </c>
    </row>
    <row r="14514" spans="2:2" x14ac:dyDescent="0.25">
      <c r="B14514" t="s">
        <v>22992</v>
      </c>
    </row>
    <row r="14515" spans="2:2" x14ac:dyDescent="0.25">
      <c r="B14515" t="s">
        <v>22993</v>
      </c>
    </row>
    <row r="14516" spans="2:2" x14ac:dyDescent="0.25">
      <c r="B14516" t="s">
        <v>22994</v>
      </c>
    </row>
    <row r="14517" spans="2:2" x14ac:dyDescent="0.25">
      <c r="B14517" t="s">
        <v>22995</v>
      </c>
    </row>
    <row r="14518" spans="2:2" x14ac:dyDescent="0.25">
      <c r="B14518" t="s">
        <v>22996</v>
      </c>
    </row>
    <row r="14519" spans="2:2" x14ac:dyDescent="0.25">
      <c r="B14519" t="s">
        <v>22997</v>
      </c>
    </row>
    <row r="14520" spans="2:2" x14ac:dyDescent="0.25">
      <c r="B14520" t="s">
        <v>22998</v>
      </c>
    </row>
    <row r="14521" spans="2:2" x14ac:dyDescent="0.25">
      <c r="B14521" t="s">
        <v>22999</v>
      </c>
    </row>
    <row r="14522" spans="2:2" x14ac:dyDescent="0.25">
      <c r="B14522" t="s">
        <v>23000</v>
      </c>
    </row>
    <row r="14523" spans="2:2" x14ac:dyDescent="0.25">
      <c r="B14523" t="s">
        <v>23001</v>
      </c>
    </row>
    <row r="14524" spans="2:2" x14ac:dyDescent="0.25">
      <c r="B14524" t="s">
        <v>23002</v>
      </c>
    </row>
    <row r="14525" spans="2:2" x14ac:dyDescent="0.25">
      <c r="B14525" t="s">
        <v>23003</v>
      </c>
    </row>
    <row r="14526" spans="2:2" x14ac:dyDescent="0.25">
      <c r="B14526" t="s">
        <v>23004</v>
      </c>
    </row>
    <row r="14527" spans="2:2" x14ac:dyDescent="0.25">
      <c r="B14527" t="s">
        <v>23005</v>
      </c>
    </row>
    <row r="14528" spans="2:2" x14ac:dyDescent="0.25">
      <c r="B14528" t="s">
        <v>23006</v>
      </c>
    </row>
    <row r="14529" spans="2:2" x14ac:dyDescent="0.25">
      <c r="B14529" t="s">
        <v>23007</v>
      </c>
    </row>
    <row r="14530" spans="2:2" x14ac:dyDescent="0.25">
      <c r="B14530" t="s">
        <v>23008</v>
      </c>
    </row>
    <row r="14531" spans="2:2" x14ac:dyDescent="0.25">
      <c r="B14531" t="s">
        <v>23009</v>
      </c>
    </row>
    <row r="14532" spans="2:2" x14ac:dyDescent="0.25">
      <c r="B14532" t="s">
        <v>23010</v>
      </c>
    </row>
    <row r="14533" spans="2:2" x14ac:dyDescent="0.25">
      <c r="B14533" t="s">
        <v>23011</v>
      </c>
    </row>
    <row r="14534" spans="2:2" x14ac:dyDescent="0.25">
      <c r="B14534" t="s">
        <v>23012</v>
      </c>
    </row>
    <row r="14535" spans="2:2" x14ac:dyDescent="0.25">
      <c r="B14535" t="s">
        <v>23013</v>
      </c>
    </row>
    <row r="14536" spans="2:2" x14ac:dyDescent="0.25">
      <c r="B14536" t="s">
        <v>23014</v>
      </c>
    </row>
    <row r="14537" spans="2:2" x14ac:dyDescent="0.25">
      <c r="B14537" t="s">
        <v>23015</v>
      </c>
    </row>
    <row r="14538" spans="2:2" x14ac:dyDescent="0.25">
      <c r="B14538" t="s">
        <v>23016</v>
      </c>
    </row>
    <row r="14539" spans="2:2" x14ac:dyDescent="0.25">
      <c r="B14539" t="s">
        <v>23017</v>
      </c>
    </row>
    <row r="14540" spans="2:2" x14ac:dyDescent="0.25">
      <c r="B14540" t="s">
        <v>23018</v>
      </c>
    </row>
    <row r="14541" spans="2:2" x14ac:dyDescent="0.25">
      <c r="B14541" t="s">
        <v>23019</v>
      </c>
    </row>
    <row r="14542" spans="2:2" x14ac:dyDescent="0.25">
      <c r="B14542" t="s">
        <v>23020</v>
      </c>
    </row>
    <row r="14543" spans="2:2" x14ac:dyDescent="0.25">
      <c r="B14543" t="s">
        <v>23021</v>
      </c>
    </row>
    <row r="14544" spans="2:2" x14ac:dyDescent="0.25">
      <c r="B14544" t="s">
        <v>23022</v>
      </c>
    </row>
    <row r="14545" spans="2:2" x14ac:dyDescent="0.25">
      <c r="B14545" t="s">
        <v>23023</v>
      </c>
    </row>
    <row r="14546" spans="2:2" x14ac:dyDescent="0.25">
      <c r="B14546" t="s">
        <v>23024</v>
      </c>
    </row>
    <row r="14547" spans="2:2" x14ac:dyDescent="0.25">
      <c r="B14547" t="s">
        <v>23025</v>
      </c>
    </row>
    <row r="14548" spans="2:2" x14ac:dyDescent="0.25">
      <c r="B14548" t="s">
        <v>23026</v>
      </c>
    </row>
    <row r="14549" spans="2:2" x14ac:dyDescent="0.25">
      <c r="B14549" t="s">
        <v>23027</v>
      </c>
    </row>
    <row r="14550" spans="2:2" x14ac:dyDescent="0.25">
      <c r="B14550" t="s">
        <v>23028</v>
      </c>
    </row>
    <row r="14551" spans="2:2" x14ac:dyDescent="0.25">
      <c r="B14551" t="s">
        <v>23029</v>
      </c>
    </row>
    <row r="14552" spans="2:2" x14ac:dyDescent="0.25">
      <c r="B14552" t="s">
        <v>23030</v>
      </c>
    </row>
    <row r="14553" spans="2:2" x14ac:dyDescent="0.25">
      <c r="B14553" t="s">
        <v>23031</v>
      </c>
    </row>
    <row r="14554" spans="2:2" x14ac:dyDescent="0.25">
      <c r="B14554" t="s">
        <v>23032</v>
      </c>
    </row>
    <row r="14555" spans="2:2" x14ac:dyDescent="0.25">
      <c r="B14555" t="s">
        <v>23033</v>
      </c>
    </row>
    <row r="14556" spans="2:2" x14ac:dyDescent="0.25">
      <c r="B14556" t="s">
        <v>23034</v>
      </c>
    </row>
    <row r="14557" spans="2:2" x14ac:dyDescent="0.25">
      <c r="B14557" t="s">
        <v>23035</v>
      </c>
    </row>
    <row r="14558" spans="2:2" x14ac:dyDescent="0.25">
      <c r="B14558" t="s">
        <v>23036</v>
      </c>
    </row>
    <row r="14559" spans="2:2" x14ac:dyDescent="0.25">
      <c r="B14559" t="s">
        <v>23037</v>
      </c>
    </row>
    <row r="14560" spans="2:2" x14ac:dyDescent="0.25">
      <c r="B14560" t="s">
        <v>23038</v>
      </c>
    </row>
    <row r="14561" spans="2:2" x14ac:dyDescent="0.25">
      <c r="B14561" t="s">
        <v>23039</v>
      </c>
    </row>
    <row r="14562" spans="2:2" x14ac:dyDescent="0.25">
      <c r="B14562" t="s">
        <v>23040</v>
      </c>
    </row>
    <row r="14563" spans="2:2" x14ac:dyDescent="0.25">
      <c r="B14563" t="s">
        <v>23041</v>
      </c>
    </row>
    <row r="14564" spans="2:2" x14ac:dyDescent="0.25">
      <c r="B14564" t="s">
        <v>23042</v>
      </c>
    </row>
    <row r="14565" spans="2:2" x14ac:dyDescent="0.25">
      <c r="B14565" t="s">
        <v>23043</v>
      </c>
    </row>
    <row r="14566" spans="2:2" x14ac:dyDescent="0.25">
      <c r="B14566" t="s">
        <v>23044</v>
      </c>
    </row>
    <row r="14567" spans="2:2" x14ac:dyDescent="0.25">
      <c r="B14567" t="s">
        <v>23045</v>
      </c>
    </row>
    <row r="14568" spans="2:2" x14ac:dyDescent="0.25">
      <c r="B14568" t="s">
        <v>23046</v>
      </c>
    </row>
    <row r="14569" spans="2:2" x14ac:dyDescent="0.25">
      <c r="B14569" t="s">
        <v>23047</v>
      </c>
    </row>
    <row r="14570" spans="2:2" x14ac:dyDescent="0.25">
      <c r="B14570" t="s">
        <v>23048</v>
      </c>
    </row>
    <row r="14571" spans="2:2" x14ac:dyDescent="0.25">
      <c r="B14571" t="s">
        <v>23049</v>
      </c>
    </row>
    <row r="14572" spans="2:2" x14ac:dyDescent="0.25">
      <c r="B14572" t="s">
        <v>23050</v>
      </c>
    </row>
    <row r="14573" spans="2:2" x14ac:dyDescent="0.25">
      <c r="B14573" t="s">
        <v>23051</v>
      </c>
    </row>
    <row r="14574" spans="2:2" x14ac:dyDescent="0.25">
      <c r="B14574" t="s">
        <v>23052</v>
      </c>
    </row>
    <row r="14575" spans="2:2" x14ac:dyDescent="0.25">
      <c r="B14575" t="s">
        <v>23053</v>
      </c>
    </row>
    <row r="14576" spans="2:2" x14ac:dyDescent="0.25">
      <c r="B14576" t="s">
        <v>23054</v>
      </c>
    </row>
    <row r="14577" spans="2:2" x14ac:dyDescent="0.25">
      <c r="B14577" t="s">
        <v>23055</v>
      </c>
    </row>
    <row r="14578" spans="2:2" x14ac:dyDescent="0.25">
      <c r="B14578" t="s">
        <v>23056</v>
      </c>
    </row>
    <row r="14579" spans="2:2" x14ac:dyDescent="0.25">
      <c r="B14579" t="s">
        <v>23057</v>
      </c>
    </row>
    <row r="14580" spans="2:2" x14ac:dyDescent="0.25">
      <c r="B14580" t="s">
        <v>23058</v>
      </c>
    </row>
    <row r="14581" spans="2:2" x14ac:dyDescent="0.25">
      <c r="B14581" t="s">
        <v>23059</v>
      </c>
    </row>
    <row r="14582" spans="2:2" x14ac:dyDescent="0.25">
      <c r="B14582" t="s">
        <v>23060</v>
      </c>
    </row>
    <row r="14583" spans="2:2" x14ac:dyDescent="0.25">
      <c r="B14583" t="s">
        <v>23061</v>
      </c>
    </row>
    <row r="14584" spans="2:2" x14ac:dyDescent="0.25">
      <c r="B14584" t="s">
        <v>23062</v>
      </c>
    </row>
    <row r="14585" spans="2:2" x14ac:dyDescent="0.25">
      <c r="B14585" t="s">
        <v>23063</v>
      </c>
    </row>
    <row r="14586" spans="2:2" x14ac:dyDescent="0.25">
      <c r="B14586" t="s">
        <v>23064</v>
      </c>
    </row>
    <row r="14587" spans="2:2" x14ac:dyDescent="0.25">
      <c r="B14587" t="s">
        <v>23065</v>
      </c>
    </row>
    <row r="14588" spans="2:2" x14ac:dyDescent="0.25">
      <c r="B14588" t="s">
        <v>23066</v>
      </c>
    </row>
    <row r="14589" spans="2:2" x14ac:dyDescent="0.25">
      <c r="B14589" t="s">
        <v>23067</v>
      </c>
    </row>
    <row r="14590" spans="2:2" x14ac:dyDescent="0.25">
      <c r="B14590" t="s">
        <v>23068</v>
      </c>
    </row>
    <row r="14591" spans="2:2" x14ac:dyDescent="0.25">
      <c r="B14591" t="s">
        <v>23069</v>
      </c>
    </row>
    <row r="14592" spans="2:2" x14ac:dyDescent="0.25">
      <c r="B14592" t="s">
        <v>23070</v>
      </c>
    </row>
    <row r="14593" spans="2:2" x14ac:dyDescent="0.25">
      <c r="B14593" t="s">
        <v>23071</v>
      </c>
    </row>
    <row r="14594" spans="2:2" x14ac:dyDescent="0.25">
      <c r="B14594" t="s">
        <v>23072</v>
      </c>
    </row>
    <row r="14595" spans="2:2" x14ac:dyDescent="0.25">
      <c r="B14595" t="s">
        <v>23073</v>
      </c>
    </row>
    <row r="14596" spans="2:2" x14ac:dyDescent="0.25">
      <c r="B14596" t="s">
        <v>23074</v>
      </c>
    </row>
    <row r="14597" spans="2:2" x14ac:dyDescent="0.25">
      <c r="B14597" t="s">
        <v>23075</v>
      </c>
    </row>
    <row r="14598" spans="2:2" x14ac:dyDescent="0.25">
      <c r="B14598" t="s">
        <v>23076</v>
      </c>
    </row>
    <row r="14599" spans="2:2" x14ac:dyDescent="0.25">
      <c r="B14599" t="s">
        <v>23077</v>
      </c>
    </row>
    <row r="14600" spans="2:2" x14ac:dyDescent="0.25">
      <c r="B14600" t="s">
        <v>23078</v>
      </c>
    </row>
    <row r="14601" spans="2:2" x14ac:dyDescent="0.25">
      <c r="B14601" t="s">
        <v>23079</v>
      </c>
    </row>
    <row r="14602" spans="2:2" x14ac:dyDescent="0.25">
      <c r="B14602" t="s">
        <v>23080</v>
      </c>
    </row>
    <row r="14603" spans="2:2" x14ac:dyDescent="0.25">
      <c r="B14603" t="s">
        <v>23081</v>
      </c>
    </row>
    <row r="14604" spans="2:2" x14ac:dyDescent="0.25">
      <c r="B14604" t="s">
        <v>23082</v>
      </c>
    </row>
    <row r="14605" spans="2:2" x14ac:dyDescent="0.25">
      <c r="B14605" t="s">
        <v>23083</v>
      </c>
    </row>
    <row r="14606" spans="2:2" x14ac:dyDescent="0.25">
      <c r="B14606" t="s">
        <v>23084</v>
      </c>
    </row>
    <row r="14607" spans="2:2" x14ac:dyDescent="0.25">
      <c r="B14607" t="s">
        <v>23085</v>
      </c>
    </row>
    <row r="14608" spans="2:2" x14ac:dyDescent="0.25">
      <c r="B14608" t="s">
        <v>23086</v>
      </c>
    </row>
    <row r="14609" spans="2:2" x14ac:dyDescent="0.25">
      <c r="B14609" t="s">
        <v>23087</v>
      </c>
    </row>
    <row r="14610" spans="2:2" x14ac:dyDescent="0.25">
      <c r="B14610" t="s">
        <v>23088</v>
      </c>
    </row>
    <row r="14611" spans="2:2" x14ac:dyDescent="0.25">
      <c r="B14611" t="s">
        <v>23089</v>
      </c>
    </row>
    <row r="14612" spans="2:2" x14ac:dyDescent="0.25">
      <c r="B14612" t="s">
        <v>23090</v>
      </c>
    </row>
    <row r="14613" spans="2:2" x14ac:dyDescent="0.25">
      <c r="B14613" t="s">
        <v>23091</v>
      </c>
    </row>
    <row r="14614" spans="2:2" x14ac:dyDescent="0.25">
      <c r="B14614" t="s">
        <v>23092</v>
      </c>
    </row>
    <row r="14615" spans="2:2" x14ac:dyDescent="0.25">
      <c r="B14615" t="s">
        <v>23093</v>
      </c>
    </row>
    <row r="14616" spans="2:2" x14ac:dyDescent="0.25">
      <c r="B14616" t="s">
        <v>23094</v>
      </c>
    </row>
    <row r="14617" spans="2:2" x14ac:dyDescent="0.25">
      <c r="B14617" t="s">
        <v>23095</v>
      </c>
    </row>
    <row r="14618" spans="2:2" x14ac:dyDescent="0.25">
      <c r="B14618" t="s">
        <v>23096</v>
      </c>
    </row>
    <row r="14619" spans="2:2" x14ac:dyDescent="0.25">
      <c r="B14619" t="s">
        <v>15946</v>
      </c>
    </row>
    <row r="14620" spans="2:2" x14ac:dyDescent="0.25">
      <c r="B14620" t="s">
        <v>15947</v>
      </c>
    </row>
    <row r="14621" spans="2:2" x14ac:dyDescent="0.25">
      <c r="B14621" t="s">
        <v>23097</v>
      </c>
    </row>
    <row r="14622" spans="2:2" x14ac:dyDescent="0.25">
      <c r="B14622" t="s">
        <v>23098</v>
      </c>
    </row>
    <row r="14623" spans="2:2" x14ac:dyDescent="0.25">
      <c r="B14623" t="s">
        <v>23099</v>
      </c>
    </row>
    <row r="14624" spans="2:2" x14ac:dyDescent="0.25">
      <c r="B14624" t="s">
        <v>23100</v>
      </c>
    </row>
    <row r="14625" spans="2:2" x14ac:dyDescent="0.25">
      <c r="B14625" t="s">
        <v>23101</v>
      </c>
    </row>
    <row r="14626" spans="2:2" x14ac:dyDescent="0.25">
      <c r="B14626" t="s">
        <v>23102</v>
      </c>
    </row>
    <row r="14627" spans="2:2" x14ac:dyDescent="0.25">
      <c r="B14627" t="s">
        <v>23103</v>
      </c>
    </row>
    <row r="14628" spans="2:2" x14ac:dyDescent="0.25">
      <c r="B14628" t="s">
        <v>15968</v>
      </c>
    </row>
    <row r="14629" spans="2:2" x14ac:dyDescent="0.25">
      <c r="B14629" t="s">
        <v>23104</v>
      </c>
    </row>
    <row r="14630" spans="2:2" x14ac:dyDescent="0.25">
      <c r="B14630" t="s">
        <v>23105</v>
      </c>
    </row>
    <row r="14631" spans="2:2" x14ac:dyDescent="0.25">
      <c r="B14631" t="s">
        <v>23106</v>
      </c>
    </row>
    <row r="14632" spans="2:2" x14ac:dyDescent="0.25">
      <c r="B14632" t="s">
        <v>23107</v>
      </c>
    </row>
    <row r="14633" spans="2:2" x14ac:dyDescent="0.25">
      <c r="B14633" t="s">
        <v>23108</v>
      </c>
    </row>
    <row r="14634" spans="2:2" x14ac:dyDescent="0.25">
      <c r="B14634" t="s">
        <v>15974</v>
      </c>
    </row>
    <row r="14635" spans="2:2" x14ac:dyDescent="0.25">
      <c r="B14635" t="s">
        <v>15978</v>
      </c>
    </row>
    <row r="14636" spans="2:2" x14ac:dyDescent="0.25">
      <c r="B14636" t="s">
        <v>15979</v>
      </c>
    </row>
    <row r="14637" spans="2:2" x14ac:dyDescent="0.25">
      <c r="B14637" t="s">
        <v>23109</v>
      </c>
    </row>
    <row r="14638" spans="2:2" x14ac:dyDescent="0.25">
      <c r="B14638" t="s">
        <v>15984</v>
      </c>
    </row>
    <row r="14639" spans="2:2" x14ac:dyDescent="0.25">
      <c r="B14639" t="s">
        <v>23110</v>
      </c>
    </row>
    <row r="14640" spans="2:2" x14ac:dyDescent="0.25">
      <c r="B14640" t="s">
        <v>23111</v>
      </c>
    </row>
    <row r="14641" spans="2:2" x14ac:dyDescent="0.25">
      <c r="B14641" t="s">
        <v>23112</v>
      </c>
    </row>
    <row r="14642" spans="2:2" x14ac:dyDescent="0.25">
      <c r="B14642" t="s">
        <v>23113</v>
      </c>
    </row>
    <row r="14643" spans="2:2" x14ac:dyDescent="0.25">
      <c r="B14643" t="s">
        <v>23114</v>
      </c>
    </row>
    <row r="14644" spans="2:2" x14ac:dyDescent="0.25">
      <c r="B14644" t="s">
        <v>23115</v>
      </c>
    </row>
    <row r="14645" spans="2:2" x14ac:dyDescent="0.25">
      <c r="B14645" t="s">
        <v>23116</v>
      </c>
    </row>
    <row r="14646" spans="2:2" x14ac:dyDescent="0.25">
      <c r="B14646" t="s">
        <v>23117</v>
      </c>
    </row>
    <row r="14647" spans="2:2" x14ac:dyDescent="0.25">
      <c r="B14647" t="s">
        <v>23118</v>
      </c>
    </row>
    <row r="14648" spans="2:2" x14ac:dyDescent="0.25">
      <c r="B14648" t="s">
        <v>23119</v>
      </c>
    </row>
    <row r="14649" spans="2:2" x14ac:dyDescent="0.25">
      <c r="B14649" t="s">
        <v>23120</v>
      </c>
    </row>
    <row r="14650" spans="2:2" x14ac:dyDescent="0.25">
      <c r="B14650" t="s">
        <v>23121</v>
      </c>
    </row>
    <row r="14651" spans="2:2" x14ac:dyDescent="0.25">
      <c r="B14651" t="s">
        <v>23122</v>
      </c>
    </row>
    <row r="14652" spans="2:2" x14ac:dyDescent="0.25">
      <c r="B14652" t="s">
        <v>23123</v>
      </c>
    </row>
    <row r="14653" spans="2:2" x14ac:dyDescent="0.25">
      <c r="B14653" t="s">
        <v>23124</v>
      </c>
    </row>
    <row r="14654" spans="2:2" x14ac:dyDescent="0.25">
      <c r="B14654" t="s">
        <v>23125</v>
      </c>
    </row>
    <row r="14655" spans="2:2" x14ac:dyDescent="0.25">
      <c r="B14655" t="s">
        <v>23126</v>
      </c>
    </row>
    <row r="14656" spans="2:2" x14ac:dyDescent="0.25">
      <c r="B14656" t="s">
        <v>23127</v>
      </c>
    </row>
    <row r="14657" spans="2:2" x14ac:dyDescent="0.25">
      <c r="B14657" t="s">
        <v>15993</v>
      </c>
    </row>
    <row r="14658" spans="2:2" x14ac:dyDescent="0.25">
      <c r="B14658" t="s">
        <v>23128</v>
      </c>
    </row>
    <row r="14659" spans="2:2" x14ac:dyDescent="0.25">
      <c r="B14659" t="s">
        <v>15997</v>
      </c>
    </row>
    <row r="14660" spans="2:2" x14ac:dyDescent="0.25">
      <c r="B14660" t="s">
        <v>23129</v>
      </c>
    </row>
    <row r="14661" spans="2:2" x14ac:dyDescent="0.25">
      <c r="B14661" t="s">
        <v>15998</v>
      </c>
    </row>
    <row r="14662" spans="2:2" x14ac:dyDescent="0.25">
      <c r="B14662" t="s">
        <v>23130</v>
      </c>
    </row>
    <row r="14663" spans="2:2" x14ac:dyDescent="0.25">
      <c r="B14663" t="s">
        <v>23131</v>
      </c>
    </row>
    <row r="14664" spans="2:2" x14ac:dyDescent="0.25">
      <c r="B14664" t="s">
        <v>23132</v>
      </c>
    </row>
    <row r="14665" spans="2:2" x14ac:dyDescent="0.25">
      <c r="B14665" t="s">
        <v>23133</v>
      </c>
    </row>
    <row r="14666" spans="2:2" x14ac:dyDescent="0.25">
      <c r="B14666" t="s">
        <v>16018</v>
      </c>
    </row>
    <row r="14667" spans="2:2" x14ac:dyDescent="0.25">
      <c r="B14667" t="s">
        <v>16019</v>
      </c>
    </row>
    <row r="14668" spans="2:2" x14ac:dyDescent="0.25">
      <c r="B14668" t="s">
        <v>16020</v>
      </c>
    </row>
    <row r="14669" spans="2:2" x14ac:dyDescent="0.25">
      <c r="B14669" t="s">
        <v>16025</v>
      </c>
    </row>
    <row r="14670" spans="2:2" x14ac:dyDescent="0.25">
      <c r="B14670" t="s">
        <v>23134</v>
      </c>
    </row>
    <row r="14671" spans="2:2" x14ac:dyDescent="0.25">
      <c r="B14671" t="s">
        <v>23135</v>
      </c>
    </row>
    <row r="14672" spans="2:2" x14ac:dyDescent="0.25">
      <c r="B14672" t="s">
        <v>23136</v>
      </c>
    </row>
    <row r="14673" spans="2:2" x14ac:dyDescent="0.25">
      <c r="B14673" t="s">
        <v>23137</v>
      </c>
    </row>
    <row r="14674" spans="2:2" x14ac:dyDescent="0.25">
      <c r="B14674" t="s">
        <v>16050</v>
      </c>
    </row>
    <row r="14675" spans="2:2" x14ac:dyDescent="0.25">
      <c r="B14675" t="s">
        <v>23138</v>
      </c>
    </row>
    <row r="14676" spans="2:2" x14ac:dyDescent="0.25">
      <c r="B14676" t="s">
        <v>23139</v>
      </c>
    </row>
    <row r="14677" spans="2:2" x14ac:dyDescent="0.25">
      <c r="B14677" t="s">
        <v>23140</v>
      </c>
    </row>
    <row r="14678" spans="2:2" x14ac:dyDescent="0.25">
      <c r="B14678" t="s">
        <v>23141</v>
      </c>
    </row>
    <row r="14679" spans="2:2" x14ac:dyDescent="0.25">
      <c r="B14679" t="s">
        <v>23142</v>
      </c>
    </row>
    <row r="14680" spans="2:2" x14ac:dyDescent="0.25">
      <c r="B14680" t="s">
        <v>23143</v>
      </c>
    </row>
    <row r="14681" spans="2:2" x14ac:dyDescent="0.25">
      <c r="B14681" t="s">
        <v>23144</v>
      </c>
    </row>
    <row r="14682" spans="2:2" x14ac:dyDescent="0.25">
      <c r="B14682" t="s">
        <v>23145</v>
      </c>
    </row>
    <row r="14683" spans="2:2" x14ac:dyDescent="0.25">
      <c r="B14683" t="s">
        <v>23146</v>
      </c>
    </row>
    <row r="14684" spans="2:2" x14ac:dyDescent="0.25">
      <c r="B14684" t="s">
        <v>23147</v>
      </c>
    </row>
    <row r="14685" spans="2:2" x14ac:dyDescent="0.25">
      <c r="B14685" t="s">
        <v>23148</v>
      </c>
    </row>
    <row r="14686" spans="2:2" x14ac:dyDescent="0.25">
      <c r="B14686" t="s">
        <v>23149</v>
      </c>
    </row>
    <row r="14687" spans="2:2" x14ac:dyDescent="0.25">
      <c r="B14687" t="s">
        <v>23150</v>
      </c>
    </row>
    <row r="14688" spans="2:2" x14ac:dyDescent="0.25">
      <c r="B14688" t="s">
        <v>16075</v>
      </c>
    </row>
    <row r="14689" spans="2:2" x14ac:dyDescent="0.25">
      <c r="B14689" t="s">
        <v>16076</v>
      </c>
    </row>
    <row r="14690" spans="2:2" x14ac:dyDescent="0.25">
      <c r="B14690" t="s">
        <v>23151</v>
      </c>
    </row>
    <row r="14691" spans="2:2" x14ac:dyDescent="0.25">
      <c r="B14691" t="s">
        <v>16079</v>
      </c>
    </row>
    <row r="14692" spans="2:2" x14ac:dyDescent="0.25">
      <c r="B14692" t="s">
        <v>16080</v>
      </c>
    </row>
    <row r="14693" spans="2:2" x14ac:dyDescent="0.25">
      <c r="B14693" t="s">
        <v>23152</v>
      </c>
    </row>
    <row r="14694" spans="2:2" x14ac:dyDescent="0.25">
      <c r="B14694" t="s">
        <v>16091</v>
      </c>
    </row>
    <row r="14695" spans="2:2" x14ac:dyDescent="0.25">
      <c r="B14695" t="s">
        <v>16094</v>
      </c>
    </row>
    <row r="14696" spans="2:2" x14ac:dyDescent="0.25">
      <c r="B14696" t="s">
        <v>23153</v>
      </c>
    </row>
    <row r="14697" spans="2:2" x14ac:dyDescent="0.25">
      <c r="B14697" t="s">
        <v>16100</v>
      </c>
    </row>
    <row r="14698" spans="2:2" x14ac:dyDescent="0.25">
      <c r="B14698" t="s">
        <v>16101</v>
      </c>
    </row>
    <row r="14699" spans="2:2" x14ac:dyDescent="0.25">
      <c r="B14699" t="s">
        <v>23154</v>
      </c>
    </row>
    <row r="14700" spans="2:2" x14ac:dyDescent="0.25">
      <c r="B14700" t="s">
        <v>23155</v>
      </c>
    </row>
    <row r="14701" spans="2:2" x14ac:dyDescent="0.25">
      <c r="B14701" t="s">
        <v>23156</v>
      </c>
    </row>
    <row r="14702" spans="2:2" x14ac:dyDescent="0.25">
      <c r="B14702" t="s">
        <v>16114</v>
      </c>
    </row>
    <row r="14703" spans="2:2" x14ac:dyDescent="0.25">
      <c r="B14703" t="s">
        <v>16116</v>
      </c>
    </row>
    <row r="14704" spans="2:2" x14ac:dyDescent="0.25">
      <c r="B14704" t="s">
        <v>16117</v>
      </c>
    </row>
    <row r="14705" spans="2:2" x14ac:dyDescent="0.25">
      <c r="B14705" t="s">
        <v>23157</v>
      </c>
    </row>
    <row r="14706" spans="2:2" x14ac:dyDescent="0.25">
      <c r="B14706" t="s">
        <v>16122</v>
      </c>
    </row>
    <row r="14707" spans="2:2" x14ac:dyDescent="0.25">
      <c r="B14707" t="s">
        <v>16123</v>
      </c>
    </row>
    <row r="14708" spans="2:2" x14ac:dyDescent="0.25">
      <c r="B14708" t="s">
        <v>23158</v>
      </c>
    </row>
    <row r="14709" spans="2:2" x14ac:dyDescent="0.25">
      <c r="B14709" t="s">
        <v>23159</v>
      </c>
    </row>
    <row r="14710" spans="2:2" x14ac:dyDescent="0.25">
      <c r="B14710" t="s">
        <v>23160</v>
      </c>
    </row>
    <row r="14711" spans="2:2" x14ac:dyDescent="0.25">
      <c r="B14711" t="s">
        <v>23161</v>
      </c>
    </row>
    <row r="14712" spans="2:2" x14ac:dyDescent="0.25">
      <c r="B14712" t="s">
        <v>23162</v>
      </c>
    </row>
    <row r="14713" spans="2:2" x14ac:dyDescent="0.25">
      <c r="B14713" t="s">
        <v>23163</v>
      </c>
    </row>
    <row r="14714" spans="2:2" x14ac:dyDescent="0.25">
      <c r="B14714" t="s">
        <v>23164</v>
      </c>
    </row>
    <row r="14715" spans="2:2" x14ac:dyDescent="0.25">
      <c r="B14715" t="s">
        <v>23165</v>
      </c>
    </row>
    <row r="14716" spans="2:2" x14ac:dyDescent="0.25">
      <c r="B14716" t="s">
        <v>23166</v>
      </c>
    </row>
    <row r="14717" spans="2:2" x14ac:dyDescent="0.25">
      <c r="B14717" t="s">
        <v>23167</v>
      </c>
    </row>
    <row r="14718" spans="2:2" x14ac:dyDescent="0.25">
      <c r="B14718" t="s">
        <v>23168</v>
      </c>
    </row>
    <row r="14719" spans="2:2" x14ac:dyDescent="0.25">
      <c r="B14719" t="s">
        <v>23169</v>
      </c>
    </row>
    <row r="14720" spans="2:2" x14ac:dyDescent="0.25">
      <c r="B14720" t="s">
        <v>23170</v>
      </c>
    </row>
    <row r="14721" spans="2:2" x14ac:dyDescent="0.25">
      <c r="B14721" t="s">
        <v>23171</v>
      </c>
    </row>
    <row r="14722" spans="2:2" x14ac:dyDescent="0.25">
      <c r="B14722" t="s">
        <v>23172</v>
      </c>
    </row>
    <row r="14723" spans="2:2" x14ac:dyDescent="0.25">
      <c r="B14723" t="s">
        <v>23173</v>
      </c>
    </row>
    <row r="14724" spans="2:2" x14ac:dyDescent="0.25">
      <c r="B14724" t="s">
        <v>23174</v>
      </c>
    </row>
    <row r="14725" spans="2:2" x14ac:dyDescent="0.25">
      <c r="B14725" t="s">
        <v>23175</v>
      </c>
    </row>
    <row r="14726" spans="2:2" x14ac:dyDescent="0.25">
      <c r="B14726" t="s">
        <v>23176</v>
      </c>
    </row>
    <row r="14727" spans="2:2" x14ac:dyDescent="0.25">
      <c r="B14727" t="s">
        <v>23177</v>
      </c>
    </row>
    <row r="14728" spans="2:2" x14ac:dyDescent="0.25">
      <c r="B14728" t="s">
        <v>23178</v>
      </c>
    </row>
    <row r="14729" spans="2:2" x14ac:dyDescent="0.25">
      <c r="B14729" t="s">
        <v>23179</v>
      </c>
    </row>
    <row r="14730" spans="2:2" x14ac:dyDescent="0.25">
      <c r="B14730" t="s">
        <v>23180</v>
      </c>
    </row>
    <row r="14731" spans="2:2" x14ac:dyDescent="0.25">
      <c r="B14731" t="s">
        <v>23181</v>
      </c>
    </row>
    <row r="14732" spans="2:2" x14ac:dyDescent="0.25">
      <c r="B14732" t="s">
        <v>23182</v>
      </c>
    </row>
    <row r="14733" spans="2:2" x14ac:dyDescent="0.25">
      <c r="B14733" t="s">
        <v>23183</v>
      </c>
    </row>
    <row r="14734" spans="2:2" x14ac:dyDescent="0.25">
      <c r="B14734" t="s">
        <v>23184</v>
      </c>
    </row>
    <row r="14735" spans="2:2" x14ac:dyDescent="0.25">
      <c r="B14735" t="s">
        <v>23185</v>
      </c>
    </row>
    <row r="14736" spans="2:2" x14ac:dyDescent="0.25">
      <c r="B14736" t="s">
        <v>23186</v>
      </c>
    </row>
    <row r="14737" spans="2:2" x14ac:dyDescent="0.25">
      <c r="B14737" t="s">
        <v>23187</v>
      </c>
    </row>
    <row r="14738" spans="2:2" x14ac:dyDescent="0.25">
      <c r="B14738" t="s">
        <v>23188</v>
      </c>
    </row>
    <row r="14739" spans="2:2" x14ac:dyDescent="0.25">
      <c r="B14739" t="s">
        <v>23189</v>
      </c>
    </row>
    <row r="14740" spans="2:2" x14ac:dyDescent="0.25">
      <c r="B14740" t="s">
        <v>23190</v>
      </c>
    </row>
    <row r="14741" spans="2:2" x14ac:dyDescent="0.25">
      <c r="B14741" t="s">
        <v>23191</v>
      </c>
    </row>
    <row r="14742" spans="2:2" x14ac:dyDescent="0.25">
      <c r="B14742" t="s">
        <v>23192</v>
      </c>
    </row>
    <row r="14743" spans="2:2" x14ac:dyDescent="0.25">
      <c r="B14743" t="s">
        <v>23193</v>
      </c>
    </row>
    <row r="14744" spans="2:2" x14ac:dyDescent="0.25">
      <c r="B14744" t="s">
        <v>23194</v>
      </c>
    </row>
    <row r="14745" spans="2:2" x14ac:dyDescent="0.25">
      <c r="B14745" t="s">
        <v>23195</v>
      </c>
    </row>
    <row r="14746" spans="2:2" x14ac:dyDescent="0.25">
      <c r="B14746" t="s">
        <v>23196</v>
      </c>
    </row>
    <row r="14747" spans="2:2" x14ac:dyDescent="0.25">
      <c r="B14747" t="s">
        <v>23197</v>
      </c>
    </row>
    <row r="14748" spans="2:2" x14ac:dyDescent="0.25">
      <c r="B14748" t="s">
        <v>23198</v>
      </c>
    </row>
    <row r="14749" spans="2:2" x14ac:dyDescent="0.25">
      <c r="B14749" t="s">
        <v>23199</v>
      </c>
    </row>
    <row r="14750" spans="2:2" x14ac:dyDescent="0.25">
      <c r="B14750" t="s">
        <v>23200</v>
      </c>
    </row>
    <row r="14751" spans="2:2" x14ac:dyDescent="0.25">
      <c r="B14751" t="s">
        <v>23201</v>
      </c>
    </row>
    <row r="14752" spans="2:2" x14ac:dyDescent="0.25">
      <c r="B14752" t="s">
        <v>23202</v>
      </c>
    </row>
    <row r="14753" spans="2:2" x14ac:dyDescent="0.25">
      <c r="B14753" t="s">
        <v>23203</v>
      </c>
    </row>
    <row r="14754" spans="2:2" x14ac:dyDescent="0.25">
      <c r="B14754" t="s">
        <v>23204</v>
      </c>
    </row>
    <row r="14755" spans="2:2" x14ac:dyDescent="0.25">
      <c r="B14755" t="s">
        <v>23205</v>
      </c>
    </row>
    <row r="14756" spans="2:2" x14ac:dyDescent="0.25">
      <c r="B14756" t="s">
        <v>23206</v>
      </c>
    </row>
    <row r="14757" spans="2:2" x14ac:dyDescent="0.25">
      <c r="B14757" t="s">
        <v>23207</v>
      </c>
    </row>
    <row r="14758" spans="2:2" x14ac:dyDescent="0.25">
      <c r="B14758" t="s">
        <v>23208</v>
      </c>
    </row>
    <row r="14759" spans="2:2" x14ac:dyDescent="0.25">
      <c r="B14759" t="s">
        <v>23209</v>
      </c>
    </row>
    <row r="14760" spans="2:2" x14ac:dyDescent="0.25">
      <c r="B14760" t="s">
        <v>23210</v>
      </c>
    </row>
    <row r="14761" spans="2:2" x14ac:dyDescent="0.25">
      <c r="B14761" t="s">
        <v>23211</v>
      </c>
    </row>
    <row r="14762" spans="2:2" x14ac:dyDescent="0.25">
      <c r="B14762" t="s">
        <v>23212</v>
      </c>
    </row>
    <row r="14763" spans="2:2" x14ac:dyDescent="0.25">
      <c r="B14763" t="s">
        <v>23213</v>
      </c>
    </row>
    <row r="14764" spans="2:2" x14ac:dyDescent="0.25">
      <c r="B14764" t="s">
        <v>23214</v>
      </c>
    </row>
    <row r="14765" spans="2:2" x14ac:dyDescent="0.25">
      <c r="B14765" t="s">
        <v>23215</v>
      </c>
    </row>
    <row r="14766" spans="2:2" x14ac:dyDescent="0.25">
      <c r="B14766" t="s">
        <v>23216</v>
      </c>
    </row>
    <row r="14767" spans="2:2" x14ac:dyDescent="0.25">
      <c r="B14767" t="s">
        <v>23217</v>
      </c>
    </row>
    <row r="14768" spans="2:2" x14ac:dyDescent="0.25">
      <c r="B14768" t="s">
        <v>23218</v>
      </c>
    </row>
    <row r="14769" spans="2:2" x14ac:dyDescent="0.25">
      <c r="B14769" t="s">
        <v>23219</v>
      </c>
    </row>
    <row r="14770" spans="2:2" x14ac:dyDescent="0.25">
      <c r="B14770" t="s">
        <v>23220</v>
      </c>
    </row>
    <row r="14771" spans="2:2" x14ac:dyDescent="0.25">
      <c r="B14771" t="s">
        <v>23221</v>
      </c>
    </row>
    <row r="14772" spans="2:2" x14ac:dyDescent="0.25">
      <c r="B14772" t="s">
        <v>23222</v>
      </c>
    </row>
    <row r="14773" spans="2:2" x14ac:dyDescent="0.25">
      <c r="B14773" t="s">
        <v>23223</v>
      </c>
    </row>
    <row r="14774" spans="2:2" x14ac:dyDescent="0.25">
      <c r="B14774" t="s">
        <v>23224</v>
      </c>
    </row>
    <row r="14775" spans="2:2" x14ac:dyDescent="0.25">
      <c r="B14775" t="s">
        <v>23225</v>
      </c>
    </row>
    <row r="14776" spans="2:2" x14ac:dyDescent="0.25">
      <c r="B14776" t="s">
        <v>23226</v>
      </c>
    </row>
    <row r="14777" spans="2:2" x14ac:dyDescent="0.25">
      <c r="B14777" t="s">
        <v>23227</v>
      </c>
    </row>
    <row r="14778" spans="2:2" x14ac:dyDescent="0.25">
      <c r="B14778" t="s">
        <v>23228</v>
      </c>
    </row>
    <row r="14779" spans="2:2" x14ac:dyDescent="0.25">
      <c r="B14779" t="s">
        <v>23229</v>
      </c>
    </row>
    <row r="14780" spans="2:2" x14ac:dyDescent="0.25">
      <c r="B14780" t="s">
        <v>23230</v>
      </c>
    </row>
    <row r="14781" spans="2:2" x14ac:dyDescent="0.25">
      <c r="B14781" t="s">
        <v>23231</v>
      </c>
    </row>
    <row r="14782" spans="2:2" x14ac:dyDescent="0.25">
      <c r="B14782" t="s">
        <v>23232</v>
      </c>
    </row>
    <row r="14783" spans="2:2" x14ac:dyDescent="0.25">
      <c r="B14783" t="s">
        <v>23233</v>
      </c>
    </row>
    <row r="14784" spans="2:2" x14ac:dyDescent="0.25">
      <c r="B14784" t="s">
        <v>23234</v>
      </c>
    </row>
    <row r="14785" spans="2:2" x14ac:dyDescent="0.25">
      <c r="B14785" t="s">
        <v>23235</v>
      </c>
    </row>
    <row r="14786" spans="2:2" x14ac:dyDescent="0.25">
      <c r="B14786" t="s">
        <v>23236</v>
      </c>
    </row>
    <row r="14787" spans="2:2" x14ac:dyDescent="0.25">
      <c r="B14787" t="s">
        <v>23237</v>
      </c>
    </row>
    <row r="14788" spans="2:2" x14ac:dyDescent="0.25">
      <c r="B14788" t="s">
        <v>23238</v>
      </c>
    </row>
    <row r="14789" spans="2:2" x14ac:dyDescent="0.25">
      <c r="B14789" t="s">
        <v>23239</v>
      </c>
    </row>
    <row r="14790" spans="2:2" x14ac:dyDescent="0.25">
      <c r="B14790" t="s">
        <v>23240</v>
      </c>
    </row>
    <row r="14791" spans="2:2" x14ac:dyDescent="0.25">
      <c r="B14791" t="s">
        <v>23241</v>
      </c>
    </row>
    <row r="14792" spans="2:2" x14ac:dyDescent="0.25">
      <c r="B14792" t="s">
        <v>23242</v>
      </c>
    </row>
    <row r="14793" spans="2:2" x14ac:dyDescent="0.25">
      <c r="B14793" t="s">
        <v>23243</v>
      </c>
    </row>
    <row r="14794" spans="2:2" x14ac:dyDescent="0.25">
      <c r="B14794" t="s">
        <v>23244</v>
      </c>
    </row>
    <row r="14795" spans="2:2" x14ac:dyDescent="0.25">
      <c r="B14795" t="s">
        <v>23245</v>
      </c>
    </row>
    <row r="14796" spans="2:2" x14ac:dyDescent="0.25">
      <c r="B14796" t="s">
        <v>23246</v>
      </c>
    </row>
    <row r="14797" spans="2:2" x14ac:dyDescent="0.25">
      <c r="B14797" t="s">
        <v>23247</v>
      </c>
    </row>
    <row r="14798" spans="2:2" x14ac:dyDescent="0.25">
      <c r="B14798" t="s">
        <v>23248</v>
      </c>
    </row>
    <row r="14799" spans="2:2" x14ac:dyDescent="0.25">
      <c r="B14799" t="s">
        <v>23249</v>
      </c>
    </row>
    <row r="14800" spans="2:2" x14ac:dyDescent="0.25">
      <c r="B14800" t="s">
        <v>23250</v>
      </c>
    </row>
    <row r="14801" spans="2:2" x14ac:dyDescent="0.25">
      <c r="B14801" t="s">
        <v>23251</v>
      </c>
    </row>
    <row r="14802" spans="2:2" x14ac:dyDescent="0.25">
      <c r="B14802" t="s">
        <v>23252</v>
      </c>
    </row>
    <row r="14803" spans="2:2" x14ac:dyDescent="0.25">
      <c r="B14803" t="s">
        <v>23253</v>
      </c>
    </row>
    <row r="14804" spans="2:2" x14ac:dyDescent="0.25">
      <c r="B14804" t="s">
        <v>23254</v>
      </c>
    </row>
    <row r="14805" spans="2:2" x14ac:dyDescent="0.25">
      <c r="B14805" t="s">
        <v>23255</v>
      </c>
    </row>
    <row r="14806" spans="2:2" x14ac:dyDescent="0.25">
      <c r="B14806" t="s">
        <v>23256</v>
      </c>
    </row>
    <row r="14807" spans="2:2" x14ac:dyDescent="0.25">
      <c r="B14807" t="s">
        <v>23257</v>
      </c>
    </row>
    <row r="14808" spans="2:2" x14ac:dyDescent="0.25">
      <c r="B14808" t="s">
        <v>23258</v>
      </c>
    </row>
    <row r="14809" spans="2:2" x14ac:dyDescent="0.25">
      <c r="B14809" t="s">
        <v>23259</v>
      </c>
    </row>
    <row r="14810" spans="2:2" x14ac:dyDescent="0.25">
      <c r="B14810" t="s">
        <v>23260</v>
      </c>
    </row>
    <row r="14811" spans="2:2" x14ac:dyDescent="0.25">
      <c r="B14811" t="s">
        <v>23261</v>
      </c>
    </row>
    <row r="14812" spans="2:2" x14ac:dyDescent="0.25">
      <c r="B14812" t="s">
        <v>23262</v>
      </c>
    </row>
    <row r="14813" spans="2:2" x14ac:dyDescent="0.25">
      <c r="B14813" t="s">
        <v>23263</v>
      </c>
    </row>
    <row r="14814" spans="2:2" x14ac:dyDescent="0.25">
      <c r="B14814" t="s">
        <v>23264</v>
      </c>
    </row>
    <row r="14815" spans="2:2" x14ac:dyDescent="0.25">
      <c r="B14815" t="s">
        <v>23265</v>
      </c>
    </row>
    <row r="14816" spans="2:2" x14ac:dyDescent="0.25">
      <c r="B14816" t="s">
        <v>23266</v>
      </c>
    </row>
    <row r="14817" spans="2:2" x14ac:dyDescent="0.25">
      <c r="B14817" t="s">
        <v>23267</v>
      </c>
    </row>
    <row r="14818" spans="2:2" x14ac:dyDescent="0.25">
      <c r="B14818" t="s">
        <v>23268</v>
      </c>
    </row>
    <row r="14819" spans="2:2" x14ac:dyDescent="0.25">
      <c r="B14819" t="s">
        <v>23269</v>
      </c>
    </row>
    <row r="14820" spans="2:2" x14ac:dyDescent="0.25">
      <c r="B14820" t="s">
        <v>23270</v>
      </c>
    </row>
    <row r="14821" spans="2:2" x14ac:dyDescent="0.25">
      <c r="B14821" t="s">
        <v>23271</v>
      </c>
    </row>
    <row r="14822" spans="2:2" x14ac:dyDescent="0.25">
      <c r="B14822" t="s">
        <v>23272</v>
      </c>
    </row>
    <row r="14823" spans="2:2" x14ac:dyDescent="0.25">
      <c r="B14823" t="s">
        <v>23273</v>
      </c>
    </row>
    <row r="14824" spans="2:2" x14ac:dyDescent="0.25">
      <c r="B14824" t="s">
        <v>23274</v>
      </c>
    </row>
    <row r="14825" spans="2:2" x14ac:dyDescent="0.25">
      <c r="B14825" t="s">
        <v>23275</v>
      </c>
    </row>
    <row r="14826" spans="2:2" x14ac:dyDescent="0.25">
      <c r="B14826" t="s">
        <v>23276</v>
      </c>
    </row>
    <row r="14827" spans="2:2" x14ac:dyDescent="0.25">
      <c r="B14827" t="s">
        <v>23277</v>
      </c>
    </row>
    <row r="14828" spans="2:2" x14ac:dyDescent="0.25">
      <c r="B14828" t="s">
        <v>23278</v>
      </c>
    </row>
    <row r="14829" spans="2:2" x14ac:dyDescent="0.25">
      <c r="B14829" t="s">
        <v>23279</v>
      </c>
    </row>
    <row r="14830" spans="2:2" x14ac:dyDescent="0.25">
      <c r="B14830" t="s">
        <v>23280</v>
      </c>
    </row>
    <row r="14831" spans="2:2" x14ac:dyDescent="0.25">
      <c r="B14831" t="s">
        <v>23281</v>
      </c>
    </row>
    <row r="14832" spans="2:2" x14ac:dyDescent="0.25">
      <c r="B14832" t="s">
        <v>23282</v>
      </c>
    </row>
    <row r="14833" spans="2:2" x14ac:dyDescent="0.25">
      <c r="B14833" t="s">
        <v>23283</v>
      </c>
    </row>
    <row r="14834" spans="2:2" x14ac:dyDescent="0.25">
      <c r="B14834" t="s">
        <v>23284</v>
      </c>
    </row>
    <row r="14835" spans="2:2" x14ac:dyDescent="0.25">
      <c r="B14835" t="s">
        <v>23285</v>
      </c>
    </row>
    <row r="14836" spans="2:2" x14ac:dyDescent="0.25">
      <c r="B14836" t="s">
        <v>23286</v>
      </c>
    </row>
    <row r="14837" spans="2:2" x14ac:dyDescent="0.25">
      <c r="B14837" t="s">
        <v>23287</v>
      </c>
    </row>
    <row r="14838" spans="2:2" x14ac:dyDescent="0.25">
      <c r="B14838" t="s">
        <v>23288</v>
      </c>
    </row>
    <row r="14839" spans="2:2" x14ac:dyDescent="0.25">
      <c r="B14839" t="s">
        <v>23289</v>
      </c>
    </row>
    <row r="14840" spans="2:2" x14ac:dyDescent="0.25">
      <c r="B14840" t="s">
        <v>23290</v>
      </c>
    </row>
    <row r="14841" spans="2:2" x14ac:dyDescent="0.25">
      <c r="B14841" t="s">
        <v>23291</v>
      </c>
    </row>
    <row r="14842" spans="2:2" x14ac:dyDescent="0.25">
      <c r="B14842" t="s">
        <v>23292</v>
      </c>
    </row>
    <row r="14843" spans="2:2" x14ac:dyDescent="0.25">
      <c r="B14843" t="s">
        <v>23293</v>
      </c>
    </row>
    <row r="14844" spans="2:2" x14ac:dyDescent="0.25">
      <c r="B14844" t="s">
        <v>23294</v>
      </c>
    </row>
    <row r="14845" spans="2:2" x14ac:dyDescent="0.25">
      <c r="B14845" t="s">
        <v>23295</v>
      </c>
    </row>
    <row r="14846" spans="2:2" x14ac:dyDescent="0.25">
      <c r="B14846" t="s">
        <v>23296</v>
      </c>
    </row>
    <row r="14847" spans="2:2" x14ac:dyDescent="0.25">
      <c r="B14847" t="s">
        <v>23297</v>
      </c>
    </row>
    <row r="14848" spans="2:2" x14ac:dyDescent="0.25">
      <c r="B14848" t="s">
        <v>23298</v>
      </c>
    </row>
    <row r="14849" spans="2:2" x14ac:dyDescent="0.25">
      <c r="B14849" t="s">
        <v>23299</v>
      </c>
    </row>
    <row r="14850" spans="2:2" x14ac:dyDescent="0.25">
      <c r="B14850" t="s">
        <v>17843</v>
      </c>
    </row>
    <row r="14851" spans="2:2" x14ac:dyDescent="0.25">
      <c r="B14851" t="s">
        <v>17844</v>
      </c>
    </row>
    <row r="14852" spans="2:2" x14ac:dyDescent="0.25">
      <c r="B14852" t="s">
        <v>23300</v>
      </c>
    </row>
    <row r="14853" spans="2:2" x14ac:dyDescent="0.25">
      <c r="B14853" t="s">
        <v>17845</v>
      </c>
    </row>
    <row r="14854" spans="2:2" x14ac:dyDescent="0.25">
      <c r="B14854" t="s">
        <v>17847</v>
      </c>
    </row>
    <row r="14855" spans="2:2" x14ac:dyDescent="0.25">
      <c r="B14855" t="s">
        <v>17848</v>
      </c>
    </row>
    <row r="14856" spans="2:2" x14ac:dyDescent="0.25">
      <c r="B14856" t="s">
        <v>17849</v>
      </c>
    </row>
    <row r="14857" spans="2:2" x14ac:dyDescent="0.25">
      <c r="B14857" t="s">
        <v>17850</v>
      </c>
    </row>
    <row r="14858" spans="2:2" x14ac:dyDescent="0.25">
      <c r="B14858" t="s">
        <v>17851</v>
      </c>
    </row>
    <row r="14859" spans="2:2" x14ac:dyDescent="0.25">
      <c r="B14859" t="s">
        <v>17852</v>
      </c>
    </row>
    <row r="14860" spans="2:2" x14ac:dyDescent="0.25">
      <c r="B14860" t="s">
        <v>17853</v>
      </c>
    </row>
    <row r="14861" spans="2:2" x14ac:dyDescent="0.25">
      <c r="B14861" t="s">
        <v>23301</v>
      </c>
    </row>
    <row r="14862" spans="2:2" x14ac:dyDescent="0.25">
      <c r="B14862" t="s">
        <v>17855</v>
      </c>
    </row>
    <row r="14863" spans="2:2" x14ac:dyDescent="0.25">
      <c r="B14863" t="s">
        <v>17856</v>
      </c>
    </row>
    <row r="14864" spans="2:2" x14ac:dyDescent="0.25">
      <c r="B14864" t="s">
        <v>17857</v>
      </c>
    </row>
    <row r="14865" spans="2:2" x14ac:dyDescent="0.25">
      <c r="B14865" t="s">
        <v>17858</v>
      </c>
    </row>
    <row r="14866" spans="2:2" x14ac:dyDescent="0.25">
      <c r="B14866" t="s">
        <v>17859</v>
      </c>
    </row>
    <row r="14867" spans="2:2" x14ac:dyDescent="0.25">
      <c r="B14867" t="s">
        <v>17860</v>
      </c>
    </row>
    <row r="14868" spans="2:2" x14ac:dyDescent="0.25">
      <c r="B14868" t="s">
        <v>23302</v>
      </c>
    </row>
    <row r="14869" spans="2:2" x14ac:dyDescent="0.25">
      <c r="B14869" t="s">
        <v>17861</v>
      </c>
    </row>
    <row r="14870" spans="2:2" x14ac:dyDescent="0.25">
      <c r="B14870" t="s">
        <v>23303</v>
      </c>
    </row>
    <row r="14871" spans="2:2" x14ac:dyDescent="0.25">
      <c r="B14871" t="s">
        <v>17862</v>
      </c>
    </row>
    <row r="14872" spans="2:2" x14ac:dyDescent="0.25">
      <c r="B14872" t="s">
        <v>17863</v>
      </c>
    </row>
    <row r="14873" spans="2:2" x14ac:dyDescent="0.25">
      <c r="B14873" t="s">
        <v>17866</v>
      </c>
    </row>
    <row r="14874" spans="2:2" x14ac:dyDescent="0.25">
      <c r="B14874" t="s">
        <v>17867</v>
      </c>
    </row>
    <row r="14875" spans="2:2" x14ac:dyDescent="0.25">
      <c r="B14875" t="s">
        <v>17868</v>
      </c>
    </row>
    <row r="14876" spans="2:2" x14ac:dyDescent="0.25">
      <c r="B14876" t="s">
        <v>17869</v>
      </c>
    </row>
    <row r="14877" spans="2:2" x14ac:dyDescent="0.25">
      <c r="B14877" t="s">
        <v>17870</v>
      </c>
    </row>
    <row r="14878" spans="2:2" x14ac:dyDescent="0.25">
      <c r="B14878" t="s">
        <v>17871</v>
      </c>
    </row>
    <row r="14879" spans="2:2" x14ac:dyDescent="0.25">
      <c r="B14879" t="s">
        <v>23304</v>
      </c>
    </row>
    <row r="14880" spans="2:2" x14ac:dyDescent="0.25">
      <c r="B14880" t="s">
        <v>17872</v>
      </c>
    </row>
    <row r="14881" spans="2:2" x14ac:dyDescent="0.25">
      <c r="B14881" t="s">
        <v>17873</v>
      </c>
    </row>
    <row r="14882" spans="2:2" x14ac:dyDescent="0.25">
      <c r="B14882" t="s">
        <v>17874</v>
      </c>
    </row>
    <row r="14883" spans="2:2" x14ac:dyDescent="0.25">
      <c r="B14883" t="s">
        <v>17875</v>
      </c>
    </row>
    <row r="14884" spans="2:2" x14ac:dyDescent="0.25">
      <c r="B14884" t="s">
        <v>23305</v>
      </c>
    </row>
    <row r="14885" spans="2:2" x14ac:dyDescent="0.25">
      <c r="B14885" t="s">
        <v>17877</v>
      </c>
    </row>
    <row r="14886" spans="2:2" x14ac:dyDescent="0.25">
      <c r="B14886" t="s">
        <v>17878</v>
      </c>
    </row>
    <row r="14887" spans="2:2" x14ac:dyDescent="0.25">
      <c r="B14887" t="s">
        <v>17879</v>
      </c>
    </row>
    <row r="14888" spans="2:2" x14ac:dyDescent="0.25">
      <c r="B14888" t="s">
        <v>17880</v>
      </c>
    </row>
    <row r="14889" spans="2:2" x14ac:dyDescent="0.25">
      <c r="B14889" t="s">
        <v>17881</v>
      </c>
    </row>
    <row r="14890" spans="2:2" x14ac:dyDescent="0.25">
      <c r="B14890" t="s">
        <v>17882</v>
      </c>
    </row>
    <row r="14891" spans="2:2" x14ac:dyDescent="0.25">
      <c r="B14891" t="s">
        <v>17883</v>
      </c>
    </row>
    <row r="14892" spans="2:2" x14ac:dyDescent="0.25">
      <c r="B14892" t="s">
        <v>17884</v>
      </c>
    </row>
    <row r="14893" spans="2:2" x14ac:dyDescent="0.25">
      <c r="B14893" t="s">
        <v>17886</v>
      </c>
    </row>
    <row r="14894" spans="2:2" x14ac:dyDescent="0.25">
      <c r="B14894" t="s">
        <v>17887</v>
      </c>
    </row>
    <row r="14895" spans="2:2" x14ac:dyDescent="0.25">
      <c r="B14895" t="s">
        <v>17888</v>
      </c>
    </row>
    <row r="14896" spans="2:2" x14ac:dyDescent="0.25">
      <c r="B14896" t="s">
        <v>17889</v>
      </c>
    </row>
    <row r="14897" spans="2:2" x14ac:dyDescent="0.25">
      <c r="B14897" t="s">
        <v>17890</v>
      </c>
    </row>
    <row r="14898" spans="2:2" x14ac:dyDescent="0.25">
      <c r="B14898" t="s">
        <v>17891</v>
      </c>
    </row>
    <row r="14899" spans="2:2" x14ac:dyDescent="0.25">
      <c r="B14899" t="s">
        <v>23306</v>
      </c>
    </row>
    <row r="14900" spans="2:2" x14ac:dyDescent="0.25">
      <c r="B14900" t="s">
        <v>17892</v>
      </c>
    </row>
    <row r="14901" spans="2:2" x14ac:dyDescent="0.25">
      <c r="B14901" t="s">
        <v>17893</v>
      </c>
    </row>
    <row r="14902" spans="2:2" x14ac:dyDescent="0.25">
      <c r="B14902" t="s">
        <v>17894</v>
      </c>
    </row>
    <row r="14903" spans="2:2" x14ac:dyDescent="0.25">
      <c r="B14903" t="s">
        <v>17895</v>
      </c>
    </row>
    <row r="14904" spans="2:2" x14ac:dyDescent="0.25">
      <c r="B14904" t="s">
        <v>17896</v>
      </c>
    </row>
    <row r="14905" spans="2:2" x14ac:dyDescent="0.25">
      <c r="B14905" t="s">
        <v>17897</v>
      </c>
    </row>
    <row r="14906" spans="2:2" x14ac:dyDescent="0.25">
      <c r="B14906" t="s">
        <v>17898</v>
      </c>
    </row>
    <row r="14907" spans="2:2" x14ac:dyDescent="0.25">
      <c r="B14907" t="s">
        <v>17899</v>
      </c>
    </row>
    <row r="14908" spans="2:2" x14ac:dyDescent="0.25">
      <c r="B14908" t="s">
        <v>17901</v>
      </c>
    </row>
    <row r="14909" spans="2:2" x14ac:dyDescent="0.25">
      <c r="B14909" t="s">
        <v>17902</v>
      </c>
    </row>
    <row r="14910" spans="2:2" x14ac:dyDescent="0.25">
      <c r="B14910" t="s">
        <v>17903</v>
      </c>
    </row>
    <row r="14911" spans="2:2" x14ac:dyDescent="0.25">
      <c r="B14911" t="s">
        <v>17905</v>
      </c>
    </row>
    <row r="14912" spans="2:2" x14ac:dyDescent="0.25">
      <c r="B14912" t="s">
        <v>17906</v>
      </c>
    </row>
    <row r="14913" spans="2:2" x14ac:dyDescent="0.25">
      <c r="B14913" t="s">
        <v>17907</v>
      </c>
    </row>
    <row r="14914" spans="2:2" x14ac:dyDescent="0.25">
      <c r="B14914" t="s">
        <v>17908</v>
      </c>
    </row>
    <row r="14915" spans="2:2" x14ac:dyDescent="0.25">
      <c r="B14915" t="s">
        <v>17909</v>
      </c>
    </row>
    <row r="14916" spans="2:2" x14ac:dyDescent="0.25">
      <c r="B14916" t="s">
        <v>17911</v>
      </c>
    </row>
    <row r="14917" spans="2:2" x14ac:dyDescent="0.25">
      <c r="B14917" t="s">
        <v>17912</v>
      </c>
    </row>
    <row r="14918" spans="2:2" x14ac:dyDescent="0.25">
      <c r="B14918" t="s">
        <v>17913</v>
      </c>
    </row>
    <row r="14919" spans="2:2" x14ac:dyDescent="0.25">
      <c r="B14919" t="s">
        <v>17914</v>
      </c>
    </row>
    <row r="14920" spans="2:2" x14ac:dyDescent="0.25">
      <c r="B14920" t="s">
        <v>17915</v>
      </c>
    </row>
    <row r="14921" spans="2:2" x14ac:dyDescent="0.25">
      <c r="B14921" t="s">
        <v>17916</v>
      </c>
    </row>
    <row r="14922" spans="2:2" x14ac:dyDescent="0.25">
      <c r="B14922" t="s">
        <v>17918</v>
      </c>
    </row>
    <row r="14923" spans="2:2" x14ac:dyDescent="0.25">
      <c r="B14923" t="s">
        <v>17919</v>
      </c>
    </row>
    <row r="14924" spans="2:2" x14ac:dyDescent="0.25">
      <c r="B14924" t="s">
        <v>17922</v>
      </c>
    </row>
    <row r="14925" spans="2:2" x14ac:dyDescent="0.25">
      <c r="B14925" t="s">
        <v>17923</v>
      </c>
    </row>
    <row r="14926" spans="2:2" x14ac:dyDescent="0.25">
      <c r="B14926" t="s">
        <v>17925</v>
      </c>
    </row>
    <row r="14927" spans="2:2" x14ac:dyDescent="0.25">
      <c r="B14927" t="s">
        <v>17926</v>
      </c>
    </row>
    <row r="14928" spans="2:2" x14ac:dyDescent="0.25">
      <c r="B14928" t="s">
        <v>17927</v>
      </c>
    </row>
    <row r="14929" spans="2:2" x14ac:dyDescent="0.25">
      <c r="B14929" t="s">
        <v>17928</v>
      </c>
    </row>
    <row r="14930" spans="2:2" x14ac:dyDescent="0.25">
      <c r="B14930" t="s">
        <v>17929</v>
      </c>
    </row>
    <row r="14931" spans="2:2" x14ac:dyDescent="0.25">
      <c r="B14931" t="s">
        <v>17930</v>
      </c>
    </row>
    <row r="14932" spans="2:2" x14ac:dyDescent="0.25">
      <c r="B14932" t="s">
        <v>17932</v>
      </c>
    </row>
    <row r="14933" spans="2:2" x14ac:dyDescent="0.25">
      <c r="B14933" t="s">
        <v>17933</v>
      </c>
    </row>
    <row r="14934" spans="2:2" x14ac:dyDescent="0.25">
      <c r="B14934" t="s">
        <v>17934</v>
      </c>
    </row>
    <row r="14935" spans="2:2" x14ac:dyDescent="0.25">
      <c r="B14935" t="s">
        <v>17935</v>
      </c>
    </row>
    <row r="14936" spans="2:2" x14ac:dyDescent="0.25">
      <c r="B14936" t="s">
        <v>17936</v>
      </c>
    </row>
    <row r="14937" spans="2:2" x14ac:dyDescent="0.25">
      <c r="B14937" t="s">
        <v>17937</v>
      </c>
    </row>
    <row r="14938" spans="2:2" x14ac:dyDescent="0.25">
      <c r="B14938" t="s">
        <v>17938</v>
      </c>
    </row>
    <row r="14939" spans="2:2" x14ac:dyDescent="0.25">
      <c r="B14939" t="s">
        <v>17939</v>
      </c>
    </row>
    <row r="14940" spans="2:2" x14ac:dyDescent="0.25">
      <c r="B14940" t="s">
        <v>17940</v>
      </c>
    </row>
    <row r="14941" spans="2:2" x14ac:dyDescent="0.25">
      <c r="B14941" t="s">
        <v>17941</v>
      </c>
    </row>
    <row r="14942" spans="2:2" x14ac:dyDescent="0.25">
      <c r="B14942" t="s">
        <v>23307</v>
      </c>
    </row>
    <row r="14943" spans="2:2" x14ac:dyDescent="0.25">
      <c r="B14943" t="s">
        <v>23308</v>
      </c>
    </row>
    <row r="14944" spans="2:2" x14ac:dyDescent="0.25">
      <c r="B14944" t="s">
        <v>17943</v>
      </c>
    </row>
    <row r="14945" spans="2:2" x14ac:dyDescent="0.25">
      <c r="B14945" t="s">
        <v>17945</v>
      </c>
    </row>
    <row r="14946" spans="2:2" x14ac:dyDescent="0.25">
      <c r="B14946" t="s">
        <v>17946</v>
      </c>
    </row>
    <row r="14947" spans="2:2" x14ac:dyDescent="0.25">
      <c r="B14947" t="s">
        <v>23309</v>
      </c>
    </row>
    <row r="14948" spans="2:2" x14ac:dyDescent="0.25">
      <c r="B14948" t="s">
        <v>17947</v>
      </c>
    </row>
    <row r="14949" spans="2:2" x14ac:dyDescent="0.25">
      <c r="B14949" t="s">
        <v>17948</v>
      </c>
    </row>
    <row r="14950" spans="2:2" x14ac:dyDescent="0.25">
      <c r="B14950" t="s">
        <v>17949</v>
      </c>
    </row>
    <row r="14951" spans="2:2" x14ac:dyDescent="0.25">
      <c r="B14951" t="s">
        <v>17950</v>
      </c>
    </row>
    <row r="14952" spans="2:2" x14ac:dyDescent="0.25">
      <c r="B14952" t="s">
        <v>17951</v>
      </c>
    </row>
    <row r="14953" spans="2:2" x14ac:dyDescent="0.25">
      <c r="B14953" t="s">
        <v>17953</v>
      </c>
    </row>
    <row r="14954" spans="2:2" x14ac:dyDescent="0.25">
      <c r="B14954" t="s">
        <v>17954</v>
      </c>
    </row>
    <row r="14955" spans="2:2" x14ac:dyDescent="0.25">
      <c r="B14955" t="s">
        <v>17955</v>
      </c>
    </row>
    <row r="14956" spans="2:2" x14ac:dyDescent="0.25">
      <c r="B14956" t="s">
        <v>17956</v>
      </c>
    </row>
    <row r="14957" spans="2:2" x14ac:dyDescent="0.25">
      <c r="B14957" t="s">
        <v>17957</v>
      </c>
    </row>
    <row r="14958" spans="2:2" x14ac:dyDescent="0.25">
      <c r="B14958" t="s">
        <v>17958</v>
      </c>
    </row>
    <row r="14959" spans="2:2" x14ac:dyDescent="0.25">
      <c r="B14959" t="s">
        <v>17959</v>
      </c>
    </row>
    <row r="14960" spans="2:2" x14ac:dyDescent="0.25">
      <c r="B14960" t="s">
        <v>17960</v>
      </c>
    </row>
    <row r="14961" spans="2:2" x14ac:dyDescent="0.25">
      <c r="B14961" t="s">
        <v>17961</v>
      </c>
    </row>
    <row r="14962" spans="2:2" x14ac:dyDescent="0.25">
      <c r="B14962" t="s">
        <v>23310</v>
      </c>
    </row>
    <row r="14963" spans="2:2" x14ac:dyDescent="0.25">
      <c r="B14963" t="s">
        <v>23311</v>
      </c>
    </row>
    <row r="14964" spans="2:2" x14ac:dyDescent="0.25">
      <c r="B14964" t="s">
        <v>17962</v>
      </c>
    </row>
    <row r="14965" spans="2:2" x14ac:dyDescent="0.25">
      <c r="B14965" t="s">
        <v>17963</v>
      </c>
    </row>
    <row r="14966" spans="2:2" x14ac:dyDescent="0.25">
      <c r="B14966" t="s">
        <v>17965</v>
      </c>
    </row>
    <row r="14967" spans="2:2" x14ac:dyDescent="0.25">
      <c r="B14967" t="s">
        <v>17966</v>
      </c>
    </row>
    <row r="14968" spans="2:2" x14ac:dyDescent="0.25">
      <c r="B14968" t="s">
        <v>17967</v>
      </c>
    </row>
    <row r="14969" spans="2:2" x14ac:dyDescent="0.25">
      <c r="B14969" t="s">
        <v>17968</v>
      </c>
    </row>
    <row r="14970" spans="2:2" x14ac:dyDescent="0.25">
      <c r="B14970" t="s">
        <v>17969</v>
      </c>
    </row>
    <row r="14971" spans="2:2" x14ac:dyDescent="0.25">
      <c r="B14971" t="s">
        <v>17970</v>
      </c>
    </row>
    <row r="14972" spans="2:2" x14ac:dyDescent="0.25">
      <c r="B14972" t="s">
        <v>17971</v>
      </c>
    </row>
    <row r="14973" spans="2:2" x14ac:dyDescent="0.25">
      <c r="B14973" t="s">
        <v>17972</v>
      </c>
    </row>
    <row r="14974" spans="2:2" x14ac:dyDescent="0.25">
      <c r="B14974" t="s">
        <v>17973</v>
      </c>
    </row>
    <row r="14975" spans="2:2" x14ac:dyDescent="0.25">
      <c r="B14975" t="s">
        <v>17975</v>
      </c>
    </row>
    <row r="14976" spans="2:2" x14ac:dyDescent="0.25">
      <c r="B14976" t="s">
        <v>17976</v>
      </c>
    </row>
    <row r="14977" spans="2:2" x14ac:dyDescent="0.25">
      <c r="B14977" t="s">
        <v>17977</v>
      </c>
    </row>
    <row r="14978" spans="2:2" x14ac:dyDescent="0.25">
      <c r="B14978" t="s">
        <v>17978</v>
      </c>
    </row>
    <row r="14979" spans="2:2" x14ac:dyDescent="0.25">
      <c r="B14979" t="s">
        <v>17979</v>
      </c>
    </row>
    <row r="14980" spans="2:2" x14ac:dyDescent="0.25">
      <c r="B14980" t="s">
        <v>17980</v>
      </c>
    </row>
    <row r="14981" spans="2:2" x14ac:dyDescent="0.25">
      <c r="B14981" t="s">
        <v>17981</v>
      </c>
    </row>
    <row r="14982" spans="2:2" x14ac:dyDescent="0.25">
      <c r="B14982" t="s">
        <v>17984</v>
      </c>
    </row>
    <row r="14983" spans="2:2" x14ac:dyDescent="0.25">
      <c r="B14983" t="s">
        <v>17985</v>
      </c>
    </row>
    <row r="14984" spans="2:2" x14ac:dyDescent="0.25">
      <c r="B14984" t="s">
        <v>17987</v>
      </c>
    </row>
    <row r="14985" spans="2:2" x14ac:dyDescent="0.25">
      <c r="B14985" t="s">
        <v>17989</v>
      </c>
    </row>
    <row r="14986" spans="2:2" x14ac:dyDescent="0.25">
      <c r="B14986" t="s">
        <v>17990</v>
      </c>
    </row>
    <row r="14987" spans="2:2" x14ac:dyDescent="0.25">
      <c r="B14987" t="s">
        <v>17991</v>
      </c>
    </row>
    <row r="14988" spans="2:2" x14ac:dyDescent="0.25">
      <c r="B14988" t="s">
        <v>17993</v>
      </c>
    </row>
    <row r="14989" spans="2:2" x14ac:dyDescent="0.25">
      <c r="B14989" t="s">
        <v>17995</v>
      </c>
    </row>
    <row r="14990" spans="2:2" x14ac:dyDescent="0.25">
      <c r="B14990" t="s">
        <v>23312</v>
      </c>
    </row>
    <row r="14991" spans="2:2" x14ac:dyDescent="0.25">
      <c r="B14991" t="s">
        <v>23313</v>
      </c>
    </row>
    <row r="14992" spans="2:2" x14ac:dyDescent="0.25">
      <c r="B14992" t="s">
        <v>17996</v>
      </c>
    </row>
    <row r="14993" spans="2:2" x14ac:dyDescent="0.25">
      <c r="B14993" t="s">
        <v>17997</v>
      </c>
    </row>
    <row r="14994" spans="2:2" x14ac:dyDescent="0.25">
      <c r="B14994" t="s">
        <v>17998</v>
      </c>
    </row>
    <row r="14995" spans="2:2" x14ac:dyDescent="0.25">
      <c r="B14995" t="s">
        <v>17999</v>
      </c>
    </row>
    <row r="14996" spans="2:2" x14ac:dyDescent="0.25">
      <c r="B14996" t="s">
        <v>18000</v>
      </c>
    </row>
    <row r="14997" spans="2:2" x14ac:dyDescent="0.25">
      <c r="B14997" t="s">
        <v>18001</v>
      </c>
    </row>
    <row r="14998" spans="2:2" x14ac:dyDescent="0.25">
      <c r="B14998" t="s">
        <v>18002</v>
      </c>
    </row>
    <row r="14999" spans="2:2" x14ac:dyDescent="0.25">
      <c r="B14999" t="s">
        <v>18003</v>
      </c>
    </row>
    <row r="15000" spans="2:2" x14ac:dyDescent="0.25">
      <c r="B15000" t="s">
        <v>18004</v>
      </c>
    </row>
    <row r="15001" spans="2:2" x14ac:dyDescent="0.25">
      <c r="B15001" t="s">
        <v>18005</v>
      </c>
    </row>
    <row r="15002" spans="2:2" x14ac:dyDescent="0.25">
      <c r="B15002" t="s">
        <v>18006</v>
      </c>
    </row>
    <row r="15003" spans="2:2" x14ac:dyDescent="0.25">
      <c r="B15003" t="s">
        <v>18008</v>
      </c>
    </row>
    <row r="15004" spans="2:2" x14ac:dyDescent="0.25">
      <c r="B15004" t="s">
        <v>18009</v>
      </c>
    </row>
    <row r="15005" spans="2:2" x14ac:dyDescent="0.25">
      <c r="B15005" t="s">
        <v>18010</v>
      </c>
    </row>
    <row r="15006" spans="2:2" x14ac:dyDescent="0.25">
      <c r="B15006" t="s">
        <v>18011</v>
      </c>
    </row>
    <row r="15007" spans="2:2" x14ac:dyDescent="0.25">
      <c r="B15007" t="s">
        <v>18013</v>
      </c>
    </row>
    <row r="15008" spans="2:2" x14ac:dyDescent="0.25">
      <c r="B15008" t="s">
        <v>18014</v>
      </c>
    </row>
    <row r="15009" spans="2:2" x14ac:dyDescent="0.25">
      <c r="B15009" t="s">
        <v>18015</v>
      </c>
    </row>
    <row r="15010" spans="2:2" x14ac:dyDescent="0.25">
      <c r="B15010" t="s">
        <v>18016</v>
      </c>
    </row>
    <row r="15011" spans="2:2" x14ac:dyDescent="0.25">
      <c r="B15011" t="s">
        <v>18017</v>
      </c>
    </row>
    <row r="15012" spans="2:2" x14ac:dyDescent="0.25">
      <c r="B15012" t="s">
        <v>18019</v>
      </c>
    </row>
    <row r="15013" spans="2:2" x14ac:dyDescent="0.25">
      <c r="B15013" t="s">
        <v>18020</v>
      </c>
    </row>
    <row r="15014" spans="2:2" x14ac:dyDescent="0.25">
      <c r="B15014" t="s">
        <v>18021</v>
      </c>
    </row>
    <row r="15015" spans="2:2" x14ac:dyDescent="0.25">
      <c r="B15015" t="s">
        <v>18023</v>
      </c>
    </row>
    <row r="15016" spans="2:2" x14ac:dyDescent="0.25">
      <c r="B15016" t="s">
        <v>18025</v>
      </c>
    </row>
    <row r="15017" spans="2:2" x14ac:dyDescent="0.25">
      <c r="B15017" t="s">
        <v>18026</v>
      </c>
    </row>
    <row r="15018" spans="2:2" x14ac:dyDescent="0.25">
      <c r="B15018" t="s">
        <v>18027</v>
      </c>
    </row>
    <row r="15019" spans="2:2" x14ac:dyDescent="0.25">
      <c r="B15019" t="s">
        <v>18028</v>
      </c>
    </row>
    <row r="15020" spans="2:2" x14ac:dyDescent="0.25">
      <c r="B15020" t="s">
        <v>18031</v>
      </c>
    </row>
    <row r="15021" spans="2:2" x14ac:dyDescent="0.25">
      <c r="B15021" t="s">
        <v>18032</v>
      </c>
    </row>
    <row r="15022" spans="2:2" x14ac:dyDescent="0.25">
      <c r="B15022" t="s">
        <v>18033</v>
      </c>
    </row>
    <row r="15023" spans="2:2" x14ac:dyDescent="0.25">
      <c r="B15023" t="s">
        <v>18034</v>
      </c>
    </row>
    <row r="15024" spans="2:2" x14ac:dyDescent="0.25">
      <c r="B15024" t="s">
        <v>18035</v>
      </c>
    </row>
    <row r="15025" spans="2:2" x14ac:dyDescent="0.25">
      <c r="B15025" t="s">
        <v>18036</v>
      </c>
    </row>
    <row r="15026" spans="2:2" x14ac:dyDescent="0.25">
      <c r="B15026" t="s">
        <v>23314</v>
      </c>
    </row>
    <row r="15027" spans="2:2" x14ac:dyDescent="0.25">
      <c r="B15027" t="s">
        <v>23315</v>
      </c>
    </row>
    <row r="15028" spans="2:2" x14ac:dyDescent="0.25">
      <c r="B15028" t="s">
        <v>23316</v>
      </c>
    </row>
    <row r="15029" spans="2:2" x14ac:dyDescent="0.25">
      <c r="B15029" t="s">
        <v>18040</v>
      </c>
    </row>
    <row r="15030" spans="2:2" x14ac:dyDescent="0.25">
      <c r="B15030" t="s">
        <v>18041</v>
      </c>
    </row>
    <row r="15031" spans="2:2" x14ac:dyDescent="0.25">
      <c r="B15031" t="s">
        <v>18042</v>
      </c>
    </row>
    <row r="15032" spans="2:2" x14ac:dyDescent="0.25">
      <c r="B15032" t="s">
        <v>18043</v>
      </c>
    </row>
    <row r="15033" spans="2:2" x14ac:dyDescent="0.25">
      <c r="B15033" t="s">
        <v>23317</v>
      </c>
    </row>
    <row r="15034" spans="2:2" x14ac:dyDescent="0.25">
      <c r="B15034" t="s">
        <v>18044</v>
      </c>
    </row>
    <row r="15035" spans="2:2" x14ac:dyDescent="0.25">
      <c r="B15035" t="s">
        <v>18045</v>
      </c>
    </row>
    <row r="15036" spans="2:2" x14ac:dyDescent="0.25">
      <c r="B15036" t="s">
        <v>18046</v>
      </c>
    </row>
    <row r="15037" spans="2:2" x14ac:dyDescent="0.25">
      <c r="B15037" t="s">
        <v>23318</v>
      </c>
    </row>
    <row r="15038" spans="2:2" x14ac:dyDescent="0.25">
      <c r="B15038" t="s">
        <v>18048</v>
      </c>
    </row>
    <row r="15039" spans="2:2" x14ac:dyDescent="0.25">
      <c r="B15039" t="s">
        <v>18049</v>
      </c>
    </row>
    <row r="15040" spans="2:2" x14ac:dyDescent="0.25">
      <c r="B15040" t="s">
        <v>18051</v>
      </c>
    </row>
    <row r="15041" spans="2:2" x14ac:dyDescent="0.25">
      <c r="B15041" t="s">
        <v>18052</v>
      </c>
    </row>
    <row r="15042" spans="2:2" x14ac:dyDescent="0.25">
      <c r="B15042" t="s">
        <v>18054</v>
      </c>
    </row>
    <row r="15043" spans="2:2" x14ac:dyDescent="0.25">
      <c r="B15043" t="s">
        <v>18055</v>
      </c>
    </row>
    <row r="15044" spans="2:2" x14ac:dyDescent="0.25">
      <c r="B15044" t="s">
        <v>18056</v>
      </c>
    </row>
    <row r="15045" spans="2:2" x14ac:dyDescent="0.25">
      <c r="B15045" t="s">
        <v>18061</v>
      </c>
    </row>
    <row r="15046" spans="2:2" x14ac:dyDescent="0.25">
      <c r="B15046" t="s">
        <v>18062</v>
      </c>
    </row>
    <row r="15047" spans="2:2" x14ac:dyDescent="0.25">
      <c r="B15047" t="s">
        <v>18063</v>
      </c>
    </row>
    <row r="15048" spans="2:2" x14ac:dyDescent="0.25">
      <c r="B15048" t="s">
        <v>18064</v>
      </c>
    </row>
    <row r="15049" spans="2:2" x14ac:dyDescent="0.25">
      <c r="B15049" t="s">
        <v>18065</v>
      </c>
    </row>
    <row r="15050" spans="2:2" x14ac:dyDescent="0.25">
      <c r="B15050" t="s">
        <v>18066</v>
      </c>
    </row>
    <row r="15051" spans="2:2" x14ac:dyDescent="0.25">
      <c r="B15051" t="s">
        <v>18067</v>
      </c>
    </row>
    <row r="15052" spans="2:2" x14ac:dyDescent="0.25">
      <c r="B15052" t="s">
        <v>18071</v>
      </c>
    </row>
    <row r="15053" spans="2:2" x14ac:dyDescent="0.25">
      <c r="B15053" t="s">
        <v>18072</v>
      </c>
    </row>
    <row r="15054" spans="2:2" x14ac:dyDescent="0.25">
      <c r="B15054" t="s">
        <v>23319</v>
      </c>
    </row>
    <row r="15055" spans="2:2" x14ac:dyDescent="0.25">
      <c r="B15055" t="s">
        <v>18073</v>
      </c>
    </row>
    <row r="15056" spans="2:2" x14ac:dyDescent="0.25">
      <c r="B15056" t="s">
        <v>18074</v>
      </c>
    </row>
    <row r="15057" spans="2:2" x14ac:dyDescent="0.25">
      <c r="B15057" t="s">
        <v>18076</v>
      </c>
    </row>
    <row r="15058" spans="2:2" x14ac:dyDescent="0.25">
      <c r="B15058" t="s">
        <v>23320</v>
      </c>
    </row>
    <row r="15059" spans="2:2" x14ac:dyDescent="0.25">
      <c r="B15059" t="s">
        <v>18077</v>
      </c>
    </row>
    <row r="15060" spans="2:2" x14ac:dyDescent="0.25">
      <c r="B15060" t="s">
        <v>18078</v>
      </c>
    </row>
    <row r="15061" spans="2:2" x14ac:dyDescent="0.25">
      <c r="B15061" t="s">
        <v>18079</v>
      </c>
    </row>
    <row r="15062" spans="2:2" x14ac:dyDescent="0.25">
      <c r="B15062" t="s">
        <v>18080</v>
      </c>
    </row>
    <row r="15063" spans="2:2" x14ac:dyDescent="0.25">
      <c r="B15063" t="s">
        <v>18081</v>
      </c>
    </row>
    <row r="15064" spans="2:2" x14ac:dyDescent="0.25">
      <c r="B15064" t="s">
        <v>18082</v>
      </c>
    </row>
    <row r="15065" spans="2:2" x14ac:dyDescent="0.25">
      <c r="B15065" t="s">
        <v>18083</v>
      </c>
    </row>
    <row r="15066" spans="2:2" x14ac:dyDescent="0.25">
      <c r="B15066" t="s">
        <v>18084</v>
      </c>
    </row>
    <row r="15067" spans="2:2" x14ac:dyDescent="0.25">
      <c r="B15067" t="s">
        <v>18085</v>
      </c>
    </row>
    <row r="15068" spans="2:2" x14ac:dyDescent="0.25">
      <c r="B15068" t="s">
        <v>23321</v>
      </c>
    </row>
    <row r="15069" spans="2:2" x14ac:dyDescent="0.25">
      <c r="B15069" t="s">
        <v>18086</v>
      </c>
    </row>
    <row r="15070" spans="2:2" x14ac:dyDescent="0.25">
      <c r="B15070" t="s">
        <v>18087</v>
      </c>
    </row>
    <row r="15071" spans="2:2" x14ac:dyDescent="0.25">
      <c r="B15071" t="s">
        <v>18089</v>
      </c>
    </row>
    <row r="15072" spans="2:2" x14ac:dyDescent="0.25">
      <c r="B15072" t="s">
        <v>18090</v>
      </c>
    </row>
    <row r="15073" spans="2:2" x14ac:dyDescent="0.25">
      <c r="B15073" t="s">
        <v>18091</v>
      </c>
    </row>
    <row r="15074" spans="2:2" x14ac:dyDescent="0.25">
      <c r="B15074" t="s">
        <v>18092</v>
      </c>
    </row>
    <row r="15075" spans="2:2" x14ac:dyDescent="0.25">
      <c r="B15075" t="s">
        <v>18093</v>
      </c>
    </row>
    <row r="15076" spans="2:2" x14ac:dyDescent="0.25">
      <c r="B15076" t="s">
        <v>18094</v>
      </c>
    </row>
    <row r="15077" spans="2:2" x14ac:dyDescent="0.25">
      <c r="B15077" t="s">
        <v>18095</v>
      </c>
    </row>
    <row r="15078" spans="2:2" x14ac:dyDescent="0.25">
      <c r="B15078" t="s">
        <v>18096</v>
      </c>
    </row>
    <row r="15079" spans="2:2" x14ac:dyDescent="0.25">
      <c r="B15079" t="s">
        <v>18097</v>
      </c>
    </row>
    <row r="15080" spans="2:2" x14ac:dyDescent="0.25">
      <c r="B15080" t="s">
        <v>23322</v>
      </c>
    </row>
    <row r="15081" spans="2:2" x14ac:dyDescent="0.25">
      <c r="B15081" t="s">
        <v>18098</v>
      </c>
    </row>
    <row r="15082" spans="2:2" x14ac:dyDescent="0.25">
      <c r="B15082" t="s">
        <v>18099</v>
      </c>
    </row>
    <row r="15083" spans="2:2" x14ac:dyDescent="0.25">
      <c r="B15083" t="s">
        <v>18100</v>
      </c>
    </row>
    <row r="15084" spans="2:2" x14ac:dyDescent="0.25">
      <c r="B15084" t="s">
        <v>23323</v>
      </c>
    </row>
    <row r="15085" spans="2:2" x14ac:dyDescent="0.25">
      <c r="B15085" t="s">
        <v>18102</v>
      </c>
    </row>
    <row r="15086" spans="2:2" x14ac:dyDescent="0.25">
      <c r="B15086" t="s">
        <v>18103</v>
      </c>
    </row>
    <row r="15087" spans="2:2" x14ac:dyDescent="0.25">
      <c r="B15087" t="s">
        <v>18104</v>
      </c>
    </row>
    <row r="15088" spans="2:2" x14ac:dyDescent="0.25">
      <c r="B15088" t="s">
        <v>18105</v>
      </c>
    </row>
    <row r="15089" spans="2:2" x14ac:dyDescent="0.25">
      <c r="B15089" t="s">
        <v>18106</v>
      </c>
    </row>
    <row r="15090" spans="2:2" x14ac:dyDescent="0.25">
      <c r="B15090" t="s">
        <v>18107</v>
      </c>
    </row>
    <row r="15091" spans="2:2" x14ac:dyDescent="0.25">
      <c r="B15091" t="s">
        <v>18108</v>
      </c>
    </row>
    <row r="15092" spans="2:2" x14ac:dyDescent="0.25">
      <c r="B15092" t="s">
        <v>18109</v>
      </c>
    </row>
    <row r="15093" spans="2:2" x14ac:dyDescent="0.25">
      <c r="B15093" t="s">
        <v>18110</v>
      </c>
    </row>
    <row r="15094" spans="2:2" x14ac:dyDescent="0.25">
      <c r="B15094" t="s">
        <v>18111</v>
      </c>
    </row>
    <row r="15095" spans="2:2" x14ac:dyDescent="0.25">
      <c r="B15095" t="s">
        <v>18112</v>
      </c>
    </row>
    <row r="15096" spans="2:2" x14ac:dyDescent="0.25">
      <c r="B15096" t="s">
        <v>18113</v>
      </c>
    </row>
    <row r="15097" spans="2:2" x14ac:dyDescent="0.25">
      <c r="B15097" t="s">
        <v>18114</v>
      </c>
    </row>
    <row r="15098" spans="2:2" x14ac:dyDescent="0.25">
      <c r="B15098" t="s">
        <v>18115</v>
      </c>
    </row>
    <row r="15099" spans="2:2" x14ac:dyDescent="0.25">
      <c r="B15099" t="s">
        <v>18116</v>
      </c>
    </row>
    <row r="15100" spans="2:2" x14ac:dyDescent="0.25">
      <c r="B15100" t="s">
        <v>18117</v>
      </c>
    </row>
    <row r="15101" spans="2:2" x14ac:dyDescent="0.25">
      <c r="B15101" t="s">
        <v>18118</v>
      </c>
    </row>
    <row r="15102" spans="2:2" x14ac:dyDescent="0.25">
      <c r="B15102" t="s">
        <v>18121</v>
      </c>
    </row>
    <row r="15103" spans="2:2" x14ac:dyDescent="0.25">
      <c r="B15103" t="s">
        <v>18123</v>
      </c>
    </row>
    <row r="15104" spans="2:2" x14ac:dyDescent="0.25">
      <c r="B15104" t="s">
        <v>18124</v>
      </c>
    </row>
    <row r="15105" spans="2:2" x14ac:dyDescent="0.25">
      <c r="B15105" t="s">
        <v>18125</v>
      </c>
    </row>
    <row r="15106" spans="2:2" x14ac:dyDescent="0.25">
      <c r="B15106" t="s">
        <v>18126</v>
      </c>
    </row>
    <row r="15107" spans="2:2" x14ac:dyDescent="0.25">
      <c r="B15107" t="s">
        <v>18127</v>
      </c>
    </row>
    <row r="15108" spans="2:2" x14ac:dyDescent="0.25">
      <c r="B15108" t="s">
        <v>23324</v>
      </c>
    </row>
    <row r="15109" spans="2:2" x14ac:dyDescent="0.25">
      <c r="B15109" t="s">
        <v>18128</v>
      </c>
    </row>
    <row r="15110" spans="2:2" x14ac:dyDescent="0.25">
      <c r="B15110" t="s">
        <v>23325</v>
      </c>
    </row>
    <row r="15111" spans="2:2" x14ac:dyDescent="0.25">
      <c r="B15111" t="s">
        <v>18129</v>
      </c>
    </row>
    <row r="15112" spans="2:2" x14ac:dyDescent="0.25">
      <c r="B15112" t="s">
        <v>18130</v>
      </c>
    </row>
    <row r="15113" spans="2:2" x14ac:dyDescent="0.25">
      <c r="B15113" t="s">
        <v>18131</v>
      </c>
    </row>
    <row r="15114" spans="2:2" x14ac:dyDescent="0.25">
      <c r="B15114" t="s">
        <v>18133</v>
      </c>
    </row>
    <row r="15115" spans="2:2" x14ac:dyDescent="0.25">
      <c r="B15115" t="s">
        <v>23326</v>
      </c>
    </row>
    <row r="15116" spans="2:2" x14ac:dyDescent="0.25">
      <c r="B15116" t="s">
        <v>23327</v>
      </c>
    </row>
    <row r="15117" spans="2:2" x14ac:dyDescent="0.25">
      <c r="B15117" t="s">
        <v>23328</v>
      </c>
    </row>
    <row r="15118" spans="2:2" x14ac:dyDescent="0.25">
      <c r="B15118" t="s">
        <v>23329</v>
      </c>
    </row>
    <row r="15119" spans="2:2" x14ac:dyDescent="0.25">
      <c r="B15119" t="s">
        <v>23330</v>
      </c>
    </row>
    <row r="15120" spans="2:2" x14ac:dyDescent="0.25">
      <c r="B15120" t="s">
        <v>18140</v>
      </c>
    </row>
    <row r="15121" spans="2:2" x14ac:dyDescent="0.25">
      <c r="B15121" t="s">
        <v>23331</v>
      </c>
    </row>
    <row r="15122" spans="2:2" x14ac:dyDescent="0.25">
      <c r="B15122" t="s">
        <v>23332</v>
      </c>
    </row>
    <row r="15123" spans="2:2" x14ac:dyDescent="0.25">
      <c r="B15123" t="s">
        <v>23333</v>
      </c>
    </row>
    <row r="15124" spans="2:2" x14ac:dyDescent="0.25">
      <c r="B15124" t="s">
        <v>18145</v>
      </c>
    </row>
    <row r="15125" spans="2:2" x14ac:dyDescent="0.25">
      <c r="B15125" t="s">
        <v>23334</v>
      </c>
    </row>
    <row r="15126" spans="2:2" x14ac:dyDescent="0.25">
      <c r="B15126" t="s">
        <v>23335</v>
      </c>
    </row>
    <row r="15127" spans="2:2" x14ac:dyDescent="0.25">
      <c r="B15127" t="s">
        <v>18147</v>
      </c>
    </row>
    <row r="15128" spans="2:2" x14ac:dyDescent="0.25">
      <c r="B15128" t="s">
        <v>23336</v>
      </c>
    </row>
    <row r="15129" spans="2:2" x14ac:dyDescent="0.25">
      <c r="B15129" t="s">
        <v>23337</v>
      </c>
    </row>
    <row r="15130" spans="2:2" x14ac:dyDescent="0.25">
      <c r="B15130" t="s">
        <v>23338</v>
      </c>
    </row>
    <row r="15131" spans="2:2" x14ac:dyDescent="0.25">
      <c r="B15131" t="s">
        <v>23339</v>
      </c>
    </row>
    <row r="15132" spans="2:2" x14ac:dyDescent="0.25">
      <c r="B15132" t="s">
        <v>23340</v>
      </c>
    </row>
    <row r="15133" spans="2:2" x14ac:dyDescent="0.25">
      <c r="B15133" t="s">
        <v>23341</v>
      </c>
    </row>
    <row r="15134" spans="2:2" x14ac:dyDescent="0.25">
      <c r="B15134" t="s">
        <v>23342</v>
      </c>
    </row>
    <row r="15135" spans="2:2" x14ac:dyDescent="0.25">
      <c r="B15135" t="s">
        <v>23343</v>
      </c>
    </row>
    <row r="15136" spans="2:2" x14ac:dyDescent="0.25">
      <c r="B15136" t="s">
        <v>23344</v>
      </c>
    </row>
    <row r="15137" spans="2:2" x14ac:dyDescent="0.25">
      <c r="B15137" t="s">
        <v>23345</v>
      </c>
    </row>
    <row r="15138" spans="2:2" x14ac:dyDescent="0.25">
      <c r="B15138" t="s">
        <v>23346</v>
      </c>
    </row>
    <row r="15139" spans="2:2" x14ac:dyDescent="0.25">
      <c r="B15139" t="s">
        <v>23347</v>
      </c>
    </row>
    <row r="15140" spans="2:2" x14ac:dyDescent="0.25">
      <c r="B15140" t="s">
        <v>23348</v>
      </c>
    </row>
    <row r="15141" spans="2:2" x14ac:dyDescent="0.25">
      <c r="B15141" t="s">
        <v>23349</v>
      </c>
    </row>
    <row r="15142" spans="2:2" x14ac:dyDescent="0.25">
      <c r="B15142" t="s">
        <v>23350</v>
      </c>
    </row>
    <row r="15143" spans="2:2" x14ac:dyDescent="0.25">
      <c r="B15143" t="s">
        <v>23351</v>
      </c>
    </row>
    <row r="15144" spans="2:2" x14ac:dyDescent="0.25">
      <c r="B15144" t="s">
        <v>23352</v>
      </c>
    </row>
    <row r="15145" spans="2:2" x14ac:dyDescent="0.25">
      <c r="B15145" t="s">
        <v>18166</v>
      </c>
    </row>
    <row r="15146" spans="2:2" x14ac:dyDescent="0.25">
      <c r="B15146" t="s">
        <v>23353</v>
      </c>
    </row>
    <row r="15147" spans="2:2" x14ac:dyDescent="0.25">
      <c r="B15147" t="s">
        <v>23354</v>
      </c>
    </row>
    <row r="15148" spans="2:2" x14ac:dyDescent="0.25">
      <c r="B15148" t="s">
        <v>23355</v>
      </c>
    </row>
    <row r="15149" spans="2:2" x14ac:dyDescent="0.25">
      <c r="B15149" t="s">
        <v>23356</v>
      </c>
    </row>
    <row r="15150" spans="2:2" x14ac:dyDescent="0.25">
      <c r="B15150" t="s">
        <v>23357</v>
      </c>
    </row>
    <row r="15151" spans="2:2" x14ac:dyDescent="0.25">
      <c r="B15151" t="s">
        <v>23358</v>
      </c>
    </row>
    <row r="15152" spans="2:2" x14ac:dyDescent="0.25">
      <c r="B15152" t="s">
        <v>18174</v>
      </c>
    </row>
    <row r="15153" spans="2:2" x14ac:dyDescent="0.25">
      <c r="B15153" t="s">
        <v>23359</v>
      </c>
    </row>
    <row r="15154" spans="2:2" x14ac:dyDescent="0.25">
      <c r="B15154" t="s">
        <v>23360</v>
      </c>
    </row>
    <row r="15155" spans="2:2" x14ac:dyDescent="0.25">
      <c r="B15155" t="s">
        <v>23361</v>
      </c>
    </row>
    <row r="15156" spans="2:2" x14ac:dyDescent="0.25">
      <c r="B15156" t="s">
        <v>23362</v>
      </c>
    </row>
    <row r="15157" spans="2:2" x14ac:dyDescent="0.25">
      <c r="B15157" t="s">
        <v>23363</v>
      </c>
    </row>
    <row r="15158" spans="2:2" x14ac:dyDescent="0.25">
      <c r="B15158" t="s">
        <v>23364</v>
      </c>
    </row>
    <row r="15159" spans="2:2" x14ac:dyDescent="0.25">
      <c r="B15159" t="s">
        <v>23365</v>
      </c>
    </row>
    <row r="15160" spans="2:2" x14ac:dyDescent="0.25">
      <c r="B15160" t="s">
        <v>18184</v>
      </c>
    </row>
    <row r="15161" spans="2:2" x14ac:dyDescent="0.25">
      <c r="B15161" t="s">
        <v>23366</v>
      </c>
    </row>
    <row r="15162" spans="2:2" x14ac:dyDescent="0.25">
      <c r="B15162" t="s">
        <v>23367</v>
      </c>
    </row>
    <row r="15163" spans="2:2" x14ac:dyDescent="0.25">
      <c r="B15163" t="s">
        <v>23368</v>
      </c>
    </row>
    <row r="15164" spans="2:2" x14ac:dyDescent="0.25">
      <c r="B15164" t="s">
        <v>23369</v>
      </c>
    </row>
    <row r="15165" spans="2:2" x14ac:dyDescent="0.25">
      <c r="B15165" t="s">
        <v>23370</v>
      </c>
    </row>
    <row r="15166" spans="2:2" x14ac:dyDescent="0.25">
      <c r="B15166" t="s">
        <v>23371</v>
      </c>
    </row>
    <row r="15167" spans="2:2" x14ac:dyDescent="0.25">
      <c r="B15167" t="s">
        <v>18192</v>
      </c>
    </row>
    <row r="15168" spans="2:2" x14ac:dyDescent="0.25">
      <c r="B15168" t="s">
        <v>18193</v>
      </c>
    </row>
    <row r="15169" spans="2:2" x14ac:dyDescent="0.25">
      <c r="B15169" t="s">
        <v>23372</v>
      </c>
    </row>
    <row r="15170" spans="2:2" x14ac:dyDescent="0.25">
      <c r="B15170" t="s">
        <v>23373</v>
      </c>
    </row>
    <row r="15171" spans="2:2" x14ac:dyDescent="0.25">
      <c r="B15171" t="s">
        <v>23374</v>
      </c>
    </row>
    <row r="15172" spans="2:2" x14ac:dyDescent="0.25">
      <c r="B15172" t="s">
        <v>23375</v>
      </c>
    </row>
    <row r="15173" spans="2:2" x14ac:dyDescent="0.25">
      <c r="B15173" t="s">
        <v>23376</v>
      </c>
    </row>
    <row r="15174" spans="2:2" x14ac:dyDescent="0.25">
      <c r="B15174" t="s">
        <v>23377</v>
      </c>
    </row>
    <row r="15175" spans="2:2" x14ac:dyDescent="0.25">
      <c r="B15175" t="s">
        <v>23378</v>
      </c>
    </row>
    <row r="15176" spans="2:2" x14ac:dyDescent="0.25">
      <c r="B15176" t="s">
        <v>23379</v>
      </c>
    </row>
    <row r="15177" spans="2:2" x14ac:dyDescent="0.25">
      <c r="B15177" t="s">
        <v>23380</v>
      </c>
    </row>
    <row r="15178" spans="2:2" x14ac:dyDescent="0.25">
      <c r="B15178" t="s">
        <v>23381</v>
      </c>
    </row>
    <row r="15179" spans="2:2" x14ac:dyDescent="0.25">
      <c r="B15179" t="s">
        <v>23382</v>
      </c>
    </row>
    <row r="15180" spans="2:2" x14ac:dyDescent="0.25">
      <c r="B15180" t="s">
        <v>23383</v>
      </c>
    </row>
    <row r="15181" spans="2:2" x14ac:dyDescent="0.25">
      <c r="B15181" t="s">
        <v>23384</v>
      </c>
    </row>
    <row r="15182" spans="2:2" x14ac:dyDescent="0.25">
      <c r="B15182" t="s">
        <v>18209</v>
      </c>
    </row>
    <row r="15183" spans="2:2" x14ac:dyDescent="0.25">
      <c r="B15183" t="s">
        <v>23385</v>
      </c>
    </row>
    <row r="15184" spans="2:2" x14ac:dyDescent="0.25">
      <c r="B15184" t="s">
        <v>18212</v>
      </c>
    </row>
    <row r="15185" spans="2:2" x14ac:dyDescent="0.25">
      <c r="B15185" t="s">
        <v>23386</v>
      </c>
    </row>
    <row r="15186" spans="2:2" x14ac:dyDescent="0.25">
      <c r="B15186" t="s">
        <v>23387</v>
      </c>
    </row>
    <row r="15187" spans="2:2" x14ac:dyDescent="0.25">
      <c r="B15187" t="s">
        <v>23388</v>
      </c>
    </row>
    <row r="15188" spans="2:2" x14ac:dyDescent="0.25">
      <c r="B15188" t="s">
        <v>23389</v>
      </c>
    </row>
    <row r="15189" spans="2:2" x14ac:dyDescent="0.25">
      <c r="B15189" t="s">
        <v>23390</v>
      </c>
    </row>
    <row r="15190" spans="2:2" x14ac:dyDescent="0.25">
      <c r="B15190" t="s">
        <v>23391</v>
      </c>
    </row>
    <row r="15191" spans="2:2" x14ac:dyDescent="0.25">
      <c r="B15191" t="s">
        <v>23392</v>
      </c>
    </row>
    <row r="15192" spans="2:2" x14ac:dyDescent="0.25">
      <c r="B15192" t="s">
        <v>23393</v>
      </c>
    </row>
    <row r="15193" spans="2:2" x14ac:dyDescent="0.25">
      <c r="B15193" t="s">
        <v>23394</v>
      </c>
    </row>
    <row r="15194" spans="2:2" x14ac:dyDescent="0.25">
      <c r="B15194" t="s">
        <v>23395</v>
      </c>
    </row>
    <row r="15195" spans="2:2" x14ac:dyDescent="0.25">
      <c r="B15195" t="s">
        <v>23396</v>
      </c>
    </row>
    <row r="15196" spans="2:2" x14ac:dyDescent="0.25">
      <c r="B15196" t="s">
        <v>23397</v>
      </c>
    </row>
    <row r="15197" spans="2:2" x14ac:dyDescent="0.25">
      <c r="B15197" t="s">
        <v>23398</v>
      </c>
    </row>
    <row r="15198" spans="2:2" x14ac:dyDescent="0.25">
      <c r="B15198" t="s">
        <v>18226</v>
      </c>
    </row>
    <row r="15199" spans="2:2" x14ac:dyDescent="0.25">
      <c r="B15199" t="s">
        <v>23399</v>
      </c>
    </row>
    <row r="15200" spans="2:2" x14ac:dyDescent="0.25">
      <c r="B15200" t="s">
        <v>23400</v>
      </c>
    </row>
    <row r="15201" spans="2:2" x14ac:dyDescent="0.25">
      <c r="B15201" t="s">
        <v>23401</v>
      </c>
    </row>
    <row r="15202" spans="2:2" x14ac:dyDescent="0.25">
      <c r="B15202" t="s">
        <v>23402</v>
      </c>
    </row>
    <row r="15203" spans="2:2" x14ac:dyDescent="0.25">
      <c r="B15203" t="s">
        <v>23403</v>
      </c>
    </row>
    <row r="15204" spans="2:2" x14ac:dyDescent="0.25">
      <c r="B15204" t="s">
        <v>23404</v>
      </c>
    </row>
    <row r="15205" spans="2:2" x14ac:dyDescent="0.25">
      <c r="B15205" t="s">
        <v>23405</v>
      </c>
    </row>
    <row r="15206" spans="2:2" x14ac:dyDescent="0.25">
      <c r="B15206" t="s">
        <v>23406</v>
      </c>
    </row>
    <row r="15207" spans="2:2" x14ac:dyDescent="0.25">
      <c r="B15207" t="s">
        <v>23407</v>
      </c>
    </row>
    <row r="15208" spans="2:2" x14ac:dyDescent="0.25">
      <c r="B15208" t="s">
        <v>23408</v>
      </c>
    </row>
    <row r="15209" spans="2:2" x14ac:dyDescent="0.25">
      <c r="B15209" t="s">
        <v>23409</v>
      </c>
    </row>
    <row r="15210" spans="2:2" x14ac:dyDescent="0.25">
      <c r="B15210" t="s">
        <v>23410</v>
      </c>
    </row>
    <row r="15211" spans="2:2" x14ac:dyDescent="0.25">
      <c r="B15211" t="s">
        <v>23411</v>
      </c>
    </row>
    <row r="15212" spans="2:2" x14ac:dyDescent="0.25">
      <c r="B15212" t="s">
        <v>23412</v>
      </c>
    </row>
    <row r="15213" spans="2:2" x14ac:dyDescent="0.25">
      <c r="B15213" t="s">
        <v>23413</v>
      </c>
    </row>
    <row r="15214" spans="2:2" x14ac:dyDescent="0.25">
      <c r="B15214" t="s">
        <v>23414</v>
      </c>
    </row>
    <row r="15215" spans="2:2" x14ac:dyDescent="0.25">
      <c r="B15215" t="s">
        <v>23415</v>
      </c>
    </row>
    <row r="15216" spans="2:2" x14ac:dyDescent="0.25">
      <c r="B15216" t="s">
        <v>23416</v>
      </c>
    </row>
    <row r="15217" spans="2:2" x14ac:dyDescent="0.25">
      <c r="B15217" t="s">
        <v>23417</v>
      </c>
    </row>
    <row r="15218" spans="2:2" x14ac:dyDescent="0.25">
      <c r="B15218" t="s">
        <v>23418</v>
      </c>
    </row>
    <row r="15219" spans="2:2" x14ac:dyDescent="0.25">
      <c r="B15219" t="s">
        <v>18249</v>
      </c>
    </row>
    <row r="15220" spans="2:2" x14ac:dyDescent="0.25">
      <c r="B15220" t="s">
        <v>18250</v>
      </c>
    </row>
    <row r="15221" spans="2:2" x14ac:dyDescent="0.25">
      <c r="B15221" t="s">
        <v>23419</v>
      </c>
    </row>
    <row r="15222" spans="2:2" x14ac:dyDescent="0.25">
      <c r="B15222" t="s">
        <v>23420</v>
      </c>
    </row>
    <row r="15223" spans="2:2" x14ac:dyDescent="0.25">
      <c r="B15223" t="s">
        <v>18253</v>
      </c>
    </row>
    <row r="15224" spans="2:2" x14ac:dyDescent="0.25">
      <c r="B15224" t="s">
        <v>18254</v>
      </c>
    </row>
    <row r="15225" spans="2:2" x14ac:dyDescent="0.25">
      <c r="B15225" t="s">
        <v>23421</v>
      </c>
    </row>
    <row r="15226" spans="2:2" x14ac:dyDescent="0.25">
      <c r="B15226" t="s">
        <v>18257</v>
      </c>
    </row>
    <row r="15227" spans="2:2" x14ac:dyDescent="0.25">
      <c r="B15227" t="s">
        <v>18258</v>
      </c>
    </row>
    <row r="15228" spans="2:2" x14ac:dyDescent="0.25">
      <c r="B15228" t="s">
        <v>18259</v>
      </c>
    </row>
    <row r="15229" spans="2:2" x14ac:dyDescent="0.25">
      <c r="B15229" t="s">
        <v>18260</v>
      </c>
    </row>
    <row r="15230" spans="2:2" x14ac:dyDescent="0.25">
      <c r="B15230" t="s">
        <v>23422</v>
      </c>
    </row>
    <row r="15231" spans="2:2" x14ac:dyDescent="0.25">
      <c r="B15231" t="s">
        <v>23423</v>
      </c>
    </row>
    <row r="15232" spans="2:2" x14ac:dyDescent="0.25">
      <c r="B15232" t="s">
        <v>23424</v>
      </c>
    </row>
    <row r="15233" spans="2:2" x14ac:dyDescent="0.25">
      <c r="B15233" t="s">
        <v>23425</v>
      </c>
    </row>
    <row r="15234" spans="2:2" x14ac:dyDescent="0.25">
      <c r="B15234" t="s">
        <v>23426</v>
      </c>
    </row>
    <row r="15235" spans="2:2" x14ac:dyDescent="0.25">
      <c r="B15235" t="s">
        <v>23427</v>
      </c>
    </row>
    <row r="15236" spans="2:2" x14ac:dyDescent="0.25">
      <c r="B15236" t="s">
        <v>18270</v>
      </c>
    </row>
    <row r="15237" spans="2:2" x14ac:dyDescent="0.25">
      <c r="B15237" t="s">
        <v>23428</v>
      </c>
    </row>
    <row r="15238" spans="2:2" x14ac:dyDescent="0.25">
      <c r="B15238" t="s">
        <v>23429</v>
      </c>
    </row>
    <row r="15239" spans="2:2" x14ac:dyDescent="0.25">
      <c r="B15239" t="s">
        <v>23430</v>
      </c>
    </row>
    <row r="15240" spans="2:2" x14ac:dyDescent="0.25">
      <c r="B15240" t="s">
        <v>23431</v>
      </c>
    </row>
    <row r="15241" spans="2:2" x14ac:dyDescent="0.25">
      <c r="B15241" t="s">
        <v>23432</v>
      </c>
    </row>
    <row r="15242" spans="2:2" x14ac:dyDescent="0.25">
      <c r="B15242" t="s">
        <v>23433</v>
      </c>
    </row>
    <row r="15243" spans="2:2" x14ac:dyDescent="0.25">
      <c r="B15243" t="s">
        <v>23434</v>
      </c>
    </row>
    <row r="15244" spans="2:2" x14ac:dyDescent="0.25">
      <c r="B15244" t="s">
        <v>23435</v>
      </c>
    </row>
    <row r="15245" spans="2:2" x14ac:dyDescent="0.25">
      <c r="B15245" t="s">
        <v>23436</v>
      </c>
    </row>
    <row r="15246" spans="2:2" x14ac:dyDescent="0.25">
      <c r="B15246" t="s">
        <v>23437</v>
      </c>
    </row>
    <row r="15247" spans="2:2" x14ac:dyDescent="0.25">
      <c r="B15247" t="s">
        <v>23438</v>
      </c>
    </row>
    <row r="15248" spans="2:2" x14ac:dyDescent="0.25">
      <c r="B15248" t="s">
        <v>23439</v>
      </c>
    </row>
    <row r="15249" spans="2:2" x14ac:dyDescent="0.25">
      <c r="B15249" t="s">
        <v>23440</v>
      </c>
    </row>
    <row r="15250" spans="2:2" x14ac:dyDescent="0.25">
      <c r="B15250" t="s">
        <v>23441</v>
      </c>
    </row>
    <row r="15251" spans="2:2" x14ac:dyDescent="0.25">
      <c r="B15251" t="s">
        <v>23442</v>
      </c>
    </row>
    <row r="15252" spans="2:2" x14ac:dyDescent="0.25">
      <c r="B15252" t="s">
        <v>23443</v>
      </c>
    </row>
    <row r="15253" spans="2:2" x14ac:dyDescent="0.25">
      <c r="B15253" t="s">
        <v>23444</v>
      </c>
    </row>
    <row r="15254" spans="2:2" x14ac:dyDescent="0.25">
      <c r="B15254" t="s">
        <v>23445</v>
      </c>
    </row>
    <row r="15255" spans="2:2" x14ac:dyDescent="0.25">
      <c r="B15255" t="s">
        <v>23446</v>
      </c>
    </row>
    <row r="15256" spans="2:2" x14ac:dyDescent="0.25">
      <c r="B15256" t="s">
        <v>23447</v>
      </c>
    </row>
    <row r="15257" spans="2:2" x14ac:dyDescent="0.25">
      <c r="B15257" t="s">
        <v>23448</v>
      </c>
    </row>
    <row r="15258" spans="2:2" x14ac:dyDescent="0.25">
      <c r="B15258" t="s">
        <v>23449</v>
      </c>
    </row>
    <row r="15259" spans="2:2" x14ac:dyDescent="0.25">
      <c r="B15259" t="s">
        <v>23450</v>
      </c>
    </row>
    <row r="15260" spans="2:2" x14ac:dyDescent="0.25">
      <c r="B15260" t="s">
        <v>23451</v>
      </c>
    </row>
    <row r="15261" spans="2:2" x14ac:dyDescent="0.25">
      <c r="B15261" t="s">
        <v>23452</v>
      </c>
    </row>
    <row r="15262" spans="2:2" x14ac:dyDescent="0.25">
      <c r="B15262" t="s">
        <v>23453</v>
      </c>
    </row>
    <row r="15263" spans="2:2" x14ac:dyDescent="0.25">
      <c r="B15263" t="s">
        <v>23454</v>
      </c>
    </row>
    <row r="15264" spans="2:2" x14ac:dyDescent="0.25">
      <c r="B15264" t="s">
        <v>23455</v>
      </c>
    </row>
    <row r="15265" spans="2:2" x14ac:dyDescent="0.25">
      <c r="B15265" t="s">
        <v>18305</v>
      </c>
    </row>
    <row r="15266" spans="2:2" x14ac:dyDescent="0.25">
      <c r="B15266" t="s">
        <v>23456</v>
      </c>
    </row>
    <row r="15267" spans="2:2" x14ac:dyDescent="0.25">
      <c r="B15267" t="s">
        <v>23457</v>
      </c>
    </row>
    <row r="15268" spans="2:2" x14ac:dyDescent="0.25">
      <c r="B15268" t="s">
        <v>23458</v>
      </c>
    </row>
    <row r="15269" spans="2:2" x14ac:dyDescent="0.25">
      <c r="B15269" t="s">
        <v>23459</v>
      </c>
    </row>
    <row r="15270" spans="2:2" x14ac:dyDescent="0.25">
      <c r="B15270" t="s">
        <v>23460</v>
      </c>
    </row>
    <row r="15271" spans="2:2" x14ac:dyDescent="0.25">
      <c r="B15271" t="s">
        <v>23461</v>
      </c>
    </row>
    <row r="15272" spans="2:2" x14ac:dyDescent="0.25">
      <c r="B15272" t="s">
        <v>23462</v>
      </c>
    </row>
    <row r="15273" spans="2:2" x14ac:dyDescent="0.25">
      <c r="B15273" t="s">
        <v>23463</v>
      </c>
    </row>
    <row r="15274" spans="2:2" x14ac:dyDescent="0.25">
      <c r="B15274" t="s">
        <v>23464</v>
      </c>
    </row>
    <row r="15275" spans="2:2" x14ac:dyDescent="0.25">
      <c r="B15275" t="s">
        <v>23465</v>
      </c>
    </row>
    <row r="15276" spans="2:2" x14ac:dyDescent="0.25">
      <c r="B15276" t="s">
        <v>23466</v>
      </c>
    </row>
    <row r="15277" spans="2:2" x14ac:dyDescent="0.25">
      <c r="B15277" t="s">
        <v>23467</v>
      </c>
    </row>
    <row r="15278" spans="2:2" x14ac:dyDescent="0.25">
      <c r="B15278" t="s">
        <v>23468</v>
      </c>
    </row>
    <row r="15279" spans="2:2" x14ac:dyDescent="0.25">
      <c r="B15279" t="s">
        <v>23469</v>
      </c>
    </row>
    <row r="15280" spans="2:2" x14ac:dyDescent="0.25">
      <c r="B15280" t="s">
        <v>18332</v>
      </c>
    </row>
    <row r="15281" spans="2:2" x14ac:dyDescent="0.25">
      <c r="B15281" t="s">
        <v>18333</v>
      </c>
    </row>
    <row r="15282" spans="2:2" x14ac:dyDescent="0.25">
      <c r="B15282" t="s">
        <v>23470</v>
      </c>
    </row>
    <row r="15283" spans="2:2" x14ac:dyDescent="0.25">
      <c r="B15283" t="s">
        <v>23471</v>
      </c>
    </row>
    <row r="15284" spans="2:2" x14ac:dyDescent="0.25">
      <c r="B15284" t="s">
        <v>23472</v>
      </c>
    </row>
    <row r="15285" spans="2:2" x14ac:dyDescent="0.25">
      <c r="B15285" t="s">
        <v>23473</v>
      </c>
    </row>
    <row r="15286" spans="2:2" x14ac:dyDescent="0.25">
      <c r="B15286" t="s">
        <v>23474</v>
      </c>
    </row>
    <row r="15287" spans="2:2" x14ac:dyDescent="0.25">
      <c r="B15287" t="s">
        <v>23475</v>
      </c>
    </row>
    <row r="15288" spans="2:2" x14ac:dyDescent="0.25">
      <c r="B15288" t="s">
        <v>23476</v>
      </c>
    </row>
    <row r="15289" spans="2:2" x14ac:dyDescent="0.25">
      <c r="B15289" t="s">
        <v>23477</v>
      </c>
    </row>
    <row r="15290" spans="2:2" x14ac:dyDescent="0.25">
      <c r="B15290" t="s">
        <v>23478</v>
      </c>
    </row>
    <row r="15291" spans="2:2" x14ac:dyDescent="0.25">
      <c r="B15291" t="s">
        <v>23479</v>
      </c>
    </row>
    <row r="15292" spans="2:2" x14ac:dyDescent="0.25">
      <c r="B15292" t="s">
        <v>23480</v>
      </c>
    </row>
    <row r="15293" spans="2:2" x14ac:dyDescent="0.25">
      <c r="B15293" t="s">
        <v>23481</v>
      </c>
    </row>
    <row r="15294" spans="2:2" x14ac:dyDescent="0.25">
      <c r="B15294" t="s">
        <v>23482</v>
      </c>
    </row>
    <row r="15295" spans="2:2" x14ac:dyDescent="0.25">
      <c r="B15295" t="s">
        <v>18340</v>
      </c>
    </row>
    <row r="15296" spans="2:2" x14ac:dyDescent="0.25">
      <c r="B15296" t="s">
        <v>23483</v>
      </c>
    </row>
    <row r="15297" spans="2:2" x14ac:dyDescent="0.25">
      <c r="B15297" t="s">
        <v>23484</v>
      </c>
    </row>
    <row r="15298" spans="2:2" x14ac:dyDescent="0.25">
      <c r="B15298" t="s">
        <v>23485</v>
      </c>
    </row>
    <row r="15299" spans="2:2" x14ac:dyDescent="0.25">
      <c r="B15299" t="s">
        <v>23486</v>
      </c>
    </row>
    <row r="15300" spans="2:2" x14ac:dyDescent="0.25">
      <c r="B15300" t="s">
        <v>23487</v>
      </c>
    </row>
    <row r="15301" spans="2:2" x14ac:dyDescent="0.25">
      <c r="B15301" t="s">
        <v>23488</v>
      </c>
    </row>
    <row r="15302" spans="2:2" x14ac:dyDescent="0.25">
      <c r="B15302" t="s">
        <v>23489</v>
      </c>
    </row>
    <row r="15303" spans="2:2" x14ac:dyDescent="0.25">
      <c r="B15303" t="s">
        <v>23490</v>
      </c>
    </row>
    <row r="15304" spans="2:2" x14ac:dyDescent="0.25">
      <c r="B15304" t="s">
        <v>23491</v>
      </c>
    </row>
    <row r="15305" spans="2:2" x14ac:dyDescent="0.25">
      <c r="B15305" t="s">
        <v>23492</v>
      </c>
    </row>
    <row r="15306" spans="2:2" x14ac:dyDescent="0.25">
      <c r="B15306" t="s">
        <v>23493</v>
      </c>
    </row>
    <row r="15307" spans="2:2" x14ac:dyDescent="0.25">
      <c r="B15307" t="s">
        <v>23494</v>
      </c>
    </row>
    <row r="15308" spans="2:2" x14ac:dyDescent="0.25">
      <c r="B15308" t="s">
        <v>23495</v>
      </c>
    </row>
    <row r="15309" spans="2:2" x14ac:dyDescent="0.25">
      <c r="B15309" t="s">
        <v>23496</v>
      </c>
    </row>
    <row r="15310" spans="2:2" x14ac:dyDescent="0.25">
      <c r="B15310" t="s">
        <v>23497</v>
      </c>
    </row>
    <row r="15311" spans="2:2" x14ac:dyDescent="0.25">
      <c r="B15311" t="s">
        <v>23498</v>
      </c>
    </row>
    <row r="15312" spans="2:2" x14ac:dyDescent="0.25">
      <c r="B15312" t="s">
        <v>23499</v>
      </c>
    </row>
    <row r="15313" spans="2:2" x14ac:dyDescent="0.25">
      <c r="B15313" t="s">
        <v>23500</v>
      </c>
    </row>
    <row r="15314" spans="2:2" x14ac:dyDescent="0.25">
      <c r="B15314" t="s">
        <v>23501</v>
      </c>
    </row>
    <row r="15315" spans="2:2" x14ac:dyDescent="0.25">
      <c r="B15315" t="s">
        <v>23502</v>
      </c>
    </row>
    <row r="15316" spans="2:2" x14ac:dyDescent="0.25">
      <c r="B15316" t="s">
        <v>23503</v>
      </c>
    </row>
    <row r="15317" spans="2:2" x14ac:dyDescent="0.25">
      <c r="B15317" t="s">
        <v>23504</v>
      </c>
    </row>
    <row r="15318" spans="2:2" x14ac:dyDescent="0.25">
      <c r="B15318" t="s">
        <v>23505</v>
      </c>
    </row>
    <row r="15319" spans="2:2" x14ac:dyDescent="0.25">
      <c r="B15319" t="s">
        <v>23506</v>
      </c>
    </row>
    <row r="15320" spans="2:2" x14ac:dyDescent="0.25">
      <c r="B15320" t="s">
        <v>23507</v>
      </c>
    </row>
    <row r="15321" spans="2:2" x14ac:dyDescent="0.25">
      <c r="B15321" t="s">
        <v>23508</v>
      </c>
    </row>
    <row r="15322" spans="2:2" x14ac:dyDescent="0.25">
      <c r="B15322" t="s">
        <v>23509</v>
      </c>
    </row>
    <row r="15323" spans="2:2" x14ac:dyDescent="0.25">
      <c r="B15323" t="s">
        <v>23510</v>
      </c>
    </row>
    <row r="15324" spans="2:2" x14ac:dyDescent="0.25">
      <c r="B15324" t="s">
        <v>23511</v>
      </c>
    </row>
    <row r="15325" spans="2:2" x14ac:dyDescent="0.25">
      <c r="B15325" t="s">
        <v>23512</v>
      </c>
    </row>
    <row r="15326" spans="2:2" x14ac:dyDescent="0.25">
      <c r="B15326" t="s">
        <v>23513</v>
      </c>
    </row>
    <row r="15327" spans="2:2" x14ac:dyDescent="0.25">
      <c r="B15327" t="s">
        <v>23514</v>
      </c>
    </row>
    <row r="15328" spans="2:2" x14ac:dyDescent="0.25">
      <c r="B15328" t="s">
        <v>23515</v>
      </c>
    </row>
    <row r="15329" spans="2:2" x14ac:dyDescent="0.25">
      <c r="B15329" t="s">
        <v>23516</v>
      </c>
    </row>
    <row r="15330" spans="2:2" x14ac:dyDescent="0.25">
      <c r="B15330" t="s">
        <v>23517</v>
      </c>
    </row>
    <row r="15331" spans="2:2" x14ac:dyDescent="0.25">
      <c r="B15331" t="s">
        <v>23518</v>
      </c>
    </row>
    <row r="15332" spans="2:2" x14ac:dyDescent="0.25">
      <c r="B15332" t="s">
        <v>23519</v>
      </c>
    </row>
    <row r="15333" spans="2:2" x14ac:dyDescent="0.25">
      <c r="B15333" t="s">
        <v>23520</v>
      </c>
    </row>
    <row r="15334" spans="2:2" x14ac:dyDescent="0.25">
      <c r="B15334" t="s">
        <v>23521</v>
      </c>
    </row>
    <row r="15335" spans="2:2" x14ac:dyDescent="0.25">
      <c r="B15335" t="s">
        <v>23522</v>
      </c>
    </row>
    <row r="15336" spans="2:2" x14ac:dyDescent="0.25">
      <c r="B15336" t="s">
        <v>23523</v>
      </c>
    </row>
    <row r="15337" spans="2:2" x14ac:dyDescent="0.25">
      <c r="B15337" t="s">
        <v>23524</v>
      </c>
    </row>
    <row r="15338" spans="2:2" x14ac:dyDescent="0.25">
      <c r="B15338" t="s">
        <v>23525</v>
      </c>
    </row>
    <row r="15339" spans="2:2" x14ac:dyDescent="0.25">
      <c r="B15339" t="s">
        <v>23526</v>
      </c>
    </row>
    <row r="15340" spans="2:2" x14ac:dyDescent="0.25">
      <c r="B15340" t="s">
        <v>23527</v>
      </c>
    </row>
    <row r="15341" spans="2:2" x14ac:dyDescent="0.25">
      <c r="B15341" t="s">
        <v>23528</v>
      </c>
    </row>
    <row r="15342" spans="2:2" x14ac:dyDescent="0.25">
      <c r="B15342" t="s">
        <v>23529</v>
      </c>
    </row>
    <row r="15343" spans="2:2" x14ac:dyDescent="0.25">
      <c r="B15343" t="s">
        <v>23530</v>
      </c>
    </row>
    <row r="15344" spans="2:2" x14ac:dyDescent="0.25">
      <c r="B15344" t="s">
        <v>23531</v>
      </c>
    </row>
    <row r="15345" spans="2:2" x14ac:dyDescent="0.25">
      <c r="B15345" t="s">
        <v>23532</v>
      </c>
    </row>
    <row r="15346" spans="2:2" x14ac:dyDescent="0.25">
      <c r="B15346" t="s">
        <v>23533</v>
      </c>
    </row>
    <row r="15347" spans="2:2" x14ac:dyDescent="0.25">
      <c r="B15347" t="s">
        <v>23534</v>
      </c>
    </row>
    <row r="15348" spans="2:2" x14ac:dyDescent="0.25">
      <c r="B15348" t="s">
        <v>23535</v>
      </c>
    </row>
    <row r="15349" spans="2:2" x14ac:dyDescent="0.25">
      <c r="B15349" t="s">
        <v>23536</v>
      </c>
    </row>
    <row r="15350" spans="2:2" x14ac:dyDescent="0.25">
      <c r="B15350" t="s">
        <v>23537</v>
      </c>
    </row>
    <row r="15351" spans="2:2" x14ac:dyDescent="0.25">
      <c r="B15351" t="s">
        <v>23538</v>
      </c>
    </row>
    <row r="15352" spans="2:2" x14ac:dyDescent="0.25">
      <c r="B15352" t="s">
        <v>23539</v>
      </c>
    </row>
    <row r="15353" spans="2:2" x14ac:dyDescent="0.25">
      <c r="B15353" t="s">
        <v>23540</v>
      </c>
    </row>
    <row r="15354" spans="2:2" x14ac:dyDescent="0.25">
      <c r="B15354" t="s">
        <v>23541</v>
      </c>
    </row>
    <row r="15355" spans="2:2" x14ac:dyDescent="0.25">
      <c r="B15355" t="s">
        <v>23542</v>
      </c>
    </row>
    <row r="15356" spans="2:2" x14ac:dyDescent="0.25">
      <c r="B15356" t="s">
        <v>23543</v>
      </c>
    </row>
    <row r="15357" spans="2:2" x14ac:dyDescent="0.25">
      <c r="B15357" t="s">
        <v>23544</v>
      </c>
    </row>
    <row r="15358" spans="2:2" x14ac:dyDescent="0.25">
      <c r="B15358" t="s">
        <v>23545</v>
      </c>
    </row>
    <row r="15359" spans="2:2" x14ac:dyDescent="0.25">
      <c r="B15359" t="s">
        <v>23546</v>
      </c>
    </row>
    <row r="15360" spans="2:2" x14ac:dyDescent="0.25">
      <c r="B15360" t="s">
        <v>23547</v>
      </c>
    </row>
    <row r="15361" spans="2:2" x14ac:dyDescent="0.25">
      <c r="B15361" t="s">
        <v>23548</v>
      </c>
    </row>
    <row r="15362" spans="2:2" x14ac:dyDescent="0.25">
      <c r="B15362" t="s">
        <v>23549</v>
      </c>
    </row>
    <row r="15363" spans="2:2" x14ac:dyDescent="0.25">
      <c r="B15363" t="s">
        <v>23550</v>
      </c>
    </row>
    <row r="15364" spans="2:2" x14ac:dyDescent="0.25">
      <c r="B15364" t="s">
        <v>23551</v>
      </c>
    </row>
    <row r="15365" spans="2:2" x14ac:dyDescent="0.25">
      <c r="B15365" t="s">
        <v>23552</v>
      </c>
    </row>
    <row r="15366" spans="2:2" x14ac:dyDescent="0.25">
      <c r="B15366" t="s">
        <v>23553</v>
      </c>
    </row>
    <row r="15367" spans="2:2" x14ac:dyDescent="0.25">
      <c r="B15367" t="s">
        <v>23554</v>
      </c>
    </row>
    <row r="15368" spans="2:2" x14ac:dyDescent="0.25">
      <c r="B15368" t="s">
        <v>23555</v>
      </c>
    </row>
    <row r="15369" spans="2:2" x14ac:dyDescent="0.25">
      <c r="B15369" t="s">
        <v>23556</v>
      </c>
    </row>
    <row r="15370" spans="2:2" x14ac:dyDescent="0.25">
      <c r="B15370" t="s">
        <v>23557</v>
      </c>
    </row>
    <row r="15371" spans="2:2" x14ac:dyDescent="0.25">
      <c r="B15371" t="s">
        <v>23558</v>
      </c>
    </row>
    <row r="15372" spans="2:2" x14ac:dyDescent="0.25">
      <c r="B15372" t="s">
        <v>23559</v>
      </c>
    </row>
    <row r="15373" spans="2:2" x14ac:dyDescent="0.25">
      <c r="B15373" t="s">
        <v>23560</v>
      </c>
    </row>
    <row r="15374" spans="2:2" x14ac:dyDescent="0.25">
      <c r="B15374" t="s">
        <v>23561</v>
      </c>
    </row>
    <row r="15375" spans="2:2" x14ac:dyDescent="0.25">
      <c r="B15375" t="s">
        <v>23562</v>
      </c>
    </row>
    <row r="15376" spans="2:2" x14ac:dyDescent="0.25">
      <c r="B15376" t="s">
        <v>23563</v>
      </c>
    </row>
    <row r="15377" spans="2:2" x14ac:dyDescent="0.25">
      <c r="B15377" t="s">
        <v>23564</v>
      </c>
    </row>
    <row r="15378" spans="2:2" x14ac:dyDescent="0.25">
      <c r="B15378" t="s">
        <v>23565</v>
      </c>
    </row>
    <row r="15379" spans="2:2" x14ac:dyDescent="0.25">
      <c r="B15379" t="s">
        <v>23566</v>
      </c>
    </row>
    <row r="15380" spans="2:2" x14ac:dyDescent="0.25">
      <c r="B15380" t="s">
        <v>23567</v>
      </c>
    </row>
    <row r="15381" spans="2:2" x14ac:dyDescent="0.25">
      <c r="B15381" t="s">
        <v>23568</v>
      </c>
    </row>
    <row r="15382" spans="2:2" x14ac:dyDescent="0.25">
      <c r="B15382" t="s">
        <v>23569</v>
      </c>
    </row>
    <row r="15383" spans="2:2" x14ac:dyDescent="0.25">
      <c r="B15383" t="s">
        <v>23570</v>
      </c>
    </row>
    <row r="15384" spans="2:2" x14ac:dyDescent="0.25">
      <c r="B15384" t="s">
        <v>23571</v>
      </c>
    </row>
    <row r="15385" spans="2:2" x14ac:dyDescent="0.25">
      <c r="B15385" t="s">
        <v>23572</v>
      </c>
    </row>
    <row r="15386" spans="2:2" x14ac:dyDescent="0.25">
      <c r="B15386" t="s">
        <v>23573</v>
      </c>
    </row>
    <row r="15387" spans="2:2" x14ac:dyDescent="0.25">
      <c r="B15387" t="s">
        <v>23574</v>
      </c>
    </row>
    <row r="15388" spans="2:2" x14ac:dyDescent="0.25">
      <c r="B15388" t="s">
        <v>23575</v>
      </c>
    </row>
    <row r="15389" spans="2:2" x14ac:dyDescent="0.25">
      <c r="B15389" t="s">
        <v>23576</v>
      </c>
    </row>
    <row r="15390" spans="2:2" x14ac:dyDescent="0.25">
      <c r="B15390" t="s">
        <v>23577</v>
      </c>
    </row>
    <row r="15391" spans="2:2" x14ac:dyDescent="0.25">
      <c r="B15391" t="s">
        <v>23578</v>
      </c>
    </row>
    <row r="15392" spans="2:2" x14ac:dyDescent="0.25">
      <c r="B15392" t="s">
        <v>23579</v>
      </c>
    </row>
    <row r="15393" spans="2:2" x14ac:dyDescent="0.25">
      <c r="B15393" t="s">
        <v>23580</v>
      </c>
    </row>
    <row r="15394" spans="2:2" x14ac:dyDescent="0.25">
      <c r="B15394" t="s">
        <v>18422</v>
      </c>
    </row>
    <row r="15395" spans="2:2" x14ac:dyDescent="0.25">
      <c r="B15395" t="s">
        <v>23581</v>
      </c>
    </row>
    <row r="15396" spans="2:2" x14ac:dyDescent="0.25">
      <c r="B15396" t="s">
        <v>23582</v>
      </c>
    </row>
    <row r="15397" spans="2:2" x14ac:dyDescent="0.25">
      <c r="B15397" t="s">
        <v>23583</v>
      </c>
    </row>
    <row r="15398" spans="2:2" x14ac:dyDescent="0.25">
      <c r="B15398" t="s">
        <v>23584</v>
      </c>
    </row>
    <row r="15399" spans="2:2" x14ac:dyDescent="0.25">
      <c r="B15399" t="s">
        <v>23585</v>
      </c>
    </row>
    <row r="15400" spans="2:2" x14ac:dyDescent="0.25">
      <c r="B15400" t="s">
        <v>23586</v>
      </c>
    </row>
    <row r="15401" spans="2:2" x14ac:dyDescent="0.25">
      <c r="B15401" t="s">
        <v>23587</v>
      </c>
    </row>
    <row r="15402" spans="2:2" x14ac:dyDescent="0.25">
      <c r="B15402" t="s">
        <v>23588</v>
      </c>
    </row>
    <row r="15403" spans="2:2" x14ac:dyDescent="0.25">
      <c r="B15403" t="s">
        <v>23589</v>
      </c>
    </row>
    <row r="15404" spans="2:2" x14ac:dyDescent="0.25">
      <c r="B15404" t="s">
        <v>23590</v>
      </c>
    </row>
    <row r="15405" spans="2:2" x14ac:dyDescent="0.25">
      <c r="B15405" t="s">
        <v>23591</v>
      </c>
    </row>
    <row r="15406" spans="2:2" x14ac:dyDescent="0.25">
      <c r="B15406" t="s">
        <v>23592</v>
      </c>
    </row>
    <row r="15407" spans="2:2" x14ac:dyDescent="0.25">
      <c r="B15407" t="s">
        <v>23593</v>
      </c>
    </row>
    <row r="15408" spans="2:2" x14ac:dyDescent="0.25">
      <c r="B15408" t="s">
        <v>23594</v>
      </c>
    </row>
    <row r="15409" spans="2:2" x14ac:dyDescent="0.25">
      <c r="B15409" t="s">
        <v>23595</v>
      </c>
    </row>
    <row r="15410" spans="2:2" x14ac:dyDescent="0.25">
      <c r="B15410" t="s">
        <v>23596</v>
      </c>
    </row>
    <row r="15411" spans="2:2" x14ac:dyDescent="0.25">
      <c r="B15411" t="s">
        <v>23597</v>
      </c>
    </row>
    <row r="15412" spans="2:2" x14ac:dyDescent="0.25">
      <c r="B15412" t="s">
        <v>18433</v>
      </c>
    </row>
    <row r="15413" spans="2:2" x14ac:dyDescent="0.25">
      <c r="B15413" t="s">
        <v>23598</v>
      </c>
    </row>
    <row r="15414" spans="2:2" x14ac:dyDescent="0.25">
      <c r="B15414" t="s">
        <v>23599</v>
      </c>
    </row>
    <row r="15415" spans="2:2" x14ac:dyDescent="0.25">
      <c r="B15415" t="s">
        <v>23600</v>
      </c>
    </row>
    <row r="15416" spans="2:2" x14ac:dyDescent="0.25">
      <c r="B15416" t="s">
        <v>23601</v>
      </c>
    </row>
    <row r="15417" spans="2:2" x14ac:dyDescent="0.25">
      <c r="B15417" t="s">
        <v>23602</v>
      </c>
    </row>
    <row r="15418" spans="2:2" x14ac:dyDescent="0.25">
      <c r="B15418" t="s">
        <v>23603</v>
      </c>
    </row>
    <row r="15419" spans="2:2" x14ac:dyDescent="0.25">
      <c r="B15419" t="s">
        <v>23604</v>
      </c>
    </row>
    <row r="15420" spans="2:2" x14ac:dyDescent="0.25">
      <c r="B15420" t="s">
        <v>23605</v>
      </c>
    </row>
    <row r="15421" spans="2:2" x14ac:dyDescent="0.25">
      <c r="B15421" t="s">
        <v>23606</v>
      </c>
    </row>
    <row r="15422" spans="2:2" x14ac:dyDescent="0.25">
      <c r="B15422" t="s">
        <v>23607</v>
      </c>
    </row>
    <row r="15423" spans="2:2" x14ac:dyDescent="0.25">
      <c r="B15423" t="s">
        <v>23608</v>
      </c>
    </row>
    <row r="15424" spans="2:2" x14ac:dyDescent="0.25">
      <c r="B15424" t="s">
        <v>23609</v>
      </c>
    </row>
    <row r="15425" spans="2:2" x14ac:dyDescent="0.25">
      <c r="B15425" t="s">
        <v>23610</v>
      </c>
    </row>
    <row r="15426" spans="2:2" x14ac:dyDescent="0.25">
      <c r="B15426" t="s">
        <v>23611</v>
      </c>
    </row>
    <row r="15427" spans="2:2" x14ac:dyDescent="0.25">
      <c r="B15427" t="s">
        <v>23612</v>
      </c>
    </row>
    <row r="15428" spans="2:2" x14ac:dyDescent="0.25">
      <c r="B15428" t="s">
        <v>23613</v>
      </c>
    </row>
    <row r="15429" spans="2:2" x14ac:dyDescent="0.25">
      <c r="B15429" t="s">
        <v>23614</v>
      </c>
    </row>
    <row r="15430" spans="2:2" x14ac:dyDescent="0.25">
      <c r="B15430" t="s">
        <v>23615</v>
      </c>
    </row>
    <row r="15431" spans="2:2" x14ac:dyDescent="0.25">
      <c r="B15431" t="s">
        <v>23616</v>
      </c>
    </row>
    <row r="15432" spans="2:2" x14ac:dyDescent="0.25">
      <c r="B15432" t="s">
        <v>23617</v>
      </c>
    </row>
    <row r="15433" spans="2:2" x14ac:dyDescent="0.25">
      <c r="B15433" t="s">
        <v>23618</v>
      </c>
    </row>
    <row r="15434" spans="2:2" x14ac:dyDescent="0.25">
      <c r="B15434" t="s">
        <v>23619</v>
      </c>
    </row>
    <row r="15435" spans="2:2" x14ac:dyDescent="0.25">
      <c r="B15435" t="s">
        <v>23620</v>
      </c>
    </row>
    <row r="15436" spans="2:2" x14ac:dyDescent="0.25">
      <c r="B15436" t="s">
        <v>23621</v>
      </c>
    </row>
    <row r="15437" spans="2:2" x14ac:dyDescent="0.25">
      <c r="B15437" t="s">
        <v>23622</v>
      </c>
    </row>
    <row r="15438" spans="2:2" x14ac:dyDescent="0.25">
      <c r="B15438" t="s">
        <v>23623</v>
      </c>
    </row>
    <row r="15439" spans="2:2" x14ac:dyDescent="0.25">
      <c r="B15439" t="s">
        <v>23624</v>
      </c>
    </row>
    <row r="15440" spans="2:2" x14ac:dyDescent="0.25">
      <c r="B15440" t="s">
        <v>23625</v>
      </c>
    </row>
    <row r="15441" spans="2:2" x14ac:dyDescent="0.25">
      <c r="B15441" t="s">
        <v>23626</v>
      </c>
    </row>
    <row r="15442" spans="2:2" x14ac:dyDescent="0.25">
      <c r="B15442" t="s">
        <v>23627</v>
      </c>
    </row>
    <row r="15443" spans="2:2" x14ac:dyDescent="0.25">
      <c r="B15443" t="s">
        <v>23628</v>
      </c>
    </row>
    <row r="15444" spans="2:2" x14ac:dyDescent="0.25">
      <c r="B15444" t="s">
        <v>23629</v>
      </c>
    </row>
    <row r="15445" spans="2:2" x14ac:dyDescent="0.25">
      <c r="B15445" t="s">
        <v>23630</v>
      </c>
    </row>
    <row r="15446" spans="2:2" x14ac:dyDescent="0.25">
      <c r="B15446" t="s">
        <v>23631</v>
      </c>
    </row>
    <row r="15447" spans="2:2" x14ac:dyDescent="0.25">
      <c r="B15447" t="s">
        <v>23632</v>
      </c>
    </row>
    <row r="15448" spans="2:2" x14ac:dyDescent="0.25">
      <c r="B15448" t="s">
        <v>23633</v>
      </c>
    </row>
    <row r="15449" spans="2:2" x14ac:dyDescent="0.25">
      <c r="B15449" t="s">
        <v>23634</v>
      </c>
    </row>
    <row r="15450" spans="2:2" x14ac:dyDescent="0.25">
      <c r="B15450" t="s">
        <v>23635</v>
      </c>
    </row>
    <row r="15451" spans="2:2" x14ac:dyDescent="0.25">
      <c r="B15451" t="s">
        <v>23636</v>
      </c>
    </row>
    <row r="15452" spans="2:2" x14ac:dyDescent="0.25">
      <c r="B15452" t="s">
        <v>23637</v>
      </c>
    </row>
    <row r="15453" spans="2:2" x14ac:dyDescent="0.25">
      <c r="B15453" t="s">
        <v>23638</v>
      </c>
    </row>
    <row r="15454" spans="2:2" x14ac:dyDescent="0.25">
      <c r="B15454" t="s">
        <v>23639</v>
      </c>
    </row>
    <row r="15455" spans="2:2" x14ac:dyDescent="0.25">
      <c r="B15455" t="s">
        <v>23640</v>
      </c>
    </row>
    <row r="15456" spans="2:2" x14ac:dyDescent="0.25">
      <c r="B15456" t="s">
        <v>23641</v>
      </c>
    </row>
    <row r="15457" spans="2:2" x14ac:dyDescent="0.25">
      <c r="B15457" t="s">
        <v>23642</v>
      </c>
    </row>
    <row r="15458" spans="2:2" x14ac:dyDescent="0.25">
      <c r="B15458" t="s">
        <v>23643</v>
      </c>
    </row>
    <row r="15459" spans="2:2" x14ac:dyDescent="0.25">
      <c r="B15459" t="s">
        <v>23644</v>
      </c>
    </row>
    <row r="15460" spans="2:2" x14ac:dyDescent="0.25">
      <c r="B15460" t="s">
        <v>23645</v>
      </c>
    </row>
    <row r="15461" spans="2:2" x14ac:dyDescent="0.25">
      <c r="B15461" t="s">
        <v>23646</v>
      </c>
    </row>
    <row r="15462" spans="2:2" x14ac:dyDescent="0.25">
      <c r="B15462" t="s">
        <v>23647</v>
      </c>
    </row>
    <row r="15463" spans="2:2" x14ac:dyDescent="0.25">
      <c r="B15463" t="s">
        <v>23648</v>
      </c>
    </row>
    <row r="15464" spans="2:2" x14ac:dyDescent="0.25">
      <c r="B15464" t="s">
        <v>23649</v>
      </c>
    </row>
    <row r="15465" spans="2:2" x14ac:dyDescent="0.25">
      <c r="B15465" t="s">
        <v>23650</v>
      </c>
    </row>
    <row r="15466" spans="2:2" x14ac:dyDescent="0.25">
      <c r="B15466" t="s">
        <v>23651</v>
      </c>
    </row>
    <row r="15467" spans="2:2" x14ac:dyDescent="0.25">
      <c r="B15467" t="s">
        <v>23652</v>
      </c>
    </row>
    <row r="15468" spans="2:2" x14ac:dyDescent="0.25">
      <c r="B15468" t="s">
        <v>23653</v>
      </c>
    </row>
    <row r="15469" spans="2:2" x14ac:dyDescent="0.25">
      <c r="B15469" t="s">
        <v>23654</v>
      </c>
    </row>
    <row r="15470" spans="2:2" x14ac:dyDescent="0.25">
      <c r="B15470" t="s">
        <v>23655</v>
      </c>
    </row>
    <row r="15471" spans="2:2" x14ac:dyDescent="0.25">
      <c r="B15471" t="s">
        <v>23656</v>
      </c>
    </row>
    <row r="15472" spans="2:2" x14ac:dyDescent="0.25">
      <c r="B15472" t="s">
        <v>23657</v>
      </c>
    </row>
    <row r="15473" spans="2:2" x14ac:dyDescent="0.25">
      <c r="B15473" t="s">
        <v>23658</v>
      </c>
    </row>
    <row r="15474" spans="2:2" x14ac:dyDescent="0.25">
      <c r="B15474" t="s">
        <v>23659</v>
      </c>
    </row>
    <row r="15475" spans="2:2" x14ac:dyDescent="0.25">
      <c r="B15475" t="s">
        <v>23660</v>
      </c>
    </row>
    <row r="15476" spans="2:2" x14ac:dyDescent="0.25">
      <c r="B15476" t="s">
        <v>23661</v>
      </c>
    </row>
    <row r="15477" spans="2:2" x14ac:dyDescent="0.25">
      <c r="B15477" t="s">
        <v>23662</v>
      </c>
    </row>
    <row r="15478" spans="2:2" x14ac:dyDescent="0.25">
      <c r="B15478" t="s">
        <v>23663</v>
      </c>
    </row>
    <row r="15479" spans="2:2" x14ac:dyDescent="0.25">
      <c r="B15479" t="s">
        <v>23664</v>
      </c>
    </row>
    <row r="15480" spans="2:2" x14ac:dyDescent="0.25">
      <c r="B15480" t="s">
        <v>23665</v>
      </c>
    </row>
    <row r="15481" spans="2:2" x14ac:dyDescent="0.25">
      <c r="B15481" t="s">
        <v>23666</v>
      </c>
    </row>
    <row r="15482" spans="2:2" x14ac:dyDescent="0.25">
      <c r="B15482" t="s">
        <v>23667</v>
      </c>
    </row>
    <row r="15483" spans="2:2" x14ac:dyDescent="0.25">
      <c r="B15483" t="s">
        <v>23668</v>
      </c>
    </row>
    <row r="15484" spans="2:2" x14ac:dyDescent="0.25">
      <c r="B15484" t="s">
        <v>23669</v>
      </c>
    </row>
    <row r="15485" spans="2:2" x14ac:dyDescent="0.25">
      <c r="B15485" t="s">
        <v>23670</v>
      </c>
    </row>
    <row r="15486" spans="2:2" x14ac:dyDescent="0.25">
      <c r="B15486" t="s">
        <v>23671</v>
      </c>
    </row>
    <row r="15487" spans="2:2" x14ac:dyDescent="0.25">
      <c r="B15487" t="s">
        <v>23672</v>
      </c>
    </row>
    <row r="15488" spans="2:2" x14ac:dyDescent="0.25">
      <c r="B15488" t="s">
        <v>23673</v>
      </c>
    </row>
    <row r="15489" spans="2:2" x14ac:dyDescent="0.25">
      <c r="B15489" t="s">
        <v>23674</v>
      </c>
    </row>
    <row r="15490" spans="2:2" x14ac:dyDescent="0.25">
      <c r="B15490" t="s">
        <v>23675</v>
      </c>
    </row>
    <row r="15491" spans="2:2" x14ac:dyDescent="0.25">
      <c r="B15491" t="s">
        <v>23676</v>
      </c>
    </row>
    <row r="15492" spans="2:2" x14ac:dyDescent="0.25">
      <c r="B15492" t="s">
        <v>23677</v>
      </c>
    </row>
    <row r="15493" spans="2:2" x14ac:dyDescent="0.25">
      <c r="B15493" t="s">
        <v>23678</v>
      </c>
    </row>
    <row r="15494" spans="2:2" x14ac:dyDescent="0.25">
      <c r="B15494" t="s">
        <v>23679</v>
      </c>
    </row>
    <row r="15495" spans="2:2" x14ac:dyDescent="0.25">
      <c r="B15495" t="s">
        <v>23680</v>
      </c>
    </row>
    <row r="15496" spans="2:2" x14ac:dyDescent="0.25">
      <c r="B15496" t="s">
        <v>23681</v>
      </c>
    </row>
    <row r="15497" spans="2:2" x14ac:dyDescent="0.25">
      <c r="B15497" t="s">
        <v>23682</v>
      </c>
    </row>
    <row r="15498" spans="2:2" x14ac:dyDescent="0.25">
      <c r="B15498" t="s">
        <v>23683</v>
      </c>
    </row>
    <row r="15499" spans="2:2" x14ac:dyDescent="0.25">
      <c r="B15499" t="s">
        <v>23684</v>
      </c>
    </row>
    <row r="15500" spans="2:2" x14ac:dyDescent="0.25">
      <c r="B15500" t="s">
        <v>23685</v>
      </c>
    </row>
    <row r="15501" spans="2:2" x14ac:dyDescent="0.25">
      <c r="B15501" t="s">
        <v>23686</v>
      </c>
    </row>
    <row r="15502" spans="2:2" x14ac:dyDescent="0.25">
      <c r="B15502" t="s">
        <v>23687</v>
      </c>
    </row>
    <row r="15503" spans="2:2" x14ac:dyDescent="0.25">
      <c r="B15503" t="s">
        <v>23688</v>
      </c>
    </row>
    <row r="15504" spans="2:2" x14ac:dyDescent="0.25">
      <c r="B15504" t="s">
        <v>23689</v>
      </c>
    </row>
    <row r="15505" spans="2:2" x14ac:dyDescent="0.25">
      <c r="B15505" t="s">
        <v>23690</v>
      </c>
    </row>
    <row r="15506" spans="2:2" x14ac:dyDescent="0.25">
      <c r="B15506" t="s">
        <v>23691</v>
      </c>
    </row>
    <row r="15507" spans="2:2" x14ac:dyDescent="0.25">
      <c r="B15507" t="s">
        <v>23692</v>
      </c>
    </row>
    <row r="15508" spans="2:2" x14ac:dyDescent="0.25">
      <c r="B15508" t="s">
        <v>23693</v>
      </c>
    </row>
    <row r="15509" spans="2:2" x14ac:dyDescent="0.25">
      <c r="B15509" t="s">
        <v>23694</v>
      </c>
    </row>
    <row r="15510" spans="2:2" x14ac:dyDescent="0.25">
      <c r="B15510" t="s">
        <v>23695</v>
      </c>
    </row>
    <row r="15511" spans="2:2" x14ac:dyDescent="0.25">
      <c r="B15511" t="s">
        <v>23696</v>
      </c>
    </row>
    <row r="15512" spans="2:2" x14ac:dyDescent="0.25">
      <c r="B15512" t="s">
        <v>23697</v>
      </c>
    </row>
    <row r="15513" spans="2:2" x14ac:dyDescent="0.25">
      <c r="B15513" t="s">
        <v>23698</v>
      </c>
    </row>
    <row r="15514" spans="2:2" x14ac:dyDescent="0.25">
      <c r="B15514" t="s">
        <v>23699</v>
      </c>
    </row>
    <row r="15515" spans="2:2" x14ac:dyDescent="0.25">
      <c r="B15515" t="s">
        <v>23700</v>
      </c>
    </row>
    <row r="15516" spans="2:2" x14ac:dyDescent="0.25">
      <c r="B15516" t="s">
        <v>23701</v>
      </c>
    </row>
    <row r="15517" spans="2:2" x14ac:dyDescent="0.25">
      <c r="B15517" t="s">
        <v>23702</v>
      </c>
    </row>
    <row r="15518" spans="2:2" x14ac:dyDescent="0.25">
      <c r="B15518" t="s">
        <v>23703</v>
      </c>
    </row>
    <row r="15519" spans="2:2" x14ac:dyDescent="0.25">
      <c r="B15519" t="s">
        <v>23704</v>
      </c>
    </row>
    <row r="15520" spans="2:2" x14ac:dyDescent="0.25">
      <c r="B15520" t="s">
        <v>23705</v>
      </c>
    </row>
    <row r="15521" spans="2:2" x14ac:dyDescent="0.25">
      <c r="B15521" t="s">
        <v>23706</v>
      </c>
    </row>
    <row r="15522" spans="2:2" x14ac:dyDescent="0.25">
      <c r="B15522" t="s">
        <v>23707</v>
      </c>
    </row>
    <row r="15523" spans="2:2" x14ac:dyDescent="0.25">
      <c r="B15523" t="s">
        <v>23708</v>
      </c>
    </row>
    <row r="15524" spans="2:2" x14ac:dyDescent="0.25">
      <c r="B15524" t="s">
        <v>23709</v>
      </c>
    </row>
    <row r="15525" spans="2:2" x14ac:dyDescent="0.25">
      <c r="B15525" t="s">
        <v>23710</v>
      </c>
    </row>
    <row r="15526" spans="2:2" x14ac:dyDescent="0.25">
      <c r="B15526" t="s">
        <v>23711</v>
      </c>
    </row>
    <row r="15527" spans="2:2" x14ac:dyDescent="0.25">
      <c r="B15527" t="s">
        <v>23712</v>
      </c>
    </row>
    <row r="15528" spans="2:2" x14ac:dyDescent="0.25">
      <c r="B15528" t="s">
        <v>23713</v>
      </c>
    </row>
    <row r="15529" spans="2:2" x14ac:dyDescent="0.25">
      <c r="B15529" t="s">
        <v>23714</v>
      </c>
    </row>
    <row r="15530" spans="2:2" x14ac:dyDescent="0.25">
      <c r="B15530" t="s">
        <v>23715</v>
      </c>
    </row>
    <row r="15531" spans="2:2" x14ac:dyDescent="0.25">
      <c r="B15531" t="s">
        <v>23716</v>
      </c>
    </row>
    <row r="15532" spans="2:2" x14ac:dyDescent="0.25">
      <c r="B15532" t="s">
        <v>23717</v>
      </c>
    </row>
    <row r="15533" spans="2:2" x14ac:dyDescent="0.25">
      <c r="B15533" t="s">
        <v>23718</v>
      </c>
    </row>
    <row r="15534" spans="2:2" x14ac:dyDescent="0.25">
      <c r="B15534" t="s">
        <v>23719</v>
      </c>
    </row>
    <row r="15535" spans="2:2" x14ac:dyDescent="0.25">
      <c r="B15535" t="s">
        <v>23720</v>
      </c>
    </row>
    <row r="15536" spans="2:2" x14ac:dyDescent="0.25">
      <c r="B15536" t="s">
        <v>23721</v>
      </c>
    </row>
    <row r="15537" spans="2:2" x14ac:dyDescent="0.25">
      <c r="B15537" t="s">
        <v>23722</v>
      </c>
    </row>
    <row r="15538" spans="2:2" x14ac:dyDescent="0.25">
      <c r="B15538" t="s">
        <v>23723</v>
      </c>
    </row>
    <row r="15539" spans="2:2" x14ac:dyDescent="0.25">
      <c r="B15539" t="s">
        <v>23724</v>
      </c>
    </row>
    <row r="15540" spans="2:2" x14ac:dyDescent="0.25">
      <c r="B15540" t="s">
        <v>23725</v>
      </c>
    </row>
    <row r="15541" spans="2:2" x14ac:dyDescent="0.25">
      <c r="B15541" t="s">
        <v>23726</v>
      </c>
    </row>
    <row r="15542" spans="2:2" x14ac:dyDescent="0.25">
      <c r="B15542" t="s">
        <v>23727</v>
      </c>
    </row>
    <row r="15543" spans="2:2" x14ac:dyDescent="0.25">
      <c r="B15543" t="s">
        <v>23728</v>
      </c>
    </row>
    <row r="15544" spans="2:2" x14ac:dyDescent="0.25">
      <c r="B15544" t="s">
        <v>23729</v>
      </c>
    </row>
    <row r="15545" spans="2:2" x14ac:dyDescent="0.25">
      <c r="B15545" t="s">
        <v>23730</v>
      </c>
    </row>
    <row r="15546" spans="2:2" x14ac:dyDescent="0.25">
      <c r="B15546" t="s">
        <v>23731</v>
      </c>
    </row>
    <row r="15547" spans="2:2" x14ac:dyDescent="0.25">
      <c r="B15547" t="s">
        <v>23732</v>
      </c>
    </row>
    <row r="15548" spans="2:2" x14ac:dyDescent="0.25">
      <c r="B15548" t="s">
        <v>23733</v>
      </c>
    </row>
    <row r="15549" spans="2:2" x14ac:dyDescent="0.25">
      <c r="B15549" t="s">
        <v>23734</v>
      </c>
    </row>
    <row r="15550" spans="2:2" x14ac:dyDescent="0.25">
      <c r="B15550" t="s">
        <v>23735</v>
      </c>
    </row>
    <row r="15551" spans="2:2" x14ac:dyDescent="0.25">
      <c r="B15551" t="s">
        <v>23736</v>
      </c>
    </row>
    <row r="15552" spans="2:2" x14ac:dyDescent="0.25">
      <c r="B15552" t="s">
        <v>23737</v>
      </c>
    </row>
    <row r="15553" spans="2:2" x14ac:dyDescent="0.25">
      <c r="B15553" t="s">
        <v>23738</v>
      </c>
    </row>
    <row r="15554" spans="2:2" x14ac:dyDescent="0.25">
      <c r="B15554" t="s">
        <v>23739</v>
      </c>
    </row>
    <row r="15555" spans="2:2" x14ac:dyDescent="0.25">
      <c r="B15555" t="s">
        <v>23740</v>
      </c>
    </row>
    <row r="15556" spans="2:2" x14ac:dyDescent="0.25">
      <c r="B15556" t="s">
        <v>23741</v>
      </c>
    </row>
    <row r="15557" spans="2:2" x14ac:dyDescent="0.25">
      <c r="B15557" t="s">
        <v>23742</v>
      </c>
    </row>
    <row r="15558" spans="2:2" x14ac:dyDescent="0.25">
      <c r="B15558" t="s">
        <v>23743</v>
      </c>
    </row>
    <row r="15559" spans="2:2" x14ac:dyDescent="0.25">
      <c r="B15559" t="s">
        <v>23744</v>
      </c>
    </row>
    <row r="15560" spans="2:2" x14ac:dyDescent="0.25">
      <c r="B15560" t="s">
        <v>23745</v>
      </c>
    </row>
    <row r="15561" spans="2:2" x14ac:dyDescent="0.25">
      <c r="B15561" t="s">
        <v>23746</v>
      </c>
    </row>
    <row r="15562" spans="2:2" x14ac:dyDescent="0.25">
      <c r="B15562" t="s">
        <v>23747</v>
      </c>
    </row>
    <row r="15563" spans="2:2" x14ac:dyDescent="0.25">
      <c r="B15563" t="s">
        <v>23748</v>
      </c>
    </row>
    <row r="15564" spans="2:2" x14ac:dyDescent="0.25">
      <c r="B15564" t="s">
        <v>23749</v>
      </c>
    </row>
    <row r="15565" spans="2:2" x14ac:dyDescent="0.25">
      <c r="B15565" t="s">
        <v>23750</v>
      </c>
    </row>
    <row r="15566" spans="2:2" x14ac:dyDescent="0.25">
      <c r="B15566" t="s">
        <v>23751</v>
      </c>
    </row>
    <row r="15567" spans="2:2" x14ac:dyDescent="0.25">
      <c r="B15567" t="s">
        <v>23752</v>
      </c>
    </row>
    <row r="15568" spans="2:2" x14ac:dyDescent="0.25">
      <c r="B15568" t="s">
        <v>23753</v>
      </c>
    </row>
    <row r="15569" spans="2:2" x14ac:dyDescent="0.25">
      <c r="B15569" t="s">
        <v>23754</v>
      </c>
    </row>
    <row r="15570" spans="2:2" x14ac:dyDescent="0.25">
      <c r="B15570" t="s">
        <v>23755</v>
      </c>
    </row>
    <row r="15571" spans="2:2" x14ac:dyDescent="0.25">
      <c r="B15571" t="s">
        <v>23756</v>
      </c>
    </row>
    <row r="15572" spans="2:2" x14ac:dyDescent="0.25">
      <c r="B15572" t="s">
        <v>23757</v>
      </c>
    </row>
    <row r="15573" spans="2:2" x14ac:dyDescent="0.25">
      <c r="B15573" t="s">
        <v>23758</v>
      </c>
    </row>
    <row r="15574" spans="2:2" x14ac:dyDescent="0.25">
      <c r="B15574" t="s">
        <v>23759</v>
      </c>
    </row>
    <row r="15575" spans="2:2" x14ac:dyDescent="0.25">
      <c r="B15575" t="s">
        <v>23760</v>
      </c>
    </row>
    <row r="15576" spans="2:2" x14ac:dyDescent="0.25">
      <c r="B15576" t="s">
        <v>23761</v>
      </c>
    </row>
    <row r="15577" spans="2:2" x14ac:dyDescent="0.25">
      <c r="B15577" t="s">
        <v>23762</v>
      </c>
    </row>
    <row r="15578" spans="2:2" x14ac:dyDescent="0.25">
      <c r="B15578" t="s">
        <v>23763</v>
      </c>
    </row>
    <row r="15579" spans="2:2" x14ac:dyDescent="0.25">
      <c r="B15579" t="s">
        <v>23764</v>
      </c>
    </row>
    <row r="15580" spans="2:2" x14ac:dyDescent="0.25">
      <c r="B15580" t="s">
        <v>23765</v>
      </c>
    </row>
    <row r="15581" spans="2:2" x14ac:dyDescent="0.25">
      <c r="B15581" t="s">
        <v>23766</v>
      </c>
    </row>
    <row r="15582" spans="2:2" x14ac:dyDescent="0.25">
      <c r="B15582" t="s">
        <v>23767</v>
      </c>
    </row>
    <row r="15583" spans="2:2" x14ac:dyDescent="0.25">
      <c r="B15583" t="s">
        <v>23768</v>
      </c>
    </row>
    <row r="15584" spans="2:2" x14ac:dyDescent="0.25">
      <c r="B15584" t="s">
        <v>23769</v>
      </c>
    </row>
    <row r="15585" spans="2:2" x14ac:dyDescent="0.25">
      <c r="B15585" t="s">
        <v>23770</v>
      </c>
    </row>
    <row r="15586" spans="2:2" x14ac:dyDescent="0.25">
      <c r="B15586" t="s">
        <v>23771</v>
      </c>
    </row>
    <row r="15587" spans="2:2" x14ac:dyDescent="0.25">
      <c r="B15587" t="s">
        <v>23772</v>
      </c>
    </row>
    <row r="15588" spans="2:2" x14ac:dyDescent="0.25">
      <c r="B15588" t="s">
        <v>23773</v>
      </c>
    </row>
    <row r="15589" spans="2:2" x14ac:dyDescent="0.25">
      <c r="B15589" t="s">
        <v>23774</v>
      </c>
    </row>
    <row r="15590" spans="2:2" x14ac:dyDescent="0.25">
      <c r="B15590" t="s">
        <v>23775</v>
      </c>
    </row>
    <row r="15591" spans="2:2" x14ac:dyDescent="0.25">
      <c r="B15591" t="s">
        <v>23776</v>
      </c>
    </row>
    <row r="15592" spans="2:2" x14ac:dyDescent="0.25">
      <c r="B15592" t="s">
        <v>23777</v>
      </c>
    </row>
    <row r="15593" spans="2:2" x14ac:dyDescent="0.25">
      <c r="B15593" t="s">
        <v>23778</v>
      </c>
    </row>
    <row r="15594" spans="2:2" x14ac:dyDescent="0.25">
      <c r="B15594" t="s">
        <v>23778</v>
      </c>
    </row>
    <row r="15595" spans="2:2" x14ac:dyDescent="0.25">
      <c r="B15595" t="s">
        <v>23779</v>
      </c>
    </row>
    <row r="15596" spans="2:2" x14ac:dyDescent="0.25">
      <c r="B15596" t="s">
        <v>23780</v>
      </c>
    </row>
    <row r="15597" spans="2:2" x14ac:dyDescent="0.25">
      <c r="B15597" t="s">
        <v>23781</v>
      </c>
    </row>
    <row r="15598" spans="2:2" x14ac:dyDescent="0.25">
      <c r="B15598" t="s">
        <v>23782</v>
      </c>
    </row>
    <row r="15599" spans="2:2" x14ac:dyDescent="0.25">
      <c r="B15599" t="s">
        <v>23783</v>
      </c>
    </row>
    <row r="15600" spans="2:2" x14ac:dyDescent="0.25">
      <c r="B15600" t="s">
        <v>23784</v>
      </c>
    </row>
    <row r="15601" spans="2:2" x14ac:dyDescent="0.25">
      <c r="B15601" t="s">
        <v>23785</v>
      </c>
    </row>
    <row r="15602" spans="2:2" x14ac:dyDescent="0.25">
      <c r="B15602" t="s">
        <v>23786</v>
      </c>
    </row>
    <row r="15603" spans="2:2" x14ac:dyDescent="0.25">
      <c r="B15603" t="s">
        <v>23787</v>
      </c>
    </row>
    <row r="15604" spans="2:2" x14ac:dyDescent="0.25">
      <c r="B15604" t="s">
        <v>23788</v>
      </c>
    </row>
    <row r="15605" spans="2:2" x14ac:dyDescent="0.25">
      <c r="B15605" t="s">
        <v>23789</v>
      </c>
    </row>
    <row r="15606" spans="2:2" x14ac:dyDescent="0.25">
      <c r="B15606" t="s">
        <v>23790</v>
      </c>
    </row>
    <row r="15607" spans="2:2" x14ac:dyDescent="0.25">
      <c r="B15607" t="s">
        <v>23791</v>
      </c>
    </row>
    <row r="15608" spans="2:2" x14ac:dyDescent="0.25">
      <c r="B15608" t="s">
        <v>23792</v>
      </c>
    </row>
    <row r="15609" spans="2:2" x14ac:dyDescent="0.25">
      <c r="B15609" t="s">
        <v>23793</v>
      </c>
    </row>
    <row r="15610" spans="2:2" x14ac:dyDescent="0.25">
      <c r="B15610" t="s">
        <v>23794</v>
      </c>
    </row>
    <row r="15611" spans="2:2" x14ac:dyDescent="0.25">
      <c r="B15611" t="s">
        <v>23795</v>
      </c>
    </row>
    <row r="15612" spans="2:2" x14ac:dyDescent="0.25">
      <c r="B15612" t="s">
        <v>23796</v>
      </c>
    </row>
    <row r="15613" spans="2:2" x14ac:dyDescent="0.25">
      <c r="B15613" t="s">
        <v>23797</v>
      </c>
    </row>
    <row r="15614" spans="2:2" x14ac:dyDescent="0.25">
      <c r="B15614" t="s">
        <v>23798</v>
      </c>
    </row>
    <row r="15615" spans="2:2" x14ac:dyDescent="0.25">
      <c r="B15615" t="s">
        <v>23799</v>
      </c>
    </row>
    <row r="15616" spans="2:2" x14ac:dyDescent="0.25">
      <c r="B15616" t="s">
        <v>23800</v>
      </c>
    </row>
    <row r="15617" spans="2:2" x14ac:dyDescent="0.25">
      <c r="B15617" t="s">
        <v>23801</v>
      </c>
    </row>
    <row r="15618" spans="2:2" x14ac:dyDescent="0.25">
      <c r="B15618" t="s">
        <v>23802</v>
      </c>
    </row>
    <row r="15619" spans="2:2" x14ac:dyDescent="0.25">
      <c r="B15619" t="s">
        <v>23803</v>
      </c>
    </row>
    <row r="15620" spans="2:2" x14ac:dyDescent="0.25">
      <c r="B15620" t="s">
        <v>23804</v>
      </c>
    </row>
    <row r="15621" spans="2:2" x14ac:dyDescent="0.25">
      <c r="B15621" t="s">
        <v>23805</v>
      </c>
    </row>
    <row r="15622" spans="2:2" x14ac:dyDescent="0.25">
      <c r="B15622" t="s">
        <v>23806</v>
      </c>
    </row>
    <row r="15623" spans="2:2" x14ac:dyDescent="0.25">
      <c r="B15623" t="s">
        <v>23807</v>
      </c>
    </row>
    <row r="15624" spans="2:2" x14ac:dyDescent="0.25">
      <c r="B15624" t="s">
        <v>23808</v>
      </c>
    </row>
    <row r="15625" spans="2:2" x14ac:dyDescent="0.25">
      <c r="B15625" t="s">
        <v>23809</v>
      </c>
    </row>
    <row r="15626" spans="2:2" x14ac:dyDescent="0.25">
      <c r="B15626" t="s">
        <v>23810</v>
      </c>
    </row>
    <row r="15627" spans="2:2" x14ac:dyDescent="0.25">
      <c r="B15627" t="s">
        <v>23811</v>
      </c>
    </row>
    <row r="15628" spans="2:2" x14ac:dyDescent="0.25">
      <c r="B15628" t="s">
        <v>23812</v>
      </c>
    </row>
    <row r="15629" spans="2:2" x14ac:dyDescent="0.25">
      <c r="B15629" t="s">
        <v>23813</v>
      </c>
    </row>
    <row r="15630" spans="2:2" x14ac:dyDescent="0.25">
      <c r="B15630" t="s">
        <v>23814</v>
      </c>
    </row>
    <row r="15631" spans="2:2" x14ac:dyDescent="0.25">
      <c r="B15631" t="s">
        <v>23815</v>
      </c>
    </row>
    <row r="15632" spans="2:2" x14ac:dyDescent="0.25">
      <c r="B15632" t="s">
        <v>23816</v>
      </c>
    </row>
    <row r="15633" spans="2:2" x14ac:dyDescent="0.25">
      <c r="B15633" t="s">
        <v>23817</v>
      </c>
    </row>
    <row r="15634" spans="2:2" x14ac:dyDescent="0.25">
      <c r="B15634" t="s">
        <v>23818</v>
      </c>
    </row>
    <row r="15635" spans="2:2" x14ac:dyDescent="0.25">
      <c r="B15635" t="s">
        <v>23819</v>
      </c>
    </row>
    <row r="15636" spans="2:2" x14ac:dyDescent="0.25">
      <c r="B15636" t="s">
        <v>23820</v>
      </c>
    </row>
    <row r="15637" spans="2:2" x14ac:dyDescent="0.25">
      <c r="B15637" t="s">
        <v>23821</v>
      </c>
    </row>
    <row r="15638" spans="2:2" x14ac:dyDescent="0.25">
      <c r="B15638" t="s">
        <v>23822</v>
      </c>
    </row>
    <row r="15639" spans="2:2" x14ac:dyDescent="0.25">
      <c r="B15639" t="s">
        <v>23823</v>
      </c>
    </row>
    <row r="15640" spans="2:2" x14ac:dyDescent="0.25">
      <c r="B15640" t="s">
        <v>23824</v>
      </c>
    </row>
    <row r="15641" spans="2:2" x14ac:dyDescent="0.25">
      <c r="B15641" t="s">
        <v>21042</v>
      </c>
    </row>
    <row r="15642" spans="2:2" x14ac:dyDescent="0.25">
      <c r="B15642" t="s">
        <v>23825</v>
      </c>
    </row>
    <row r="15643" spans="2:2" x14ac:dyDescent="0.25">
      <c r="B15643" t="s">
        <v>23826</v>
      </c>
    </row>
    <row r="15644" spans="2:2" x14ac:dyDescent="0.25">
      <c r="B15644" t="s">
        <v>23827</v>
      </c>
    </row>
    <row r="15645" spans="2:2" x14ac:dyDescent="0.25">
      <c r="B15645" t="s">
        <v>23828</v>
      </c>
    </row>
    <row r="15646" spans="2:2" x14ac:dyDescent="0.25">
      <c r="B15646" t="s">
        <v>23829</v>
      </c>
    </row>
    <row r="15647" spans="2:2" x14ac:dyDescent="0.25">
      <c r="B15647" t="s">
        <v>23830</v>
      </c>
    </row>
    <row r="15648" spans="2:2" x14ac:dyDescent="0.25">
      <c r="B15648" t="s">
        <v>23831</v>
      </c>
    </row>
    <row r="15649" spans="2:2" x14ac:dyDescent="0.25">
      <c r="B15649" t="s">
        <v>23832</v>
      </c>
    </row>
    <row r="15650" spans="2:2" x14ac:dyDescent="0.25">
      <c r="B15650" t="s">
        <v>23833</v>
      </c>
    </row>
    <row r="15651" spans="2:2" x14ac:dyDescent="0.25">
      <c r="B15651" t="s">
        <v>23834</v>
      </c>
    </row>
    <row r="15652" spans="2:2" x14ac:dyDescent="0.25">
      <c r="B15652" t="s">
        <v>23835</v>
      </c>
    </row>
    <row r="15653" spans="2:2" x14ac:dyDescent="0.25">
      <c r="B15653" t="s">
        <v>23836</v>
      </c>
    </row>
    <row r="15654" spans="2:2" x14ac:dyDescent="0.25">
      <c r="B15654" t="s">
        <v>23837</v>
      </c>
    </row>
    <row r="15655" spans="2:2" x14ac:dyDescent="0.25">
      <c r="B15655" t="s">
        <v>23838</v>
      </c>
    </row>
    <row r="15656" spans="2:2" x14ac:dyDescent="0.25">
      <c r="B15656" t="s">
        <v>23839</v>
      </c>
    </row>
    <row r="15657" spans="2:2" x14ac:dyDescent="0.25">
      <c r="B15657" t="s">
        <v>23840</v>
      </c>
    </row>
    <row r="15658" spans="2:2" x14ac:dyDescent="0.25">
      <c r="B15658" t="s">
        <v>23841</v>
      </c>
    </row>
    <row r="15659" spans="2:2" x14ac:dyDescent="0.25">
      <c r="B15659" t="s">
        <v>23842</v>
      </c>
    </row>
    <row r="15660" spans="2:2" x14ac:dyDescent="0.25">
      <c r="B15660" t="s">
        <v>23843</v>
      </c>
    </row>
    <row r="15661" spans="2:2" x14ac:dyDescent="0.25">
      <c r="B15661" t="s">
        <v>23844</v>
      </c>
    </row>
    <row r="15662" spans="2:2" x14ac:dyDescent="0.25">
      <c r="B15662" t="s">
        <v>23845</v>
      </c>
    </row>
    <row r="15663" spans="2:2" x14ac:dyDescent="0.25">
      <c r="B15663" t="s">
        <v>23846</v>
      </c>
    </row>
    <row r="15664" spans="2:2" x14ac:dyDescent="0.25">
      <c r="B15664" t="s">
        <v>23847</v>
      </c>
    </row>
    <row r="15665" spans="2:2" x14ac:dyDescent="0.25">
      <c r="B15665" t="s">
        <v>23848</v>
      </c>
    </row>
    <row r="15666" spans="2:2" x14ac:dyDescent="0.25">
      <c r="B15666" t="s">
        <v>23849</v>
      </c>
    </row>
    <row r="15667" spans="2:2" x14ac:dyDescent="0.25">
      <c r="B15667" t="s">
        <v>23850</v>
      </c>
    </row>
    <row r="15668" spans="2:2" x14ac:dyDescent="0.25">
      <c r="B15668" t="s">
        <v>23851</v>
      </c>
    </row>
    <row r="15669" spans="2:2" x14ac:dyDescent="0.25">
      <c r="B15669" t="s">
        <v>23852</v>
      </c>
    </row>
    <row r="15670" spans="2:2" x14ac:dyDescent="0.25">
      <c r="B15670" t="s">
        <v>23853</v>
      </c>
    </row>
    <row r="15671" spans="2:2" x14ac:dyDescent="0.25">
      <c r="B15671" t="s">
        <v>23854</v>
      </c>
    </row>
    <row r="15672" spans="2:2" x14ac:dyDescent="0.25">
      <c r="B15672" t="s">
        <v>23855</v>
      </c>
    </row>
    <row r="15673" spans="2:2" x14ac:dyDescent="0.25">
      <c r="B15673" t="s">
        <v>23856</v>
      </c>
    </row>
    <row r="15674" spans="2:2" x14ac:dyDescent="0.25">
      <c r="B15674" t="s">
        <v>23857</v>
      </c>
    </row>
    <row r="15675" spans="2:2" x14ac:dyDescent="0.25">
      <c r="B15675" t="s">
        <v>23858</v>
      </c>
    </row>
    <row r="15676" spans="2:2" x14ac:dyDescent="0.25">
      <c r="B15676" t="s">
        <v>23859</v>
      </c>
    </row>
    <row r="15677" spans="2:2" x14ac:dyDescent="0.25">
      <c r="B15677" t="s">
        <v>23860</v>
      </c>
    </row>
    <row r="15678" spans="2:2" x14ac:dyDescent="0.25">
      <c r="B15678" t="s">
        <v>23861</v>
      </c>
    </row>
    <row r="15679" spans="2:2" x14ac:dyDescent="0.25">
      <c r="B15679" t="s">
        <v>23862</v>
      </c>
    </row>
    <row r="15680" spans="2:2" x14ac:dyDescent="0.25">
      <c r="B15680" t="s">
        <v>23863</v>
      </c>
    </row>
    <row r="15681" spans="2:2" x14ac:dyDescent="0.25">
      <c r="B15681" t="s">
        <v>23864</v>
      </c>
    </row>
    <row r="15682" spans="2:2" x14ac:dyDescent="0.25">
      <c r="B15682" t="s">
        <v>23865</v>
      </c>
    </row>
    <row r="15683" spans="2:2" x14ac:dyDescent="0.25">
      <c r="B15683" t="s">
        <v>23866</v>
      </c>
    </row>
    <row r="15684" spans="2:2" x14ac:dyDescent="0.25">
      <c r="B15684" t="s">
        <v>23867</v>
      </c>
    </row>
    <row r="15685" spans="2:2" x14ac:dyDescent="0.25">
      <c r="B15685" t="s">
        <v>23868</v>
      </c>
    </row>
    <row r="15686" spans="2:2" x14ac:dyDescent="0.25">
      <c r="B15686" t="s">
        <v>23869</v>
      </c>
    </row>
    <row r="15687" spans="2:2" x14ac:dyDescent="0.25">
      <c r="B15687" t="s">
        <v>23870</v>
      </c>
    </row>
    <row r="15688" spans="2:2" x14ac:dyDescent="0.25">
      <c r="B15688" t="s">
        <v>23871</v>
      </c>
    </row>
    <row r="15689" spans="2:2" x14ac:dyDescent="0.25">
      <c r="B15689" t="s">
        <v>23872</v>
      </c>
    </row>
    <row r="15690" spans="2:2" x14ac:dyDescent="0.25">
      <c r="B15690" t="s">
        <v>23873</v>
      </c>
    </row>
    <row r="15691" spans="2:2" x14ac:dyDescent="0.25">
      <c r="B15691" t="s">
        <v>23874</v>
      </c>
    </row>
    <row r="15692" spans="2:2" x14ac:dyDescent="0.25">
      <c r="B15692" t="s">
        <v>23875</v>
      </c>
    </row>
    <row r="15693" spans="2:2" x14ac:dyDescent="0.25">
      <c r="B15693" t="s">
        <v>23876</v>
      </c>
    </row>
    <row r="15694" spans="2:2" x14ac:dyDescent="0.25">
      <c r="B15694" t="s">
        <v>23877</v>
      </c>
    </row>
    <row r="15695" spans="2:2" x14ac:dyDescent="0.25">
      <c r="B15695" t="s">
        <v>23878</v>
      </c>
    </row>
    <row r="15696" spans="2:2" x14ac:dyDescent="0.25">
      <c r="B15696" t="s">
        <v>23879</v>
      </c>
    </row>
    <row r="15697" spans="2:2" x14ac:dyDescent="0.25">
      <c r="B15697" t="s">
        <v>23880</v>
      </c>
    </row>
    <row r="15698" spans="2:2" x14ac:dyDescent="0.25">
      <c r="B15698" t="s">
        <v>23881</v>
      </c>
    </row>
    <row r="15699" spans="2:2" x14ac:dyDescent="0.25">
      <c r="B15699" t="s">
        <v>23882</v>
      </c>
    </row>
    <row r="15700" spans="2:2" x14ac:dyDescent="0.25">
      <c r="B15700" t="s">
        <v>23883</v>
      </c>
    </row>
    <row r="15701" spans="2:2" x14ac:dyDescent="0.25">
      <c r="B15701" t="s">
        <v>23883</v>
      </c>
    </row>
    <row r="15702" spans="2:2" x14ac:dyDescent="0.25">
      <c r="B15702" t="s">
        <v>23884</v>
      </c>
    </row>
    <row r="15703" spans="2:2" x14ac:dyDescent="0.25">
      <c r="B15703" t="s">
        <v>23884</v>
      </c>
    </row>
    <row r="15704" spans="2:2" x14ac:dyDescent="0.25">
      <c r="B15704" t="s">
        <v>23885</v>
      </c>
    </row>
    <row r="15705" spans="2:2" x14ac:dyDescent="0.25">
      <c r="B15705" t="s">
        <v>23885</v>
      </c>
    </row>
    <row r="15706" spans="2:2" x14ac:dyDescent="0.25">
      <c r="B15706" t="s">
        <v>23886</v>
      </c>
    </row>
    <row r="15707" spans="2:2" x14ac:dyDescent="0.25">
      <c r="B15707" t="s">
        <v>23887</v>
      </c>
    </row>
    <row r="15708" spans="2:2" x14ac:dyDescent="0.25">
      <c r="B15708" t="s">
        <v>23888</v>
      </c>
    </row>
    <row r="15709" spans="2:2" x14ac:dyDescent="0.25">
      <c r="B15709" t="s">
        <v>23889</v>
      </c>
    </row>
    <row r="15710" spans="2:2" x14ac:dyDescent="0.25">
      <c r="B15710" t="s">
        <v>23890</v>
      </c>
    </row>
    <row r="15711" spans="2:2" x14ac:dyDescent="0.25">
      <c r="B15711" t="s">
        <v>23891</v>
      </c>
    </row>
    <row r="15712" spans="2:2" x14ac:dyDescent="0.25">
      <c r="B15712" t="s">
        <v>23892</v>
      </c>
    </row>
    <row r="15713" spans="2:2" x14ac:dyDescent="0.25">
      <c r="B15713" t="s">
        <v>23893</v>
      </c>
    </row>
    <row r="15714" spans="2:2" x14ac:dyDescent="0.25">
      <c r="B15714" t="s">
        <v>23894</v>
      </c>
    </row>
    <row r="15715" spans="2:2" x14ac:dyDescent="0.25">
      <c r="B15715" t="s">
        <v>23895</v>
      </c>
    </row>
    <row r="15716" spans="2:2" x14ac:dyDescent="0.25">
      <c r="B15716" t="s">
        <v>23896</v>
      </c>
    </row>
    <row r="15717" spans="2:2" x14ac:dyDescent="0.25">
      <c r="B15717" t="s">
        <v>23897</v>
      </c>
    </row>
    <row r="15718" spans="2:2" x14ac:dyDescent="0.25">
      <c r="B15718" t="s">
        <v>23898</v>
      </c>
    </row>
    <row r="15719" spans="2:2" x14ac:dyDescent="0.25">
      <c r="B15719" t="s">
        <v>23899</v>
      </c>
    </row>
    <row r="15720" spans="2:2" x14ac:dyDescent="0.25">
      <c r="B15720" t="s">
        <v>23900</v>
      </c>
    </row>
    <row r="15721" spans="2:2" x14ac:dyDescent="0.25">
      <c r="B15721" t="s">
        <v>23901</v>
      </c>
    </row>
    <row r="15722" spans="2:2" x14ac:dyDescent="0.25">
      <c r="B15722" t="s">
        <v>23902</v>
      </c>
    </row>
    <row r="15723" spans="2:2" x14ac:dyDescent="0.25">
      <c r="B15723" t="s">
        <v>23903</v>
      </c>
    </row>
    <row r="15724" spans="2:2" x14ac:dyDescent="0.25">
      <c r="B15724" t="s">
        <v>23904</v>
      </c>
    </row>
    <row r="15725" spans="2:2" x14ac:dyDescent="0.25">
      <c r="B15725" t="s">
        <v>23905</v>
      </c>
    </row>
    <row r="15726" spans="2:2" x14ac:dyDescent="0.25">
      <c r="B15726" t="s">
        <v>23906</v>
      </c>
    </row>
    <row r="15727" spans="2:2" x14ac:dyDescent="0.25">
      <c r="B15727" t="s">
        <v>23907</v>
      </c>
    </row>
    <row r="15728" spans="2:2" x14ac:dyDescent="0.25">
      <c r="B15728" t="s">
        <v>23908</v>
      </c>
    </row>
    <row r="15729" spans="2:2" x14ac:dyDescent="0.25">
      <c r="B15729" t="s">
        <v>23909</v>
      </c>
    </row>
    <row r="15730" spans="2:2" x14ac:dyDescent="0.25">
      <c r="B15730" t="s">
        <v>23910</v>
      </c>
    </row>
    <row r="15731" spans="2:2" x14ac:dyDescent="0.25">
      <c r="B15731" t="s">
        <v>23911</v>
      </c>
    </row>
    <row r="15732" spans="2:2" x14ac:dyDescent="0.25">
      <c r="B15732" t="s">
        <v>23912</v>
      </c>
    </row>
    <row r="15733" spans="2:2" x14ac:dyDescent="0.25">
      <c r="B15733" t="s">
        <v>23913</v>
      </c>
    </row>
    <row r="15734" spans="2:2" x14ac:dyDescent="0.25">
      <c r="B15734" t="s">
        <v>23914</v>
      </c>
    </row>
    <row r="15735" spans="2:2" x14ac:dyDescent="0.25">
      <c r="B15735" t="s">
        <v>23915</v>
      </c>
    </row>
    <row r="15736" spans="2:2" x14ac:dyDescent="0.25">
      <c r="B15736" t="s">
        <v>23916</v>
      </c>
    </row>
    <row r="15737" spans="2:2" x14ac:dyDescent="0.25">
      <c r="B15737" t="s">
        <v>23917</v>
      </c>
    </row>
    <row r="15738" spans="2:2" x14ac:dyDescent="0.25">
      <c r="B15738" t="s">
        <v>23918</v>
      </c>
    </row>
    <row r="15739" spans="2:2" x14ac:dyDescent="0.25">
      <c r="B15739" t="s">
        <v>23919</v>
      </c>
    </row>
    <row r="15740" spans="2:2" x14ac:dyDescent="0.25">
      <c r="B15740" t="s">
        <v>23920</v>
      </c>
    </row>
    <row r="15741" spans="2:2" x14ac:dyDescent="0.25">
      <c r="B15741" t="s">
        <v>23921</v>
      </c>
    </row>
    <row r="15742" spans="2:2" x14ac:dyDescent="0.25">
      <c r="B15742" t="s">
        <v>23922</v>
      </c>
    </row>
    <row r="15743" spans="2:2" x14ac:dyDescent="0.25">
      <c r="B15743" t="s">
        <v>23923</v>
      </c>
    </row>
    <row r="15744" spans="2:2" x14ac:dyDescent="0.25">
      <c r="B15744" t="s">
        <v>23924</v>
      </c>
    </row>
    <row r="15745" spans="2:2" x14ac:dyDescent="0.25">
      <c r="B15745" t="s">
        <v>23925</v>
      </c>
    </row>
    <row r="15746" spans="2:2" x14ac:dyDescent="0.25">
      <c r="B15746" t="s">
        <v>23926</v>
      </c>
    </row>
    <row r="15747" spans="2:2" x14ac:dyDescent="0.25">
      <c r="B15747" t="s">
        <v>23927</v>
      </c>
    </row>
    <row r="15748" spans="2:2" x14ac:dyDescent="0.25">
      <c r="B15748" t="s">
        <v>23928</v>
      </c>
    </row>
    <row r="15749" spans="2:2" x14ac:dyDescent="0.25">
      <c r="B15749" t="s">
        <v>23929</v>
      </c>
    </row>
    <row r="15750" spans="2:2" x14ac:dyDescent="0.25">
      <c r="B15750" t="s">
        <v>23930</v>
      </c>
    </row>
    <row r="15751" spans="2:2" x14ac:dyDescent="0.25">
      <c r="B15751" t="s">
        <v>23931</v>
      </c>
    </row>
    <row r="15752" spans="2:2" x14ac:dyDescent="0.25">
      <c r="B15752" t="s">
        <v>23932</v>
      </c>
    </row>
    <row r="15753" spans="2:2" x14ac:dyDescent="0.25">
      <c r="B15753" t="s">
        <v>23933</v>
      </c>
    </row>
    <row r="15754" spans="2:2" x14ac:dyDescent="0.25">
      <c r="B15754" t="s">
        <v>23934</v>
      </c>
    </row>
    <row r="15755" spans="2:2" x14ac:dyDescent="0.25">
      <c r="B15755" t="s">
        <v>23935</v>
      </c>
    </row>
    <row r="15756" spans="2:2" x14ac:dyDescent="0.25">
      <c r="B15756" t="s">
        <v>23936</v>
      </c>
    </row>
    <row r="15757" spans="2:2" x14ac:dyDescent="0.25">
      <c r="B15757" t="s">
        <v>23937</v>
      </c>
    </row>
    <row r="15758" spans="2:2" x14ac:dyDescent="0.25">
      <c r="B15758" t="s">
        <v>23938</v>
      </c>
    </row>
    <row r="15759" spans="2:2" x14ac:dyDescent="0.25">
      <c r="B15759" t="s">
        <v>23939</v>
      </c>
    </row>
    <row r="15760" spans="2:2" x14ac:dyDescent="0.25">
      <c r="B15760" t="s">
        <v>23940</v>
      </c>
    </row>
    <row r="15761" spans="2:2" x14ac:dyDescent="0.25">
      <c r="B15761" t="s">
        <v>23941</v>
      </c>
    </row>
    <row r="15762" spans="2:2" x14ac:dyDescent="0.25">
      <c r="B15762" t="s">
        <v>23942</v>
      </c>
    </row>
    <row r="15763" spans="2:2" x14ac:dyDescent="0.25">
      <c r="B15763" t="s">
        <v>23943</v>
      </c>
    </row>
    <row r="15764" spans="2:2" x14ac:dyDescent="0.25">
      <c r="B15764" t="s">
        <v>23944</v>
      </c>
    </row>
    <row r="15765" spans="2:2" x14ac:dyDescent="0.25">
      <c r="B15765" t="s">
        <v>23945</v>
      </c>
    </row>
    <row r="15766" spans="2:2" x14ac:dyDescent="0.25">
      <c r="B15766" t="s">
        <v>23946</v>
      </c>
    </row>
    <row r="15767" spans="2:2" x14ac:dyDescent="0.25">
      <c r="B15767" t="s">
        <v>23947</v>
      </c>
    </row>
    <row r="15768" spans="2:2" x14ac:dyDescent="0.25">
      <c r="B15768" t="s">
        <v>23948</v>
      </c>
    </row>
    <row r="15769" spans="2:2" x14ac:dyDescent="0.25">
      <c r="B15769" t="s">
        <v>23949</v>
      </c>
    </row>
    <row r="15770" spans="2:2" x14ac:dyDescent="0.25">
      <c r="B15770" t="s">
        <v>23950</v>
      </c>
    </row>
    <row r="15771" spans="2:2" x14ac:dyDescent="0.25">
      <c r="B15771" t="s">
        <v>23951</v>
      </c>
    </row>
    <row r="15772" spans="2:2" x14ac:dyDescent="0.25">
      <c r="B15772" t="s">
        <v>23952</v>
      </c>
    </row>
    <row r="15773" spans="2:2" x14ac:dyDescent="0.25">
      <c r="B15773" t="s">
        <v>23953</v>
      </c>
    </row>
    <row r="15774" spans="2:2" x14ac:dyDescent="0.25">
      <c r="B15774" t="s">
        <v>23954</v>
      </c>
    </row>
    <row r="15775" spans="2:2" x14ac:dyDescent="0.25">
      <c r="B15775" t="s">
        <v>23955</v>
      </c>
    </row>
    <row r="15776" spans="2:2" x14ac:dyDescent="0.25">
      <c r="B15776" t="s">
        <v>23956</v>
      </c>
    </row>
    <row r="15777" spans="2:2" x14ac:dyDescent="0.25">
      <c r="B15777" t="s">
        <v>23957</v>
      </c>
    </row>
    <row r="15778" spans="2:2" x14ac:dyDescent="0.25">
      <c r="B15778" t="s">
        <v>23958</v>
      </c>
    </row>
    <row r="15779" spans="2:2" x14ac:dyDescent="0.25">
      <c r="B15779" t="s">
        <v>23959</v>
      </c>
    </row>
    <row r="15780" spans="2:2" x14ac:dyDescent="0.25">
      <c r="B15780" t="s">
        <v>23960</v>
      </c>
    </row>
    <row r="15781" spans="2:2" x14ac:dyDescent="0.25">
      <c r="B15781" t="s">
        <v>23961</v>
      </c>
    </row>
    <row r="15782" spans="2:2" x14ac:dyDescent="0.25">
      <c r="B15782" t="s">
        <v>23962</v>
      </c>
    </row>
    <row r="15783" spans="2:2" x14ac:dyDescent="0.25">
      <c r="B15783" t="s">
        <v>23963</v>
      </c>
    </row>
    <row r="15784" spans="2:2" x14ac:dyDescent="0.25">
      <c r="B15784" t="s">
        <v>23964</v>
      </c>
    </row>
    <row r="15785" spans="2:2" x14ac:dyDescent="0.25">
      <c r="B15785" t="s">
        <v>23965</v>
      </c>
    </row>
    <row r="15786" spans="2:2" x14ac:dyDescent="0.25">
      <c r="B15786" t="s">
        <v>23966</v>
      </c>
    </row>
    <row r="15787" spans="2:2" x14ac:dyDescent="0.25">
      <c r="B15787" t="s">
        <v>23967</v>
      </c>
    </row>
    <row r="15788" spans="2:2" x14ac:dyDescent="0.25">
      <c r="B15788" t="s">
        <v>23968</v>
      </c>
    </row>
    <row r="15789" spans="2:2" x14ac:dyDescent="0.25">
      <c r="B15789" t="s">
        <v>23969</v>
      </c>
    </row>
    <row r="15790" spans="2:2" x14ac:dyDescent="0.25">
      <c r="B15790" t="s">
        <v>23970</v>
      </c>
    </row>
    <row r="15791" spans="2:2" x14ac:dyDescent="0.25">
      <c r="B15791" t="s">
        <v>23971</v>
      </c>
    </row>
    <row r="15792" spans="2:2" x14ac:dyDescent="0.25">
      <c r="B15792" t="s">
        <v>23972</v>
      </c>
    </row>
    <row r="15793" spans="2:2" x14ac:dyDescent="0.25">
      <c r="B15793" t="s">
        <v>23973</v>
      </c>
    </row>
    <row r="15794" spans="2:2" x14ac:dyDescent="0.25">
      <c r="B15794" t="s">
        <v>23974</v>
      </c>
    </row>
    <row r="15795" spans="2:2" x14ac:dyDescent="0.25">
      <c r="B15795" t="s">
        <v>23975</v>
      </c>
    </row>
    <row r="15796" spans="2:2" x14ac:dyDescent="0.25">
      <c r="B15796" t="s">
        <v>23976</v>
      </c>
    </row>
    <row r="15797" spans="2:2" x14ac:dyDescent="0.25">
      <c r="B15797" t="s">
        <v>23977</v>
      </c>
    </row>
    <row r="15798" spans="2:2" x14ac:dyDescent="0.25">
      <c r="B15798" t="s">
        <v>23978</v>
      </c>
    </row>
    <row r="15799" spans="2:2" x14ac:dyDescent="0.25">
      <c r="B15799" t="s">
        <v>23979</v>
      </c>
    </row>
    <row r="15800" spans="2:2" x14ac:dyDescent="0.25">
      <c r="B15800" t="s">
        <v>23980</v>
      </c>
    </row>
    <row r="15801" spans="2:2" x14ac:dyDescent="0.25">
      <c r="B15801" t="s">
        <v>23981</v>
      </c>
    </row>
    <row r="15802" spans="2:2" x14ac:dyDescent="0.25">
      <c r="B15802" t="s">
        <v>23982</v>
      </c>
    </row>
    <row r="15803" spans="2:2" x14ac:dyDescent="0.25">
      <c r="B15803" t="s">
        <v>23983</v>
      </c>
    </row>
    <row r="15804" spans="2:2" x14ac:dyDescent="0.25">
      <c r="B15804" t="s">
        <v>23984</v>
      </c>
    </row>
    <row r="15805" spans="2:2" x14ac:dyDescent="0.25">
      <c r="B15805" t="s">
        <v>23985</v>
      </c>
    </row>
    <row r="15806" spans="2:2" x14ac:dyDescent="0.25">
      <c r="B15806" t="s">
        <v>23986</v>
      </c>
    </row>
    <row r="15807" spans="2:2" x14ac:dyDescent="0.25">
      <c r="B15807" t="s">
        <v>23987</v>
      </c>
    </row>
    <row r="15808" spans="2:2" x14ac:dyDescent="0.25">
      <c r="B15808" t="s">
        <v>23988</v>
      </c>
    </row>
    <row r="15809" spans="2:2" x14ac:dyDescent="0.25">
      <c r="B15809" t="s">
        <v>23989</v>
      </c>
    </row>
    <row r="15810" spans="2:2" x14ac:dyDescent="0.25">
      <c r="B15810" t="s">
        <v>23990</v>
      </c>
    </row>
    <row r="15811" spans="2:2" x14ac:dyDescent="0.25">
      <c r="B15811" t="s">
        <v>23991</v>
      </c>
    </row>
    <row r="15812" spans="2:2" x14ac:dyDescent="0.25">
      <c r="B15812" t="s">
        <v>23992</v>
      </c>
    </row>
    <row r="15813" spans="2:2" x14ac:dyDescent="0.25">
      <c r="B15813" t="s">
        <v>23993</v>
      </c>
    </row>
    <row r="15814" spans="2:2" x14ac:dyDescent="0.25">
      <c r="B15814" t="s">
        <v>21053</v>
      </c>
    </row>
    <row r="15815" spans="2:2" x14ac:dyDescent="0.25">
      <c r="B15815" t="s">
        <v>23994</v>
      </c>
    </row>
    <row r="15816" spans="2:2" x14ac:dyDescent="0.25">
      <c r="B15816" t="s">
        <v>23995</v>
      </c>
    </row>
    <row r="15817" spans="2:2" x14ac:dyDescent="0.25">
      <c r="B15817" t="s">
        <v>23996</v>
      </c>
    </row>
    <row r="15818" spans="2:2" x14ac:dyDescent="0.25">
      <c r="B15818" t="s">
        <v>23997</v>
      </c>
    </row>
    <row r="15819" spans="2:2" x14ac:dyDescent="0.25">
      <c r="B15819" t="s">
        <v>23998</v>
      </c>
    </row>
    <row r="15820" spans="2:2" x14ac:dyDescent="0.25">
      <c r="B15820" t="s">
        <v>23999</v>
      </c>
    </row>
    <row r="15821" spans="2:2" x14ac:dyDescent="0.25">
      <c r="B15821" t="s">
        <v>24000</v>
      </c>
    </row>
    <row r="15822" spans="2:2" x14ac:dyDescent="0.25">
      <c r="B15822" t="s">
        <v>24001</v>
      </c>
    </row>
    <row r="15823" spans="2:2" x14ac:dyDescent="0.25">
      <c r="B15823" t="s">
        <v>24002</v>
      </c>
    </row>
    <row r="15824" spans="2:2" x14ac:dyDescent="0.25">
      <c r="B15824" t="s">
        <v>24003</v>
      </c>
    </row>
    <row r="15825" spans="2:2" x14ac:dyDescent="0.25">
      <c r="B15825" t="s">
        <v>24004</v>
      </c>
    </row>
    <row r="15826" spans="2:2" x14ac:dyDescent="0.25">
      <c r="B15826" t="s">
        <v>24005</v>
      </c>
    </row>
    <row r="15827" spans="2:2" x14ac:dyDescent="0.25">
      <c r="B15827" t="s">
        <v>24006</v>
      </c>
    </row>
    <row r="15828" spans="2:2" x14ac:dyDescent="0.25">
      <c r="B15828" t="s">
        <v>24007</v>
      </c>
    </row>
    <row r="15829" spans="2:2" x14ac:dyDescent="0.25">
      <c r="B15829" t="s">
        <v>24008</v>
      </c>
    </row>
    <row r="15830" spans="2:2" x14ac:dyDescent="0.25">
      <c r="B15830" t="s">
        <v>24009</v>
      </c>
    </row>
    <row r="15831" spans="2:2" x14ac:dyDescent="0.25">
      <c r="B15831" t="s">
        <v>24010</v>
      </c>
    </row>
    <row r="15832" spans="2:2" x14ac:dyDescent="0.25">
      <c r="B15832" t="s">
        <v>24011</v>
      </c>
    </row>
    <row r="15833" spans="2:2" x14ac:dyDescent="0.25">
      <c r="B15833" t="s">
        <v>24012</v>
      </c>
    </row>
    <row r="15834" spans="2:2" x14ac:dyDescent="0.25">
      <c r="B15834" t="s">
        <v>24013</v>
      </c>
    </row>
    <row r="15835" spans="2:2" x14ac:dyDescent="0.25">
      <c r="B15835" t="s">
        <v>24014</v>
      </c>
    </row>
    <row r="15836" spans="2:2" x14ac:dyDescent="0.25">
      <c r="B15836" t="s">
        <v>24015</v>
      </c>
    </row>
    <row r="15837" spans="2:2" x14ac:dyDescent="0.25">
      <c r="B15837" t="s">
        <v>24016</v>
      </c>
    </row>
    <row r="15838" spans="2:2" x14ac:dyDescent="0.25">
      <c r="B15838" t="s">
        <v>24017</v>
      </c>
    </row>
    <row r="15839" spans="2:2" x14ac:dyDescent="0.25">
      <c r="B15839" t="s">
        <v>24018</v>
      </c>
    </row>
    <row r="15840" spans="2:2" x14ac:dyDescent="0.25">
      <c r="B15840" t="s">
        <v>24019</v>
      </c>
    </row>
    <row r="15841" spans="2:2" x14ac:dyDescent="0.25">
      <c r="B15841" t="s">
        <v>24020</v>
      </c>
    </row>
    <row r="15842" spans="2:2" x14ac:dyDescent="0.25">
      <c r="B15842" t="s">
        <v>24021</v>
      </c>
    </row>
    <row r="15843" spans="2:2" x14ac:dyDescent="0.25">
      <c r="B15843" t="s">
        <v>24022</v>
      </c>
    </row>
    <row r="15844" spans="2:2" x14ac:dyDescent="0.25">
      <c r="B15844" t="s">
        <v>24023</v>
      </c>
    </row>
    <row r="15845" spans="2:2" x14ac:dyDescent="0.25">
      <c r="B15845" t="s">
        <v>24024</v>
      </c>
    </row>
    <row r="15846" spans="2:2" x14ac:dyDescent="0.25">
      <c r="B15846" t="s">
        <v>24025</v>
      </c>
    </row>
    <row r="15847" spans="2:2" x14ac:dyDescent="0.25">
      <c r="B15847" t="s">
        <v>24026</v>
      </c>
    </row>
    <row r="15848" spans="2:2" x14ac:dyDescent="0.25">
      <c r="B15848" t="s">
        <v>24027</v>
      </c>
    </row>
    <row r="15849" spans="2:2" x14ac:dyDescent="0.25">
      <c r="B15849" t="s">
        <v>24028</v>
      </c>
    </row>
    <row r="15850" spans="2:2" x14ac:dyDescent="0.25">
      <c r="B15850" t="s">
        <v>24029</v>
      </c>
    </row>
    <row r="15851" spans="2:2" x14ac:dyDescent="0.25">
      <c r="B15851" t="s">
        <v>24030</v>
      </c>
    </row>
    <row r="15852" spans="2:2" x14ac:dyDescent="0.25">
      <c r="B15852" t="s">
        <v>24031</v>
      </c>
    </row>
    <row r="15853" spans="2:2" x14ac:dyDescent="0.25">
      <c r="B15853" t="s">
        <v>24032</v>
      </c>
    </row>
    <row r="15854" spans="2:2" x14ac:dyDescent="0.25">
      <c r="B15854" t="s">
        <v>24033</v>
      </c>
    </row>
    <row r="15855" spans="2:2" x14ac:dyDescent="0.25">
      <c r="B15855" t="s">
        <v>24034</v>
      </c>
    </row>
    <row r="15856" spans="2:2" x14ac:dyDescent="0.25">
      <c r="B15856" t="s">
        <v>24035</v>
      </c>
    </row>
    <row r="15857" spans="2:2" x14ac:dyDescent="0.25">
      <c r="B15857" t="s">
        <v>24036</v>
      </c>
    </row>
    <row r="15858" spans="2:2" x14ac:dyDescent="0.25">
      <c r="B15858" t="s">
        <v>24037</v>
      </c>
    </row>
    <row r="15859" spans="2:2" x14ac:dyDescent="0.25">
      <c r="B15859" t="s">
        <v>24038</v>
      </c>
    </row>
    <row r="15860" spans="2:2" x14ac:dyDescent="0.25">
      <c r="B15860" t="s">
        <v>24039</v>
      </c>
    </row>
    <row r="15861" spans="2:2" x14ac:dyDescent="0.25">
      <c r="B15861" t="s">
        <v>24040</v>
      </c>
    </row>
    <row r="15862" spans="2:2" x14ac:dyDescent="0.25">
      <c r="B15862" t="s">
        <v>24041</v>
      </c>
    </row>
    <row r="15863" spans="2:2" x14ac:dyDescent="0.25">
      <c r="B15863" t="s">
        <v>24042</v>
      </c>
    </row>
    <row r="15864" spans="2:2" x14ac:dyDescent="0.25">
      <c r="B15864" t="s">
        <v>24043</v>
      </c>
    </row>
    <row r="15865" spans="2:2" x14ac:dyDescent="0.25">
      <c r="B15865" t="s">
        <v>24044</v>
      </c>
    </row>
    <row r="15866" spans="2:2" x14ac:dyDescent="0.25">
      <c r="B15866" t="s">
        <v>24045</v>
      </c>
    </row>
    <row r="15867" spans="2:2" x14ac:dyDescent="0.25">
      <c r="B15867" t="s">
        <v>24046</v>
      </c>
    </row>
    <row r="15868" spans="2:2" x14ac:dyDescent="0.25">
      <c r="B15868" t="s">
        <v>24047</v>
      </c>
    </row>
    <row r="15869" spans="2:2" x14ac:dyDescent="0.25">
      <c r="B15869" t="s">
        <v>24048</v>
      </c>
    </row>
    <row r="15870" spans="2:2" x14ac:dyDescent="0.25">
      <c r="B15870" t="s">
        <v>24049</v>
      </c>
    </row>
    <row r="15871" spans="2:2" x14ac:dyDescent="0.25">
      <c r="B15871" t="s">
        <v>24050</v>
      </c>
    </row>
    <row r="15872" spans="2:2" x14ac:dyDescent="0.25">
      <c r="B15872" t="s">
        <v>24051</v>
      </c>
    </row>
    <row r="15873" spans="2:2" x14ac:dyDescent="0.25">
      <c r="B15873" t="s">
        <v>24052</v>
      </c>
    </row>
    <row r="15874" spans="2:2" x14ac:dyDescent="0.25">
      <c r="B15874" t="s">
        <v>24053</v>
      </c>
    </row>
    <row r="15875" spans="2:2" x14ac:dyDescent="0.25">
      <c r="B15875" t="s">
        <v>24054</v>
      </c>
    </row>
    <row r="15876" spans="2:2" x14ac:dyDescent="0.25">
      <c r="B15876" t="s">
        <v>24055</v>
      </c>
    </row>
    <row r="15877" spans="2:2" x14ac:dyDescent="0.25">
      <c r="B15877" t="s">
        <v>24056</v>
      </c>
    </row>
    <row r="15878" spans="2:2" x14ac:dyDescent="0.25">
      <c r="B15878" t="s">
        <v>24057</v>
      </c>
    </row>
    <row r="15879" spans="2:2" x14ac:dyDescent="0.25">
      <c r="B15879" t="s">
        <v>24058</v>
      </c>
    </row>
    <row r="15880" spans="2:2" x14ac:dyDescent="0.25">
      <c r="B15880" t="s">
        <v>24059</v>
      </c>
    </row>
    <row r="15881" spans="2:2" x14ac:dyDescent="0.25">
      <c r="B15881" t="s">
        <v>24060</v>
      </c>
    </row>
    <row r="15882" spans="2:2" x14ac:dyDescent="0.25">
      <c r="B15882" t="s">
        <v>24061</v>
      </c>
    </row>
    <row r="15883" spans="2:2" x14ac:dyDescent="0.25">
      <c r="B15883" t="s">
        <v>24062</v>
      </c>
    </row>
    <row r="15884" spans="2:2" x14ac:dyDescent="0.25">
      <c r="B15884" t="s">
        <v>24063</v>
      </c>
    </row>
    <row r="15885" spans="2:2" x14ac:dyDescent="0.25">
      <c r="B15885" t="s">
        <v>24064</v>
      </c>
    </row>
    <row r="15886" spans="2:2" x14ac:dyDescent="0.25">
      <c r="B15886" t="s">
        <v>24065</v>
      </c>
    </row>
    <row r="15887" spans="2:2" x14ac:dyDescent="0.25">
      <c r="B15887" t="s">
        <v>24066</v>
      </c>
    </row>
    <row r="15888" spans="2:2" x14ac:dyDescent="0.25">
      <c r="B15888" t="s">
        <v>24067</v>
      </c>
    </row>
    <row r="15889" spans="2:2" x14ac:dyDescent="0.25">
      <c r="B15889" t="s">
        <v>24068</v>
      </c>
    </row>
    <row r="15890" spans="2:2" x14ac:dyDescent="0.25">
      <c r="B15890" t="s">
        <v>24069</v>
      </c>
    </row>
    <row r="15891" spans="2:2" x14ac:dyDescent="0.25">
      <c r="B15891" t="s">
        <v>24070</v>
      </c>
    </row>
    <row r="15892" spans="2:2" x14ac:dyDescent="0.25">
      <c r="B15892" t="s">
        <v>24071</v>
      </c>
    </row>
    <row r="15893" spans="2:2" x14ac:dyDescent="0.25">
      <c r="B15893" t="s">
        <v>24072</v>
      </c>
    </row>
    <row r="15894" spans="2:2" x14ac:dyDescent="0.25">
      <c r="B15894" t="s">
        <v>24073</v>
      </c>
    </row>
    <row r="15895" spans="2:2" x14ac:dyDescent="0.25">
      <c r="B15895" t="s">
        <v>24074</v>
      </c>
    </row>
    <row r="15896" spans="2:2" x14ac:dyDescent="0.25">
      <c r="B15896" t="s">
        <v>24075</v>
      </c>
    </row>
    <row r="15897" spans="2:2" x14ac:dyDescent="0.25">
      <c r="B15897" t="s">
        <v>24076</v>
      </c>
    </row>
    <row r="15898" spans="2:2" x14ac:dyDescent="0.25">
      <c r="B15898" t="s">
        <v>24077</v>
      </c>
    </row>
    <row r="15899" spans="2:2" x14ac:dyDescent="0.25">
      <c r="B15899" t="s">
        <v>24078</v>
      </c>
    </row>
    <row r="15900" spans="2:2" x14ac:dyDescent="0.25">
      <c r="B15900" t="s">
        <v>24079</v>
      </c>
    </row>
    <row r="15901" spans="2:2" x14ac:dyDescent="0.25">
      <c r="B15901" t="s">
        <v>24080</v>
      </c>
    </row>
    <row r="15902" spans="2:2" x14ac:dyDescent="0.25">
      <c r="B15902" t="s">
        <v>24081</v>
      </c>
    </row>
    <row r="15903" spans="2:2" x14ac:dyDescent="0.25">
      <c r="B15903" t="s">
        <v>24082</v>
      </c>
    </row>
    <row r="15904" spans="2:2" x14ac:dyDescent="0.25">
      <c r="B15904" t="s">
        <v>24083</v>
      </c>
    </row>
    <row r="15905" spans="2:2" x14ac:dyDescent="0.25">
      <c r="B15905" t="s">
        <v>24084</v>
      </c>
    </row>
    <row r="15906" spans="2:2" x14ac:dyDescent="0.25">
      <c r="B15906" t="s">
        <v>24085</v>
      </c>
    </row>
    <row r="15907" spans="2:2" x14ac:dyDescent="0.25">
      <c r="B15907" t="s">
        <v>24086</v>
      </c>
    </row>
    <row r="15908" spans="2:2" x14ac:dyDescent="0.25">
      <c r="B15908" t="s">
        <v>24087</v>
      </c>
    </row>
    <row r="15909" spans="2:2" x14ac:dyDescent="0.25">
      <c r="B15909" t="s">
        <v>24088</v>
      </c>
    </row>
    <row r="15910" spans="2:2" x14ac:dyDescent="0.25">
      <c r="B15910" t="s">
        <v>24089</v>
      </c>
    </row>
    <row r="15911" spans="2:2" x14ac:dyDescent="0.25">
      <c r="B15911" t="s">
        <v>24090</v>
      </c>
    </row>
    <row r="15912" spans="2:2" x14ac:dyDescent="0.25">
      <c r="B15912" t="s">
        <v>24091</v>
      </c>
    </row>
    <row r="15913" spans="2:2" x14ac:dyDescent="0.25">
      <c r="B15913" t="s">
        <v>24092</v>
      </c>
    </row>
    <row r="15914" spans="2:2" x14ac:dyDescent="0.25">
      <c r="B15914" t="s">
        <v>24093</v>
      </c>
    </row>
    <row r="15915" spans="2:2" x14ac:dyDescent="0.25">
      <c r="B15915" t="s">
        <v>24094</v>
      </c>
    </row>
    <row r="15916" spans="2:2" x14ac:dyDescent="0.25">
      <c r="B15916" t="s">
        <v>24095</v>
      </c>
    </row>
    <row r="15917" spans="2:2" x14ac:dyDescent="0.25">
      <c r="B15917" t="s">
        <v>24096</v>
      </c>
    </row>
    <row r="15918" spans="2:2" x14ac:dyDescent="0.25">
      <c r="B15918" t="s">
        <v>24097</v>
      </c>
    </row>
    <row r="15919" spans="2:2" x14ac:dyDescent="0.25">
      <c r="B15919" t="s">
        <v>24098</v>
      </c>
    </row>
    <row r="15920" spans="2:2" x14ac:dyDescent="0.25">
      <c r="B15920" t="s">
        <v>24099</v>
      </c>
    </row>
    <row r="15921" spans="2:2" x14ac:dyDescent="0.25">
      <c r="B15921" t="s">
        <v>24100</v>
      </c>
    </row>
    <row r="15922" spans="2:2" x14ac:dyDescent="0.25">
      <c r="B15922" t="s">
        <v>24101</v>
      </c>
    </row>
    <row r="15923" spans="2:2" x14ac:dyDescent="0.25">
      <c r="B15923" t="s">
        <v>24102</v>
      </c>
    </row>
    <row r="15924" spans="2:2" x14ac:dyDescent="0.25">
      <c r="B15924" t="s">
        <v>24103</v>
      </c>
    </row>
    <row r="15925" spans="2:2" x14ac:dyDescent="0.25">
      <c r="B15925" t="s">
        <v>24104</v>
      </c>
    </row>
    <row r="15926" spans="2:2" x14ac:dyDescent="0.25">
      <c r="B15926" t="s">
        <v>24105</v>
      </c>
    </row>
    <row r="15927" spans="2:2" x14ac:dyDescent="0.25">
      <c r="B15927" t="s">
        <v>24106</v>
      </c>
    </row>
    <row r="15928" spans="2:2" x14ac:dyDescent="0.25">
      <c r="B15928" t="s">
        <v>24107</v>
      </c>
    </row>
    <row r="15929" spans="2:2" x14ac:dyDescent="0.25">
      <c r="B15929" t="s">
        <v>24108</v>
      </c>
    </row>
    <row r="15930" spans="2:2" x14ac:dyDescent="0.25">
      <c r="B15930" t="s">
        <v>24109</v>
      </c>
    </row>
    <row r="15931" spans="2:2" x14ac:dyDescent="0.25">
      <c r="B15931" t="s">
        <v>24110</v>
      </c>
    </row>
    <row r="15932" spans="2:2" x14ac:dyDescent="0.25">
      <c r="B15932" t="s">
        <v>24111</v>
      </c>
    </row>
    <row r="15933" spans="2:2" x14ac:dyDescent="0.25">
      <c r="B15933" t="s">
        <v>24112</v>
      </c>
    </row>
    <row r="15934" spans="2:2" x14ac:dyDescent="0.25">
      <c r="B15934" t="s">
        <v>24113</v>
      </c>
    </row>
    <row r="15935" spans="2:2" x14ac:dyDescent="0.25">
      <c r="B15935" t="s">
        <v>24114</v>
      </c>
    </row>
    <row r="15936" spans="2:2" x14ac:dyDescent="0.25">
      <c r="B15936" t="s">
        <v>24115</v>
      </c>
    </row>
    <row r="15937" spans="2:2" x14ac:dyDescent="0.25">
      <c r="B15937" t="s">
        <v>24116</v>
      </c>
    </row>
    <row r="15938" spans="2:2" x14ac:dyDescent="0.25">
      <c r="B15938" t="s">
        <v>24117</v>
      </c>
    </row>
    <row r="15939" spans="2:2" x14ac:dyDescent="0.25">
      <c r="B15939" t="s">
        <v>24118</v>
      </c>
    </row>
    <row r="15940" spans="2:2" x14ac:dyDescent="0.25">
      <c r="B15940" t="s">
        <v>24119</v>
      </c>
    </row>
    <row r="15941" spans="2:2" x14ac:dyDescent="0.25">
      <c r="B15941" t="s">
        <v>24120</v>
      </c>
    </row>
    <row r="15942" spans="2:2" x14ac:dyDescent="0.25">
      <c r="B15942" t="s">
        <v>24121</v>
      </c>
    </row>
    <row r="15943" spans="2:2" x14ac:dyDescent="0.25">
      <c r="B15943" t="s">
        <v>24122</v>
      </c>
    </row>
    <row r="15944" spans="2:2" x14ac:dyDescent="0.25">
      <c r="B15944" t="s">
        <v>24123</v>
      </c>
    </row>
    <row r="15945" spans="2:2" x14ac:dyDescent="0.25">
      <c r="B15945" t="s">
        <v>24124</v>
      </c>
    </row>
    <row r="15946" spans="2:2" x14ac:dyDescent="0.25">
      <c r="B15946" t="s">
        <v>24125</v>
      </c>
    </row>
    <row r="15947" spans="2:2" x14ac:dyDescent="0.25">
      <c r="B15947" t="s">
        <v>24126</v>
      </c>
    </row>
    <row r="15948" spans="2:2" x14ac:dyDescent="0.25">
      <c r="B15948" t="s">
        <v>24127</v>
      </c>
    </row>
    <row r="15949" spans="2:2" x14ac:dyDescent="0.25">
      <c r="B15949" t="s">
        <v>24128</v>
      </c>
    </row>
    <row r="15950" spans="2:2" x14ac:dyDescent="0.25">
      <c r="B15950" t="s">
        <v>24129</v>
      </c>
    </row>
    <row r="15951" spans="2:2" x14ac:dyDescent="0.25">
      <c r="B15951" t="s">
        <v>24130</v>
      </c>
    </row>
    <row r="15952" spans="2:2" x14ac:dyDescent="0.25">
      <c r="B15952" t="s">
        <v>24131</v>
      </c>
    </row>
    <row r="15953" spans="2:2" x14ac:dyDescent="0.25">
      <c r="B15953" t="s">
        <v>24132</v>
      </c>
    </row>
    <row r="15954" spans="2:2" x14ac:dyDescent="0.25">
      <c r="B15954" t="s">
        <v>24133</v>
      </c>
    </row>
    <row r="15955" spans="2:2" x14ac:dyDescent="0.25">
      <c r="B15955" t="s">
        <v>24134</v>
      </c>
    </row>
    <row r="15956" spans="2:2" x14ac:dyDescent="0.25">
      <c r="B15956" t="s">
        <v>24135</v>
      </c>
    </row>
    <row r="15957" spans="2:2" x14ac:dyDescent="0.25">
      <c r="B15957" t="s">
        <v>24136</v>
      </c>
    </row>
    <row r="15958" spans="2:2" x14ac:dyDescent="0.25">
      <c r="B15958" t="s">
        <v>24137</v>
      </c>
    </row>
    <row r="15959" spans="2:2" x14ac:dyDescent="0.25">
      <c r="B15959" t="s">
        <v>24138</v>
      </c>
    </row>
    <row r="15960" spans="2:2" x14ac:dyDescent="0.25">
      <c r="B15960" t="s">
        <v>24139</v>
      </c>
    </row>
    <row r="15961" spans="2:2" x14ac:dyDescent="0.25">
      <c r="B15961" t="s">
        <v>24140</v>
      </c>
    </row>
    <row r="15962" spans="2:2" x14ac:dyDescent="0.25">
      <c r="B15962" t="s">
        <v>24141</v>
      </c>
    </row>
    <row r="15963" spans="2:2" x14ac:dyDescent="0.25">
      <c r="B15963" t="s">
        <v>24142</v>
      </c>
    </row>
    <row r="15964" spans="2:2" x14ac:dyDescent="0.25">
      <c r="B15964" t="s">
        <v>24143</v>
      </c>
    </row>
    <row r="15965" spans="2:2" x14ac:dyDescent="0.25">
      <c r="B15965" t="s">
        <v>24144</v>
      </c>
    </row>
    <row r="15966" spans="2:2" x14ac:dyDescent="0.25">
      <c r="B15966" t="s">
        <v>24145</v>
      </c>
    </row>
    <row r="15967" spans="2:2" x14ac:dyDescent="0.25">
      <c r="B15967" t="s">
        <v>24146</v>
      </c>
    </row>
    <row r="15968" spans="2:2" x14ac:dyDescent="0.25">
      <c r="B15968" t="s">
        <v>24147</v>
      </c>
    </row>
    <row r="15969" spans="2:2" x14ac:dyDescent="0.25">
      <c r="B15969" t="s">
        <v>24148</v>
      </c>
    </row>
    <row r="15970" spans="2:2" x14ac:dyDescent="0.25">
      <c r="B15970" t="s">
        <v>24149</v>
      </c>
    </row>
    <row r="15971" spans="2:2" x14ac:dyDescent="0.25">
      <c r="B15971" t="s">
        <v>24150</v>
      </c>
    </row>
    <row r="15972" spans="2:2" x14ac:dyDescent="0.25">
      <c r="B15972" t="s">
        <v>24151</v>
      </c>
    </row>
    <row r="15973" spans="2:2" x14ac:dyDescent="0.25">
      <c r="B15973" t="s">
        <v>24152</v>
      </c>
    </row>
    <row r="15974" spans="2:2" x14ac:dyDescent="0.25">
      <c r="B15974" t="s">
        <v>24153</v>
      </c>
    </row>
    <row r="15975" spans="2:2" x14ac:dyDescent="0.25">
      <c r="B15975" t="s">
        <v>24154</v>
      </c>
    </row>
    <row r="15976" spans="2:2" x14ac:dyDescent="0.25">
      <c r="B15976" t="s">
        <v>24155</v>
      </c>
    </row>
    <row r="15977" spans="2:2" x14ac:dyDescent="0.25">
      <c r="B15977" t="s">
        <v>24156</v>
      </c>
    </row>
    <row r="15978" spans="2:2" x14ac:dyDescent="0.25">
      <c r="B15978" t="s">
        <v>24157</v>
      </c>
    </row>
    <row r="15979" spans="2:2" x14ac:dyDescent="0.25">
      <c r="B15979" t="s">
        <v>24158</v>
      </c>
    </row>
    <row r="15980" spans="2:2" x14ac:dyDescent="0.25">
      <c r="B15980" t="s">
        <v>21058</v>
      </c>
    </row>
    <row r="15981" spans="2:2" x14ac:dyDescent="0.25">
      <c r="B15981" t="s">
        <v>24159</v>
      </c>
    </row>
    <row r="15982" spans="2:2" x14ac:dyDescent="0.25">
      <c r="B15982" t="s">
        <v>24160</v>
      </c>
    </row>
    <row r="15983" spans="2:2" x14ac:dyDescent="0.25">
      <c r="B15983" t="s">
        <v>24161</v>
      </c>
    </row>
    <row r="15984" spans="2:2" x14ac:dyDescent="0.25">
      <c r="B15984" t="s">
        <v>21060</v>
      </c>
    </row>
    <row r="15985" spans="2:2" x14ac:dyDescent="0.25">
      <c r="B15985" t="s">
        <v>24162</v>
      </c>
    </row>
    <row r="15986" spans="2:2" x14ac:dyDescent="0.25">
      <c r="B15986" t="s">
        <v>24163</v>
      </c>
    </row>
    <row r="15987" spans="2:2" x14ac:dyDescent="0.25">
      <c r="B15987" t="s">
        <v>24164</v>
      </c>
    </row>
    <row r="15988" spans="2:2" x14ac:dyDescent="0.25">
      <c r="B15988" t="s">
        <v>24165</v>
      </c>
    </row>
    <row r="15989" spans="2:2" x14ac:dyDescent="0.25">
      <c r="B15989" t="s">
        <v>24166</v>
      </c>
    </row>
    <row r="15990" spans="2:2" x14ac:dyDescent="0.25">
      <c r="B15990" t="s">
        <v>24167</v>
      </c>
    </row>
    <row r="15991" spans="2:2" x14ac:dyDescent="0.25">
      <c r="B15991" t="s">
        <v>24168</v>
      </c>
    </row>
    <row r="15992" spans="2:2" x14ac:dyDescent="0.25">
      <c r="B15992" t="s">
        <v>24169</v>
      </c>
    </row>
    <row r="15993" spans="2:2" x14ac:dyDescent="0.25">
      <c r="B15993" t="s">
        <v>24170</v>
      </c>
    </row>
    <row r="15994" spans="2:2" x14ac:dyDescent="0.25">
      <c r="B15994" t="s">
        <v>24171</v>
      </c>
    </row>
    <row r="15995" spans="2:2" x14ac:dyDescent="0.25">
      <c r="B15995" t="s">
        <v>24172</v>
      </c>
    </row>
    <row r="15996" spans="2:2" x14ac:dyDescent="0.25">
      <c r="B15996" t="s">
        <v>24173</v>
      </c>
    </row>
    <row r="15997" spans="2:2" x14ac:dyDescent="0.25">
      <c r="B15997" t="s">
        <v>24174</v>
      </c>
    </row>
    <row r="15998" spans="2:2" x14ac:dyDescent="0.25">
      <c r="B15998" t="s">
        <v>24175</v>
      </c>
    </row>
    <row r="15999" spans="2:2" x14ac:dyDescent="0.25">
      <c r="B15999" t="s">
        <v>24176</v>
      </c>
    </row>
    <row r="16000" spans="2:2" x14ac:dyDescent="0.25">
      <c r="B16000" t="s">
        <v>24177</v>
      </c>
    </row>
    <row r="16001" spans="2:2" x14ac:dyDescent="0.25">
      <c r="B16001" t="s">
        <v>24178</v>
      </c>
    </row>
    <row r="16002" spans="2:2" x14ac:dyDescent="0.25">
      <c r="B16002" t="s">
        <v>24179</v>
      </c>
    </row>
    <row r="16003" spans="2:2" x14ac:dyDescent="0.25">
      <c r="B16003" t="s">
        <v>24180</v>
      </c>
    </row>
    <row r="16004" spans="2:2" x14ac:dyDescent="0.25">
      <c r="B16004" t="s">
        <v>24181</v>
      </c>
    </row>
    <row r="16005" spans="2:2" x14ac:dyDescent="0.25">
      <c r="B16005" t="s">
        <v>24182</v>
      </c>
    </row>
    <row r="16006" spans="2:2" x14ac:dyDescent="0.25">
      <c r="B16006" t="s">
        <v>24183</v>
      </c>
    </row>
    <row r="16007" spans="2:2" x14ac:dyDescent="0.25">
      <c r="B16007" t="s">
        <v>24184</v>
      </c>
    </row>
    <row r="16008" spans="2:2" x14ac:dyDescent="0.25">
      <c r="B16008" t="s">
        <v>24185</v>
      </c>
    </row>
    <row r="16009" spans="2:2" x14ac:dyDescent="0.25">
      <c r="B16009" t="s">
        <v>24186</v>
      </c>
    </row>
    <row r="16010" spans="2:2" x14ac:dyDescent="0.25">
      <c r="B16010" t="s">
        <v>24187</v>
      </c>
    </row>
    <row r="16011" spans="2:2" x14ac:dyDescent="0.25">
      <c r="B16011" t="s">
        <v>24188</v>
      </c>
    </row>
    <row r="16012" spans="2:2" x14ac:dyDescent="0.25">
      <c r="B16012" t="s">
        <v>24189</v>
      </c>
    </row>
    <row r="16013" spans="2:2" x14ac:dyDescent="0.25">
      <c r="B16013" t="s">
        <v>24190</v>
      </c>
    </row>
    <row r="16014" spans="2:2" x14ac:dyDescent="0.25">
      <c r="B16014" t="s">
        <v>24191</v>
      </c>
    </row>
    <row r="16015" spans="2:2" x14ac:dyDescent="0.25">
      <c r="B16015" t="s">
        <v>24192</v>
      </c>
    </row>
    <row r="16016" spans="2:2" x14ac:dyDescent="0.25">
      <c r="B16016" t="s">
        <v>24193</v>
      </c>
    </row>
    <row r="16017" spans="2:2" x14ac:dyDescent="0.25">
      <c r="B16017" t="s">
        <v>24194</v>
      </c>
    </row>
    <row r="16018" spans="2:2" x14ac:dyDescent="0.25">
      <c r="B16018" t="s">
        <v>24195</v>
      </c>
    </row>
    <row r="16019" spans="2:2" x14ac:dyDescent="0.25">
      <c r="B16019" t="s">
        <v>24196</v>
      </c>
    </row>
    <row r="16020" spans="2:2" x14ac:dyDescent="0.25">
      <c r="B16020" t="s">
        <v>24197</v>
      </c>
    </row>
    <row r="16021" spans="2:2" x14ac:dyDescent="0.25">
      <c r="B16021" t="s">
        <v>24198</v>
      </c>
    </row>
    <row r="16022" spans="2:2" x14ac:dyDescent="0.25">
      <c r="B16022" t="s">
        <v>24199</v>
      </c>
    </row>
    <row r="16023" spans="2:2" x14ac:dyDescent="0.25">
      <c r="B16023" t="s">
        <v>24200</v>
      </c>
    </row>
    <row r="16024" spans="2:2" x14ac:dyDescent="0.25">
      <c r="B16024" t="s">
        <v>24201</v>
      </c>
    </row>
    <row r="16025" spans="2:2" x14ac:dyDescent="0.25">
      <c r="B16025" t="s">
        <v>24202</v>
      </c>
    </row>
    <row r="16026" spans="2:2" x14ac:dyDescent="0.25">
      <c r="B16026" t="s">
        <v>24203</v>
      </c>
    </row>
    <row r="16027" spans="2:2" x14ac:dyDescent="0.25">
      <c r="B16027" t="s">
        <v>24204</v>
      </c>
    </row>
    <row r="16028" spans="2:2" x14ac:dyDescent="0.25">
      <c r="B16028" t="s">
        <v>24205</v>
      </c>
    </row>
    <row r="16029" spans="2:2" x14ac:dyDescent="0.25">
      <c r="B16029" t="s">
        <v>24206</v>
      </c>
    </row>
    <row r="16030" spans="2:2" x14ac:dyDescent="0.25">
      <c r="B16030" t="s">
        <v>24207</v>
      </c>
    </row>
    <row r="16031" spans="2:2" x14ac:dyDescent="0.25">
      <c r="B16031" t="s">
        <v>24208</v>
      </c>
    </row>
    <row r="16032" spans="2:2" x14ac:dyDescent="0.25">
      <c r="B16032" t="s">
        <v>24209</v>
      </c>
    </row>
    <row r="16033" spans="2:2" x14ac:dyDescent="0.25">
      <c r="B16033" t="s">
        <v>24210</v>
      </c>
    </row>
    <row r="16034" spans="2:2" x14ac:dyDescent="0.25">
      <c r="B16034" t="s">
        <v>24211</v>
      </c>
    </row>
    <row r="16035" spans="2:2" x14ac:dyDescent="0.25">
      <c r="B16035" t="s">
        <v>24212</v>
      </c>
    </row>
    <row r="16036" spans="2:2" x14ac:dyDescent="0.25">
      <c r="B16036" t="s">
        <v>24213</v>
      </c>
    </row>
    <row r="16037" spans="2:2" x14ac:dyDescent="0.25">
      <c r="B16037" t="s">
        <v>24214</v>
      </c>
    </row>
    <row r="16038" spans="2:2" x14ac:dyDescent="0.25">
      <c r="B16038" t="s">
        <v>24215</v>
      </c>
    </row>
    <row r="16039" spans="2:2" x14ac:dyDescent="0.25">
      <c r="B16039" t="s">
        <v>24216</v>
      </c>
    </row>
    <row r="16040" spans="2:2" x14ac:dyDescent="0.25">
      <c r="B16040" t="s">
        <v>24217</v>
      </c>
    </row>
    <row r="16041" spans="2:2" x14ac:dyDescent="0.25">
      <c r="B16041" t="s">
        <v>24218</v>
      </c>
    </row>
    <row r="16042" spans="2:2" x14ac:dyDescent="0.25">
      <c r="B16042" t="s">
        <v>24219</v>
      </c>
    </row>
    <row r="16043" spans="2:2" x14ac:dyDescent="0.25">
      <c r="B16043" t="s">
        <v>24220</v>
      </c>
    </row>
    <row r="16044" spans="2:2" x14ac:dyDescent="0.25">
      <c r="B16044" t="s">
        <v>24221</v>
      </c>
    </row>
    <row r="16045" spans="2:2" x14ac:dyDescent="0.25">
      <c r="B16045" t="s">
        <v>24222</v>
      </c>
    </row>
    <row r="16046" spans="2:2" x14ac:dyDescent="0.25">
      <c r="B16046" t="s">
        <v>24223</v>
      </c>
    </row>
    <row r="16047" spans="2:2" x14ac:dyDescent="0.25">
      <c r="B16047" t="s">
        <v>24224</v>
      </c>
    </row>
    <row r="16048" spans="2:2" x14ac:dyDescent="0.25">
      <c r="B16048" t="s">
        <v>24225</v>
      </c>
    </row>
    <row r="16049" spans="2:2" x14ac:dyDescent="0.25">
      <c r="B16049" t="s">
        <v>24226</v>
      </c>
    </row>
    <row r="16050" spans="2:2" x14ac:dyDescent="0.25">
      <c r="B16050" t="s">
        <v>24227</v>
      </c>
    </row>
    <row r="16051" spans="2:2" x14ac:dyDescent="0.25">
      <c r="B16051" t="s">
        <v>24228</v>
      </c>
    </row>
    <row r="16052" spans="2:2" x14ac:dyDescent="0.25">
      <c r="B16052" t="s">
        <v>24229</v>
      </c>
    </row>
    <row r="16053" spans="2:2" x14ac:dyDescent="0.25">
      <c r="B16053" t="s">
        <v>24230</v>
      </c>
    </row>
    <row r="16054" spans="2:2" x14ac:dyDescent="0.25">
      <c r="B16054" t="s">
        <v>24231</v>
      </c>
    </row>
    <row r="16055" spans="2:2" x14ac:dyDescent="0.25">
      <c r="B16055" t="s">
        <v>24232</v>
      </c>
    </row>
    <row r="16056" spans="2:2" x14ac:dyDescent="0.25">
      <c r="B16056" t="s">
        <v>21080</v>
      </c>
    </row>
    <row r="16057" spans="2:2" x14ac:dyDescent="0.25">
      <c r="B16057" t="s">
        <v>24233</v>
      </c>
    </row>
    <row r="16058" spans="2:2" x14ac:dyDescent="0.25">
      <c r="B16058" t="s">
        <v>24234</v>
      </c>
    </row>
    <row r="16059" spans="2:2" x14ac:dyDescent="0.25">
      <c r="B16059" t="s">
        <v>24235</v>
      </c>
    </row>
    <row r="16060" spans="2:2" x14ac:dyDescent="0.25">
      <c r="B16060" t="s">
        <v>24236</v>
      </c>
    </row>
    <row r="16061" spans="2:2" x14ac:dyDescent="0.25">
      <c r="B16061" t="s">
        <v>24237</v>
      </c>
    </row>
    <row r="16062" spans="2:2" x14ac:dyDescent="0.25">
      <c r="B16062" t="s">
        <v>24238</v>
      </c>
    </row>
    <row r="16063" spans="2:2" x14ac:dyDescent="0.25">
      <c r="B16063" t="s">
        <v>24239</v>
      </c>
    </row>
    <row r="16064" spans="2:2" x14ac:dyDescent="0.25">
      <c r="B16064" t="s">
        <v>24240</v>
      </c>
    </row>
    <row r="16065" spans="2:2" x14ac:dyDescent="0.25">
      <c r="B16065" t="s">
        <v>24241</v>
      </c>
    </row>
    <row r="16066" spans="2:2" x14ac:dyDescent="0.25">
      <c r="B16066" t="s">
        <v>24242</v>
      </c>
    </row>
    <row r="16067" spans="2:2" x14ac:dyDescent="0.25">
      <c r="B16067" t="s">
        <v>24243</v>
      </c>
    </row>
    <row r="16068" spans="2:2" x14ac:dyDescent="0.25">
      <c r="B16068" t="s">
        <v>24244</v>
      </c>
    </row>
    <row r="16069" spans="2:2" x14ac:dyDescent="0.25">
      <c r="B16069" t="s">
        <v>24245</v>
      </c>
    </row>
    <row r="16070" spans="2:2" x14ac:dyDescent="0.25">
      <c r="B16070" t="s">
        <v>24246</v>
      </c>
    </row>
    <row r="16071" spans="2:2" x14ac:dyDescent="0.25">
      <c r="B16071" t="s">
        <v>24247</v>
      </c>
    </row>
    <row r="16072" spans="2:2" x14ac:dyDescent="0.25">
      <c r="B16072" t="s">
        <v>24248</v>
      </c>
    </row>
    <row r="16073" spans="2:2" x14ac:dyDescent="0.25">
      <c r="B16073" t="s">
        <v>24249</v>
      </c>
    </row>
    <row r="16074" spans="2:2" x14ac:dyDescent="0.25">
      <c r="B16074" t="s">
        <v>24250</v>
      </c>
    </row>
    <row r="16075" spans="2:2" x14ac:dyDescent="0.25">
      <c r="B16075" t="s">
        <v>24251</v>
      </c>
    </row>
    <row r="16076" spans="2:2" x14ac:dyDescent="0.25">
      <c r="B16076" t="s">
        <v>24252</v>
      </c>
    </row>
    <row r="16077" spans="2:2" x14ac:dyDescent="0.25">
      <c r="B16077" t="s">
        <v>24253</v>
      </c>
    </row>
    <row r="16078" spans="2:2" x14ac:dyDescent="0.25">
      <c r="B16078" t="s">
        <v>24254</v>
      </c>
    </row>
    <row r="16079" spans="2:2" x14ac:dyDescent="0.25">
      <c r="B16079" t="s">
        <v>24255</v>
      </c>
    </row>
    <row r="16080" spans="2:2" x14ac:dyDescent="0.25">
      <c r="B16080" t="s">
        <v>24256</v>
      </c>
    </row>
    <row r="16081" spans="2:2" x14ac:dyDescent="0.25">
      <c r="B16081" t="s">
        <v>24257</v>
      </c>
    </row>
    <row r="16082" spans="2:2" x14ac:dyDescent="0.25">
      <c r="B16082" t="s">
        <v>24258</v>
      </c>
    </row>
    <row r="16083" spans="2:2" x14ac:dyDescent="0.25">
      <c r="B16083" t="s">
        <v>24259</v>
      </c>
    </row>
    <row r="16084" spans="2:2" x14ac:dyDescent="0.25">
      <c r="B16084" t="s">
        <v>24260</v>
      </c>
    </row>
    <row r="16085" spans="2:2" x14ac:dyDescent="0.25">
      <c r="B16085" t="s">
        <v>24261</v>
      </c>
    </row>
    <row r="16086" spans="2:2" x14ac:dyDescent="0.25">
      <c r="B16086" t="s">
        <v>24262</v>
      </c>
    </row>
    <row r="16087" spans="2:2" x14ac:dyDescent="0.25">
      <c r="B16087" t="s">
        <v>24263</v>
      </c>
    </row>
    <row r="16088" spans="2:2" x14ac:dyDescent="0.25">
      <c r="B16088" t="s">
        <v>24264</v>
      </c>
    </row>
    <row r="16089" spans="2:2" x14ac:dyDescent="0.25">
      <c r="B16089" t="s">
        <v>24265</v>
      </c>
    </row>
    <row r="16090" spans="2:2" x14ac:dyDescent="0.25">
      <c r="B16090" t="s">
        <v>24266</v>
      </c>
    </row>
    <row r="16091" spans="2:2" x14ac:dyDescent="0.25">
      <c r="B16091" t="s">
        <v>24267</v>
      </c>
    </row>
    <row r="16092" spans="2:2" x14ac:dyDescent="0.25">
      <c r="B16092" t="s">
        <v>24268</v>
      </c>
    </row>
    <row r="16093" spans="2:2" x14ac:dyDescent="0.25">
      <c r="B16093" t="s">
        <v>24269</v>
      </c>
    </row>
    <row r="16094" spans="2:2" x14ac:dyDescent="0.25">
      <c r="B16094" t="s">
        <v>24270</v>
      </c>
    </row>
    <row r="16095" spans="2:2" x14ac:dyDescent="0.25">
      <c r="B16095" t="s">
        <v>24271</v>
      </c>
    </row>
    <row r="16096" spans="2:2" x14ac:dyDescent="0.25">
      <c r="B16096" t="s">
        <v>24272</v>
      </c>
    </row>
    <row r="16097" spans="2:2" x14ac:dyDescent="0.25">
      <c r="B16097" t="s">
        <v>24273</v>
      </c>
    </row>
    <row r="16098" spans="2:2" x14ac:dyDescent="0.25">
      <c r="B16098" t="s">
        <v>24274</v>
      </c>
    </row>
    <row r="16099" spans="2:2" x14ac:dyDescent="0.25">
      <c r="B16099" t="s">
        <v>24275</v>
      </c>
    </row>
    <row r="16100" spans="2:2" x14ac:dyDescent="0.25">
      <c r="B16100" t="s">
        <v>24276</v>
      </c>
    </row>
    <row r="16101" spans="2:2" x14ac:dyDescent="0.25">
      <c r="B16101" t="s">
        <v>24277</v>
      </c>
    </row>
    <row r="16102" spans="2:2" x14ac:dyDescent="0.25">
      <c r="B16102" t="s">
        <v>24278</v>
      </c>
    </row>
    <row r="16103" spans="2:2" x14ac:dyDescent="0.25">
      <c r="B16103" t="s">
        <v>24279</v>
      </c>
    </row>
    <row r="16104" spans="2:2" x14ac:dyDescent="0.25">
      <c r="B16104" t="s">
        <v>24280</v>
      </c>
    </row>
    <row r="16105" spans="2:2" x14ac:dyDescent="0.25">
      <c r="B16105" t="s">
        <v>24281</v>
      </c>
    </row>
    <row r="16106" spans="2:2" x14ac:dyDescent="0.25">
      <c r="B16106" t="s">
        <v>24282</v>
      </c>
    </row>
    <row r="16107" spans="2:2" x14ac:dyDescent="0.25">
      <c r="B16107" t="s">
        <v>24283</v>
      </c>
    </row>
    <row r="16108" spans="2:2" x14ac:dyDescent="0.25">
      <c r="B16108" t="s">
        <v>24284</v>
      </c>
    </row>
    <row r="16109" spans="2:2" x14ac:dyDescent="0.25">
      <c r="B16109" t="s">
        <v>24285</v>
      </c>
    </row>
    <row r="16110" spans="2:2" x14ac:dyDescent="0.25">
      <c r="B16110" t="s">
        <v>24286</v>
      </c>
    </row>
    <row r="16111" spans="2:2" x14ac:dyDescent="0.25">
      <c r="B16111" t="s">
        <v>24287</v>
      </c>
    </row>
    <row r="16112" spans="2:2" x14ac:dyDescent="0.25">
      <c r="B16112" t="s">
        <v>24288</v>
      </c>
    </row>
    <row r="16113" spans="2:2" x14ac:dyDescent="0.25">
      <c r="B16113" t="s">
        <v>24289</v>
      </c>
    </row>
    <row r="16114" spans="2:2" x14ac:dyDescent="0.25">
      <c r="B16114" t="s">
        <v>24290</v>
      </c>
    </row>
    <row r="16115" spans="2:2" x14ac:dyDescent="0.25">
      <c r="B16115" t="s">
        <v>24291</v>
      </c>
    </row>
    <row r="16116" spans="2:2" x14ac:dyDescent="0.25">
      <c r="B16116" t="s">
        <v>24292</v>
      </c>
    </row>
    <row r="16117" spans="2:2" x14ac:dyDescent="0.25">
      <c r="B16117" t="s">
        <v>24293</v>
      </c>
    </row>
    <row r="16118" spans="2:2" x14ac:dyDescent="0.25">
      <c r="B16118" t="s">
        <v>24294</v>
      </c>
    </row>
    <row r="16119" spans="2:2" x14ac:dyDescent="0.25">
      <c r="B16119" t="s">
        <v>24295</v>
      </c>
    </row>
    <row r="16120" spans="2:2" x14ac:dyDescent="0.25">
      <c r="B16120" t="s">
        <v>24296</v>
      </c>
    </row>
    <row r="16121" spans="2:2" x14ac:dyDescent="0.25">
      <c r="B16121" t="s">
        <v>24297</v>
      </c>
    </row>
    <row r="16122" spans="2:2" x14ac:dyDescent="0.25">
      <c r="B16122" t="s">
        <v>24298</v>
      </c>
    </row>
    <row r="16123" spans="2:2" x14ac:dyDescent="0.25">
      <c r="B16123" t="s">
        <v>11342</v>
      </c>
    </row>
    <row r="16124" spans="2:2" x14ac:dyDescent="0.25">
      <c r="B16124" t="s">
        <v>24299</v>
      </c>
    </row>
    <row r="16125" spans="2:2" x14ac:dyDescent="0.25">
      <c r="B16125" t="s">
        <v>24300</v>
      </c>
    </row>
    <row r="16126" spans="2:2" x14ac:dyDescent="0.25">
      <c r="B16126" t="s">
        <v>24301</v>
      </c>
    </row>
    <row r="16127" spans="2:2" x14ac:dyDescent="0.25">
      <c r="B16127" t="s">
        <v>24302</v>
      </c>
    </row>
    <row r="16128" spans="2:2" x14ac:dyDescent="0.25">
      <c r="B16128" t="s">
        <v>24303</v>
      </c>
    </row>
    <row r="16129" spans="2:2" x14ac:dyDescent="0.25">
      <c r="B16129" t="s">
        <v>24304</v>
      </c>
    </row>
    <row r="16130" spans="2:2" x14ac:dyDescent="0.25">
      <c r="B16130" t="s">
        <v>24305</v>
      </c>
    </row>
    <row r="16131" spans="2:2" x14ac:dyDescent="0.25">
      <c r="B16131" t="s">
        <v>24306</v>
      </c>
    </row>
    <row r="16132" spans="2:2" x14ac:dyDescent="0.25">
      <c r="B16132" t="s">
        <v>24307</v>
      </c>
    </row>
    <row r="16133" spans="2:2" x14ac:dyDescent="0.25">
      <c r="B16133" t="s">
        <v>24308</v>
      </c>
    </row>
    <row r="16134" spans="2:2" x14ac:dyDescent="0.25">
      <c r="B16134" t="s">
        <v>24309</v>
      </c>
    </row>
    <row r="16135" spans="2:2" x14ac:dyDescent="0.25">
      <c r="B16135" t="s">
        <v>24310</v>
      </c>
    </row>
    <row r="16136" spans="2:2" x14ac:dyDescent="0.25">
      <c r="B16136" t="s">
        <v>11365</v>
      </c>
    </row>
    <row r="16137" spans="2:2" x14ac:dyDescent="0.25">
      <c r="B16137" t="s">
        <v>24311</v>
      </c>
    </row>
    <row r="16138" spans="2:2" x14ac:dyDescent="0.25">
      <c r="B16138" t="s">
        <v>24312</v>
      </c>
    </row>
    <row r="16139" spans="2:2" x14ac:dyDescent="0.25">
      <c r="B16139" t="s">
        <v>24313</v>
      </c>
    </row>
    <row r="16140" spans="2:2" x14ac:dyDescent="0.25">
      <c r="B16140" t="s">
        <v>24314</v>
      </c>
    </row>
    <row r="16141" spans="2:2" x14ac:dyDescent="0.25">
      <c r="B16141" t="s">
        <v>24315</v>
      </c>
    </row>
    <row r="16142" spans="2:2" x14ac:dyDescent="0.25">
      <c r="B16142" t="s">
        <v>24316</v>
      </c>
    </row>
    <row r="16143" spans="2:2" x14ac:dyDescent="0.25">
      <c r="B16143" t="s">
        <v>24317</v>
      </c>
    </row>
    <row r="16144" spans="2:2" x14ac:dyDescent="0.25">
      <c r="B16144" t="s">
        <v>24318</v>
      </c>
    </row>
    <row r="16145" spans="2:2" x14ac:dyDescent="0.25">
      <c r="B16145" t="s">
        <v>24319</v>
      </c>
    </row>
    <row r="16146" spans="2:2" x14ac:dyDescent="0.25">
      <c r="B16146" t="s">
        <v>24320</v>
      </c>
    </row>
    <row r="16147" spans="2:2" x14ac:dyDescent="0.25">
      <c r="B16147" t="s">
        <v>24321</v>
      </c>
    </row>
    <row r="16148" spans="2:2" x14ac:dyDescent="0.25">
      <c r="B16148" t="s">
        <v>24322</v>
      </c>
    </row>
    <row r="16149" spans="2:2" x14ac:dyDescent="0.25">
      <c r="B16149" t="s">
        <v>24323</v>
      </c>
    </row>
    <row r="16150" spans="2:2" x14ac:dyDescent="0.25">
      <c r="B16150" t="s">
        <v>24324</v>
      </c>
    </row>
    <row r="16151" spans="2:2" x14ac:dyDescent="0.25">
      <c r="B16151" t="s">
        <v>24325</v>
      </c>
    </row>
    <row r="16152" spans="2:2" x14ac:dyDescent="0.25">
      <c r="B16152" t="s">
        <v>24326</v>
      </c>
    </row>
    <row r="16153" spans="2:2" x14ac:dyDescent="0.25">
      <c r="B16153" t="s">
        <v>24327</v>
      </c>
    </row>
    <row r="16154" spans="2:2" x14ac:dyDescent="0.25">
      <c r="B16154" t="s">
        <v>24328</v>
      </c>
    </row>
    <row r="16155" spans="2:2" x14ac:dyDescent="0.25">
      <c r="B16155" t="s">
        <v>24329</v>
      </c>
    </row>
    <row r="16156" spans="2:2" x14ac:dyDescent="0.25">
      <c r="B16156" t="s">
        <v>24330</v>
      </c>
    </row>
    <row r="16157" spans="2:2" x14ac:dyDescent="0.25">
      <c r="B16157" t="s">
        <v>24331</v>
      </c>
    </row>
    <row r="16158" spans="2:2" x14ac:dyDescent="0.25">
      <c r="B16158" t="s">
        <v>24332</v>
      </c>
    </row>
    <row r="16159" spans="2:2" x14ac:dyDescent="0.25">
      <c r="B16159" t="s">
        <v>24333</v>
      </c>
    </row>
    <row r="16160" spans="2:2" x14ac:dyDescent="0.25">
      <c r="B16160" t="s">
        <v>24334</v>
      </c>
    </row>
    <row r="16161" spans="2:2" x14ac:dyDescent="0.25">
      <c r="B16161" t="s">
        <v>24335</v>
      </c>
    </row>
    <row r="16162" spans="2:2" x14ac:dyDescent="0.25">
      <c r="B16162" t="s">
        <v>24336</v>
      </c>
    </row>
    <row r="16163" spans="2:2" x14ac:dyDescent="0.25">
      <c r="B16163" t="s">
        <v>24337</v>
      </c>
    </row>
    <row r="16164" spans="2:2" x14ac:dyDescent="0.25">
      <c r="B16164" t="s">
        <v>24338</v>
      </c>
    </row>
    <row r="16165" spans="2:2" x14ac:dyDescent="0.25">
      <c r="B16165" t="s">
        <v>24339</v>
      </c>
    </row>
    <row r="16166" spans="2:2" x14ac:dyDescent="0.25">
      <c r="B16166" t="s">
        <v>24340</v>
      </c>
    </row>
    <row r="16167" spans="2:2" x14ac:dyDescent="0.25">
      <c r="B16167" t="s">
        <v>24341</v>
      </c>
    </row>
    <row r="16168" spans="2:2" x14ac:dyDescent="0.25">
      <c r="B16168" t="s">
        <v>24342</v>
      </c>
    </row>
    <row r="16169" spans="2:2" x14ac:dyDescent="0.25">
      <c r="B16169" t="s">
        <v>24343</v>
      </c>
    </row>
    <row r="16170" spans="2:2" x14ac:dyDescent="0.25">
      <c r="B16170" t="s">
        <v>24344</v>
      </c>
    </row>
    <row r="16171" spans="2:2" x14ac:dyDescent="0.25">
      <c r="B16171" t="s">
        <v>24345</v>
      </c>
    </row>
    <row r="16172" spans="2:2" x14ac:dyDescent="0.25">
      <c r="B16172" t="s">
        <v>24346</v>
      </c>
    </row>
    <row r="16173" spans="2:2" x14ac:dyDescent="0.25">
      <c r="B16173" t="s">
        <v>24347</v>
      </c>
    </row>
    <row r="16174" spans="2:2" x14ac:dyDescent="0.25">
      <c r="B16174" t="s">
        <v>24348</v>
      </c>
    </row>
    <row r="16175" spans="2:2" x14ac:dyDescent="0.25">
      <c r="B16175" t="s">
        <v>24349</v>
      </c>
    </row>
    <row r="16176" spans="2:2" x14ac:dyDescent="0.25">
      <c r="B16176" t="s">
        <v>24350</v>
      </c>
    </row>
    <row r="16177" spans="2:2" x14ac:dyDescent="0.25">
      <c r="B16177" t="s">
        <v>24351</v>
      </c>
    </row>
    <row r="16178" spans="2:2" x14ac:dyDescent="0.25">
      <c r="B16178" t="s">
        <v>24352</v>
      </c>
    </row>
    <row r="16179" spans="2:2" x14ac:dyDescent="0.25">
      <c r="B16179" t="s">
        <v>24353</v>
      </c>
    </row>
    <row r="16180" spans="2:2" x14ac:dyDescent="0.25">
      <c r="B16180" t="s">
        <v>24354</v>
      </c>
    </row>
    <row r="16181" spans="2:2" x14ac:dyDescent="0.25">
      <c r="B16181" t="s">
        <v>24355</v>
      </c>
    </row>
    <row r="16182" spans="2:2" x14ac:dyDescent="0.25">
      <c r="B16182" t="s">
        <v>24356</v>
      </c>
    </row>
    <row r="16183" spans="2:2" x14ac:dyDescent="0.25">
      <c r="B16183" t="s">
        <v>24357</v>
      </c>
    </row>
    <row r="16184" spans="2:2" x14ac:dyDescent="0.25">
      <c r="B16184" t="s">
        <v>24358</v>
      </c>
    </row>
    <row r="16185" spans="2:2" x14ac:dyDescent="0.25">
      <c r="B16185" t="s">
        <v>24359</v>
      </c>
    </row>
    <row r="16186" spans="2:2" x14ac:dyDescent="0.25">
      <c r="B16186" t="s">
        <v>24360</v>
      </c>
    </row>
    <row r="16187" spans="2:2" x14ac:dyDescent="0.25">
      <c r="B16187" t="s">
        <v>24361</v>
      </c>
    </row>
    <row r="16188" spans="2:2" x14ac:dyDescent="0.25">
      <c r="B16188" t="s">
        <v>24362</v>
      </c>
    </row>
    <row r="16189" spans="2:2" x14ac:dyDescent="0.25">
      <c r="B16189" t="s">
        <v>24363</v>
      </c>
    </row>
    <row r="16190" spans="2:2" x14ac:dyDescent="0.25">
      <c r="B16190" t="s">
        <v>24364</v>
      </c>
    </row>
    <row r="16191" spans="2:2" x14ac:dyDescent="0.25">
      <c r="B16191" t="s">
        <v>24365</v>
      </c>
    </row>
    <row r="16192" spans="2:2" x14ac:dyDescent="0.25">
      <c r="B16192" t="s">
        <v>24366</v>
      </c>
    </row>
    <row r="16193" spans="2:2" x14ac:dyDescent="0.25">
      <c r="B16193" t="s">
        <v>24367</v>
      </c>
    </row>
    <row r="16194" spans="2:2" x14ac:dyDescent="0.25">
      <c r="B16194" t="s">
        <v>24368</v>
      </c>
    </row>
    <row r="16195" spans="2:2" x14ac:dyDescent="0.25">
      <c r="B16195" t="s">
        <v>24369</v>
      </c>
    </row>
    <row r="16196" spans="2:2" x14ac:dyDescent="0.25">
      <c r="B16196" t="s">
        <v>24370</v>
      </c>
    </row>
    <row r="16197" spans="2:2" x14ac:dyDescent="0.25">
      <c r="B16197" t="s">
        <v>24371</v>
      </c>
    </row>
    <row r="16198" spans="2:2" x14ac:dyDescent="0.25">
      <c r="B16198" t="s">
        <v>24372</v>
      </c>
    </row>
    <row r="16199" spans="2:2" x14ac:dyDescent="0.25">
      <c r="B16199" t="s">
        <v>24373</v>
      </c>
    </row>
    <row r="16200" spans="2:2" x14ac:dyDescent="0.25">
      <c r="B16200" t="s">
        <v>24374</v>
      </c>
    </row>
    <row r="16201" spans="2:2" x14ac:dyDescent="0.25">
      <c r="B16201" t="s">
        <v>24375</v>
      </c>
    </row>
    <row r="16202" spans="2:2" x14ac:dyDescent="0.25">
      <c r="B16202" t="s">
        <v>24376</v>
      </c>
    </row>
    <row r="16203" spans="2:2" x14ac:dyDescent="0.25">
      <c r="B16203" t="s">
        <v>24377</v>
      </c>
    </row>
    <row r="16204" spans="2:2" x14ac:dyDescent="0.25">
      <c r="B16204" t="s">
        <v>24378</v>
      </c>
    </row>
    <row r="16205" spans="2:2" x14ac:dyDescent="0.25">
      <c r="B16205" t="s">
        <v>24379</v>
      </c>
    </row>
    <row r="16206" spans="2:2" x14ac:dyDescent="0.25">
      <c r="B16206" t="s">
        <v>24380</v>
      </c>
    </row>
    <row r="16207" spans="2:2" x14ac:dyDescent="0.25">
      <c r="B16207" t="s">
        <v>24381</v>
      </c>
    </row>
    <row r="16208" spans="2:2" x14ac:dyDescent="0.25">
      <c r="B16208" t="s">
        <v>24382</v>
      </c>
    </row>
    <row r="16209" spans="2:2" x14ac:dyDescent="0.25">
      <c r="B16209" t="s">
        <v>24383</v>
      </c>
    </row>
    <row r="16210" spans="2:2" x14ac:dyDescent="0.25">
      <c r="B16210" t="s">
        <v>24384</v>
      </c>
    </row>
    <row r="16211" spans="2:2" x14ac:dyDescent="0.25">
      <c r="B16211" t="s">
        <v>24385</v>
      </c>
    </row>
    <row r="16212" spans="2:2" x14ac:dyDescent="0.25">
      <c r="B16212" t="s">
        <v>24386</v>
      </c>
    </row>
    <row r="16213" spans="2:2" x14ac:dyDescent="0.25">
      <c r="B16213" t="s">
        <v>24387</v>
      </c>
    </row>
    <row r="16214" spans="2:2" x14ac:dyDescent="0.25">
      <c r="B16214" t="s">
        <v>24388</v>
      </c>
    </row>
    <row r="16215" spans="2:2" x14ac:dyDescent="0.25">
      <c r="B16215" t="s">
        <v>24389</v>
      </c>
    </row>
    <row r="16216" spans="2:2" x14ac:dyDescent="0.25">
      <c r="B16216" t="s">
        <v>24390</v>
      </c>
    </row>
    <row r="16217" spans="2:2" x14ac:dyDescent="0.25">
      <c r="B16217" t="s">
        <v>24391</v>
      </c>
    </row>
    <row r="16218" spans="2:2" x14ac:dyDescent="0.25">
      <c r="B16218" t="s">
        <v>24392</v>
      </c>
    </row>
    <row r="16219" spans="2:2" x14ac:dyDescent="0.25">
      <c r="B16219" t="s">
        <v>24393</v>
      </c>
    </row>
    <row r="16220" spans="2:2" x14ac:dyDescent="0.25">
      <c r="B16220" t="s">
        <v>24394</v>
      </c>
    </row>
    <row r="16221" spans="2:2" x14ac:dyDescent="0.25">
      <c r="B16221" t="s">
        <v>24395</v>
      </c>
    </row>
    <row r="16222" spans="2:2" x14ac:dyDescent="0.25">
      <c r="B16222" t="s">
        <v>24396</v>
      </c>
    </row>
    <row r="16223" spans="2:2" x14ac:dyDescent="0.25">
      <c r="B16223" t="s">
        <v>24397</v>
      </c>
    </row>
    <row r="16224" spans="2:2" x14ac:dyDescent="0.25">
      <c r="B16224" t="s">
        <v>24398</v>
      </c>
    </row>
    <row r="16225" spans="2:2" x14ac:dyDescent="0.25">
      <c r="B16225" t="s">
        <v>24399</v>
      </c>
    </row>
    <row r="16226" spans="2:2" x14ac:dyDescent="0.25">
      <c r="B16226" t="s">
        <v>24400</v>
      </c>
    </row>
    <row r="16227" spans="2:2" x14ac:dyDescent="0.25">
      <c r="B16227" t="s">
        <v>24401</v>
      </c>
    </row>
    <row r="16228" spans="2:2" x14ac:dyDescent="0.25">
      <c r="B16228" t="s">
        <v>24402</v>
      </c>
    </row>
    <row r="16229" spans="2:2" x14ac:dyDescent="0.25">
      <c r="B16229" t="s">
        <v>24403</v>
      </c>
    </row>
    <row r="16230" spans="2:2" x14ac:dyDescent="0.25">
      <c r="B16230" t="s">
        <v>24404</v>
      </c>
    </row>
    <row r="16231" spans="2:2" x14ac:dyDescent="0.25">
      <c r="B16231" t="s">
        <v>24405</v>
      </c>
    </row>
    <row r="16232" spans="2:2" x14ac:dyDescent="0.25">
      <c r="B16232" t="s">
        <v>24406</v>
      </c>
    </row>
    <row r="16233" spans="2:2" x14ac:dyDescent="0.25">
      <c r="B16233" t="s">
        <v>24407</v>
      </c>
    </row>
    <row r="16234" spans="2:2" x14ac:dyDescent="0.25">
      <c r="B16234" t="s">
        <v>24408</v>
      </c>
    </row>
    <row r="16235" spans="2:2" x14ac:dyDescent="0.25">
      <c r="B16235" t="s">
        <v>24409</v>
      </c>
    </row>
    <row r="16236" spans="2:2" x14ac:dyDescent="0.25">
      <c r="B16236" t="s">
        <v>24410</v>
      </c>
    </row>
    <row r="16237" spans="2:2" x14ac:dyDescent="0.25">
      <c r="B16237" t="s">
        <v>24411</v>
      </c>
    </row>
    <row r="16238" spans="2:2" x14ac:dyDescent="0.25">
      <c r="B16238" t="s">
        <v>24412</v>
      </c>
    </row>
    <row r="16239" spans="2:2" x14ac:dyDescent="0.25">
      <c r="B16239" t="s">
        <v>24413</v>
      </c>
    </row>
    <row r="16240" spans="2:2" x14ac:dyDescent="0.25">
      <c r="B16240" t="s">
        <v>24414</v>
      </c>
    </row>
    <row r="16241" spans="2:2" x14ac:dyDescent="0.25">
      <c r="B16241" t="s">
        <v>24415</v>
      </c>
    </row>
    <row r="16242" spans="2:2" x14ac:dyDescent="0.25">
      <c r="B16242" t="s">
        <v>24416</v>
      </c>
    </row>
    <row r="16243" spans="2:2" x14ac:dyDescent="0.25">
      <c r="B16243" t="s">
        <v>24417</v>
      </c>
    </row>
    <row r="16244" spans="2:2" x14ac:dyDescent="0.25">
      <c r="B16244" t="s">
        <v>24418</v>
      </c>
    </row>
    <row r="16245" spans="2:2" x14ac:dyDescent="0.25">
      <c r="B16245" t="s">
        <v>24419</v>
      </c>
    </row>
    <row r="16246" spans="2:2" x14ac:dyDescent="0.25">
      <c r="B16246" t="s">
        <v>24420</v>
      </c>
    </row>
    <row r="16247" spans="2:2" x14ac:dyDescent="0.25">
      <c r="B16247" t="s">
        <v>24421</v>
      </c>
    </row>
    <row r="16248" spans="2:2" x14ac:dyDescent="0.25">
      <c r="B16248" t="s">
        <v>24422</v>
      </c>
    </row>
    <row r="16249" spans="2:2" x14ac:dyDescent="0.25">
      <c r="B16249" t="s">
        <v>24423</v>
      </c>
    </row>
    <row r="16250" spans="2:2" x14ac:dyDescent="0.25">
      <c r="B16250" t="s">
        <v>24424</v>
      </c>
    </row>
    <row r="16251" spans="2:2" x14ac:dyDescent="0.25">
      <c r="B16251" t="s">
        <v>24425</v>
      </c>
    </row>
    <row r="16252" spans="2:2" x14ac:dyDescent="0.25">
      <c r="B16252" t="s">
        <v>24426</v>
      </c>
    </row>
    <row r="16253" spans="2:2" x14ac:dyDescent="0.25">
      <c r="B16253" t="s">
        <v>24427</v>
      </c>
    </row>
    <row r="16254" spans="2:2" x14ac:dyDescent="0.25">
      <c r="B16254" t="s">
        <v>24428</v>
      </c>
    </row>
    <row r="16255" spans="2:2" x14ac:dyDescent="0.25">
      <c r="B16255" t="s">
        <v>24429</v>
      </c>
    </row>
    <row r="16256" spans="2:2" x14ac:dyDescent="0.25">
      <c r="B16256" t="s">
        <v>21148</v>
      </c>
    </row>
    <row r="16257" spans="2:2" x14ac:dyDescent="0.25">
      <c r="B16257" t="s">
        <v>24430</v>
      </c>
    </row>
    <row r="16258" spans="2:2" x14ac:dyDescent="0.25">
      <c r="B16258" t="s">
        <v>24431</v>
      </c>
    </row>
    <row r="16259" spans="2:2" x14ac:dyDescent="0.25">
      <c r="B16259" t="s">
        <v>24432</v>
      </c>
    </row>
    <row r="16260" spans="2:2" x14ac:dyDescent="0.25">
      <c r="B16260" t="s">
        <v>24433</v>
      </c>
    </row>
    <row r="16261" spans="2:2" x14ac:dyDescent="0.25">
      <c r="B16261" t="s">
        <v>24434</v>
      </c>
    </row>
    <row r="16262" spans="2:2" x14ac:dyDescent="0.25">
      <c r="B16262" t="s">
        <v>24435</v>
      </c>
    </row>
    <row r="16263" spans="2:2" x14ac:dyDescent="0.25">
      <c r="B16263" t="s">
        <v>24436</v>
      </c>
    </row>
    <row r="16264" spans="2:2" x14ac:dyDescent="0.25">
      <c r="B16264" t="s">
        <v>24437</v>
      </c>
    </row>
    <row r="16265" spans="2:2" x14ac:dyDescent="0.25">
      <c r="B16265" t="s">
        <v>24438</v>
      </c>
    </row>
    <row r="16266" spans="2:2" x14ac:dyDescent="0.25">
      <c r="B16266" t="s">
        <v>24439</v>
      </c>
    </row>
    <row r="16267" spans="2:2" x14ac:dyDescent="0.25">
      <c r="B16267" t="s">
        <v>24440</v>
      </c>
    </row>
    <row r="16268" spans="2:2" x14ac:dyDescent="0.25">
      <c r="B16268" t="s">
        <v>24441</v>
      </c>
    </row>
    <row r="16269" spans="2:2" x14ac:dyDescent="0.25">
      <c r="B16269" t="s">
        <v>24442</v>
      </c>
    </row>
    <row r="16270" spans="2:2" x14ac:dyDescent="0.25">
      <c r="B16270" t="s">
        <v>24443</v>
      </c>
    </row>
    <row r="16271" spans="2:2" x14ac:dyDescent="0.25">
      <c r="B16271" t="s">
        <v>24444</v>
      </c>
    </row>
    <row r="16272" spans="2:2" x14ac:dyDescent="0.25">
      <c r="B16272" t="s">
        <v>24445</v>
      </c>
    </row>
    <row r="16273" spans="2:2" x14ac:dyDescent="0.25">
      <c r="B16273" t="s">
        <v>24446</v>
      </c>
    </row>
    <row r="16274" spans="2:2" x14ac:dyDescent="0.25">
      <c r="B16274" t="s">
        <v>24447</v>
      </c>
    </row>
    <row r="16275" spans="2:2" x14ac:dyDescent="0.25">
      <c r="B16275" t="s">
        <v>24448</v>
      </c>
    </row>
    <row r="16276" spans="2:2" x14ac:dyDescent="0.25">
      <c r="B16276" t="s">
        <v>24449</v>
      </c>
    </row>
    <row r="16277" spans="2:2" x14ac:dyDescent="0.25">
      <c r="B16277" t="s">
        <v>24450</v>
      </c>
    </row>
    <row r="16278" spans="2:2" x14ac:dyDescent="0.25">
      <c r="B16278" t="s">
        <v>24451</v>
      </c>
    </row>
    <row r="16279" spans="2:2" x14ac:dyDescent="0.25">
      <c r="B16279" t="s">
        <v>24452</v>
      </c>
    </row>
    <row r="16280" spans="2:2" x14ac:dyDescent="0.25">
      <c r="B16280" t="s">
        <v>24453</v>
      </c>
    </row>
    <row r="16281" spans="2:2" x14ac:dyDescent="0.25">
      <c r="B16281" t="s">
        <v>24454</v>
      </c>
    </row>
    <row r="16282" spans="2:2" x14ac:dyDescent="0.25">
      <c r="B16282" t="s">
        <v>24455</v>
      </c>
    </row>
    <row r="16283" spans="2:2" x14ac:dyDescent="0.25">
      <c r="B16283" t="s">
        <v>24456</v>
      </c>
    </row>
    <row r="16284" spans="2:2" x14ac:dyDescent="0.25">
      <c r="B16284" t="s">
        <v>24457</v>
      </c>
    </row>
    <row r="16285" spans="2:2" x14ac:dyDescent="0.25">
      <c r="B16285" t="s">
        <v>24458</v>
      </c>
    </row>
    <row r="16286" spans="2:2" x14ac:dyDescent="0.25">
      <c r="B16286" t="s">
        <v>24459</v>
      </c>
    </row>
    <row r="16287" spans="2:2" x14ac:dyDescent="0.25">
      <c r="B16287" t="s">
        <v>24460</v>
      </c>
    </row>
    <row r="16288" spans="2:2" x14ac:dyDescent="0.25">
      <c r="B16288" t="s">
        <v>24461</v>
      </c>
    </row>
    <row r="16289" spans="2:2" x14ac:dyDescent="0.25">
      <c r="B16289" t="s">
        <v>24462</v>
      </c>
    </row>
    <row r="16290" spans="2:2" x14ac:dyDescent="0.25">
      <c r="B16290" t="s">
        <v>24463</v>
      </c>
    </row>
    <row r="16291" spans="2:2" x14ac:dyDescent="0.25">
      <c r="B16291" t="s">
        <v>24464</v>
      </c>
    </row>
    <row r="16292" spans="2:2" x14ac:dyDescent="0.25">
      <c r="B16292" t="s">
        <v>21175</v>
      </c>
    </row>
    <row r="16293" spans="2:2" x14ac:dyDescent="0.25">
      <c r="B16293" t="s">
        <v>24465</v>
      </c>
    </row>
    <row r="16294" spans="2:2" x14ac:dyDescent="0.25">
      <c r="B16294" t="s">
        <v>24466</v>
      </c>
    </row>
    <row r="16295" spans="2:2" x14ac:dyDescent="0.25">
      <c r="B16295" t="s">
        <v>24467</v>
      </c>
    </row>
    <row r="16296" spans="2:2" x14ac:dyDescent="0.25">
      <c r="B16296" t="s">
        <v>24468</v>
      </c>
    </row>
    <row r="16297" spans="2:2" x14ac:dyDescent="0.25">
      <c r="B16297" t="s">
        <v>24469</v>
      </c>
    </row>
    <row r="16298" spans="2:2" x14ac:dyDescent="0.25">
      <c r="B16298" t="s">
        <v>24470</v>
      </c>
    </row>
    <row r="16299" spans="2:2" x14ac:dyDescent="0.25">
      <c r="B16299" t="s">
        <v>24471</v>
      </c>
    </row>
    <row r="16300" spans="2:2" x14ac:dyDescent="0.25">
      <c r="B16300" t="s">
        <v>24472</v>
      </c>
    </row>
    <row r="16301" spans="2:2" x14ac:dyDescent="0.25">
      <c r="B16301" t="s">
        <v>24473</v>
      </c>
    </row>
    <row r="16302" spans="2:2" x14ac:dyDescent="0.25">
      <c r="B16302" t="s">
        <v>24474</v>
      </c>
    </row>
    <row r="16303" spans="2:2" x14ac:dyDescent="0.25">
      <c r="B16303" t="s">
        <v>24475</v>
      </c>
    </row>
    <row r="16304" spans="2:2" x14ac:dyDescent="0.25">
      <c r="B16304" t="s">
        <v>24476</v>
      </c>
    </row>
    <row r="16305" spans="2:2" x14ac:dyDescent="0.25">
      <c r="B16305" t="s">
        <v>24477</v>
      </c>
    </row>
    <row r="16306" spans="2:2" x14ac:dyDescent="0.25">
      <c r="B16306" t="s">
        <v>24478</v>
      </c>
    </row>
    <row r="16307" spans="2:2" x14ac:dyDescent="0.25">
      <c r="B16307" t="s">
        <v>24479</v>
      </c>
    </row>
    <row r="16308" spans="2:2" x14ac:dyDescent="0.25">
      <c r="B16308" t="s">
        <v>24480</v>
      </c>
    </row>
    <row r="16309" spans="2:2" x14ac:dyDescent="0.25">
      <c r="B16309" t="s">
        <v>24481</v>
      </c>
    </row>
    <row r="16310" spans="2:2" x14ac:dyDescent="0.25">
      <c r="B16310" t="s">
        <v>24482</v>
      </c>
    </row>
    <row r="16311" spans="2:2" x14ac:dyDescent="0.25">
      <c r="B16311" t="s">
        <v>24483</v>
      </c>
    </row>
    <row r="16312" spans="2:2" x14ac:dyDescent="0.25">
      <c r="B16312" t="s">
        <v>24484</v>
      </c>
    </row>
    <row r="16313" spans="2:2" x14ac:dyDescent="0.25">
      <c r="B16313" t="s">
        <v>24485</v>
      </c>
    </row>
    <row r="16314" spans="2:2" x14ac:dyDescent="0.25">
      <c r="B16314" t="s">
        <v>24486</v>
      </c>
    </row>
    <row r="16315" spans="2:2" x14ac:dyDescent="0.25">
      <c r="B16315" t="s">
        <v>24487</v>
      </c>
    </row>
    <row r="16316" spans="2:2" x14ac:dyDescent="0.25">
      <c r="B16316" t="s">
        <v>24488</v>
      </c>
    </row>
    <row r="16317" spans="2:2" x14ac:dyDescent="0.25">
      <c r="B16317" t="s">
        <v>24489</v>
      </c>
    </row>
    <row r="16318" spans="2:2" x14ac:dyDescent="0.25">
      <c r="B16318" t="s">
        <v>24490</v>
      </c>
    </row>
    <row r="16319" spans="2:2" x14ac:dyDescent="0.25">
      <c r="B16319" t="s">
        <v>24491</v>
      </c>
    </row>
    <row r="16320" spans="2:2" x14ac:dyDescent="0.25">
      <c r="B16320" t="s">
        <v>24492</v>
      </c>
    </row>
    <row r="16321" spans="2:2" x14ac:dyDescent="0.25">
      <c r="B16321" t="s">
        <v>24493</v>
      </c>
    </row>
    <row r="16322" spans="2:2" x14ac:dyDescent="0.25">
      <c r="B16322" t="s">
        <v>24494</v>
      </c>
    </row>
    <row r="16323" spans="2:2" x14ac:dyDescent="0.25">
      <c r="B16323" t="s">
        <v>24495</v>
      </c>
    </row>
    <row r="16324" spans="2:2" x14ac:dyDescent="0.25">
      <c r="B16324" t="s">
        <v>24496</v>
      </c>
    </row>
    <row r="16325" spans="2:2" x14ac:dyDescent="0.25">
      <c r="B16325" t="s">
        <v>24497</v>
      </c>
    </row>
    <row r="16326" spans="2:2" x14ac:dyDescent="0.25">
      <c r="B16326" t="s">
        <v>24498</v>
      </c>
    </row>
    <row r="16327" spans="2:2" x14ac:dyDescent="0.25">
      <c r="B16327" t="s">
        <v>24499</v>
      </c>
    </row>
    <row r="16328" spans="2:2" x14ac:dyDescent="0.25">
      <c r="B16328" t="s">
        <v>24500</v>
      </c>
    </row>
    <row r="16329" spans="2:2" x14ac:dyDescent="0.25">
      <c r="B16329" t="s">
        <v>24501</v>
      </c>
    </row>
    <row r="16330" spans="2:2" x14ac:dyDescent="0.25">
      <c r="B16330" t="s">
        <v>24502</v>
      </c>
    </row>
    <row r="16331" spans="2:2" x14ac:dyDescent="0.25">
      <c r="B16331" t="s">
        <v>24503</v>
      </c>
    </row>
    <row r="16332" spans="2:2" x14ac:dyDescent="0.25">
      <c r="B16332" t="s">
        <v>24504</v>
      </c>
    </row>
    <row r="16333" spans="2:2" x14ac:dyDescent="0.25">
      <c r="B16333" t="s">
        <v>24505</v>
      </c>
    </row>
    <row r="16334" spans="2:2" x14ac:dyDescent="0.25">
      <c r="B16334" t="s">
        <v>24506</v>
      </c>
    </row>
    <row r="16335" spans="2:2" x14ac:dyDescent="0.25">
      <c r="B16335" t="s">
        <v>24507</v>
      </c>
    </row>
    <row r="16336" spans="2:2" x14ac:dyDescent="0.25">
      <c r="B16336" t="s">
        <v>24508</v>
      </c>
    </row>
    <row r="16337" spans="2:2" x14ac:dyDescent="0.25">
      <c r="B16337" t="s">
        <v>24509</v>
      </c>
    </row>
    <row r="16338" spans="2:2" x14ac:dyDescent="0.25">
      <c r="B16338" t="s">
        <v>24510</v>
      </c>
    </row>
    <row r="16339" spans="2:2" x14ac:dyDescent="0.25">
      <c r="B16339" t="s">
        <v>24511</v>
      </c>
    </row>
    <row r="16340" spans="2:2" x14ac:dyDescent="0.25">
      <c r="B16340" t="s">
        <v>24512</v>
      </c>
    </row>
    <row r="16341" spans="2:2" x14ac:dyDescent="0.25">
      <c r="B16341" t="s">
        <v>24513</v>
      </c>
    </row>
    <row r="16342" spans="2:2" x14ac:dyDescent="0.25">
      <c r="B16342" t="s">
        <v>24514</v>
      </c>
    </row>
    <row r="16343" spans="2:2" x14ac:dyDescent="0.25">
      <c r="B16343" t="s">
        <v>24515</v>
      </c>
    </row>
    <row r="16344" spans="2:2" x14ac:dyDescent="0.25">
      <c r="B16344" t="s">
        <v>24516</v>
      </c>
    </row>
    <row r="16345" spans="2:2" x14ac:dyDescent="0.25">
      <c r="B16345" t="s">
        <v>24517</v>
      </c>
    </row>
    <row r="16346" spans="2:2" x14ac:dyDescent="0.25">
      <c r="B16346" t="s">
        <v>24518</v>
      </c>
    </row>
    <row r="16347" spans="2:2" x14ac:dyDescent="0.25">
      <c r="B16347" t="s">
        <v>24519</v>
      </c>
    </row>
    <row r="16348" spans="2:2" x14ac:dyDescent="0.25">
      <c r="B16348" t="s">
        <v>24520</v>
      </c>
    </row>
    <row r="16349" spans="2:2" x14ac:dyDescent="0.25">
      <c r="B16349" t="s">
        <v>24521</v>
      </c>
    </row>
    <row r="16350" spans="2:2" x14ac:dyDescent="0.25">
      <c r="B16350" t="s">
        <v>24522</v>
      </c>
    </row>
    <row r="16351" spans="2:2" x14ac:dyDescent="0.25">
      <c r="B16351" t="s">
        <v>24523</v>
      </c>
    </row>
    <row r="16352" spans="2:2" x14ac:dyDescent="0.25">
      <c r="B16352" t="s">
        <v>24524</v>
      </c>
    </row>
    <row r="16353" spans="2:2" x14ac:dyDescent="0.25">
      <c r="B16353" t="s">
        <v>24525</v>
      </c>
    </row>
    <row r="16354" spans="2:2" x14ac:dyDescent="0.25">
      <c r="B16354" t="s">
        <v>24526</v>
      </c>
    </row>
    <row r="16355" spans="2:2" x14ac:dyDescent="0.25">
      <c r="B16355" t="s">
        <v>24527</v>
      </c>
    </row>
    <row r="16356" spans="2:2" x14ac:dyDescent="0.25">
      <c r="B16356" t="s">
        <v>24528</v>
      </c>
    </row>
    <row r="16357" spans="2:2" x14ac:dyDescent="0.25">
      <c r="B16357" t="s">
        <v>24529</v>
      </c>
    </row>
    <row r="16358" spans="2:2" x14ac:dyDescent="0.25">
      <c r="B16358" t="s">
        <v>24530</v>
      </c>
    </row>
    <row r="16359" spans="2:2" x14ac:dyDescent="0.25">
      <c r="B16359" t="s">
        <v>24531</v>
      </c>
    </row>
    <row r="16360" spans="2:2" x14ac:dyDescent="0.25">
      <c r="B16360" t="s">
        <v>24532</v>
      </c>
    </row>
    <row r="16361" spans="2:2" x14ac:dyDescent="0.25">
      <c r="B16361" t="s">
        <v>24533</v>
      </c>
    </row>
    <row r="16362" spans="2:2" x14ac:dyDescent="0.25">
      <c r="B16362" t="s">
        <v>24534</v>
      </c>
    </row>
    <row r="16363" spans="2:2" x14ac:dyDescent="0.25">
      <c r="B16363" t="s">
        <v>24535</v>
      </c>
    </row>
    <row r="16364" spans="2:2" x14ac:dyDescent="0.25">
      <c r="B16364" t="s">
        <v>24536</v>
      </c>
    </row>
    <row r="16365" spans="2:2" x14ac:dyDescent="0.25">
      <c r="B16365" t="s">
        <v>24537</v>
      </c>
    </row>
    <row r="16366" spans="2:2" x14ac:dyDescent="0.25">
      <c r="B16366" t="s">
        <v>24538</v>
      </c>
    </row>
    <row r="16367" spans="2:2" x14ac:dyDescent="0.25">
      <c r="B16367" t="s">
        <v>24539</v>
      </c>
    </row>
    <row r="16368" spans="2:2" x14ac:dyDescent="0.25">
      <c r="B16368" t="s">
        <v>24540</v>
      </c>
    </row>
    <row r="16369" spans="2:2" x14ac:dyDescent="0.25">
      <c r="B16369" t="s">
        <v>24541</v>
      </c>
    </row>
    <row r="16370" spans="2:2" x14ac:dyDescent="0.25">
      <c r="B16370" t="s">
        <v>24542</v>
      </c>
    </row>
    <row r="16371" spans="2:2" x14ac:dyDescent="0.25">
      <c r="B16371" t="s">
        <v>24543</v>
      </c>
    </row>
    <row r="16372" spans="2:2" x14ac:dyDescent="0.25">
      <c r="B16372" t="s">
        <v>24544</v>
      </c>
    </row>
    <row r="16373" spans="2:2" x14ac:dyDescent="0.25">
      <c r="B16373" t="s">
        <v>24545</v>
      </c>
    </row>
    <row r="16374" spans="2:2" x14ac:dyDescent="0.25">
      <c r="B16374" t="s">
        <v>24546</v>
      </c>
    </row>
    <row r="16375" spans="2:2" x14ac:dyDescent="0.25">
      <c r="B16375" t="s">
        <v>24547</v>
      </c>
    </row>
    <row r="16376" spans="2:2" x14ac:dyDescent="0.25">
      <c r="B16376" t="s">
        <v>24548</v>
      </c>
    </row>
    <row r="16377" spans="2:2" x14ac:dyDescent="0.25">
      <c r="B16377" t="s">
        <v>24549</v>
      </c>
    </row>
    <row r="16378" spans="2:2" x14ac:dyDescent="0.25">
      <c r="B16378" t="s">
        <v>24550</v>
      </c>
    </row>
    <row r="16379" spans="2:2" x14ac:dyDescent="0.25">
      <c r="B16379" t="s">
        <v>24551</v>
      </c>
    </row>
    <row r="16380" spans="2:2" x14ac:dyDescent="0.25">
      <c r="B16380" t="s">
        <v>24552</v>
      </c>
    </row>
    <row r="16381" spans="2:2" x14ac:dyDescent="0.25">
      <c r="B16381" t="s">
        <v>24553</v>
      </c>
    </row>
    <row r="16382" spans="2:2" x14ac:dyDescent="0.25">
      <c r="B16382" t="s">
        <v>24554</v>
      </c>
    </row>
    <row r="16383" spans="2:2" x14ac:dyDescent="0.25">
      <c r="B16383" t="s">
        <v>24555</v>
      </c>
    </row>
    <row r="16384" spans="2:2" x14ac:dyDescent="0.25">
      <c r="B16384" t="s">
        <v>24556</v>
      </c>
    </row>
    <row r="16385" spans="2:2" x14ac:dyDescent="0.25">
      <c r="B16385" t="s">
        <v>24557</v>
      </c>
    </row>
    <row r="16386" spans="2:2" x14ac:dyDescent="0.25">
      <c r="B16386" t="s">
        <v>24558</v>
      </c>
    </row>
    <row r="16387" spans="2:2" x14ac:dyDescent="0.25">
      <c r="B16387" t="s">
        <v>24559</v>
      </c>
    </row>
    <row r="16388" spans="2:2" x14ac:dyDescent="0.25">
      <c r="B16388" t="s">
        <v>24560</v>
      </c>
    </row>
    <row r="16389" spans="2:2" x14ac:dyDescent="0.25">
      <c r="B16389" t="s">
        <v>24561</v>
      </c>
    </row>
    <row r="16390" spans="2:2" x14ac:dyDescent="0.25">
      <c r="B16390" t="s">
        <v>24562</v>
      </c>
    </row>
    <row r="16391" spans="2:2" x14ac:dyDescent="0.25">
      <c r="B16391" t="s">
        <v>24563</v>
      </c>
    </row>
    <row r="16392" spans="2:2" x14ac:dyDescent="0.25">
      <c r="B16392" t="s">
        <v>24564</v>
      </c>
    </row>
    <row r="16393" spans="2:2" x14ac:dyDescent="0.25">
      <c r="B16393" t="s">
        <v>24565</v>
      </c>
    </row>
    <row r="16394" spans="2:2" x14ac:dyDescent="0.25">
      <c r="B16394" t="s">
        <v>24566</v>
      </c>
    </row>
    <row r="16395" spans="2:2" x14ac:dyDescent="0.25">
      <c r="B16395" t="s">
        <v>24567</v>
      </c>
    </row>
    <row r="16396" spans="2:2" x14ac:dyDescent="0.25">
      <c r="B16396" t="s">
        <v>24568</v>
      </c>
    </row>
    <row r="16397" spans="2:2" x14ac:dyDescent="0.25">
      <c r="B16397" t="s">
        <v>24569</v>
      </c>
    </row>
    <row r="16398" spans="2:2" x14ac:dyDescent="0.25">
      <c r="B16398" t="s">
        <v>24570</v>
      </c>
    </row>
    <row r="16399" spans="2:2" x14ac:dyDescent="0.25">
      <c r="B16399" t="s">
        <v>24571</v>
      </c>
    </row>
    <row r="16400" spans="2:2" x14ac:dyDescent="0.25">
      <c r="B16400" t="s">
        <v>24572</v>
      </c>
    </row>
    <row r="16401" spans="2:2" x14ac:dyDescent="0.25">
      <c r="B16401" t="s">
        <v>24573</v>
      </c>
    </row>
    <row r="16402" spans="2:2" x14ac:dyDescent="0.25">
      <c r="B16402" t="s">
        <v>24574</v>
      </c>
    </row>
    <row r="16403" spans="2:2" x14ac:dyDescent="0.25">
      <c r="B16403" t="s">
        <v>24575</v>
      </c>
    </row>
    <row r="16404" spans="2:2" x14ac:dyDescent="0.25">
      <c r="B16404" t="s">
        <v>24576</v>
      </c>
    </row>
    <row r="16405" spans="2:2" x14ac:dyDescent="0.25">
      <c r="B16405" t="s">
        <v>24577</v>
      </c>
    </row>
    <row r="16406" spans="2:2" x14ac:dyDescent="0.25">
      <c r="B16406" t="s">
        <v>24578</v>
      </c>
    </row>
    <row r="16407" spans="2:2" x14ac:dyDescent="0.25">
      <c r="B16407" t="s">
        <v>24579</v>
      </c>
    </row>
    <row r="16408" spans="2:2" x14ac:dyDescent="0.25">
      <c r="B16408" t="s">
        <v>24580</v>
      </c>
    </row>
    <row r="16409" spans="2:2" x14ac:dyDescent="0.25">
      <c r="B16409" t="s">
        <v>24581</v>
      </c>
    </row>
    <row r="16410" spans="2:2" x14ac:dyDescent="0.25">
      <c r="B16410" t="s">
        <v>24582</v>
      </c>
    </row>
    <row r="16411" spans="2:2" x14ac:dyDescent="0.25">
      <c r="B16411" t="s">
        <v>24583</v>
      </c>
    </row>
    <row r="16412" spans="2:2" x14ac:dyDescent="0.25">
      <c r="B16412" t="s">
        <v>24584</v>
      </c>
    </row>
    <row r="16413" spans="2:2" x14ac:dyDescent="0.25">
      <c r="B16413" t="s">
        <v>24585</v>
      </c>
    </row>
    <row r="16414" spans="2:2" x14ac:dyDescent="0.25">
      <c r="B16414" t="s">
        <v>24586</v>
      </c>
    </row>
    <row r="16415" spans="2:2" x14ac:dyDescent="0.25">
      <c r="B16415" t="s">
        <v>24587</v>
      </c>
    </row>
    <row r="16416" spans="2:2" x14ac:dyDescent="0.25">
      <c r="B16416" t="s">
        <v>24588</v>
      </c>
    </row>
    <row r="16417" spans="2:2" x14ac:dyDescent="0.25">
      <c r="B16417" t="s">
        <v>24589</v>
      </c>
    </row>
    <row r="16418" spans="2:2" x14ac:dyDescent="0.25">
      <c r="B16418" t="s">
        <v>24590</v>
      </c>
    </row>
    <row r="16419" spans="2:2" x14ac:dyDescent="0.25">
      <c r="B16419" t="s">
        <v>24591</v>
      </c>
    </row>
    <row r="16420" spans="2:2" x14ac:dyDescent="0.25">
      <c r="B16420" t="s">
        <v>24592</v>
      </c>
    </row>
    <row r="16421" spans="2:2" x14ac:dyDescent="0.25">
      <c r="B16421" t="s">
        <v>24593</v>
      </c>
    </row>
    <row r="16422" spans="2:2" x14ac:dyDescent="0.25">
      <c r="B16422" t="s">
        <v>24594</v>
      </c>
    </row>
    <row r="16423" spans="2:2" x14ac:dyDescent="0.25">
      <c r="B16423" t="s">
        <v>24595</v>
      </c>
    </row>
    <row r="16424" spans="2:2" x14ac:dyDescent="0.25">
      <c r="B16424" t="s">
        <v>24596</v>
      </c>
    </row>
    <row r="16425" spans="2:2" x14ac:dyDescent="0.25">
      <c r="B16425" t="s">
        <v>24597</v>
      </c>
    </row>
    <row r="16426" spans="2:2" x14ac:dyDescent="0.25">
      <c r="B16426" t="s">
        <v>24598</v>
      </c>
    </row>
    <row r="16427" spans="2:2" x14ac:dyDescent="0.25">
      <c r="B16427" t="s">
        <v>24599</v>
      </c>
    </row>
    <row r="16428" spans="2:2" x14ac:dyDescent="0.25">
      <c r="B16428" t="s">
        <v>24600</v>
      </c>
    </row>
    <row r="16429" spans="2:2" x14ac:dyDescent="0.25">
      <c r="B16429" t="s">
        <v>24601</v>
      </c>
    </row>
    <row r="16430" spans="2:2" x14ac:dyDescent="0.25">
      <c r="B16430" t="s">
        <v>24602</v>
      </c>
    </row>
    <row r="16431" spans="2:2" x14ac:dyDescent="0.25">
      <c r="B16431" t="s">
        <v>24603</v>
      </c>
    </row>
    <row r="16432" spans="2:2" x14ac:dyDescent="0.25">
      <c r="B16432" t="s">
        <v>24604</v>
      </c>
    </row>
    <row r="16433" spans="2:2" x14ac:dyDescent="0.25">
      <c r="B16433" t="s">
        <v>24605</v>
      </c>
    </row>
    <row r="16434" spans="2:2" x14ac:dyDescent="0.25">
      <c r="B16434" t="s">
        <v>24606</v>
      </c>
    </row>
    <row r="16435" spans="2:2" x14ac:dyDescent="0.25">
      <c r="B16435" t="s">
        <v>24607</v>
      </c>
    </row>
    <row r="16436" spans="2:2" x14ac:dyDescent="0.25">
      <c r="B16436" t="s">
        <v>24608</v>
      </c>
    </row>
    <row r="16437" spans="2:2" x14ac:dyDescent="0.25">
      <c r="B16437" t="s">
        <v>24609</v>
      </c>
    </row>
    <row r="16438" spans="2:2" x14ac:dyDescent="0.25">
      <c r="B16438" t="s">
        <v>24610</v>
      </c>
    </row>
    <row r="16439" spans="2:2" x14ac:dyDescent="0.25">
      <c r="B16439" t="s">
        <v>24611</v>
      </c>
    </row>
    <row r="16440" spans="2:2" x14ac:dyDescent="0.25">
      <c r="B16440" t="s">
        <v>24612</v>
      </c>
    </row>
    <row r="16441" spans="2:2" x14ac:dyDescent="0.25">
      <c r="B16441" t="s">
        <v>24613</v>
      </c>
    </row>
    <row r="16442" spans="2:2" x14ac:dyDescent="0.25">
      <c r="B16442" t="s">
        <v>24614</v>
      </c>
    </row>
    <row r="16443" spans="2:2" x14ac:dyDescent="0.25">
      <c r="B16443" t="s">
        <v>24615</v>
      </c>
    </row>
    <row r="16444" spans="2:2" x14ac:dyDescent="0.25">
      <c r="B16444" t="s">
        <v>24616</v>
      </c>
    </row>
    <row r="16445" spans="2:2" x14ac:dyDescent="0.25">
      <c r="B16445" t="s">
        <v>24617</v>
      </c>
    </row>
    <row r="16446" spans="2:2" x14ac:dyDescent="0.25">
      <c r="B16446" t="s">
        <v>24618</v>
      </c>
    </row>
    <row r="16447" spans="2:2" x14ac:dyDescent="0.25">
      <c r="B16447" t="s">
        <v>24619</v>
      </c>
    </row>
    <row r="16448" spans="2:2" x14ac:dyDescent="0.25">
      <c r="B16448" t="s">
        <v>24620</v>
      </c>
    </row>
    <row r="16449" spans="2:2" x14ac:dyDescent="0.25">
      <c r="B16449" t="s">
        <v>24621</v>
      </c>
    </row>
    <row r="16450" spans="2:2" x14ac:dyDescent="0.25">
      <c r="B16450" t="s">
        <v>24622</v>
      </c>
    </row>
    <row r="16451" spans="2:2" x14ac:dyDescent="0.25">
      <c r="B16451" t="s">
        <v>24623</v>
      </c>
    </row>
    <row r="16452" spans="2:2" x14ac:dyDescent="0.25">
      <c r="B16452" t="s">
        <v>24624</v>
      </c>
    </row>
    <row r="16453" spans="2:2" x14ac:dyDescent="0.25">
      <c r="B16453" t="s">
        <v>24625</v>
      </c>
    </row>
    <row r="16454" spans="2:2" x14ac:dyDescent="0.25">
      <c r="B16454" t="s">
        <v>24626</v>
      </c>
    </row>
    <row r="16455" spans="2:2" x14ac:dyDescent="0.25">
      <c r="B16455" t="s">
        <v>24627</v>
      </c>
    </row>
    <row r="16456" spans="2:2" x14ac:dyDescent="0.25">
      <c r="B16456" t="s">
        <v>24628</v>
      </c>
    </row>
    <row r="16457" spans="2:2" x14ac:dyDescent="0.25">
      <c r="B16457" t="s">
        <v>24629</v>
      </c>
    </row>
    <row r="16458" spans="2:2" x14ac:dyDescent="0.25">
      <c r="B16458" t="s">
        <v>24630</v>
      </c>
    </row>
    <row r="16459" spans="2:2" x14ac:dyDescent="0.25">
      <c r="B16459" t="s">
        <v>24631</v>
      </c>
    </row>
    <row r="16460" spans="2:2" x14ac:dyDescent="0.25">
      <c r="B16460" t="s">
        <v>24632</v>
      </c>
    </row>
    <row r="16461" spans="2:2" x14ac:dyDescent="0.25">
      <c r="B16461" t="s">
        <v>24633</v>
      </c>
    </row>
    <row r="16462" spans="2:2" x14ac:dyDescent="0.25">
      <c r="B16462" t="s">
        <v>24634</v>
      </c>
    </row>
    <row r="16463" spans="2:2" x14ac:dyDescent="0.25">
      <c r="B16463" t="s">
        <v>24635</v>
      </c>
    </row>
    <row r="16464" spans="2:2" x14ac:dyDescent="0.25">
      <c r="B16464" t="s">
        <v>24636</v>
      </c>
    </row>
    <row r="16465" spans="2:2" x14ac:dyDescent="0.25">
      <c r="B16465" t="s">
        <v>24637</v>
      </c>
    </row>
    <row r="16466" spans="2:2" x14ac:dyDescent="0.25">
      <c r="B16466" t="s">
        <v>24638</v>
      </c>
    </row>
    <row r="16467" spans="2:2" x14ac:dyDescent="0.25">
      <c r="B16467" t="s">
        <v>24639</v>
      </c>
    </row>
    <row r="16468" spans="2:2" x14ac:dyDescent="0.25">
      <c r="B16468" t="s">
        <v>24640</v>
      </c>
    </row>
    <row r="16469" spans="2:2" x14ac:dyDescent="0.25">
      <c r="B16469" t="s">
        <v>24641</v>
      </c>
    </row>
    <row r="16470" spans="2:2" x14ac:dyDescent="0.25">
      <c r="B16470" t="s">
        <v>24642</v>
      </c>
    </row>
    <row r="16471" spans="2:2" x14ac:dyDescent="0.25">
      <c r="B16471" t="s">
        <v>24643</v>
      </c>
    </row>
    <row r="16472" spans="2:2" x14ac:dyDescent="0.25">
      <c r="B16472" t="s">
        <v>24644</v>
      </c>
    </row>
    <row r="16473" spans="2:2" x14ac:dyDescent="0.25">
      <c r="B16473" t="s">
        <v>24645</v>
      </c>
    </row>
    <row r="16474" spans="2:2" x14ac:dyDescent="0.25">
      <c r="B16474" t="s">
        <v>24646</v>
      </c>
    </row>
    <row r="16475" spans="2:2" x14ac:dyDescent="0.25">
      <c r="B16475" t="s">
        <v>24647</v>
      </c>
    </row>
    <row r="16476" spans="2:2" x14ac:dyDescent="0.25">
      <c r="B16476" t="s">
        <v>24648</v>
      </c>
    </row>
    <row r="16477" spans="2:2" x14ac:dyDescent="0.25">
      <c r="B16477" t="s">
        <v>24649</v>
      </c>
    </row>
    <row r="16478" spans="2:2" x14ac:dyDescent="0.25">
      <c r="B16478" t="s">
        <v>24650</v>
      </c>
    </row>
    <row r="16479" spans="2:2" x14ac:dyDescent="0.25">
      <c r="B16479" t="s">
        <v>24651</v>
      </c>
    </row>
    <row r="16480" spans="2:2" x14ac:dyDescent="0.25">
      <c r="B16480" t="s">
        <v>24652</v>
      </c>
    </row>
    <row r="16481" spans="2:2" x14ac:dyDescent="0.25">
      <c r="B16481" t="s">
        <v>24653</v>
      </c>
    </row>
    <row r="16482" spans="2:2" x14ac:dyDescent="0.25">
      <c r="B16482" t="s">
        <v>24654</v>
      </c>
    </row>
    <row r="16483" spans="2:2" x14ac:dyDescent="0.25">
      <c r="B16483" t="s">
        <v>24655</v>
      </c>
    </row>
    <row r="16484" spans="2:2" x14ac:dyDescent="0.25">
      <c r="B16484" t="s">
        <v>24656</v>
      </c>
    </row>
    <row r="16485" spans="2:2" x14ac:dyDescent="0.25">
      <c r="B16485" t="s">
        <v>24657</v>
      </c>
    </row>
    <row r="16486" spans="2:2" x14ac:dyDescent="0.25">
      <c r="B16486" t="s">
        <v>24658</v>
      </c>
    </row>
    <row r="16487" spans="2:2" x14ac:dyDescent="0.25">
      <c r="B16487" t="s">
        <v>24659</v>
      </c>
    </row>
    <row r="16488" spans="2:2" x14ac:dyDescent="0.25">
      <c r="B16488" t="s">
        <v>24660</v>
      </c>
    </row>
    <row r="16489" spans="2:2" x14ac:dyDescent="0.25">
      <c r="B16489" t="s">
        <v>24661</v>
      </c>
    </row>
    <row r="16490" spans="2:2" x14ac:dyDescent="0.25">
      <c r="B16490" t="s">
        <v>24662</v>
      </c>
    </row>
    <row r="16491" spans="2:2" x14ac:dyDescent="0.25">
      <c r="B16491" t="s">
        <v>24663</v>
      </c>
    </row>
    <row r="16492" spans="2:2" x14ac:dyDescent="0.25">
      <c r="B16492" t="s">
        <v>24664</v>
      </c>
    </row>
    <row r="16493" spans="2:2" x14ac:dyDescent="0.25">
      <c r="B16493" t="s">
        <v>24665</v>
      </c>
    </row>
    <row r="16494" spans="2:2" x14ac:dyDescent="0.25">
      <c r="B16494" t="s">
        <v>24666</v>
      </c>
    </row>
    <row r="16495" spans="2:2" x14ac:dyDescent="0.25">
      <c r="B16495" t="s">
        <v>24667</v>
      </c>
    </row>
    <row r="16496" spans="2:2" x14ac:dyDescent="0.25">
      <c r="B16496" t="s">
        <v>24668</v>
      </c>
    </row>
    <row r="16497" spans="2:2" x14ac:dyDescent="0.25">
      <c r="B16497" t="s">
        <v>24669</v>
      </c>
    </row>
    <row r="16498" spans="2:2" x14ac:dyDescent="0.25">
      <c r="B16498" t="s">
        <v>24670</v>
      </c>
    </row>
    <row r="16499" spans="2:2" x14ac:dyDescent="0.25">
      <c r="B16499" t="s">
        <v>24671</v>
      </c>
    </row>
    <row r="16500" spans="2:2" x14ac:dyDescent="0.25">
      <c r="B16500" t="s">
        <v>24672</v>
      </c>
    </row>
    <row r="16501" spans="2:2" x14ac:dyDescent="0.25">
      <c r="B16501" t="s">
        <v>24673</v>
      </c>
    </row>
    <row r="16502" spans="2:2" x14ac:dyDescent="0.25">
      <c r="B16502" t="s">
        <v>24674</v>
      </c>
    </row>
    <row r="16503" spans="2:2" x14ac:dyDescent="0.25">
      <c r="B16503" t="s">
        <v>24675</v>
      </c>
    </row>
    <row r="16504" spans="2:2" x14ac:dyDescent="0.25">
      <c r="B16504" t="s">
        <v>24676</v>
      </c>
    </row>
    <row r="16505" spans="2:2" x14ac:dyDescent="0.25">
      <c r="B16505" t="s">
        <v>24677</v>
      </c>
    </row>
    <row r="16506" spans="2:2" x14ac:dyDescent="0.25">
      <c r="B16506" t="s">
        <v>24678</v>
      </c>
    </row>
    <row r="16507" spans="2:2" x14ac:dyDescent="0.25">
      <c r="B16507" t="s">
        <v>24679</v>
      </c>
    </row>
    <row r="16508" spans="2:2" x14ac:dyDescent="0.25">
      <c r="B16508" t="s">
        <v>24680</v>
      </c>
    </row>
    <row r="16509" spans="2:2" x14ac:dyDescent="0.25">
      <c r="B16509" t="s">
        <v>24681</v>
      </c>
    </row>
    <row r="16510" spans="2:2" x14ac:dyDescent="0.25">
      <c r="B16510" t="s">
        <v>24682</v>
      </c>
    </row>
    <row r="16511" spans="2:2" x14ac:dyDescent="0.25">
      <c r="B16511" t="s">
        <v>24683</v>
      </c>
    </row>
    <row r="16512" spans="2:2" x14ac:dyDescent="0.25">
      <c r="B16512" t="s">
        <v>24684</v>
      </c>
    </row>
    <row r="16513" spans="2:2" x14ac:dyDescent="0.25">
      <c r="B16513" t="s">
        <v>24685</v>
      </c>
    </row>
    <row r="16514" spans="2:2" x14ac:dyDescent="0.25">
      <c r="B16514" t="s">
        <v>24686</v>
      </c>
    </row>
    <row r="16515" spans="2:2" x14ac:dyDescent="0.25">
      <c r="B16515" t="s">
        <v>24687</v>
      </c>
    </row>
    <row r="16516" spans="2:2" x14ac:dyDescent="0.25">
      <c r="B16516" t="s">
        <v>24688</v>
      </c>
    </row>
    <row r="16517" spans="2:2" x14ac:dyDescent="0.25">
      <c r="B16517" t="s">
        <v>24689</v>
      </c>
    </row>
    <row r="16518" spans="2:2" x14ac:dyDescent="0.25">
      <c r="B16518" t="s">
        <v>24690</v>
      </c>
    </row>
    <row r="16519" spans="2:2" x14ac:dyDescent="0.25">
      <c r="B16519" t="s">
        <v>24691</v>
      </c>
    </row>
    <row r="16520" spans="2:2" x14ac:dyDescent="0.25">
      <c r="B16520" t="s">
        <v>24692</v>
      </c>
    </row>
    <row r="16521" spans="2:2" x14ac:dyDescent="0.25">
      <c r="B16521" t="s">
        <v>24693</v>
      </c>
    </row>
    <row r="16522" spans="2:2" x14ac:dyDescent="0.25">
      <c r="B16522" t="s">
        <v>24694</v>
      </c>
    </row>
    <row r="16523" spans="2:2" x14ac:dyDescent="0.25">
      <c r="B16523" t="s">
        <v>24695</v>
      </c>
    </row>
    <row r="16524" spans="2:2" x14ac:dyDescent="0.25">
      <c r="B16524" t="s">
        <v>24696</v>
      </c>
    </row>
    <row r="16525" spans="2:2" x14ac:dyDescent="0.25">
      <c r="B16525" t="s">
        <v>24697</v>
      </c>
    </row>
    <row r="16526" spans="2:2" x14ac:dyDescent="0.25">
      <c r="B16526" t="s">
        <v>24698</v>
      </c>
    </row>
    <row r="16527" spans="2:2" x14ac:dyDescent="0.25">
      <c r="B16527" t="s">
        <v>24699</v>
      </c>
    </row>
    <row r="16528" spans="2:2" x14ac:dyDescent="0.25">
      <c r="B16528" t="s">
        <v>24700</v>
      </c>
    </row>
    <row r="16529" spans="2:2" x14ac:dyDescent="0.25">
      <c r="B16529" t="s">
        <v>24701</v>
      </c>
    </row>
    <row r="16530" spans="2:2" x14ac:dyDescent="0.25">
      <c r="B16530" t="s">
        <v>24702</v>
      </c>
    </row>
    <row r="16531" spans="2:2" x14ac:dyDescent="0.25">
      <c r="B16531" t="s">
        <v>24703</v>
      </c>
    </row>
    <row r="16532" spans="2:2" x14ac:dyDescent="0.25">
      <c r="B16532" t="s">
        <v>24704</v>
      </c>
    </row>
    <row r="16533" spans="2:2" x14ac:dyDescent="0.25">
      <c r="B16533" t="s">
        <v>24705</v>
      </c>
    </row>
    <row r="16534" spans="2:2" x14ac:dyDescent="0.25">
      <c r="B16534" t="s">
        <v>24706</v>
      </c>
    </row>
    <row r="16535" spans="2:2" x14ac:dyDescent="0.25">
      <c r="B16535" t="s">
        <v>24707</v>
      </c>
    </row>
    <row r="16536" spans="2:2" x14ac:dyDescent="0.25">
      <c r="B16536" t="s">
        <v>24708</v>
      </c>
    </row>
    <row r="16537" spans="2:2" x14ac:dyDescent="0.25">
      <c r="B16537" t="s">
        <v>24709</v>
      </c>
    </row>
    <row r="16538" spans="2:2" x14ac:dyDescent="0.25">
      <c r="B16538" t="s">
        <v>24710</v>
      </c>
    </row>
    <row r="16539" spans="2:2" x14ac:dyDescent="0.25">
      <c r="B16539" t="s">
        <v>24711</v>
      </c>
    </row>
    <row r="16540" spans="2:2" x14ac:dyDescent="0.25">
      <c r="B16540" t="s">
        <v>24712</v>
      </c>
    </row>
    <row r="16541" spans="2:2" x14ac:dyDescent="0.25">
      <c r="B16541" t="s">
        <v>24713</v>
      </c>
    </row>
    <row r="16542" spans="2:2" x14ac:dyDescent="0.25">
      <c r="B16542" t="s">
        <v>24714</v>
      </c>
    </row>
    <row r="16543" spans="2:2" x14ac:dyDescent="0.25">
      <c r="B16543" t="s">
        <v>24715</v>
      </c>
    </row>
    <row r="16544" spans="2:2" x14ac:dyDescent="0.25">
      <c r="B16544" t="s">
        <v>24716</v>
      </c>
    </row>
    <row r="16545" spans="2:2" x14ac:dyDescent="0.25">
      <c r="B16545" t="s">
        <v>24717</v>
      </c>
    </row>
    <row r="16546" spans="2:2" x14ac:dyDescent="0.25">
      <c r="B16546" t="s">
        <v>24718</v>
      </c>
    </row>
    <row r="16547" spans="2:2" x14ac:dyDescent="0.25">
      <c r="B16547" t="s">
        <v>24719</v>
      </c>
    </row>
    <row r="16548" spans="2:2" x14ac:dyDescent="0.25">
      <c r="B16548" t="s">
        <v>24720</v>
      </c>
    </row>
    <row r="16549" spans="2:2" x14ac:dyDescent="0.25">
      <c r="B16549" t="s">
        <v>24721</v>
      </c>
    </row>
    <row r="16550" spans="2:2" x14ac:dyDescent="0.25">
      <c r="B16550" t="s">
        <v>24722</v>
      </c>
    </row>
    <row r="16551" spans="2:2" x14ac:dyDescent="0.25">
      <c r="B16551" t="s">
        <v>24723</v>
      </c>
    </row>
    <row r="16552" spans="2:2" x14ac:dyDescent="0.25">
      <c r="B16552" t="s">
        <v>24724</v>
      </c>
    </row>
    <row r="16553" spans="2:2" x14ac:dyDescent="0.25">
      <c r="B16553" t="s">
        <v>24725</v>
      </c>
    </row>
    <row r="16554" spans="2:2" x14ac:dyDescent="0.25">
      <c r="B16554" t="s">
        <v>24726</v>
      </c>
    </row>
    <row r="16555" spans="2:2" x14ac:dyDescent="0.25">
      <c r="B16555" t="s">
        <v>24727</v>
      </c>
    </row>
    <row r="16556" spans="2:2" x14ac:dyDescent="0.25">
      <c r="B16556" t="s">
        <v>24728</v>
      </c>
    </row>
    <row r="16557" spans="2:2" x14ac:dyDescent="0.25">
      <c r="B16557" t="s">
        <v>24729</v>
      </c>
    </row>
    <row r="16558" spans="2:2" x14ac:dyDescent="0.25">
      <c r="B16558" t="s">
        <v>24730</v>
      </c>
    </row>
    <row r="16559" spans="2:2" x14ac:dyDescent="0.25">
      <c r="B16559" t="s">
        <v>24731</v>
      </c>
    </row>
    <row r="16560" spans="2:2" x14ac:dyDescent="0.25">
      <c r="B16560" t="s">
        <v>24732</v>
      </c>
    </row>
    <row r="16561" spans="2:2" x14ac:dyDescent="0.25">
      <c r="B16561" t="s">
        <v>24733</v>
      </c>
    </row>
    <row r="16562" spans="2:2" x14ac:dyDescent="0.25">
      <c r="B16562" t="s">
        <v>24734</v>
      </c>
    </row>
    <row r="16563" spans="2:2" x14ac:dyDescent="0.25">
      <c r="B16563" t="s">
        <v>24735</v>
      </c>
    </row>
    <row r="16564" spans="2:2" x14ac:dyDescent="0.25">
      <c r="B16564" t="s">
        <v>24736</v>
      </c>
    </row>
    <row r="16565" spans="2:2" x14ac:dyDescent="0.25">
      <c r="B16565" t="s">
        <v>24737</v>
      </c>
    </row>
    <row r="16566" spans="2:2" x14ac:dyDescent="0.25">
      <c r="B16566" t="s">
        <v>24738</v>
      </c>
    </row>
    <row r="16567" spans="2:2" x14ac:dyDescent="0.25">
      <c r="B16567" t="s">
        <v>24739</v>
      </c>
    </row>
    <row r="16568" spans="2:2" x14ac:dyDescent="0.25">
      <c r="B16568" t="s">
        <v>24740</v>
      </c>
    </row>
    <row r="16569" spans="2:2" x14ac:dyDescent="0.25">
      <c r="B16569" t="s">
        <v>24741</v>
      </c>
    </row>
    <row r="16570" spans="2:2" x14ac:dyDescent="0.25">
      <c r="B16570" t="s">
        <v>24742</v>
      </c>
    </row>
    <row r="16571" spans="2:2" x14ac:dyDescent="0.25">
      <c r="B16571" t="s">
        <v>24743</v>
      </c>
    </row>
    <row r="16572" spans="2:2" x14ac:dyDescent="0.25">
      <c r="B16572" t="s">
        <v>24744</v>
      </c>
    </row>
    <row r="16573" spans="2:2" x14ac:dyDescent="0.25">
      <c r="B16573" t="s">
        <v>24745</v>
      </c>
    </row>
    <row r="16574" spans="2:2" x14ac:dyDescent="0.25">
      <c r="B16574" t="s">
        <v>24746</v>
      </c>
    </row>
    <row r="16575" spans="2:2" x14ac:dyDescent="0.25">
      <c r="B16575" t="s">
        <v>24747</v>
      </c>
    </row>
    <row r="16576" spans="2:2" x14ac:dyDescent="0.25">
      <c r="B16576" t="s">
        <v>24748</v>
      </c>
    </row>
    <row r="16577" spans="2:2" x14ac:dyDescent="0.25">
      <c r="B16577" t="s">
        <v>24749</v>
      </c>
    </row>
    <row r="16578" spans="2:2" x14ac:dyDescent="0.25">
      <c r="B16578" t="s">
        <v>24750</v>
      </c>
    </row>
    <row r="16579" spans="2:2" x14ac:dyDescent="0.25">
      <c r="B16579" t="s">
        <v>24751</v>
      </c>
    </row>
    <row r="16580" spans="2:2" x14ac:dyDescent="0.25">
      <c r="B16580" t="s">
        <v>24752</v>
      </c>
    </row>
    <row r="16581" spans="2:2" x14ac:dyDescent="0.25">
      <c r="B16581" t="s">
        <v>24753</v>
      </c>
    </row>
    <row r="16582" spans="2:2" x14ac:dyDescent="0.25">
      <c r="B16582" t="s">
        <v>24754</v>
      </c>
    </row>
    <row r="16583" spans="2:2" x14ac:dyDescent="0.25">
      <c r="B16583" t="s">
        <v>24755</v>
      </c>
    </row>
    <row r="16584" spans="2:2" x14ac:dyDescent="0.25">
      <c r="B16584" t="s">
        <v>24756</v>
      </c>
    </row>
    <row r="16585" spans="2:2" x14ac:dyDescent="0.25">
      <c r="B16585" t="s">
        <v>24757</v>
      </c>
    </row>
    <row r="16586" spans="2:2" x14ac:dyDescent="0.25">
      <c r="B16586" t="s">
        <v>24758</v>
      </c>
    </row>
    <row r="16587" spans="2:2" x14ac:dyDescent="0.25">
      <c r="B16587" t="s">
        <v>24759</v>
      </c>
    </row>
    <row r="16588" spans="2:2" x14ac:dyDescent="0.25">
      <c r="B16588" t="s">
        <v>24760</v>
      </c>
    </row>
    <row r="16589" spans="2:2" x14ac:dyDescent="0.25">
      <c r="B16589" t="s">
        <v>24761</v>
      </c>
    </row>
    <row r="16590" spans="2:2" x14ac:dyDescent="0.25">
      <c r="B16590" t="s">
        <v>24762</v>
      </c>
    </row>
    <row r="16591" spans="2:2" x14ac:dyDescent="0.25">
      <c r="B16591" t="s">
        <v>24763</v>
      </c>
    </row>
    <row r="16592" spans="2:2" x14ac:dyDescent="0.25">
      <c r="B16592" t="s">
        <v>24764</v>
      </c>
    </row>
    <row r="16593" spans="2:2" x14ac:dyDescent="0.25">
      <c r="B16593" t="s">
        <v>24765</v>
      </c>
    </row>
    <row r="16594" spans="2:2" x14ac:dyDescent="0.25">
      <c r="B16594" t="s">
        <v>24766</v>
      </c>
    </row>
    <row r="16595" spans="2:2" x14ac:dyDescent="0.25">
      <c r="B16595" t="s">
        <v>24767</v>
      </c>
    </row>
    <row r="16596" spans="2:2" x14ac:dyDescent="0.25">
      <c r="B16596" t="s">
        <v>24768</v>
      </c>
    </row>
    <row r="16597" spans="2:2" x14ac:dyDescent="0.25">
      <c r="B16597" t="s">
        <v>24769</v>
      </c>
    </row>
    <row r="16598" spans="2:2" x14ac:dyDescent="0.25">
      <c r="B16598" t="s">
        <v>24770</v>
      </c>
    </row>
    <row r="16599" spans="2:2" x14ac:dyDescent="0.25">
      <c r="B16599" t="s">
        <v>24771</v>
      </c>
    </row>
    <row r="16600" spans="2:2" x14ac:dyDescent="0.25">
      <c r="B16600" t="s">
        <v>24772</v>
      </c>
    </row>
    <row r="16601" spans="2:2" x14ac:dyDescent="0.25">
      <c r="B16601" t="s">
        <v>24773</v>
      </c>
    </row>
    <row r="16602" spans="2:2" x14ac:dyDescent="0.25">
      <c r="B16602" t="s">
        <v>24774</v>
      </c>
    </row>
    <row r="16603" spans="2:2" x14ac:dyDescent="0.25">
      <c r="B16603" t="s">
        <v>24775</v>
      </c>
    </row>
    <row r="16604" spans="2:2" x14ac:dyDescent="0.25">
      <c r="B16604" t="s">
        <v>24776</v>
      </c>
    </row>
    <row r="16605" spans="2:2" x14ac:dyDescent="0.25">
      <c r="B16605" t="s">
        <v>24777</v>
      </c>
    </row>
    <row r="16606" spans="2:2" x14ac:dyDescent="0.25">
      <c r="B16606" t="s">
        <v>24778</v>
      </c>
    </row>
    <row r="16607" spans="2:2" x14ac:dyDescent="0.25">
      <c r="B16607" t="s">
        <v>24779</v>
      </c>
    </row>
    <row r="16608" spans="2:2" x14ac:dyDescent="0.25">
      <c r="B16608" t="s">
        <v>24780</v>
      </c>
    </row>
    <row r="16609" spans="2:2" x14ac:dyDescent="0.25">
      <c r="B16609" t="s">
        <v>24781</v>
      </c>
    </row>
    <row r="16610" spans="2:2" x14ac:dyDescent="0.25">
      <c r="B16610" t="s">
        <v>24782</v>
      </c>
    </row>
    <row r="16611" spans="2:2" x14ac:dyDescent="0.25">
      <c r="B16611" t="s">
        <v>24783</v>
      </c>
    </row>
    <row r="16612" spans="2:2" x14ac:dyDescent="0.25">
      <c r="B16612" t="s">
        <v>24784</v>
      </c>
    </row>
    <row r="16613" spans="2:2" x14ac:dyDescent="0.25">
      <c r="B16613" t="s">
        <v>24785</v>
      </c>
    </row>
    <row r="16614" spans="2:2" x14ac:dyDescent="0.25">
      <c r="B16614" t="s">
        <v>24786</v>
      </c>
    </row>
    <row r="16615" spans="2:2" x14ac:dyDescent="0.25">
      <c r="B16615" t="s">
        <v>24787</v>
      </c>
    </row>
    <row r="16616" spans="2:2" x14ac:dyDescent="0.25">
      <c r="B16616" t="s">
        <v>24788</v>
      </c>
    </row>
    <row r="16617" spans="2:2" x14ac:dyDescent="0.25">
      <c r="B16617" t="s">
        <v>24789</v>
      </c>
    </row>
    <row r="16618" spans="2:2" x14ac:dyDescent="0.25">
      <c r="B16618" t="s">
        <v>24790</v>
      </c>
    </row>
    <row r="16619" spans="2:2" x14ac:dyDescent="0.25">
      <c r="B16619" t="s">
        <v>24791</v>
      </c>
    </row>
    <row r="16620" spans="2:2" x14ac:dyDescent="0.25">
      <c r="B16620" t="s">
        <v>24792</v>
      </c>
    </row>
    <row r="16621" spans="2:2" x14ac:dyDescent="0.25">
      <c r="B16621" t="s">
        <v>24793</v>
      </c>
    </row>
    <row r="16622" spans="2:2" x14ac:dyDescent="0.25">
      <c r="B16622" t="s">
        <v>24794</v>
      </c>
    </row>
    <row r="16623" spans="2:2" x14ac:dyDescent="0.25">
      <c r="B16623" t="s">
        <v>24795</v>
      </c>
    </row>
    <row r="16624" spans="2:2" x14ac:dyDescent="0.25">
      <c r="B16624" t="s">
        <v>24796</v>
      </c>
    </row>
    <row r="16625" spans="2:2" x14ac:dyDescent="0.25">
      <c r="B16625" t="s">
        <v>24797</v>
      </c>
    </row>
    <row r="16626" spans="2:2" x14ac:dyDescent="0.25">
      <c r="B16626" t="s">
        <v>24798</v>
      </c>
    </row>
    <row r="16627" spans="2:2" x14ac:dyDescent="0.25">
      <c r="B16627" t="s">
        <v>24799</v>
      </c>
    </row>
    <row r="16628" spans="2:2" x14ac:dyDescent="0.25">
      <c r="B16628" t="s">
        <v>24800</v>
      </c>
    </row>
    <row r="16629" spans="2:2" x14ac:dyDescent="0.25">
      <c r="B16629" t="s">
        <v>24801</v>
      </c>
    </row>
    <row r="16630" spans="2:2" x14ac:dyDescent="0.25">
      <c r="B16630" t="s">
        <v>24802</v>
      </c>
    </row>
    <row r="16631" spans="2:2" x14ac:dyDescent="0.25">
      <c r="B16631" t="s">
        <v>24803</v>
      </c>
    </row>
    <row r="16632" spans="2:2" x14ac:dyDescent="0.25">
      <c r="B16632" t="s">
        <v>24804</v>
      </c>
    </row>
    <row r="16633" spans="2:2" x14ac:dyDescent="0.25">
      <c r="B16633" t="s">
        <v>24805</v>
      </c>
    </row>
    <row r="16634" spans="2:2" x14ac:dyDescent="0.25">
      <c r="B16634" t="s">
        <v>24806</v>
      </c>
    </row>
    <row r="16635" spans="2:2" x14ac:dyDescent="0.25">
      <c r="B16635" t="s">
        <v>24807</v>
      </c>
    </row>
    <row r="16636" spans="2:2" x14ac:dyDescent="0.25">
      <c r="B16636" t="s">
        <v>24808</v>
      </c>
    </row>
    <row r="16637" spans="2:2" x14ac:dyDescent="0.25">
      <c r="B16637" t="s">
        <v>24809</v>
      </c>
    </row>
    <row r="16638" spans="2:2" x14ac:dyDescent="0.25">
      <c r="B16638" t="s">
        <v>24810</v>
      </c>
    </row>
    <row r="16639" spans="2:2" x14ac:dyDescent="0.25">
      <c r="B16639" t="s">
        <v>24811</v>
      </c>
    </row>
    <row r="16640" spans="2:2" x14ac:dyDescent="0.25">
      <c r="B16640" t="s">
        <v>24812</v>
      </c>
    </row>
    <row r="16641" spans="2:2" x14ac:dyDescent="0.25">
      <c r="B16641" t="s">
        <v>24813</v>
      </c>
    </row>
    <row r="16642" spans="2:2" x14ac:dyDescent="0.25">
      <c r="B16642" t="s">
        <v>24814</v>
      </c>
    </row>
    <row r="16643" spans="2:2" x14ac:dyDescent="0.25">
      <c r="B16643" t="s">
        <v>24815</v>
      </c>
    </row>
    <row r="16644" spans="2:2" x14ac:dyDescent="0.25">
      <c r="B16644" t="s">
        <v>24816</v>
      </c>
    </row>
    <row r="16645" spans="2:2" x14ac:dyDescent="0.25">
      <c r="B16645" t="s">
        <v>24817</v>
      </c>
    </row>
    <row r="16646" spans="2:2" x14ac:dyDescent="0.25">
      <c r="B16646" t="s">
        <v>24818</v>
      </c>
    </row>
    <row r="16647" spans="2:2" x14ac:dyDescent="0.25">
      <c r="B16647" t="s">
        <v>24819</v>
      </c>
    </row>
    <row r="16648" spans="2:2" x14ac:dyDescent="0.25">
      <c r="B16648" t="s">
        <v>24820</v>
      </c>
    </row>
    <row r="16649" spans="2:2" x14ac:dyDescent="0.25">
      <c r="B16649" t="s">
        <v>24821</v>
      </c>
    </row>
    <row r="16650" spans="2:2" x14ac:dyDescent="0.25">
      <c r="B16650" t="s">
        <v>24822</v>
      </c>
    </row>
    <row r="16651" spans="2:2" x14ac:dyDescent="0.25">
      <c r="B16651" t="s">
        <v>24823</v>
      </c>
    </row>
    <row r="16652" spans="2:2" x14ac:dyDescent="0.25">
      <c r="B16652" t="s">
        <v>24824</v>
      </c>
    </row>
    <row r="16653" spans="2:2" x14ac:dyDescent="0.25">
      <c r="B16653" t="s">
        <v>24825</v>
      </c>
    </row>
    <row r="16654" spans="2:2" x14ac:dyDescent="0.25">
      <c r="B16654" t="s">
        <v>24826</v>
      </c>
    </row>
    <row r="16655" spans="2:2" x14ac:dyDescent="0.25">
      <c r="B16655" t="s">
        <v>24827</v>
      </c>
    </row>
    <row r="16656" spans="2:2" x14ac:dyDescent="0.25">
      <c r="B16656" t="s">
        <v>24828</v>
      </c>
    </row>
    <row r="16657" spans="2:2" x14ac:dyDescent="0.25">
      <c r="B16657" t="s">
        <v>24829</v>
      </c>
    </row>
    <row r="16658" spans="2:2" x14ac:dyDescent="0.25">
      <c r="B16658" t="s">
        <v>24830</v>
      </c>
    </row>
    <row r="16659" spans="2:2" x14ac:dyDescent="0.25">
      <c r="B16659" t="s">
        <v>24831</v>
      </c>
    </row>
    <row r="16660" spans="2:2" x14ac:dyDescent="0.25">
      <c r="B16660" t="s">
        <v>24832</v>
      </c>
    </row>
    <row r="16661" spans="2:2" x14ac:dyDescent="0.25">
      <c r="B16661" t="s">
        <v>24833</v>
      </c>
    </row>
    <row r="16662" spans="2:2" x14ac:dyDescent="0.25">
      <c r="B16662" t="s">
        <v>24834</v>
      </c>
    </row>
    <row r="16663" spans="2:2" x14ac:dyDescent="0.25">
      <c r="B16663" t="s">
        <v>24835</v>
      </c>
    </row>
    <row r="16664" spans="2:2" x14ac:dyDescent="0.25">
      <c r="B16664" t="s">
        <v>24836</v>
      </c>
    </row>
    <row r="16665" spans="2:2" x14ac:dyDescent="0.25">
      <c r="B16665" t="s">
        <v>24837</v>
      </c>
    </row>
    <row r="16666" spans="2:2" x14ac:dyDescent="0.25">
      <c r="B16666" t="s">
        <v>24838</v>
      </c>
    </row>
    <row r="16667" spans="2:2" x14ac:dyDescent="0.25">
      <c r="B16667" t="s">
        <v>24839</v>
      </c>
    </row>
    <row r="16668" spans="2:2" x14ac:dyDescent="0.25">
      <c r="B16668" t="s">
        <v>24840</v>
      </c>
    </row>
    <row r="16669" spans="2:2" x14ac:dyDescent="0.25">
      <c r="B16669" t="s">
        <v>24841</v>
      </c>
    </row>
    <row r="16670" spans="2:2" x14ac:dyDescent="0.25">
      <c r="B16670" t="s">
        <v>24842</v>
      </c>
    </row>
    <row r="16671" spans="2:2" x14ac:dyDescent="0.25">
      <c r="B16671" t="s">
        <v>24843</v>
      </c>
    </row>
    <row r="16672" spans="2:2" x14ac:dyDescent="0.25">
      <c r="B16672" t="s">
        <v>24844</v>
      </c>
    </row>
    <row r="16673" spans="2:2" x14ac:dyDescent="0.25">
      <c r="B16673" t="s">
        <v>24845</v>
      </c>
    </row>
    <row r="16674" spans="2:2" x14ac:dyDescent="0.25">
      <c r="B16674" t="s">
        <v>24846</v>
      </c>
    </row>
    <row r="16675" spans="2:2" x14ac:dyDescent="0.25">
      <c r="B16675" t="s">
        <v>24847</v>
      </c>
    </row>
    <row r="16676" spans="2:2" x14ac:dyDescent="0.25">
      <c r="B16676" t="s">
        <v>24848</v>
      </c>
    </row>
    <row r="16677" spans="2:2" x14ac:dyDescent="0.25">
      <c r="B16677" t="s">
        <v>24849</v>
      </c>
    </row>
    <row r="16678" spans="2:2" x14ac:dyDescent="0.25">
      <c r="B16678" t="s">
        <v>24850</v>
      </c>
    </row>
    <row r="16679" spans="2:2" x14ac:dyDescent="0.25">
      <c r="B16679" t="s">
        <v>24851</v>
      </c>
    </row>
    <row r="16680" spans="2:2" x14ac:dyDescent="0.25">
      <c r="B16680" t="s">
        <v>24852</v>
      </c>
    </row>
    <row r="16681" spans="2:2" x14ac:dyDescent="0.25">
      <c r="B16681" t="s">
        <v>24853</v>
      </c>
    </row>
    <row r="16682" spans="2:2" x14ac:dyDescent="0.25">
      <c r="B16682" t="s">
        <v>24854</v>
      </c>
    </row>
    <row r="16683" spans="2:2" x14ac:dyDescent="0.25">
      <c r="B16683" t="s">
        <v>24855</v>
      </c>
    </row>
    <row r="16684" spans="2:2" x14ac:dyDescent="0.25">
      <c r="B16684" t="s">
        <v>24856</v>
      </c>
    </row>
    <row r="16685" spans="2:2" x14ac:dyDescent="0.25">
      <c r="B16685" t="s">
        <v>24857</v>
      </c>
    </row>
    <row r="16686" spans="2:2" x14ac:dyDescent="0.25">
      <c r="B16686" t="s">
        <v>24858</v>
      </c>
    </row>
    <row r="16687" spans="2:2" x14ac:dyDescent="0.25">
      <c r="B16687" t="s">
        <v>24859</v>
      </c>
    </row>
    <row r="16688" spans="2:2" x14ac:dyDescent="0.25">
      <c r="B16688" t="s">
        <v>24860</v>
      </c>
    </row>
    <row r="16689" spans="2:2" x14ac:dyDescent="0.25">
      <c r="B16689" t="s">
        <v>24861</v>
      </c>
    </row>
    <row r="16690" spans="2:2" x14ac:dyDescent="0.25">
      <c r="B16690" t="s">
        <v>24862</v>
      </c>
    </row>
    <row r="16691" spans="2:2" x14ac:dyDescent="0.25">
      <c r="B16691" t="s">
        <v>24863</v>
      </c>
    </row>
    <row r="16692" spans="2:2" x14ac:dyDescent="0.25">
      <c r="B16692" t="s">
        <v>24864</v>
      </c>
    </row>
    <row r="16693" spans="2:2" x14ac:dyDescent="0.25">
      <c r="B16693" t="s">
        <v>24865</v>
      </c>
    </row>
    <row r="16694" spans="2:2" x14ac:dyDescent="0.25">
      <c r="B16694" t="s">
        <v>24866</v>
      </c>
    </row>
    <row r="16695" spans="2:2" x14ac:dyDescent="0.25">
      <c r="B16695" t="s">
        <v>24867</v>
      </c>
    </row>
    <row r="16696" spans="2:2" x14ac:dyDescent="0.25">
      <c r="B16696" t="s">
        <v>24868</v>
      </c>
    </row>
    <row r="16697" spans="2:2" x14ac:dyDescent="0.25">
      <c r="B16697" t="s">
        <v>24869</v>
      </c>
    </row>
    <row r="16698" spans="2:2" x14ac:dyDescent="0.25">
      <c r="B16698" t="s">
        <v>24870</v>
      </c>
    </row>
    <row r="16699" spans="2:2" x14ac:dyDescent="0.25">
      <c r="B16699" t="s">
        <v>24871</v>
      </c>
    </row>
    <row r="16700" spans="2:2" x14ac:dyDescent="0.25">
      <c r="B16700" t="s">
        <v>24872</v>
      </c>
    </row>
    <row r="16701" spans="2:2" x14ac:dyDescent="0.25">
      <c r="B16701" t="s">
        <v>24873</v>
      </c>
    </row>
    <row r="16702" spans="2:2" x14ac:dyDescent="0.25">
      <c r="B16702" t="s">
        <v>24874</v>
      </c>
    </row>
    <row r="16703" spans="2:2" x14ac:dyDescent="0.25">
      <c r="B16703" t="s">
        <v>24875</v>
      </c>
    </row>
    <row r="16704" spans="2:2" x14ac:dyDescent="0.25">
      <c r="B16704" t="s">
        <v>24876</v>
      </c>
    </row>
    <row r="16705" spans="2:2" x14ac:dyDescent="0.25">
      <c r="B16705" t="s">
        <v>24877</v>
      </c>
    </row>
    <row r="16706" spans="2:2" x14ac:dyDescent="0.25">
      <c r="B16706" t="s">
        <v>24878</v>
      </c>
    </row>
    <row r="16707" spans="2:2" x14ac:dyDescent="0.25">
      <c r="B16707" t="s">
        <v>24879</v>
      </c>
    </row>
    <row r="16708" spans="2:2" x14ac:dyDescent="0.25">
      <c r="B16708" t="s">
        <v>24880</v>
      </c>
    </row>
    <row r="16709" spans="2:2" x14ac:dyDescent="0.25">
      <c r="B16709" t="s">
        <v>24881</v>
      </c>
    </row>
    <row r="16710" spans="2:2" x14ac:dyDescent="0.25">
      <c r="B16710" t="s">
        <v>24882</v>
      </c>
    </row>
    <row r="16711" spans="2:2" x14ac:dyDescent="0.25">
      <c r="B16711" t="s">
        <v>24883</v>
      </c>
    </row>
    <row r="16712" spans="2:2" x14ac:dyDescent="0.25">
      <c r="B16712" t="s">
        <v>24884</v>
      </c>
    </row>
    <row r="16713" spans="2:2" x14ac:dyDescent="0.25">
      <c r="B16713" t="s">
        <v>24885</v>
      </c>
    </row>
    <row r="16714" spans="2:2" x14ac:dyDescent="0.25">
      <c r="B16714" t="s">
        <v>24886</v>
      </c>
    </row>
    <row r="16715" spans="2:2" x14ac:dyDescent="0.25">
      <c r="B16715" t="s">
        <v>24887</v>
      </c>
    </row>
    <row r="16716" spans="2:2" x14ac:dyDescent="0.25">
      <c r="B16716" t="s">
        <v>24888</v>
      </c>
    </row>
    <row r="16717" spans="2:2" x14ac:dyDescent="0.25">
      <c r="B16717" t="s">
        <v>24889</v>
      </c>
    </row>
    <row r="16718" spans="2:2" x14ac:dyDescent="0.25">
      <c r="B16718" t="s">
        <v>24890</v>
      </c>
    </row>
    <row r="16719" spans="2:2" x14ac:dyDescent="0.25">
      <c r="B16719" t="s">
        <v>24891</v>
      </c>
    </row>
    <row r="16720" spans="2:2" x14ac:dyDescent="0.25">
      <c r="B16720" t="s">
        <v>24892</v>
      </c>
    </row>
    <row r="16721" spans="2:2" x14ac:dyDescent="0.25">
      <c r="B16721" t="s">
        <v>24893</v>
      </c>
    </row>
    <row r="16722" spans="2:2" x14ac:dyDescent="0.25">
      <c r="B16722" t="s">
        <v>24894</v>
      </c>
    </row>
    <row r="16723" spans="2:2" x14ac:dyDescent="0.25">
      <c r="B16723" t="s">
        <v>24895</v>
      </c>
    </row>
    <row r="16724" spans="2:2" x14ac:dyDescent="0.25">
      <c r="B16724" t="s">
        <v>24896</v>
      </c>
    </row>
    <row r="16725" spans="2:2" x14ac:dyDescent="0.25">
      <c r="B16725" t="s">
        <v>24897</v>
      </c>
    </row>
    <row r="16726" spans="2:2" x14ac:dyDescent="0.25">
      <c r="B16726" t="s">
        <v>24898</v>
      </c>
    </row>
    <row r="16727" spans="2:2" x14ac:dyDescent="0.25">
      <c r="B16727" t="s">
        <v>24899</v>
      </c>
    </row>
    <row r="16728" spans="2:2" x14ac:dyDescent="0.25">
      <c r="B16728" t="s">
        <v>24900</v>
      </c>
    </row>
    <row r="16729" spans="2:2" x14ac:dyDescent="0.25">
      <c r="B16729" t="s">
        <v>24901</v>
      </c>
    </row>
    <row r="16730" spans="2:2" x14ac:dyDescent="0.25">
      <c r="B16730" t="s">
        <v>24902</v>
      </c>
    </row>
    <row r="16731" spans="2:2" x14ac:dyDescent="0.25">
      <c r="B16731" t="s">
        <v>24903</v>
      </c>
    </row>
    <row r="16732" spans="2:2" x14ac:dyDescent="0.25">
      <c r="B16732" t="s">
        <v>24904</v>
      </c>
    </row>
    <row r="16733" spans="2:2" x14ac:dyDescent="0.25">
      <c r="B16733" t="s">
        <v>24905</v>
      </c>
    </row>
    <row r="16734" spans="2:2" x14ac:dyDescent="0.25">
      <c r="B16734" t="s">
        <v>24906</v>
      </c>
    </row>
    <row r="16735" spans="2:2" x14ac:dyDescent="0.25">
      <c r="B16735" t="s">
        <v>24907</v>
      </c>
    </row>
    <row r="16736" spans="2:2" x14ac:dyDescent="0.25">
      <c r="B16736" t="s">
        <v>24908</v>
      </c>
    </row>
    <row r="16737" spans="2:2" x14ac:dyDescent="0.25">
      <c r="B16737" t="s">
        <v>24909</v>
      </c>
    </row>
    <row r="16738" spans="2:2" x14ac:dyDescent="0.25">
      <c r="B16738" t="s">
        <v>24910</v>
      </c>
    </row>
    <row r="16739" spans="2:2" x14ac:dyDescent="0.25">
      <c r="B16739" t="s">
        <v>24911</v>
      </c>
    </row>
    <row r="16740" spans="2:2" x14ac:dyDescent="0.25">
      <c r="B16740" t="s">
        <v>24912</v>
      </c>
    </row>
    <row r="16741" spans="2:2" x14ac:dyDescent="0.25">
      <c r="B16741" t="s">
        <v>24913</v>
      </c>
    </row>
    <row r="16742" spans="2:2" x14ac:dyDescent="0.25">
      <c r="B16742" t="s">
        <v>24914</v>
      </c>
    </row>
    <row r="16743" spans="2:2" x14ac:dyDescent="0.25">
      <c r="B16743" t="s">
        <v>24915</v>
      </c>
    </row>
    <row r="16744" spans="2:2" x14ac:dyDescent="0.25">
      <c r="B16744" t="s">
        <v>24916</v>
      </c>
    </row>
    <row r="16745" spans="2:2" x14ac:dyDescent="0.25">
      <c r="B16745" t="s">
        <v>24917</v>
      </c>
    </row>
    <row r="16746" spans="2:2" x14ac:dyDescent="0.25">
      <c r="B16746" t="s">
        <v>24918</v>
      </c>
    </row>
    <row r="16747" spans="2:2" x14ac:dyDescent="0.25">
      <c r="B16747" t="s">
        <v>24919</v>
      </c>
    </row>
    <row r="16748" spans="2:2" x14ac:dyDescent="0.25">
      <c r="B16748" t="s">
        <v>24920</v>
      </c>
    </row>
    <row r="16749" spans="2:2" x14ac:dyDescent="0.25">
      <c r="B16749" t="s">
        <v>24921</v>
      </c>
    </row>
    <row r="16750" spans="2:2" x14ac:dyDescent="0.25">
      <c r="B16750" t="s">
        <v>24922</v>
      </c>
    </row>
    <row r="16751" spans="2:2" x14ac:dyDescent="0.25">
      <c r="B16751" t="s">
        <v>24923</v>
      </c>
    </row>
    <row r="16752" spans="2:2" x14ac:dyDescent="0.25">
      <c r="B16752" t="s">
        <v>24924</v>
      </c>
    </row>
    <row r="16753" spans="2:2" x14ac:dyDescent="0.25">
      <c r="B16753" t="s">
        <v>24925</v>
      </c>
    </row>
    <row r="16754" spans="2:2" x14ac:dyDescent="0.25">
      <c r="B16754" t="s">
        <v>24926</v>
      </c>
    </row>
    <row r="16755" spans="2:2" x14ac:dyDescent="0.25">
      <c r="B16755" t="s">
        <v>24927</v>
      </c>
    </row>
    <row r="16756" spans="2:2" x14ac:dyDescent="0.25">
      <c r="B16756" t="s">
        <v>24928</v>
      </c>
    </row>
    <row r="16757" spans="2:2" x14ac:dyDescent="0.25">
      <c r="B16757" t="s">
        <v>24929</v>
      </c>
    </row>
    <row r="16758" spans="2:2" x14ac:dyDescent="0.25">
      <c r="B16758" t="s">
        <v>24930</v>
      </c>
    </row>
    <row r="16759" spans="2:2" x14ac:dyDescent="0.25">
      <c r="B16759" t="s">
        <v>24931</v>
      </c>
    </row>
    <row r="16760" spans="2:2" x14ac:dyDescent="0.25">
      <c r="B16760" t="s">
        <v>24932</v>
      </c>
    </row>
    <row r="16761" spans="2:2" x14ac:dyDescent="0.25">
      <c r="B16761" t="s">
        <v>24933</v>
      </c>
    </row>
    <row r="16762" spans="2:2" x14ac:dyDescent="0.25">
      <c r="B16762" t="s">
        <v>24934</v>
      </c>
    </row>
    <row r="16763" spans="2:2" x14ac:dyDescent="0.25">
      <c r="B16763" t="s">
        <v>24935</v>
      </c>
    </row>
    <row r="16764" spans="2:2" x14ac:dyDescent="0.25">
      <c r="B16764" t="s">
        <v>24936</v>
      </c>
    </row>
    <row r="16765" spans="2:2" x14ac:dyDescent="0.25">
      <c r="B16765" t="s">
        <v>24937</v>
      </c>
    </row>
    <row r="16766" spans="2:2" x14ac:dyDescent="0.25">
      <c r="B16766" t="s">
        <v>24938</v>
      </c>
    </row>
    <row r="16767" spans="2:2" x14ac:dyDescent="0.25">
      <c r="B16767" t="s">
        <v>24939</v>
      </c>
    </row>
    <row r="16768" spans="2:2" x14ac:dyDescent="0.25">
      <c r="B16768" t="s">
        <v>24940</v>
      </c>
    </row>
    <row r="16769" spans="2:2" x14ac:dyDescent="0.25">
      <c r="B16769" t="s">
        <v>24941</v>
      </c>
    </row>
    <row r="16770" spans="2:2" x14ac:dyDescent="0.25">
      <c r="B16770" t="s">
        <v>24942</v>
      </c>
    </row>
    <row r="16771" spans="2:2" x14ac:dyDescent="0.25">
      <c r="B16771" t="s">
        <v>24943</v>
      </c>
    </row>
    <row r="16772" spans="2:2" x14ac:dyDescent="0.25">
      <c r="B16772" t="s">
        <v>24944</v>
      </c>
    </row>
    <row r="16773" spans="2:2" x14ac:dyDescent="0.25">
      <c r="B16773" t="s">
        <v>24945</v>
      </c>
    </row>
    <row r="16774" spans="2:2" x14ac:dyDescent="0.25">
      <c r="B16774" t="s">
        <v>24946</v>
      </c>
    </row>
    <row r="16775" spans="2:2" x14ac:dyDescent="0.25">
      <c r="B16775" t="s">
        <v>24947</v>
      </c>
    </row>
    <row r="16776" spans="2:2" x14ac:dyDescent="0.25">
      <c r="B16776" t="s">
        <v>24948</v>
      </c>
    </row>
    <row r="16777" spans="2:2" x14ac:dyDescent="0.25">
      <c r="B16777" t="s">
        <v>24949</v>
      </c>
    </row>
    <row r="16778" spans="2:2" x14ac:dyDescent="0.25">
      <c r="B16778" t="s">
        <v>24950</v>
      </c>
    </row>
    <row r="16779" spans="2:2" x14ac:dyDescent="0.25">
      <c r="B16779" t="s">
        <v>24951</v>
      </c>
    </row>
    <row r="16780" spans="2:2" x14ac:dyDescent="0.25">
      <c r="B16780" t="s">
        <v>24952</v>
      </c>
    </row>
    <row r="16781" spans="2:2" x14ac:dyDescent="0.25">
      <c r="B16781" t="s">
        <v>24953</v>
      </c>
    </row>
    <row r="16782" spans="2:2" x14ac:dyDescent="0.25">
      <c r="B16782" t="s">
        <v>24954</v>
      </c>
    </row>
    <row r="16783" spans="2:2" x14ac:dyDescent="0.25">
      <c r="B16783" t="s">
        <v>24955</v>
      </c>
    </row>
    <row r="16784" spans="2:2" x14ac:dyDescent="0.25">
      <c r="B16784" t="s">
        <v>24956</v>
      </c>
    </row>
    <row r="16785" spans="2:2" x14ac:dyDescent="0.25">
      <c r="B16785" t="s">
        <v>24957</v>
      </c>
    </row>
    <row r="16786" spans="2:2" x14ac:dyDescent="0.25">
      <c r="B16786" t="s">
        <v>24958</v>
      </c>
    </row>
    <row r="16787" spans="2:2" x14ac:dyDescent="0.25">
      <c r="B16787" t="s">
        <v>24959</v>
      </c>
    </row>
    <row r="16788" spans="2:2" x14ac:dyDescent="0.25">
      <c r="B16788" t="s">
        <v>24960</v>
      </c>
    </row>
    <row r="16789" spans="2:2" x14ac:dyDescent="0.25">
      <c r="B16789" t="s">
        <v>24961</v>
      </c>
    </row>
    <row r="16790" spans="2:2" x14ac:dyDescent="0.25">
      <c r="B16790" t="s">
        <v>24962</v>
      </c>
    </row>
    <row r="16791" spans="2:2" x14ac:dyDescent="0.25">
      <c r="B16791" t="s">
        <v>24963</v>
      </c>
    </row>
    <row r="16792" spans="2:2" x14ac:dyDescent="0.25">
      <c r="B16792" t="s">
        <v>24964</v>
      </c>
    </row>
    <row r="16793" spans="2:2" x14ac:dyDescent="0.25">
      <c r="B16793" t="s">
        <v>24965</v>
      </c>
    </row>
    <row r="16794" spans="2:2" x14ac:dyDescent="0.25">
      <c r="B16794" t="s">
        <v>24966</v>
      </c>
    </row>
    <row r="16795" spans="2:2" x14ac:dyDescent="0.25">
      <c r="B16795" t="s">
        <v>24967</v>
      </c>
    </row>
    <row r="16796" spans="2:2" x14ac:dyDescent="0.25">
      <c r="B16796" t="s">
        <v>24968</v>
      </c>
    </row>
    <row r="16797" spans="2:2" x14ac:dyDescent="0.25">
      <c r="B16797" t="s">
        <v>24969</v>
      </c>
    </row>
    <row r="16798" spans="2:2" x14ac:dyDescent="0.25">
      <c r="B16798" t="s">
        <v>24970</v>
      </c>
    </row>
    <row r="16799" spans="2:2" x14ac:dyDescent="0.25">
      <c r="B16799" t="s">
        <v>24971</v>
      </c>
    </row>
    <row r="16800" spans="2:2" x14ac:dyDescent="0.25">
      <c r="B16800" t="s">
        <v>24972</v>
      </c>
    </row>
    <row r="16801" spans="2:2" x14ac:dyDescent="0.25">
      <c r="B16801" t="s">
        <v>24973</v>
      </c>
    </row>
    <row r="16802" spans="2:2" x14ac:dyDescent="0.25">
      <c r="B16802" t="s">
        <v>24974</v>
      </c>
    </row>
    <row r="16803" spans="2:2" x14ac:dyDescent="0.25">
      <c r="B16803" t="s">
        <v>24975</v>
      </c>
    </row>
    <row r="16804" spans="2:2" x14ac:dyDescent="0.25">
      <c r="B16804" t="s">
        <v>24976</v>
      </c>
    </row>
    <row r="16805" spans="2:2" x14ac:dyDescent="0.25">
      <c r="B16805" t="s">
        <v>24977</v>
      </c>
    </row>
    <row r="16806" spans="2:2" x14ac:dyDescent="0.25">
      <c r="B16806" t="s">
        <v>24978</v>
      </c>
    </row>
    <row r="16807" spans="2:2" x14ac:dyDescent="0.25">
      <c r="B16807" t="s">
        <v>24979</v>
      </c>
    </row>
    <row r="16808" spans="2:2" x14ac:dyDescent="0.25">
      <c r="B16808" t="s">
        <v>24980</v>
      </c>
    </row>
    <row r="16809" spans="2:2" x14ac:dyDescent="0.25">
      <c r="B16809" t="s">
        <v>24981</v>
      </c>
    </row>
    <row r="16810" spans="2:2" x14ac:dyDescent="0.25">
      <c r="B16810" t="s">
        <v>24982</v>
      </c>
    </row>
    <row r="16811" spans="2:2" x14ac:dyDescent="0.25">
      <c r="B16811" t="s">
        <v>24983</v>
      </c>
    </row>
    <row r="16812" spans="2:2" x14ac:dyDescent="0.25">
      <c r="B16812" t="s">
        <v>24984</v>
      </c>
    </row>
    <row r="16813" spans="2:2" x14ac:dyDescent="0.25">
      <c r="B16813" t="s">
        <v>24985</v>
      </c>
    </row>
    <row r="16814" spans="2:2" x14ac:dyDescent="0.25">
      <c r="B16814" t="s">
        <v>24986</v>
      </c>
    </row>
    <row r="16815" spans="2:2" x14ac:dyDescent="0.25">
      <c r="B16815" t="s">
        <v>24987</v>
      </c>
    </row>
    <row r="16816" spans="2:2" x14ac:dyDescent="0.25">
      <c r="B16816" t="s">
        <v>24988</v>
      </c>
    </row>
    <row r="16817" spans="2:2" x14ac:dyDescent="0.25">
      <c r="B16817" t="s">
        <v>24989</v>
      </c>
    </row>
    <row r="16818" spans="2:2" x14ac:dyDescent="0.25">
      <c r="B16818" t="s">
        <v>24990</v>
      </c>
    </row>
    <row r="16819" spans="2:2" x14ac:dyDescent="0.25">
      <c r="B16819" t="s">
        <v>24991</v>
      </c>
    </row>
    <row r="16820" spans="2:2" x14ac:dyDescent="0.25">
      <c r="B16820" t="s">
        <v>24992</v>
      </c>
    </row>
    <row r="16821" spans="2:2" x14ac:dyDescent="0.25">
      <c r="B16821" t="s">
        <v>24993</v>
      </c>
    </row>
    <row r="16822" spans="2:2" x14ac:dyDescent="0.25">
      <c r="B16822" t="s">
        <v>24994</v>
      </c>
    </row>
    <row r="16823" spans="2:2" x14ac:dyDescent="0.25">
      <c r="B16823" t="s">
        <v>24995</v>
      </c>
    </row>
    <row r="16824" spans="2:2" x14ac:dyDescent="0.25">
      <c r="B16824" t="s">
        <v>24996</v>
      </c>
    </row>
    <row r="16825" spans="2:2" x14ac:dyDescent="0.25">
      <c r="B16825" t="s">
        <v>24997</v>
      </c>
    </row>
    <row r="16826" spans="2:2" x14ac:dyDescent="0.25">
      <c r="B16826" t="s">
        <v>24998</v>
      </c>
    </row>
    <row r="16827" spans="2:2" x14ac:dyDescent="0.25">
      <c r="B16827" t="s">
        <v>24999</v>
      </c>
    </row>
    <row r="16828" spans="2:2" x14ac:dyDescent="0.25">
      <c r="B16828" t="s">
        <v>25000</v>
      </c>
    </row>
    <row r="16829" spans="2:2" x14ac:dyDescent="0.25">
      <c r="B16829" t="s">
        <v>25001</v>
      </c>
    </row>
    <row r="16830" spans="2:2" x14ac:dyDescent="0.25">
      <c r="B16830" t="s">
        <v>25002</v>
      </c>
    </row>
    <row r="16831" spans="2:2" x14ac:dyDescent="0.25">
      <c r="B16831" t="s">
        <v>25003</v>
      </c>
    </row>
    <row r="16832" spans="2:2" x14ac:dyDescent="0.25">
      <c r="B16832" t="s">
        <v>25004</v>
      </c>
    </row>
    <row r="16833" spans="2:2" x14ac:dyDescent="0.25">
      <c r="B16833" t="s">
        <v>25005</v>
      </c>
    </row>
    <row r="16834" spans="2:2" x14ac:dyDescent="0.25">
      <c r="B16834" t="s">
        <v>25006</v>
      </c>
    </row>
    <row r="16835" spans="2:2" x14ac:dyDescent="0.25">
      <c r="B16835" t="s">
        <v>25007</v>
      </c>
    </row>
    <row r="16836" spans="2:2" x14ac:dyDescent="0.25">
      <c r="B16836" t="s">
        <v>25008</v>
      </c>
    </row>
    <row r="16837" spans="2:2" x14ac:dyDescent="0.25">
      <c r="B16837" t="s">
        <v>25009</v>
      </c>
    </row>
    <row r="16838" spans="2:2" x14ac:dyDescent="0.25">
      <c r="B16838" t="s">
        <v>25010</v>
      </c>
    </row>
    <row r="16839" spans="2:2" x14ac:dyDescent="0.25">
      <c r="B16839" t="s">
        <v>25011</v>
      </c>
    </row>
    <row r="16840" spans="2:2" x14ac:dyDescent="0.25">
      <c r="B16840" t="s">
        <v>25012</v>
      </c>
    </row>
    <row r="16841" spans="2:2" x14ac:dyDescent="0.25">
      <c r="B16841" t="s">
        <v>25013</v>
      </c>
    </row>
    <row r="16842" spans="2:2" x14ac:dyDescent="0.25">
      <c r="B16842" t="s">
        <v>25014</v>
      </c>
    </row>
    <row r="16843" spans="2:2" x14ac:dyDescent="0.25">
      <c r="B16843" t="s">
        <v>25015</v>
      </c>
    </row>
    <row r="16844" spans="2:2" x14ac:dyDescent="0.25">
      <c r="B16844" t="s">
        <v>25016</v>
      </c>
    </row>
    <row r="16845" spans="2:2" x14ac:dyDescent="0.25">
      <c r="B16845" t="s">
        <v>25017</v>
      </c>
    </row>
    <row r="16846" spans="2:2" x14ac:dyDescent="0.25">
      <c r="B16846" t="s">
        <v>25018</v>
      </c>
    </row>
    <row r="16847" spans="2:2" x14ac:dyDescent="0.25">
      <c r="B16847" t="s">
        <v>25019</v>
      </c>
    </row>
    <row r="16848" spans="2:2" x14ac:dyDescent="0.25">
      <c r="B16848" t="s">
        <v>25020</v>
      </c>
    </row>
    <row r="16849" spans="2:2" x14ac:dyDescent="0.25">
      <c r="B16849" t="s">
        <v>25021</v>
      </c>
    </row>
    <row r="16850" spans="2:2" x14ac:dyDescent="0.25">
      <c r="B16850" t="s">
        <v>25022</v>
      </c>
    </row>
    <row r="16851" spans="2:2" x14ac:dyDescent="0.25">
      <c r="B16851" t="s">
        <v>25023</v>
      </c>
    </row>
    <row r="16852" spans="2:2" x14ac:dyDescent="0.25">
      <c r="B16852" t="s">
        <v>25024</v>
      </c>
    </row>
    <row r="16853" spans="2:2" x14ac:dyDescent="0.25">
      <c r="B16853" t="s">
        <v>25025</v>
      </c>
    </row>
    <row r="16854" spans="2:2" x14ac:dyDescent="0.25">
      <c r="B16854" t="s">
        <v>25026</v>
      </c>
    </row>
    <row r="16855" spans="2:2" x14ac:dyDescent="0.25">
      <c r="B16855" t="s">
        <v>25027</v>
      </c>
    </row>
    <row r="16856" spans="2:2" x14ac:dyDescent="0.25">
      <c r="B16856" t="s">
        <v>25028</v>
      </c>
    </row>
    <row r="16857" spans="2:2" x14ac:dyDescent="0.25">
      <c r="B16857" t="s">
        <v>25029</v>
      </c>
    </row>
    <row r="16858" spans="2:2" x14ac:dyDescent="0.25">
      <c r="B16858" t="s">
        <v>25030</v>
      </c>
    </row>
    <row r="16859" spans="2:2" x14ac:dyDescent="0.25">
      <c r="B16859" t="s">
        <v>25031</v>
      </c>
    </row>
    <row r="16860" spans="2:2" x14ac:dyDescent="0.25">
      <c r="B16860" t="s">
        <v>25032</v>
      </c>
    </row>
    <row r="16861" spans="2:2" x14ac:dyDescent="0.25">
      <c r="B16861" t="s">
        <v>25033</v>
      </c>
    </row>
    <row r="16862" spans="2:2" x14ac:dyDescent="0.25">
      <c r="B16862" t="s">
        <v>25034</v>
      </c>
    </row>
    <row r="16863" spans="2:2" x14ac:dyDescent="0.25">
      <c r="B16863" t="s">
        <v>25035</v>
      </c>
    </row>
    <row r="16864" spans="2:2" x14ac:dyDescent="0.25">
      <c r="B16864" t="s">
        <v>25036</v>
      </c>
    </row>
    <row r="16865" spans="2:2" x14ac:dyDescent="0.25">
      <c r="B16865" t="s">
        <v>25037</v>
      </c>
    </row>
    <row r="16866" spans="2:2" x14ac:dyDescent="0.25">
      <c r="B16866" t="s">
        <v>25038</v>
      </c>
    </row>
    <row r="16867" spans="2:2" x14ac:dyDescent="0.25">
      <c r="B16867" t="s">
        <v>25039</v>
      </c>
    </row>
    <row r="16868" spans="2:2" x14ac:dyDescent="0.25">
      <c r="B16868" t="s">
        <v>25040</v>
      </c>
    </row>
    <row r="16869" spans="2:2" x14ac:dyDescent="0.25">
      <c r="B16869" t="s">
        <v>25041</v>
      </c>
    </row>
    <row r="16870" spans="2:2" x14ac:dyDescent="0.25">
      <c r="B16870" t="s">
        <v>25042</v>
      </c>
    </row>
    <row r="16871" spans="2:2" x14ac:dyDescent="0.25">
      <c r="B16871" t="s">
        <v>25043</v>
      </c>
    </row>
    <row r="16872" spans="2:2" x14ac:dyDescent="0.25">
      <c r="B16872" t="s">
        <v>25044</v>
      </c>
    </row>
    <row r="16873" spans="2:2" x14ac:dyDescent="0.25">
      <c r="B16873" t="s">
        <v>25045</v>
      </c>
    </row>
    <row r="16874" spans="2:2" x14ac:dyDescent="0.25">
      <c r="B16874" t="s">
        <v>25046</v>
      </c>
    </row>
    <row r="16875" spans="2:2" x14ac:dyDescent="0.25">
      <c r="B16875" t="s">
        <v>25047</v>
      </c>
    </row>
    <row r="16876" spans="2:2" x14ac:dyDescent="0.25">
      <c r="B16876" t="s">
        <v>25048</v>
      </c>
    </row>
    <row r="16877" spans="2:2" x14ac:dyDescent="0.25">
      <c r="B16877" t="s">
        <v>25049</v>
      </c>
    </row>
    <row r="16878" spans="2:2" x14ac:dyDescent="0.25">
      <c r="B16878" t="s">
        <v>25050</v>
      </c>
    </row>
    <row r="16879" spans="2:2" x14ac:dyDescent="0.25">
      <c r="B16879" t="s">
        <v>25051</v>
      </c>
    </row>
    <row r="16880" spans="2:2" x14ac:dyDescent="0.25">
      <c r="B16880" t="s">
        <v>25052</v>
      </c>
    </row>
    <row r="16881" spans="2:2" x14ac:dyDescent="0.25">
      <c r="B16881" t="s">
        <v>25053</v>
      </c>
    </row>
    <row r="16882" spans="2:2" x14ac:dyDescent="0.25">
      <c r="B16882" t="s">
        <v>25054</v>
      </c>
    </row>
    <row r="16883" spans="2:2" x14ac:dyDescent="0.25">
      <c r="B16883" t="s">
        <v>25055</v>
      </c>
    </row>
    <row r="16884" spans="2:2" x14ac:dyDescent="0.25">
      <c r="B16884" t="s">
        <v>25056</v>
      </c>
    </row>
    <row r="16885" spans="2:2" x14ac:dyDescent="0.25">
      <c r="B16885" t="s">
        <v>25057</v>
      </c>
    </row>
    <row r="16886" spans="2:2" x14ac:dyDescent="0.25">
      <c r="B16886" t="s">
        <v>25058</v>
      </c>
    </row>
    <row r="16887" spans="2:2" x14ac:dyDescent="0.25">
      <c r="B16887" t="s">
        <v>25059</v>
      </c>
    </row>
    <row r="16888" spans="2:2" x14ac:dyDescent="0.25">
      <c r="B16888" t="s">
        <v>25060</v>
      </c>
    </row>
    <row r="16889" spans="2:2" x14ac:dyDescent="0.25">
      <c r="B16889" t="s">
        <v>25061</v>
      </c>
    </row>
    <row r="16890" spans="2:2" x14ac:dyDescent="0.25">
      <c r="B16890" t="s">
        <v>25062</v>
      </c>
    </row>
    <row r="16891" spans="2:2" x14ac:dyDescent="0.25">
      <c r="B16891" t="s">
        <v>25063</v>
      </c>
    </row>
    <row r="16892" spans="2:2" x14ac:dyDescent="0.25">
      <c r="B16892" t="s">
        <v>25064</v>
      </c>
    </row>
    <row r="16893" spans="2:2" x14ac:dyDescent="0.25">
      <c r="B16893" t="s">
        <v>25065</v>
      </c>
    </row>
    <row r="16894" spans="2:2" x14ac:dyDescent="0.25">
      <c r="B16894" t="s">
        <v>25066</v>
      </c>
    </row>
    <row r="16895" spans="2:2" x14ac:dyDescent="0.25">
      <c r="B16895" t="s">
        <v>25067</v>
      </c>
    </row>
    <row r="16896" spans="2:2" x14ac:dyDescent="0.25">
      <c r="B16896" t="s">
        <v>25068</v>
      </c>
    </row>
    <row r="16897" spans="2:2" x14ac:dyDescent="0.25">
      <c r="B16897" t="s">
        <v>25069</v>
      </c>
    </row>
    <row r="16898" spans="2:2" x14ac:dyDescent="0.25">
      <c r="B16898" t="s">
        <v>25070</v>
      </c>
    </row>
    <row r="16899" spans="2:2" x14ac:dyDescent="0.25">
      <c r="B16899" t="s">
        <v>25071</v>
      </c>
    </row>
    <row r="16900" spans="2:2" x14ac:dyDescent="0.25">
      <c r="B16900" t="s">
        <v>25072</v>
      </c>
    </row>
    <row r="16901" spans="2:2" x14ac:dyDescent="0.25">
      <c r="B16901" t="s">
        <v>25073</v>
      </c>
    </row>
    <row r="16902" spans="2:2" x14ac:dyDescent="0.25">
      <c r="B16902" t="s">
        <v>25074</v>
      </c>
    </row>
    <row r="16903" spans="2:2" x14ac:dyDescent="0.25">
      <c r="B16903" t="s">
        <v>25075</v>
      </c>
    </row>
    <row r="16904" spans="2:2" x14ac:dyDescent="0.25">
      <c r="B16904" t="s">
        <v>25076</v>
      </c>
    </row>
    <row r="16905" spans="2:2" x14ac:dyDescent="0.25">
      <c r="B16905" t="s">
        <v>25077</v>
      </c>
    </row>
    <row r="16906" spans="2:2" x14ac:dyDescent="0.25">
      <c r="B16906" t="s">
        <v>25078</v>
      </c>
    </row>
    <row r="16907" spans="2:2" x14ac:dyDescent="0.25">
      <c r="B16907" t="s">
        <v>25079</v>
      </c>
    </row>
    <row r="16908" spans="2:2" x14ac:dyDescent="0.25">
      <c r="B16908" t="s">
        <v>25080</v>
      </c>
    </row>
    <row r="16909" spans="2:2" x14ac:dyDescent="0.25">
      <c r="B16909" t="s">
        <v>25081</v>
      </c>
    </row>
    <row r="16910" spans="2:2" x14ac:dyDescent="0.25">
      <c r="B16910" t="s">
        <v>25082</v>
      </c>
    </row>
    <row r="16911" spans="2:2" x14ac:dyDescent="0.25">
      <c r="B16911" t="s">
        <v>25083</v>
      </c>
    </row>
    <row r="16912" spans="2:2" x14ac:dyDescent="0.25">
      <c r="B16912" t="s">
        <v>25084</v>
      </c>
    </row>
    <row r="16913" spans="2:2" x14ac:dyDescent="0.25">
      <c r="B16913" t="s">
        <v>25085</v>
      </c>
    </row>
    <row r="16914" spans="2:2" x14ac:dyDescent="0.25">
      <c r="B16914" t="s">
        <v>25086</v>
      </c>
    </row>
    <row r="16915" spans="2:2" x14ac:dyDescent="0.25">
      <c r="B16915" t="s">
        <v>25087</v>
      </c>
    </row>
    <row r="16916" spans="2:2" x14ac:dyDescent="0.25">
      <c r="B16916" t="s">
        <v>25088</v>
      </c>
    </row>
    <row r="16917" spans="2:2" x14ac:dyDescent="0.25">
      <c r="B16917" t="s">
        <v>25089</v>
      </c>
    </row>
    <row r="16918" spans="2:2" x14ac:dyDescent="0.25">
      <c r="B16918" t="s">
        <v>25090</v>
      </c>
    </row>
    <row r="16919" spans="2:2" x14ac:dyDescent="0.25">
      <c r="B16919" t="s">
        <v>25091</v>
      </c>
    </row>
    <row r="16920" spans="2:2" x14ac:dyDescent="0.25">
      <c r="B16920" t="s">
        <v>25092</v>
      </c>
    </row>
    <row r="16921" spans="2:2" x14ac:dyDescent="0.25">
      <c r="B16921" t="s">
        <v>25093</v>
      </c>
    </row>
    <row r="16922" spans="2:2" x14ac:dyDescent="0.25">
      <c r="B16922" t="s">
        <v>25094</v>
      </c>
    </row>
    <row r="16923" spans="2:2" x14ac:dyDescent="0.25">
      <c r="B16923" t="s">
        <v>25095</v>
      </c>
    </row>
    <row r="16924" spans="2:2" x14ac:dyDescent="0.25">
      <c r="B16924" t="s">
        <v>25096</v>
      </c>
    </row>
    <row r="16925" spans="2:2" x14ac:dyDescent="0.25">
      <c r="B16925" t="s">
        <v>25097</v>
      </c>
    </row>
    <row r="16926" spans="2:2" x14ac:dyDescent="0.25">
      <c r="B16926" t="s">
        <v>25098</v>
      </c>
    </row>
    <row r="16927" spans="2:2" x14ac:dyDescent="0.25">
      <c r="B16927" t="s">
        <v>25099</v>
      </c>
    </row>
    <row r="16928" spans="2:2" x14ac:dyDescent="0.25">
      <c r="B16928" t="s">
        <v>25100</v>
      </c>
    </row>
    <row r="16929" spans="2:2" x14ac:dyDescent="0.25">
      <c r="B16929" t="s">
        <v>25101</v>
      </c>
    </row>
    <row r="16930" spans="2:2" x14ac:dyDescent="0.25">
      <c r="B16930" t="s">
        <v>25102</v>
      </c>
    </row>
    <row r="16931" spans="2:2" x14ac:dyDescent="0.25">
      <c r="B16931" t="s">
        <v>25103</v>
      </c>
    </row>
    <row r="16932" spans="2:2" x14ac:dyDescent="0.25">
      <c r="B16932" t="s">
        <v>25104</v>
      </c>
    </row>
    <row r="16933" spans="2:2" x14ac:dyDescent="0.25">
      <c r="B16933" t="s">
        <v>25105</v>
      </c>
    </row>
    <row r="16934" spans="2:2" x14ac:dyDescent="0.25">
      <c r="B16934" t="s">
        <v>25106</v>
      </c>
    </row>
    <row r="16935" spans="2:2" x14ac:dyDescent="0.25">
      <c r="B16935" t="s">
        <v>25107</v>
      </c>
    </row>
    <row r="16936" spans="2:2" x14ac:dyDescent="0.25">
      <c r="B16936" t="s">
        <v>25108</v>
      </c>
    </row>
    <row r="16937" spans="2:2" x14ac:dyDescent="0.25">
      <c r="B16937" t="s">
        <v>25109</v>
      </c>
    </row>
    <row r="16938" spans="2:2" x14ac:dyDescent="0.25">
      <c r="B16938" t="s">
        <v>25110</v>
      </c>
    </row>
    <row r="16939" spans="2:2" x14ac:dyDescent="0.25">
      <c r="B16939" t="s">
        <v>25111</v>
      </c>
    </row>
    <row r="16940" spans="2:2" x14ac:dyDescent="0.25">
      <c r="B16940" t="s">
        <v>25112</v>
      </c>
    </row>
    <row r="16941" spans="2:2" x14ac:dyDescent="0.25">
      <c r="B16941" t="s">
        <v>25113</v>
      </c>
    </row>
    <row r="16942" spans="2:2" x14ac:dyDescent="0.25">
      <c r="B16942" t="s">
        <v>25114</v>
      </c>
    </row>
    <row r="16943" spans="2:2" x14ac:dyDescent="0.25">
      <c r="B16943" t="s">
        <v>25115</v>
      </c>
    </row>
    <row r="16944" spans="2:2" x14ac:dyDescent="0.25">
      <c r="B16944" t="s">
        <v>25116</v>
      </c>
    </row>
    <row r="16945" spans="2:2" x14ac:dyDescent="0.25">
      <c r="B16945" t="s">
        <v>25117</v>
      </c>
    </row>
    <row r="16946" spans="2:2" x14ac:dyDescent="0.25">
      <c r="B16946" t="s">
        <v>25118</v>
      </c>
    </row>
    <row r="16947" spans="2:2" x14ac:dyDescent="0.25">
      <c r="B16947" t="s">
        <v>25119</v>
      </c>
    </row>
    <row r="16948" spans="2:2" x14ac:dyDescent="0.25">
      <c r="B16948" t="s">
        <v>25120</v>
      </c>
    </row>
    <row r="16949" spans="2:2" x14ac:dyDescent="0.25">
      <c r="B16949" t="s">
        <v>25121</v>
      </c>
    </row>
    <row r="16950" spans="2:2" x14ac:dyDescent="0.25">
      <c r="B16950" t="s">
        <v>25122</v>
      </c>
    </row>
    <row r="16951" spans="2:2" x14ac:dyDescent="0.25">
      <c r="B16951" t="s">
        <v>25123</v>
      </c>
    </row>
    <row r="16952" spans="2:2" x14ac:dyDescent="0.25">
      <c r="B16952" t="s">
        <v>25124</v>
      </c>
    </row>
    <row r="16953" spans="2:2" x14ac:dyDescent="0.25">
      <c r="B16953" t="s">
        <v>25125</v>
      </c>
    </row>
    <row r="16954" spans="2:2" x14ac:dyDescent="0.25">
      <c r="B16954" t="s">
        <v>25126</v>
      </c>
    </row>
    <row r="16955" spans="2:2" x14ac:dyDescent="0.25">
      <c r="B16955" t="s">
        <v>25127</v>
      </c>
    </row>
    <row r="16956" spans="2:2" x14ac:dyDescent="0.25">
      <c r="B16956" t="s">
        <v>25128</v>
      </c>
    </row>
    <row r="16957" spans="2:2" x14ac:dyDescent="0.25">
      <c r="B16957" t="s">
        <v>25129</v>
      </c>
    </row>
    <row r="16958" spans="2:2" x14ac:dyDescent="0.25">
      <c r="B16958" t="s">
        <v>25130</v>
      </c>
    </row>
    <row r="16959" spans="2:2" x14ac:dyDescent="0.25">
      <c r="B16959" t="s">
        <v>25131</v>
      </c>
    </row>
    <row r="16960" spans="2:2" x14ac:dyDescent="0.25">
      <c r="B16960" t="s">
        <v>25132</v>
      </c>
    </row>
    <row r="16961" spans="2:2" x14ac:dyDescent="0.25">
      <c r="B16961" t="s">
        <v>25133</v>
      </c>
    </row>
    <row r="16962" spans="2:2" x14ac:dyDescent="0.25">
      <c r="B16962" t="s">
        <v>25134</v>
      </c>
    </row>
    <row r="16963" spans="2:2" x14ac:dyDescent="0.25">
      <c r="B16963" t="s">
        <v>25135</v>
      </c>
    </row>
    <row r="16964" spans="2:2" x14ac:dyDescent="0.25">
      <c r="B16964" t="s">
        <v>25136</v>
      </c>
    </row>
    <row r="16965" spans="2:2" x14ac:dyDescent="0.25">
      <c r="B16965" t="s">
        <v>25137</v>
      </c>
    </row>
    <row r="16966" spans="2:2" x14ac:dyDescent="0.25">
      <c r="B16966" t="s">
        <v>25138</v>
      </c>
    </row>
    <row r="16967" spans="2:2" x14ac:dyDescent="0.25">
      <c r="B16967" t="s">
        <v>25139</v>
      </c>
    </row>
    <row r="16968" spans="2:2" x14ac:dyDescent="0.25">
      <c r="B16968" t="s">
        <v>25140</v>
      </c>
    </row>
    <row r="16969" spans="2:2" x14ac:dyDescent="0.25">
      <c r="B16969" t="s">
        <v>25141</v>
      </c>
    </row>
    <row r="16970" spans="2:2" x14ac:dyDescent="0.25">
      <c r="B16970" t="s">
        <v>25142</v>
      </c>
    </row>
    <row r="16971" spans="2:2" x14ac:dyDescent="0.25">
      <c r="B16971" t="s">
        <v>25143</v>
      </c>
    </row>
    <row r="16972" spans="2:2" x14ac:dyDescent="0.25">
      <c r="B16972" t="s">
        <v>25144</v>
      </c>
    </row>
    <row r="16973" spans="2:2" x14ac:dyDescent="0.25">
      <c r="B16973" t="s">
        <v>25145</v>
      </c>
    </row>
    <row r="16974" spans="2:2" x14ac:dyDescent="0.25">
      <c r="B16974" t="s">
        <v>25146</v>
      </c>
    </row>
    <row r="16975" spans="2:2" x14ac:dyDescent="0.25">
      <c r="B16975" t="s">
        <v>25147</v>
      </c>
    </row>
    <row r="16976" spans="2:2" x14ac:dyDescent="0.25">
      <c r="B16976" t="s">
        <v>25148</v>
      </c>
    </row>
    <row r="16977" spans="2:2" x14ac:dyDescent="0.25">
      <c r="B16977" t="s">
        <v>25149</v>
      </c>
    </row>
    <row r="16978" spans="2:2" x14ac:dyDescent="0.25">
      <c r="B16978" t="s">
        <v>25150</v>
      </c>
    </row>
    <row r="16979" spans="2:2" x14ac:dyDescent="0.25">
      <c r="B16979" t="s">
        <v>25151</v>
      </c>
    </row>
    <row r="16980" spans="2:2" x14ac:dyDescent="0.25">
      <c r="B16980" t="s">
        <v>25152</v>
      </c>
    </row>
    <row r="16981" spans="2:2" x14ac:dyDescent="0.25">
      <c r="B16981" t="s">
        <v>25153</v>
      </c>
    </row>
    <row r="16982" spans="2:2" x14ac:dyDescent="0.25">
      <c r="B16982" t="s">
        <v>25154</v>
      </c>
    </row>
    <row r="16983" spans="2:2" x14ac:dyDescent="0.25">
      <c r="B16983" t="s">
        <v>25155</v>
      </c>
    </row>
    <row r="16984" spans="2:2" x14ac:dyDescent="0.25">
      <c r="B16984" t="s">
        <v>25156</v>
      </c>
    </row>
    <row r="16985" spans="2:2" x14ac:dyDescent="0.25">
      <c r="B16985" t="s">
        <v>25157</v>
      </c>
    </row>
    <row r="16986" spans="2:2" x14ac:dyDescent="0.25">
      <c r="B16986" t="s">
        <v>25158</v>
      </c>
    </row>
    <row r="16987" spans="2:2" x14ac:dyDescent="0.25">
      <c r="B16987" t="s">
        <v>25159</v>
      </c>
    </row>
    <row r="16988" spans="2:2" x14ac:dyDescent="0.25">
      <c r="B16988" t="s">
        <v>25160</v>
      </c>
    </row>
    <row r="16989" spans="2:2" x14ac:dyDescent="0.25">
      <c r="B16989" t="s">
        <v>25161</v>
      </c>
    </row>
    <row r="16990" spans="2:2" x14ac:dyDescent="0.25">
      <c r="B16990" t="s">
        <v>25162</v>
      </c>
    </row>
    <row r="16991" spans="2:2" x14ac:dyDescent="0.25">
      <c r="B16991" t="s">
        <v>25163</v>
      </c>
    </row>
    <row r="16992" spans="2:2" x14ac:dyDescent="0.25">
      <c r="B16992" t="s">
        <v>25164</v>
      </c>
    </row>
    <row r="16993" spans="2:2" x14ac:dyDescent="0.25">
      <c r="B16993" t="s">
        <v>25165</v>
      </c>
    </row>
    <row r="16994" spans="2:2" x14ac:dyDescent="0.25">
      <c r="B16994" t="s">
        <v>25166</v>
      </c>
    </row>
    <row r="16995" spans="2:2" x14ac:dyDescent="0.25">
      <c r="B16995" t="s">
        <v>25167</v>
      </c>
    </row>
    <row r="16996" spans="2:2" x14ac:dyDescent="0.25">
      <c r="B16996" t="s">
        <v>25168</v>
      </c>
    </row>
    <row r="16997" spans="2:2" x14ac:dyDescent="0.25">
      <c r="B16997" t="s">
        <v>25169</v>
      </c>
    </row>
    <row r="16998" spans="2:2" x14ac:dyDescent="0.25">
      <c r="B16998" t="s">
        <v>25170</v>
      </c>
    </row>
    <row r="16999" spans="2:2" x14ac:dyDescent="0.25">
      <c r="B16999" t="s">
        <v>25171</v>
      </c>
    </row>
    <row r="17000" spans="2:2" x14ac:dyDescent="0.25">
      <c r="B17000" t="s">
        <v>25172</v>
      </c>
    </row>
    <row r="17001" spans="2:2" x14ac:dyDescent="0.25">
      <c r="B17001" t="s">
        <v>25173</v>
      </c>
    </row>
    <row r="17002" spans="2:2" x14ac:dyDescent="0.25">
      <c r="B17002" t="s">
        <v>25174</v>
      </c>
    </row>
    <row r="17003" spans="2:2" x14ac:dyDescent="0.25">
      <c r="B17003" t="s">
        <v>25175</v>
      </c>
    </row>
    <row r="17004" spans="2:2" x14ac:dyDescent="0.25">
      <c r="B17004" t="s">
        <v>25176</v>
      </c>
    </row>
    <row r="17005" spans="2:2" x14ac:dyDescent="0.25">
      <c r="B17005" t="s">
        <v>25177</v>
      </c>
    </row>
    <row r="17006" spans="2:2" x14ac:dyDescent="0.25">
      <c r="B17006" t="s">
        <v>25178</v>
      </c>
    </row>
    <row r="17007" spans="2:2" x14ac:dyDescent="0.25">
      <c r="B17007" t="s">
        <v>25179</v>
      </c>
    </row>
    <row r="17008" spans="2:2" x14ac:dyDescent="0.25">
      <c r="B17008" t="s">
        <v>25180</v>
      </c>
    </row>
    <row r="17009" spans="2:2" x14ac:dyDescent="0.25">
      <c r="B17009" t="s">
        <v>25181</v>
      </c>
    </row>
    <row r="17010" spans="2:2" x14ac:dyDescent="0.25">
      <c r="B17010" t="s">
        <v>25182</v>
      </c>
    </row>
    <row r="17011" spans="2:2" x14ac:dyDescent="0.25">
      <c r="B17011" t="s">
        <v>25183</v>
      </c>
    </row>
    <row r="17012" spans="2:2" x14ac:dyDescent="0.25">
      <c r="B17012" t="s">
        <v>25184</v>
      </c>
    </row>
    <row r="17013" spans="2:2" x14ac:dyDescent="0.25">
      <c r="B17013" t="s">
        <v>25185</v>
      </c>
    </row>
    <row r="17014" spans="2:2" x14ac:dyDescent="0.25">
      <c r="B17014" t="s">
        <v>25186</v>
      </c>
    </row>
    <row r="17015" spans="2:2" x14ac:dyDescent="0.25">
      <c r="B17015" t="s">
        <v>25187</v>
      </c>
    </row>
    <row r="17016" spans="2:2" x14ac:dyDescent="0.25">
      <c r="B17016" t="s">
        <v>25188</v>
      </c>
    </row>
    <row r="17017" spans="2:2" x14ac:dyDescent="0.25">
      <c r="B17017" t="s">
        <v>25189</v>
      </c>
    </row>
    <row r="17018" spans="2:2" x14ac:dyDescent="0.25">
      <c r="B17018" t="s">
        <v>25190</v>
      </c>
    </row>
    <row r="17019" spans="2:2" x14ac:dyDescent="0.25">
      <c r="B17019" t="s">
        <v>25191</v>
      </c>
    </row>
    <row r="17020" spans="2:2" x14ac:dyDescent="0.25">
      <c r="B17020" t="s">
        <v>25192</v>
      </c>
    </row>
    <row r="17021" spans="2:2" x14ac:dyDescent="0.25">
      <c r="B17021" t="s">
        <v>25193</v>
      </c>
    </row>
    <row r="17022" spans="2:2" x14ac:dyDescent="0.25">
      <c r="B17022" t="s">
        <v>25194</v>
      </c>
    </row>
    <row r="17023" spans="2:2" x14ac:dyDescent="0.25">
      <c r="B17023" t="s">
        <v>25195</v>
      </c>
    </row>
    <row r="17024" spans="2:2" x14ac:dyDescent="0.25">
      <c r="B17024" t="s">
        <v>25196</v>
      </c>
    </row>
    <row r="17025" spans="2:2" x14ac:dyDescent="0.25">
      <c r="B17025" t="s">
        <v>25197</v>
      </c>
    </row>
    <row r="17026" spans="2:2" x14ac:dyDescent="0.25">
      <c r="B17026" t="s">
        <v>25198</v>
      </c>
    </row>
    <row r="17027" spans="2:2" x14ac:dyDescent="0.25">
      <c r="B17027" t="s">
        <v>25199</v>
      </c>
    </row>
    <row r="17028" spans="2:2" x14ac:dyDescent="0.25">
      <c r="B17028" t="s">
        <v>25200</v>
      </c>
    </row>
    <row r="17029" spans="2:2" x14ac:dyDescent="0.25">
      <c r="B17029" t="s">
        <v>25201</v>
      </c>
    </row>
    <row r="17030" spans="2:2" x14ac:dyDescent="0.25">
      <c r="B17030" t="s">
        <v>25202</v>
      </c>
    </row>
    <row r="17031" spans="2:2" x14ac:dyDescent="0.25">
      <c r="B17031" t="s">
        <v>25203</v>
      </c>
    </row>
    <row r="17032" spans="2:2" x14ac:dyDescent="0.25">
      <c r="B17032" t="s">
        <v>25204</v>
      </c>
    </row>
    <row r="17033" spans="2:2" x14ac:dyDescent="0.25">
      <c r="B17033" t="s">
        <v>25205</v>
      </c>
    </row>
    <row r="17034" spans="2:2" x14ac:dyDescent="0.25">
      <c r="B17034" t="s">
        <v>25206</v>
      </c>
    </row>
    <row r="17035" spans="2:2" x14ac:dyDescent="0.25">
      <c r="B17035" t="s">
        <v>25207</v>
      </c>
    </row>
    <row r="17036" spans="2:2" x14ac:dyDescent="0.25">
      <c r="B17036" t="s">
        <v>25208</v>
      </c>
    </row>
    <row r="17037" spans="2:2" x14ac:dyDescent="0.25">
      <c r="B17037" t="s">
        <v>25209</v>
      </c>
    </row>
    <row r="17038" spans="2:2" x14ac:dyDescent="0.25">
      <c r="B17038" t="s">
        <v>25210</v>
      </c>
    </row>
    <row r="17039" spans="2:2" x14ac:dyDescent="0.25">
      <c r="B17039" t="s">
        <v>25211</v>
      </c>
    </row>
    <row r="17040" spans="2:2" x14ac:dyDescent="0.25">
      <c r="B17040" t="s">
        <v>25212</v>
      </c>
    </row>
    <row r="17041" spans="2:2" x14ac:dyDescent="0.25">
      <c r="B17041" t="s">
        <v>25213</v>
      </c>
    </row>
    <row r="17042" spans="2:2" x14ac:dyDescent="0.25">
      <c r="B17042" t="s">
        <v>25214</v>
      </c>
    </row>
    <row r="17043" spans="2:2" x14ac:dyDescent="0.25">
      <c r="B17043" t="s">
        <v>25215</v>
      </c>
    </row>
    <row r="17044" spans="2:2" x14ac:dyDescent="0.25">
      <c r="B17044" t="s">
        <v>25216</v>
      </c>
    </row>
    <row r="17045" spans="2:2" x14ac:dyDescent="0.25">
      <c r="B17045" t="s">
        <v>25217</v>
      </c>
    </row>
    <row r="17046" spans="2:2" x14ac:dyDescent="0.25">
      <c r="B17046" t="s">
        <v>25218</v>
      </c>
    </row>
    <row r="17047" spans="2:2" x14ac:dyDescent="0.25">
      <c r="B17047" t="s">
        <v>25219</v>
      </c>
    </row>
    <row r="17048" spans="2:2" x14ac:dyDescent="0.25">
      <c r="B17048" t="s">
        <v>25220</v>
      </c>
    </row>
    <row r="17049" spans="2:2" x14ac:dyDescent="0.25">
      <c r="B17049" t="s">
        <v>25221</v>
      </c>
    </row>
    <row r="17050" spans="2:2" x14ac:dyDescent="0.25">
      <c r="B17050" t="s">
        <v>25222</v>
      </c>
    </row>
    <row r="17051" spans="2:2" x14ac:dyDescent="0.25">
      <c r="B17051" t="s">
        <v>25223</v>
      </c>
    </row>
    <row r="17052" spans="2:2" x14ac:dyDescent="0.25">
      <c r="B17052" t="s">
        <v>25224</v>
      </c>
    </row>
    <row r="17053" spans="2:2" x14ac:dyDescent="0.25">
      <c r="B17053" t="s">
        <v>25225</v>
      </c>
    </row>
    <row r="17054" spans="2:2" x14ac:dyDescent="0.25">
      <c r="B17054" t="s">
        <v>25226</v>
      </c>
    </row>
    <row r="17055" spans="2:2" x14ac:dyDescent="0.25">
      <c r="B17055" t="s">
        <v>25227</v>
      </c>
    </row>
    <row r="17056" spans="2:2" x14ac:dyDescent="0.25">
      <c r="B17056" t="s">
        <v>25228</v>
      </c>
    </row>
    <row r="17057" spans="2:2" x14ac:dyDescent="0.25">
      <c r="B17057" t="s">
        <v>25229</v>
      </c>
    </row>
    <row r="17058" spans="2:2" x14ac:dyDescent="0.25">
      <c r="B17058" t="s">
        <v>25230</v>
      </c>
    </row>
    <row r="17059" spans="2:2" x14ac:dyDescent="0.25">
      <c r="B17059" t="s">
        <v>25231</v>
      </c>
    </row>
    <row r="17060" spans="2:2" x14ac:dyDescent="0.25">
      <c r="B17060" t="s">
        <v>25232</v>
      </c>
    </row>
    <row r="17061" spans="2:2" x14ac:dyDescent="0.25">
      <c r="B17061" t="s">
        <v>25233</v>
      </c>
    </row>
    <row r="17062" spans="2:2" x14ac:dyDescent="0.25">
      <c r="B17062" t="s">
        <v>25234</v>
      </c>
    </row>
    <row r="17063" spans="2:2" x14ac:dyDescent="0.25">
      <c r="B17063" t="s">
        <v>25235</v>
      </c>
    </row>
    <row r="17064" spans="2:2" x14ac:dyDescent="0.25">
      <c r="B17064" t="s">
        <v>25236</v>
      </c>
    </row>
    <row r="17065" spans="2:2" x14ac:dyDescent="0.25">
      <c r="B17065" t="s">
        <v>25237</v>
      </c>
    </row>
    <row r="17066" spans="2:2" x14ac:dyDescent="0.25">
      <c r="B17066" t="s">
        <v>25238</v>
      </c>
    </row>
    <row r="17067" spans="2:2" x14ac:dyDescent="0.25">
      <c r="B17067" t="s">
        <v>25239</v>
      </c>
    </row>
    <row r="17068" spans="2:2" x14ac:dyDescent="0.25">
      <c r="B17068" t="s">
        <v>25240</v>
      </c>
    </row>
    <row r="17069" spans="2:2" x14ac:dyDescent="0.25">
      <c r="B17069" t="s">
        <v>25241</v>
      </c>
    </row>
    <row r="17070" spans="2:2" x14ac:dyDescent="0.25">
      <c r="B17070" t="s">
        <v>25242</v>
      </c>
    </row>
    <row r="17071" spans="2:2" x14ac:dyDescent="0.25">
      <c r="B17071" t="s">
        <v>25243</v>
      </c>
    </row>
    <row r="17072" spans="2:2" x14ac:dyDescent="0.25">
      <c r="B17072" t="s">
        <v>25244</v>
      </c>
    </row>
    <row r="17073" spans="2:2" x14ac:dyDescent="0.25">
      <c r="B17073" t="s">
        <v>25245</v>
      </c>
    </row>
    <row r="17074" spans="2:2" x14ac:dyDescent="0.25">
      <c r="B17074" t="s">
        <v>25246</v>
      </c>
    </row>
    <row r="17075" spans="2:2" x14ac:dyDescent="0.25">
      <c r="B17075" t="s">
        <v>25247</v>
      </c>
    </row>
    <row r="17076" spans="2:2" x14ac:dyDescent="0.25">
      <c r="B17076" t="s">
        <v>25248</v>
      </c>
    </row>
    <row r="17077" spans="2:2" x14ac:dyDescent="0.25">
      <c r="B17077" t="s">
        <v>25249</v>
      </c>
    </row>
    <row r="17078" spans="2:2" x14ac:dyDescent="0.25">
      <c r="B17078" t="s">
        <v>25250</v>
      </c>
    </row>
    <row r="17079" spans="2:2" x14ac:dyDescent="0.25">
      <c r="B17079" t="s">
        <v>25251</v>
      </c>
    </row>
    <row r="17080" spans="2:2" x14ac:dyDescent="0.25">
      <c r="B17080" t="s">
        <v>25252</v>
      </c>
    </row>
    <row r="17081" spans="2:2" x14ac:dyDescent="0.25">
      <c r="B17081" t="s">
        <v>25253</v>
      </c>
    </row>
    <row r="17082" spans="2:2" x14ac:dyDescent="0.25">
      <c r="B17082" t="s">
        <v>25254</v>
      </c>
    </row>
    <row r="17083" spans="2:2" x14ac:dyDescent="0.25">
      <c r="B17083" t="s">
        <v>25255</v>
      </c>
    </row>
    <row r="17084" spans="2:2" x14ac:dyDescent="0.25">
      <c r="B17084" t="s">
        <v>25256</v>
      </c>
    </row>
    <row r="17085" spans="2:2" x14ac:dyDescent="0.25">
      <c r="B17085" t="s">
        <v>25257</v>
      </c>
    </row>
    <row r="17086" spans="2:2" x14ac:dyDescent="0.25">
      <c r="B17086" t="s">
        <v>25258</v>
      </c>
    </row>
    <row r="17087" spans="2:2" x14ac:dyDescent="0.25">
      <c r="B17087" t="s">
        <v>25259</v>
      </c>
    </row>
    <row r="17088" spans="2:2" x14ac:dyDescent="0.25">
      <c r="B17088" t="s">
        <v>25260</v>
      </c>
    </row>
    <row r="17089" spans="2:2" x14ac:dyDescent="0.25">
      <c r="B17089" t="s">
        <v>25261</v>
      </c>
    </row>
    <row r="17090" spans="2:2" x14ac:dyDescent="0.25">
      <c r="B17090" t="s">
        <v>25262</v>
      </c>
    </row>
    <row r="17091" spans="2:2" x14ac:dyDescent="0.25">
      <c r="B17091" t="s">
        <v>25263</v>
      </c>
    </row>
    <row r="17092" spans="2:2" x14ac:dyDescent="0.25">
      <c r="B17092" t="s">
        <v>25264</v>
      </c>
    </row>
    <row r="17093" spans="2:2" x14ac:dyDescent="0.25">
      <c r="B17093" t="s">
        <v>25265</v>
      </c>
    </row>
    <row r="17094" spans="2:2" x14ac:dyDescent="0.25">
      <c r="B17094" t="s">
        <v>25266</v>
      </c>
    </row>
    <row r="17095" spans="2:2" x14ac:dyDescent="0.25">
      <c r="B17095" t="s">
        <v>25267</v>
      </c>
    </row>
    <row r="17096" spans="2:2" x14ac:dyDescent="0.25">
      <c r="B17096" t="s">
        <v>25268</v>
      </c>
    </row>
    <row r="17097" spans="2:2" x14ac:dyDescent="0.25">
      <c r="B17097" t="s">
        <v>25269</v>
      </c>
    </row>
    <row r="17098" spans="2:2" x14ac:dyDescent="0.25">
      <c r="B17098" t="s">
        <v>25270</v>
      </c>
    </row>
    <row r="17099" spans="2:2" x14ac:dyDescent="0.25">
      <c r="B17099" t="s">
        <v>25271</v>
      </c>
    </row>
    <row r="17100" spans="2:2" x14ac:dyDescent="0.25">
      <c r="B17100" t="s">
        <v>25272</v>
      </c>
    </row>
    <row r="17101" spans="2:2" x14ac:dyDescent="0.25">
      <c r="B17101" t="s">
        <v>25273</v>
      </c>
    </row>
    <row r="17102" spans="2:2" x14ac:dyDescent="0.25">
      <c r="B17102" t="s">
        <v>25274</v>
      </c>
    </row>
    <row r="17103" spans="2:2" x14ac:dyDescent="0.25">
      <c r="B17103" t="s">
        <v>25275</v>
      </c>
    </row>
    <row r="17104" spans="2:2" x14ac:dyDescent="0.25">
      <c r="B17104" t="s">
        <v>25276</v>
      </c>
    </row>
    <row r="17105" spans="2:2" x14ac:dyDescent="0.25">
      <c r="B17105" t="s">
        <v>25277</v>
      </c>
    </row>
    <row r="17106" spans="2:2" x14ac:dyDescent="0.25">
      <c r="B17106" t="s">
        <v>25278</v>
      </c>
    </row>
    <row r="17107" spans="2:2" x14ac:dyDescent="0.25">
      <c r="B17107" t="s">
        <v>25279</v>
      </c>
    </row>
    <row r="17108" spans="2:2" x14ac:dyDescent="0.25">
      <c r="B17108" t="s">
        <v>25280</v>
      </c>
    </row>
    <row r="17109" spans="2:2" x14ac:dyDescent="0.25">
      <c r="B17109" t="s">
        <v>25281</v>
      </c>
    </row>
    <row r="17110" spans="2:2" x14ac:dyDescent="0.25">
      <c r="B17110" t="s">
        <v>25282</v>
      </c>
    </row>
    <row r="17111" spans="2:2" x14ac:dyDescent="0.25">
      <c r="B17111" t="s">
        <v>25283</v>
      </c>
    </row>
    <row r="17112" spans="2:2" x14ac:dyDescent="0.25">
      <c r="B17112" t="s">
        <v>25284</v>
      </c>
    </row>
    <row r="17113" spans="2:2" x14ac:dyDescent="0.25">
      <c r="B17113" t="s">
        <v>25285</v>
      </c>
    </row>
    <row r="17114" spans="2:2" x14ac:dyDescent="0.25">
      <c r="B17114" t="s">
        <v>25286</v>
      </c>
    </row>
    <row r="17115" spans="2:2" x14ac:dyDescent="0.25">
      <c r="B17115" t="s">
        <v>25287</v>
      </c>
    </row>
    <row r="17116" spans="2:2" x14ac:dyDescent="0.25">
      <c r="B17116" t="s">
        <v>25288</v>
      </c>
    </row>
    <row r="17117" spans="2:2" x14ac:dyDescent="0.25">
      <c r="B17117" t="s">
        <v>25289</v>
      </c>
    </row>
    <row r="17118" spans="2:2" x14ac:dyDescent="0.25">
      <c r="B17118" t="s">
        <v>25290</v>
      </c>
    </row>
    <row r="17119" spans="2:2" x14ac:dyDescent="0.25">
      <c r="B17119" t="s">
        <v>25291</v>
      </c>
    </row>
    <row r="17120" spans="2:2" x14ac:dyDescent="0.25">
      <c r="B17120" t="s">
        <v>25292</v>
      </c>
    </row>
    <row r="17121" spans="2:2" x14ac:dyDescent="0.25">
      <c r="B17121" t="s">
        <v>25293</v>
      </c>
    </row>
    <row r="17122" spans="2:2" x14ac:dyDescent="0.25">
      <c r="B17122" t="s">
        <v>25294</v>
      </c>
    </row>
    <row r="17123" spans="2:2" x14ac:dyDescent="0.25">
      <c r="B17123" t="s">
        <v>25295</v>
      </c>
    </row>
    <row r="17124" spans="2:2" x14ac:dyDescent="0.25">
      <c r="B17124" t="s">
        <v>25296</v>
      </c>
    </row>
    <row r="17125" spans="2:2" x14ac:dyDescent="0.25">
      <c r="B17125" t="s">
        <v>25297</v>
      </c>
    </row>
    <row r="17126" spans="2:2" x14ac:dyDescent="0.25">
      <c r="B17126" t="s">
        <v>25298</v>
      </c>
    </row>
    <row r="17127" spans="2:2" x14ac:dyDescent="0.25">
      <c r="B17127" t="s">
        <v>25299</v>
      </c>
    </row>
    <row r="17128" spans="2:2" x14ac:dyDescent="0.25">
      <c r="B17128" t="s">
        <v>25300</v>
      </c>
    </row>
    <row r="17129" spans="2:2" x14ac:dyDescent="0.25">
      <c r="B17129" t="s">
        <v>25301</v>
      </c>
    </row>
    <row r="17130" spans="2:2" x14ac:dyDescent="0.25">
      <c r="B17130" t="s">
        <v>25302</v>
      </c>
    </row>
    <row r="17131" spans="2:2" x14ac:dyDescent="0.25">
      <c r="B17131" t="s">
        <v>25303</v>
      </c>
    </row>
    <row r="17132" spans="2:2" x14ac:dyDescent="0.25">
      <c r="B17132" t="s">
        <v>25304</v>
      </c>
    </row>
    <row r="17133" spans="2:2" x14ac:dyDescent="0.25">
      <c r="B17133" t="s">
        <v>25305</v>
      </c>
    </row>
    <row r="17134" spans="2:2" x14ac:dyDescent="0.25">
      <c r="B17134" t="s">
        <v>25306</v>
      </c>
    </row>
    <row r="17135" spans="2:2" x14ac:dyDescent="0.25">
      <c r="B17135" t="s">
        <v>25307</v>
      </c>
    </row>
    <row r="17136" spans="2:2" x14ac:dyDescent="0.25">
      <c r="B17136" t="s">
        <v>25308</v>
      </c>
    </row>
    <row r="17137" spans="2:2" x14ac:dyDescent="0.25">
      <c r="B17137" t="s">
        <v>25309</v>
      </c>
    </row>
    <row r="17138" spans="2:2" x14ac:dyDescent="0.25">
      <c r="B17138" t="s">
        <v>25310</v>
      </c>
    </row>
    <row r="17139" spans="2:2" x14ac:dyDescent="0.25">
      <c r="B17139" t="s">
        <v>25311</v>
      </c>
    </row>
    <row r="17140" spans="2:2" x14ac:dyDescent="0.25">
      <c r="B17140" t="s">
        <v>25312</v>
      </c>
    </row>
    <row r="17141" spans="2:2" x14ac:dyDescent="0.25">
      <c r="B17141" t="s">
        <v>25313</v>
      </c>
    </row>
    <row r="17142" spans="2:2" x14ac:dyDescent="0.25">
      <c r="B17142" t="s">
        <v>25314</v>
      </c>
    </row>
    <row r="17143" spans="2:2" x14ac:dyDescent="0.25">
      <c r="B17143" t="s">
        <v>25315</v>
      </c>
    </row>
    <row r="17144" spans="2:2" x14ac:dyDescent="0.25">
      <c r="B17144" t="s">
        <v>25316</v>
      </c>
    </row>
    <row r="17145" spans="2:2" x14ac:dyDescent="0.25">
      <c r="B17145" t="s">
        <v>25317</v>
      </c>
    </row>
    <row r="17146" spans="2:2" x14ac:dyDescent="0.25">
      <c r="B17146" t="s">
        <v>25318</v>
      </c>
    </row>
    <row r="17147" spans="2:2" x14ac:dyDescent="0.25">
      <c r="B17147" t="s">
        <v>25319</v>
      </c>
    </row>
    <row r="17148" spans="2:2" x14ac:dyDescent="0.25">
      <c r="B17148" t="s">
        <v>25320</v>
      </c>
    </row>
    <row r="17149" spans="2:2" x14ac:dyDescent="0.25">
      <c r="B17149" t="s">
        <v>25321</v>
      </c>
    </row>
    <row r="17150" spans="2:2" x14ac:dyDescent="0.25">
      <c r="B17150" t="s">
        <v>25322</v>
      </c>
    </row>
    <row r="17151" spans="2:2" x14ac:dyDescent="0.25">
      <c r="B17151" t="s">
        <v>25323</v>
      </c>
    </row>
    <row r="17152" spans="2:2" x14ac:dyDescent="0.25">
      <c r="B17152" t="s">
        <v>25324</v>
      </c>
    </row>
    <row r="17153" spans="2:2" x14ac:dyDescent="0.25">
      <c r="B17153" t="s">
        <v>25325</v>
      </c>
    </row>
    <row r="17154" spans="2:2" x14ac:dyDescent="0.25">
      <c r="B17154" t="s">
        <v>25326</v>
      </c>
    </row>
    <row r="17155" spans="2:2" x14ac:dyDescent="0.25">
      <c r="B17155" t="s">
        <v>25327</v>
      </c>
    </row>
    <row r="17156" spans="2:2" x14ac:dyDescent="0.25">
      <c r="B17156" t="s">
        <v>25328</v>
      </c>
    </row>
    <row r="17157" spans="2:2" x14ac:dyDescent="0.25">
      <c r="B17157" t="s">
        <v>25329</v>
      </c>
    </row>
    <row r="17158" spans="2:2" x14ac:dyDescent="0.25">
      <c r="B17158" t="s">
        <v>25330</v>
      </c>
    </row>
    <row r="17159" spans="2:2" x14ac:dyDescent="0.25">
      <c r="B17159" t="s">
        <v>25331</v>
      </c>
    </row>
    <row r="17160" spans="2:2" x14ac:dyDescent="0.25">
      <c r="B17160" t="s">
        <v>25332</v>
      </c>
    </row>
    <row r="17161" spans="2:2" x14ac:dyDescent="0.25">
      <c r="B17161" t="s">
        <v>25333</v>
      </c>
    </row>
    <row r="17162" spans="2:2" x14ac:dyDescent="0.25">
      <c r="B17162" t="s">
        <v>25334</v>
      </c>
    </row>
    <row r="17163" spans="2:2" x14ac:dyDescent="0.25">
      <c r="B17163" t="s">
        <v>25335</v>
      </c>
    </row>
    <row r="17164" spans="2:2" x14ac:dyDescent="0.25">
      <c r="B17164" t="s">
        <v>25336</v>
      </c>
    </row>
    <row r="17165" spans="2:2" x14ac:dyDescent="0.25">
      <c r="B17165" t="s">
        <v>25337</v>
      </c>
    </row>
    <row r="17166" spans="2:2" x14ac:dyDescent="0.25">
      <c r="B17166" t="s">
        <v>25338</v>
      </c>
    </row>
    <row r="17167" spans="2:2" x14ac:dyDescent="0.25">
      <c r="B17167" t="s">
        <v>25339</v>
      </c>
    </row>
    <row r="17168" spans="2:2" x14ac:dyDescent="0.25">
      <c r="B17168" t="s">
        <v>25340</v>
      </c>
    </row>
    <row r="17169" spans="2:2" x14ac:dyDescent="0.25">
      <c r="B17169" t="s">
        <v>25341</v>
      </c>
    </row>
    <row r="17170" spans="2:2" x14ac:dyDescent="0.25">
      <c r="B17170" t="s">
        <v>25342</v>
      </c>
    </row>
    <row r="17171" spans="2:2" x14ac:dyDescent="0.25">
      <c r="B17171" t="s">
        <v>25343</v>
      </c>
    </row>
    <row r="17172" spans="2:2" x14ac:dyDescent="0.25">
      <c r="B17172" t="s">
        <v>25344</v>
      </c>
    </row>
    <row r="17173" spans="2:2" x14ac:dyDescent="0.25">
      <c r="B17173" t="s">
        <v>25345</v>
      </c>
    </row>
    <row r="17174" spans="2:2" x14ac:dyDescent="0.25">
      <c r="B17174" t="s">
        <v>25346</v>
      </c>
    </row>
    <row r="17175" spans="2:2" x14ac:dyDescent="0.25">
      <c r="B17175" t="s">
        <v>25347</v>
      </c>
    </row>
    <row r="17176" spans="2:2" x14ac:dyDescent="0.25">
      <c r="B17176" t="s">
        <v>25348</v>
      </c>
    </row>
    <row r="17177" spans="2:2" x14ac:dyDescent="0.25">
      <c r="B17177" t="s">
        <v>25349</v>
      </c>
    </row>
    <row r="17178" spans="2:2" x14ac:dyDescent="0.25">
      <c r="B17178" t="s">
        <v>25350</v>
      </c>
    </row>
    <row r="17179" spans="2:2" x14ac:dyDescent="0.25">
      <c r="B17179" t="s">
        <v>25351</v>
      </c>
    </row>
    <row r="17180" spans="2:2" x14ac:dyDescent="0.25">
      <c r="B17180" t="s">
        <v>25352</v>
      </c>
    </row>
    <row r="17181" spans="2:2" x14ac:dyDescent="0.25">
      <c r="B17181" t="s">
        <v>25353</v>
      </c>
    </row>
    <row r="17182" spans="2:2" x14ac:dyDescent="0.25">
      <c r="B17182" t="s">
        <v>25354</v>
      </c>
    </row>
    <row r="17183" spans="2:2" x14ac:dyDescent="0.25">
      <c r="B17183" t="s">
        <v>25355</v>
      </c>
    </row>
    <row r="17184" spans="2:2" x14ac:dyDescent="0.25">
      <c r="B17184" t="s">
        <v>25356</v>
      </c>
    </row>
    <row r="17185" spans="2:2" x14ac:dyDescent="0.25">
      <c r="B17185" t="s">
        <v>25357</v>
      </c>
    </row>
    <row r="17186" spans="2:2" x14ac:dyDescent="0.25">
      <c r="B17186" t="s">
        <v>25358</v>
      </c>
    </row>
    <row r="17187" spans="2:2" x14ac:dyDescent="0.25">
      <c r="B17187" t="s">
        <v>25359</v>
      </c>
    </row>
    <row r="17188" spans="2:2" x14ac:dyDescent="0.25">
      <c r="B17188" t="s">
        <v>25360</v>
      </c>
    </row>
    <row r="17189" spans="2:2" x14ac:dyDescent="0.25">
      <c r="B17189" t="s">
        <v>25361</v>
      </c>
    </row>
    <row r="17190" spans="2:2" x14ac:dyDescent="0.25">
      <c r="B17190" t="s">
        <v>25362</v>
      </c>
    </row>
    <row r="17191" spans="2:2" x14ac:dyDescent="0.25">
      <c r="B17191" t="s">
        <v>25363</v>
      </c>
    </row>
    <row r="17192" spans="2:2" x14ac:dyDescent="0.25">
      <c r="B17192" t="s">
        <v>25364</v>
      </c>
    </row>
    <row r="17193" spans="2:2" x14ac:dyDescent="0.25">
      <c r="B17193" t="s">
        <v>25365</v>
      </c>
    </row>
    <row r="17194" spans="2:2" x14ac:dyDescent="0.25">
      <c r="B17194" t="s">
        <v>25366</v>
      </c>
    </row>
    <row r="17195" spans="2:2" x14ac:dyDescent="0.25">
      <c r="B17195" t="s">
        <v>25367</v>
      </c>
    </row>
    <row r="17196" spans="2:2" x14ac:dyDescent="0.25">
      <c r="B17196" t="s">
        <v>25368</v>
      </c>
    </row>
    <row r="17197" spans="2:2" x14ac:dyDescent="0.25">
      <c r="B17197" t="s">
        <v>25369</v>
      </c>
    </row>
    <row r="17198" spans="2:2" x14ac:dyDescent="0.25">
      <c r="B17198" t="s">
        <v>25370</v>
      </c>
    </row>
    <row r="17199" spans="2:2" x14ac:dyDescent="0.25">
      <c r="B17199" t="s">
        <v>25371</v>
      </c>
    </row>
    <row r="17200" spans="2:2" x14ac:dyDescent="0.25">
      <c r="B17200" t="s">
        <v>25372</v>
      </c>
    </row>
    <row r="17201" spans="2:2" x14ac:dyDescent="0.25">
      <c r="B17201" t="s">
        <v>25373</v>
      </c>
    </row>
    <row r="17202" spans="2:2" x14ac:dyDescent="0.25">
      <c r="B17202" t="s">
        <v>25374</v>
      </c>
    </row>
    <row r="17203" spans="2:2" x14ac:dyDescent="0.25">
      <c r="B17203" t="s">
        <v>25375</v>
      </c>
    </row>
    <row r="17204" spans="2:2" x14ac:dyDescent="0.25">
      <c r="B17204" t="s">
        <v>25376</v>
      </c>
    </row>
    <row r="17205" spans="2:2" x14ac:dyDescent="0.25">
      <c r="B17205" t="s">
        <v>25377</v>
      </c>
    </row>
    <row r="17206" spans="2:2" x14ac:dyDescent="0.25">
      <c r="B17206" t="s">
        <v>25378</v>
      </c>
    </row>
    <row r="17207" spans="2:2" x14ac:dyDescent="0.25">
      <c r="B17207" t="s">
        <v>25379</v>
      </c>
    </row>
    <row r="17208" spans="2:2" x14ac:dyDescent="0.25">
      <c r="B17208" t="s">
        <v>25380</v>
      </c>
    </row>
    <row r="17209" spans="2:2" x14ac:dyDescent="0.25">
      <c r="B17209" t="s">
        <v>25381</v>
      </c>
    </row>
    <row r="17210" spans="2:2" x14ac:dyDescent="0.25">
      <c r="B17210" t="s">
        <v>25382</v>
      </c>
    </row>
    <row r="17211" spans="2:2" x14ac:dyDescent="0.25">
      <c r="B17211" t="s">
        <v>25383</v>
      </c>
    </row>
    <row r="17212" spans="2:2" x14ac:dyDescent="0.25">
      <c r="B17212" t="s">
        <v>25384</v>
      </c>
    </row>
    <row r="17213" spans="2:2" x14ac:dyDescent="0.25">
      <c r="B17213" t="s">
        <v>25385</v>
      </c>
    </row>
    <row r="17214" spans="2:2" x14ac:dyDescent="0.25">
      <c r="B17214" t="s">
        <v>25386</v>
      </c>
    </row>
    <row r="17215" spans="2:2" x14ac:dyDescent="0.25">
      <c r="B17215" t="s">
        <v>25387</v>
      </c>
    </row>
    <row r="17216" spans="2:2" x14ac:dyDescent="0.25">
      <c r="B17216" t="s">
        <v>25388</v>
      </c>
    </row>
    <row r="17217" spans="2:2" x14ac:dyDescent="0.25">
      <c r="B17217" t="s">
        <v>25389</v>
      </c>
    </row>
    <row r="17218" spans="2:2" x14ac:dyDescent="0.25">
      <c r="B17218" t="s">
        <v>25390</v>
      </c>
    </row>
    <row r="17219" spans="2:2" x14ac:dyDescent="0.25">
      <c r="B17219" t="s">
        <v>25391</v>
      </c>
    </row>
    <row r="17220" spans="2:2" x14ac:dyDescent="0.25">
      <c r="B17220" t="s">
        <v>25392</v>
      </c>
    </row>
    <row r="17221" spans="2:2" x14ac:dyDescent="0.25">
      <c r="B17221" t="s">
        <v>25393</v>
      </c>
    </row>
    <row r="17222" spans="2:2" x14ac:dyDescent="0.25">
      <c r="B17222" t="s">
        <v>25394</v>
      </c>
    </row>
    <row r="17223" spans="2:2" x14ac:dyDescent="0.25">
      <c r="B17223" t="s">
        <v>25395</v>
      </c>
    </row>
    <row r="17224" spans="2:2" x14ac:dyDescent="0.25">
      <c r="B17224" t="s">
        <v>25396</v>
      </c>
    </row>
    <row r="17225" spans="2:2" x14ac:dyDescent="0.25">
      <c r="B17225" t="s">
        <v>25397</v>
      </c>
    </row>
    <row r="17226" spans="2:2" x14ac:dyDescent="0.25">
      <c r="B17226" t="s">
        <v>25398</v>
      </c>
    </row>
    <row r="17227" spans="2:2" x14ac:dyDescent="0.25">
      <c r="B17227" t="s">
        <v>25399</v>
      </c>
    </row>
    <row r="17228" spans="2:2" x14ac:dyDescent="0.25">
      <c r="B17228" t="s">
        <v>25400</v>
      </c>
    </row>
    <row r="17229" spans="2:2" x14ac:dyDescent="0.25">
      <c r="B17229" t="s">
        <v>25401</v>
      </c>
    </row>
    <row r="17230" spans="2:2" x14ac:dyDescent="0.25">
      <c r="B17230" t="s">
        <v>25402</v>
      </c>
    </row>
    <row r="17231" spans="2:2" x14ac:dyDescent="0.25">
      <c r="B17231" t="s">
        <v>25403</v>
      </c>
    </row>
    <row r="17232" spans="2:2" x14ac:dyDescent="0.25">
      <c r="B17232" t="s">
        <v>25404</v>
      </c>
    </row>
    <row r="17233" spans="2:2" x14ac:dyDescent="0.25">
      <c r="B17233" t="s">
        <v>25405</v>
      </c>
    </row>
    <row r="17234" spans="2:2" x14ac:dyDescent="0.25">
      <c r="B17234" t="s">
        <v>25406</v>
      </c>
    </row>
    <row r="17235" spans="2:2" x14ac:dyDescent="0.25">
      <c r="B17235" t="s">
        <v>25407</v>
      </c>
    </row>
    <row r="17236" spans="2:2" x14ac:dyDescent="0.25">
      <c r="B17236" t="s">
        <v>25408</v>
      </c>
    </row>
    <row r="17237" spans="2:2" x14ac:dyDescent="0.25">
      <c r="B17237" t="s">
        <v>25409</v>
      </c>
    </row>
    <row r="17238" spans="2:2" x14ac:dyDescent="0.25">
      <c r="B17238" t="s">
        <v>25410</v>
      </c>
    </row>
    <row r="17239" spans="2:2" x14ac:dyDescent="0.25">
      <c r="B17239" t="s">
        <v>25411</v>
      </c>
    </row>
    <row r="17240" spans="2:2" x14ac:dyDescent="0.25">
      <c r="B17240" t="s">
        <v>25412</v>
      </c>
    </row>
    <row r="17241" spans="2:2" x14ac:dyDescent="0.25">
      <c r="B17241" t="s">
        <v>25413</v>
      </c>
    </row>
    <row r="17242" spans="2:2" x14ac:dyDescent="0.25">
      <c r="B17242" t="s">
        <v>25414</v>
      </c>
    </row>
    <row r="17243" spans="2:2" x14ac:dyDescent="0.25">
      <c r="B17243" t="s">
        <v>25415</v>
      </c>
    </row>
    <row r="17244" spans="2:2" x14ac:dyDescent="0.25">
      <c r="B17244" t="s">
        <v>25416</v>
      </c>
    </row>
    <row r="17245" spans="2:2" x14ac:dyDescent="0.25">
      <c r="B17245" t="s">
        <v>25417</v>
      </c>
    </row>
    <row r="17246" spans="2:2" x14ac:dyDescent="0.25">
      <c r="B17246" t="s">
        <v>25418</v>
      </c>
    </row>
    <row r="17247" spans="2:2" x14ac:dyDescent="0.25">
      <c r="B17247" t="s">
        <v>25419</v>
      </c>
    </row>
    <row r="17248" spans="2:2" x14ac:dyDescent="0.25">
      <c r="B17248" t="s">
        <v>25420</v>
      </c>
    </row>
    <row r="17249" spans="2:2" x14ac:dyDescent="0.25">
      <c r="B17249" t="s">
        <v>25421</v>
      </c>
    </row>
    <row r="17250" spans="2:2" x14ac:dyDescent="0.25">
      <c r="B17250" t="s">
        <v>25422</v>
      </c>
    </row>
    <row r="17251" spans="2:2" x14ac:dyDescent="0.25">
      <c r="B17251" t="s">
        <v>25423</v>
      </c>
    </row>
    <row r="17252" spans="2:2" x14ac:dyDescent="0.25">
      <c r="B17252" t="s">
        <v>25424</v>
      </c>
    </row>
    <row r="17253" spans="2:2" x14ac:dyDescent="0.25">
      <c r="B17253" t="s">
        <v>25425</v>
      </c>
    </row>
    <row r="17254" spans="2:2" x14ac:dyDescent="0.25">
      <c r="B17254" t="s">
        <v>25426</v>
      </c>
    </row>
    <row r="17255" spans="2:2" x14ac:dyDescent="0.25">
      <c r="B17255" t="s">
        <v>25427</v>
      </c>
    </row>
    <row r="17256" spans="2:2" x14ac:dyDescent="0.25">
      <c r="B17256" t="s">
        <v>25428</v>
      </c>
    </row>
    <row r="17257" spans="2:2" x14ac:dyDescent="0.25">
      <c r="B17257" t="s">
        <v>25429</v>
      </c>
    </row>
    <row r="17258" spans="2:2" x14ac:dyDescent="0.25">
      <c r="B17258" t="s">
        <v>25430</v>
      </c>
    </row>
    <row r="17259" spans="2:2" x14ac:dyDescent="0.25">
      <c r="B17259" t="s">
        <v>25431</v>
      </c>
    </row>
    <row r="17260" spans="2:2" x14ac:dyDescent="0.25">
      <c r="B17260" t="s">
        <v>25432</v>
      </c>
    </row>
    <row r="17261" spans="2:2" x14ac:dyDescent="0.25">
      <c r="B17261" t="s">
        <v>25433</v>
      </c>
    </row>
    <row r="17262" spans="2:2" x14ac:dyDescent="0.25">
      <c r="B17262" t="s">
        <v>25434</v>
      </c>
    </row>
    <row r="17263" spans="2:2" x14ac:dyDescent="0.25">
      <c r="B17263" t="s">
        <v>25435</v>
      </c>
    </row>
    <row r="17264" spans="2:2" x14ac:dyDescent="0.25">
      <c r="B17264" t="s">
        <v>25436</v>
      </c>
    </row>
    <row r="17265" spans="2:2" x14ac:dyDescent="0.25">
      <c r="B17265" t="s">
        <v>25437</v>
      </c>
    </row>
    <row r="17266" spans="2:2" x14ac:dyDescent="0.25">
      <c r="B17266" t="s">
        <v>25438</v>
      </c>
    </row>
    <row r="17267" spans="2:2" x14ac:dyDescent="0.25">
      <c r="B17267" t="s">
        <v>25439</v>
      </c>
    </row>
    <row r="17268" spans="2:2" x14ac:dyDescent="0.25">
      <c r="B17268" t="s">
        <v>25440</v>
      </c>
    </row>
    <row r="17269" spans="2:2" x14ac:dyDescent="0.25">
      <c r="B17269" t="s">
        <v>25441</v>
      </c>
    </row>
    <row r="17270" spans="2:2" x14ac:dyDescent="0.25">
      <c r="B17270" t="s">
        <v>25442</v>
      </c>
    </row>
    <row r="17271" spans="2:2" x14ac:dyDescent="0.25">
      <c r="B17271" t="s">
        <v>25443</v>
      </c>
    </row>
    <row r="17272" spans="2:2" x14ac:dyDescent="0.25">
      <c r="B17272" t="s">
        <v>25444</v>
      </c>
    </row>
    <row r="17273" spans="2:2" x14ac:dyDescent="0.25">
      <c r="B17273" t="s">
        <v>25445</v>
      </c>
    </row>
    <row r="17274" spans="2:2" x14ac:dyDescent="0.25">
      <c r="B17274" t="s">
        <v>25446</v>
      </c>
    </row>
    <row r="17275" spans="2:2" x14ac:dyDescent="0.25">
      <c r="B17275" t="s">
        <v>25447</v>
      </c>
    </row>
    <row r="17276" spans="2:2" x14ac:dyDescent="0.25">
      <c r="B17276" t="s">
        <v>25448</v>
      </c>
    </row>
    <row r="17277" spans="2:2" x14ac:dyDescent="0.25">
      <c r="B17277" t="s">
        <v>25449</v>
      </c>
    </row>
    <row r="17278" spans="2:2" x14ac:dyDescent="0.25">
      <c r="B17278" t="s">
        <v>25450</v>
      </c>
    </row>
    <row r="17279" spans="2:2" x14ac:dyDescent="0.25">
      <c r="B17279" t="s">
        <v>25451</v>
      </c>
    </row>
    <row r="17280" spans="2:2" x14ac:dyDescent="0.25">
      <c r="B17280" t="s">
        <v>25452</v>
      </c>
    </row>
    <row r="17281" spans="2:2" x14ac:dyDescent="0.25">
      <c r="B17281" t="s">
        <v>25453</v>
      </c>
    </row>
    <row r="17282" spans="2:2" x14ac:dyDescent="0.25">
      <c r="B17282" t="s">
        <v>25454</v>
      </c>
    </row>
    <row r="17283" spans="2:2" x14ac:dyDescent="0.25">
      <c r="B17283" t="s">
        <v>25455</v>
      </c>
    </row>
    <row r="17284" spans="2:2" x14ac:dyDescent="0.25">
      <c r="B17284" t="s">
        <v>25456</v>
      </c>
    </row>
    <row r="17285" spans="2:2" x14ac:dyDescent="0.25">
      <c r="B17285" t="s">
        <v>25457</v>
      </c>
    </row>
    <row r="17286" spans="2:2" x14ac:dyDescent="0.25">
      <c r="B17286" t="s">
        <v>25458</v>
      </c>
    </row>
    <row r="17287" spans="2:2" x14ac:dyDescent="0.25">
      <c r="B17287" t="s">
        <v>25459</v>
      </c>
    </row>
    <row r="17288" spans="2:2" x14ac:dyDescent="0.25">
      <c r="B17288" t="s">
        <v>25460</v>
      </c>
    </row>
    <row r="17289" spans="2:2" x14ac:dyDescent="0.25">
      <c r="B17289" t="s">
        <v>25461</v>
      </c>
    </row>
    <row r="17290" spans="2:2" x14ac:dyDescent="0.25">
      <c r="B17290" t="s">
        <v>25462</v>
      </c>
    </row>
    <row r="17291" spans="2:2" x14ac:dyDescent="0.25">
      <c r="B17291" t="s">
        <v>25463</v>
      </c>
    </row>
    <row r="17292" spans="2:2" x14ac:dyDescent="0.25">
      <c r="B17292" t="s">
        <v>25464</v>
      </c>
    </row>
    <row r="17293" spans="2:2" x14ac:dyDescent="0.25">
      <c r="B17293" t="s">
        <v>25465</v>
      </c>
    </row>
    <row r="17294" spans="2:2" x14ac:dyDescent="0.25">
      <c r="B17294" t="s">
        <v>25466</v>
      </c>
    </row>
    <row r="17295" spans="2:2" x14ac:dyDescent="0.25">
      <c r="B17295" t="s">
        <v>25467</v>
      </c>
    </row>
    <row r="17296" spans="2:2" x14ac:dyDescent="0.25">
      <c r="B17296" t="s">
        <v>25468</v>
      </c>
    </row>
    <row r="17297" spans="2:2" x14ac:dyDescent="0.25">
      <c r="B17297" t="s">
        <v>25469</v>
      </c>
    </row>
    <row r="17298" spans="2:2" x14ac:dyDescent="0.25">
      <c r="B17298" t="s">
        <v>25470</v>
      </c>
    </row>
    <row r="17299" spans="2:2" x14ac:dyDescent="0.25">
      <c r="B17299" t="s">
        <v>25471</v>
      </c>
    </row>
    <row r="17300" spans="2:2" x14ac:dyDescent="0.25">
      <c r="B17300" t="s">
        <v>25472</v>
      </c>
    </row>
    <row r="17301" spans="2:2" x14ac:dyDescent="0.25">
      <c r="B17301" t="s">
        <v>25473</v>
      </c>
    </row>
    <row r="17302" spans="2:2" x14ac:dyDescent="0.25">
      <c r="B17302" t="s">
        <v>25474</v>
      </c>
    </row>
    <row r="17303" spans="2:2" x14ac:dyDescent="0.25">
      <c r="B17303" t="s">
        <v>25475</v>
      </c>
    </row>
    <row r="17304" spans="2:2" x14ac:dyDescent="0.25">
      <c r="B17304" t="s">
        <v>25476</v>
      </c>
    </row>
    <row r="17305" spans="2:2" x14ac:dyDescent="0.25">
      <c r="B17305" t="s">
        <v>25477</v>
      </c>
    </row>
    <row r="17306" spans="2:2" x14ac:dyDescent="0.25">
      <c r="B17306" t="s">
        <v>25478</v>
      </c>
    </row>
    <row r="17307" spans="2:2" x14ac:dyDescent="0.25">
      <c r="B17307" t="s">
        <v>25479</v>
      </c>
    </row>
    <row r="17308" spans="2:2" x14ac:dyDescent="0.25">
      <c r="B17308" t="s">
        <v>25480</v>
      </c>
    </row>
    <row r="17309" spans="2:2" x14ac:dyDescent="0.25">
      <c r="B17309" t="s">
        <v>25481</v>
      </c>
    </row>
    <row r="17310" spans="2:2" x14ac:dyDescent="0.25">
      <c r="B17310" t="s">
        <v>25482</v>
      </c>
    </row>
    <row r="17311" spans="2:2" x14ac:dyDescent="0.25">
      <c r="B17311" t="s">
        <v>25483</v>
      </c>
    </row>
    <row r="17312" spans="2:2" x14ac:dyDescent="0.25">
      <c r="B17312" t="s">
        <v>25484</v>
      </c>
    </row>
    <row r="17313" spans="2:2" x14ac:dyDescent="0.25">
      <c r="B17313" t="s">
        <v>25485</v>
      </c>
    </row>
    <row r="17314" spans="2:2" x14ac:dyDescent="0.25">
      <c r="B17314" t="s">
        <v>25486</v>
      </c>
    </row>
    <row r="17315" spans="2:2" x14ac:dyDescent="0.25">
      <c r="B17315" t="s">
        <v>25487</v>
      </c>
    </row>
    <row r="17316" spans="2:2" x14ac:dyDescent="0.25">
      <c r="B17316" t="s">
        <v>25488</v>
      </c>
    </row>
    <row r="17317" spans="2:2" x14ac:dyDescent="0.25">
      <c r="B17317" t="s">
        <v>25489</v>
      </c>
    </row>
    <row r="17318" spans="2:2" x14ac:dyDescent="0.25">
      <c r="B17318" t="s">
        <v>25490</v>
      </c>
    </row>
    <row r="17319" spans="2:2" x14ac:dyDescent="0.25">
      <c r="B17319" t="s">
        <v>25491</v>
      </c>
    </row>
    <row r="17320" spans="2:2" x14ac:dyDescent="0.25">
      <c r="B17320" t="s">
        <v>25492</v>
      </c>
    </row>
    <row r="17321" spans="2:2" x14ac:dyDescent="0.25">
      <c r="B17321" t="s">
        <v>25493</v>
      </c>
    </row>
    <row r="17322" spans="2:2" x14ac:dyDescent="0.25">
      <c r="B17322" t="s">
        <v>25494</v>
      </c>
    </row>
    <row r="17323" spans="2:2" x14ac:dyDescent="0.25">
      <c r="B17323" t="s">
        <v>25495</v>
      </c>
    </row>
    <row r="17324" spans="2:2" x14ac:dyDescent="0.25">
      <c r="B17324" t="s">
        <v>25496</v>
      </c>
    </row>
    <row r="17325" spans="2:2" x14ac:dyDescent="0.25">
      <c r="B17325" t="s">
        <v>25497</v>
      </c>
    </row>
    <row r="17326" spans="2:2" x14ac:dyDescent="0.25">
      <c r="B17326" t="s">
        <v>25498</v>
      </c>
    </row>
    <row r="17327" spans="2:2" x14ac:dyDescent="0.25">
      <c r="B17327" t="s">
        <v>25499</v>
      </c>
    </row>
    <row r="17328" spans="2:2" x14ac:dyDescent="0.25">
      <c r="B17328" t="s">
        <v>25500</v>
      </c>
    </row>
    <row r="17329" spans="2:2" x14ac:dyDescent="0.25">
      <c r="B17329" t="s">
        <v>25501</v>
      </c>
    </row>
    <row r="17330" spans="2:2" x14ac:dyDescent="0.25">
      <c r="B17330" t="s">
        <v>25502</v>
      </c>
    </row>
    <row r="17331" spans="2:2" x14ac:dyDescent="0.25">
      <c r="B17331" t="s">
        <v>25503</v>
      </c>
    </row>
    <row r="17332" spans="2:2" x14ac:dyDescent="0.25">
      <c r="B17332" t="s">
        <v>25504</v>
      </c>
    </row>
    <row r="17333" spans="2:2" x14ac:dyDescent="0.25">
      <c r="B17333" t="s">
        <v>25505</v>
      </c>
    </row>
    <row r="17334" spans="2:2" x14ac:dyDescent="0.25">
      <c r="B17334" t="s">
        <v>25506</v>
      </c>
    </row>
    <row r="17335" spans="2:2" x14ac:dyDescent="0.25">
      <c r="B17335" t="s">
        <v>25507</v>
      </c>
    </row>
    <row r="17336" spans="2:2" x14ac:dyDescent="0.25">
      <c r="B17336" t="s">
        <v>25508</v>
      </c>
    </row>
    <row r="17337" spans="2:2" x14ac:dyDescent="0.25">
      <c r="B17337" t="s">
        <v>25509</v>
      </c>
    </row>
    <row r="17338" spans="2:2" x14ac:dyDescent="0.25">
      <c r="B17338" t="s">
        <v>25510</v>
      </c>
    </row>
    <row r="17339" spans="2:2" x14ac:dyDescent="0.25">
      <c r="B17339" t="s">
        <v>25511</v>
      </c>
    </row>
    <row r="17340" spans="2:2" x14ac:dyDescent="0.25">
      <c r="B17340" t="s">
        <v>25512</v>
      </c>
    </row>
    <row r="17341" spans="2:2" x14ac:dyDescent="0.25">
      <c r="B17341" t="s">
        <v>25513</v>
      </c>
    </row>
    <row r="17342" spans="2:2" x14ac:dyDescent="0.25">
      <c r="B17342" t="s">
        <v>25514</v>
      </c>
    </row>
    <row r="17343" spans="2:2" x14ac:dyDescent="0.25">
      <c r="B17343" t="s">
        <v>25515</v>
      </c>
    </row>
    <row r="17344" spans="2:2" x14ac:dyDescent="0.25">
      <c r="B17344" t="s">
        <v>25516</v>
      </c>
    </row>
    <row r="17345" spans="2:2" x14ac:dyDescent="0.25">
      <c r="B17345" t="s">
        <v>25517</v>
      </c>
    </row>
    <row r="17346" spans="2:2" x14ac:dyDescent="0.25">
      <c r="B17346" t="s">
        <v>25518</v>
      </c>
    </row>
    <row r="17347" spans="2:2" x14ac:dyDescent="0.25">
      <c r="B17347" t="s">
        <v>25519</v>
      </c>
    </row>
    <row r="17348" spans="2:2" x14ac:dyDescent="0.25">
      <c r="B17348" t="s">
        <v>25520</v>
      </c>
    </row>
    <row r="17349" spans="2:2" x14ac:dyDescent="0.25">
      <c r="B17349" t="s">
        <v>25521</v>
      </c>
    </row>
    <row r="17350" spans="2:2" x14ac:dyDescent="0.25">
      <c r="B17350" t="s">
        <v>25522</v>
      </c>
    </row>
    <row r="17351" spans="2:2" x14ac:dyDescent="0.25">
      <c r="B17351" t="s">
        <v>25523</v>
      </c>
    </row>
    <row r="17352" spans="2:2" x14ac:dyDescent="0.25">
      <c r="B17352" t="s">
        <v>25524</v>
      </c>
    </row>
    <row r="17353" spans="2:2" x14ac:dyDescent="0.25">
      <c r="B17353" t="s">
        <v>25525</v>
      </c>
    </row>
    <row r="17354" spans="2:2" x14ac:dyDescent="0.25">
      <c r="B17354" t="s">
        <v>25526</v>
      </c>
    </row>
    <row r="17355" spans="2:2" x14ac:dyDescent="0.25">
      <c r="B17355" t="s">
        <v>25527</v>
      </c>
    </row>
    <row r="17356" spans="2:2" x14ac:dyDescent="0.25">
      <c r="B17356" t="s">
        <v>25528</v>
      </c>
    </row>
    <row r="17357" spans="2:2" x14ac:dyDescent="0.25">
      <c r="B17357" t="s">
        <v>25529</v>
      </c>
    </row>
    <row r="17358" spans="2:2" x14ac:dyDescent="0.25">
      <c r="B17358" t="s">
        <v>25530</v>
      </c>
    </row>
    <row r="17359" spans="2:2" x14ac:dyDescent="0.25">
      <c r="B17359" t="s">
        <v>25531</v>
      </c>
    </row>
    <row r="17360" spans="2:2" x14ac:dyDescent="0.25">
      <c r="B17360" t="s">
        <v>25532</v>
      </c>
    </row>
    <row r="17361" spans="2:2" x14ac:dyDescent="0.25">
      <c r="B17361" t="s">
        <v>25533</v>
      </c>
    </row>
    <row r="17362" spans="2:2" x14ac:dyDescent="0.25">
      <c r="B17362" t="s">
        <v>25534</v>
      </c>
    </row>
    <row r="17363" spans="2:2" x14ac:dyDescent="0.25">
      <c r="B17363" t="s">
        <v>25535</v>
      </c>
    </row>
    <row r="17364" spans="2:2" x14ac:dyDescent="0.25">
      <c r="B17364" t="s">
        <v>25536</v>
      </c>
    </row>
    <row r="17365" spans="2:2" x14ac:dyDescent="0.25">
      <c r="B17365" t="s">
        <v>25537</v>
      </c>
    </row>
    <row r="17366" spans="2:2" x14ac:dyDescent="0.25">
      <c r="B17366" t="s">
        <v>25538</v>
      </c>
    </row>
    <row r="17367" spans="2:2" x14ac:dyDescent="0.25">
      <c r="B17367" t="s">
        <v>25539</v>
      </c>
    </row>
    <row r="17368" spans="2:2" x14ac:dyDescent="0.25">
      <c r="B17368" t="s">
        <v>25540</v>
      </c>
    </row>
    <row r="17369" spans="2:2" x14ac:dyDescent="0.25">
      <c r="B17369" t="s">
        <v>25541</v>
      </c>
    </row>
    <row r="17370" spans="2:2" x14ac:dyDescent="0.25">
      <c r="B17370" t="s">
        <v>25542</v>
      </c>
    </row>
    <row r="17371" spans="2:2" x14ac:dyDescent="0.25">
      <c r="B17371" t="s">
        <v>25543</v>
      </c>
    </row>
    <row r="17372" spans="2:2" x14ac:dyDescent="0.25">
      <c r="B17372" t="s">
        <v>25544</v>
      </c>
    </row>
    <row r="17373" spans="2:2" x14ac:dyDescent="0.25">
      <c r="B17373" t="s">
        <v>25545</v>
      </c>
    </row>
    <row r="17374" spans="2:2" x14ac:dyDescent="0.25">
      <c r="B17374" t="s">
        <v>25546</v>
      </c>
    </row>
    <row r="17375" spans="2:2" x14ac:dyDescent="0.25">
      <c r="B17375" t="s">
        <v>25547</v>
      </c>
    </row>
    <row r="17376" spans="2:2" x14ac:dyDescent="0.25">
      <c r="B17376" t="s">
        <v>25548</v>
      </c>
    </row>
    <row r="17377" spans="2:2" x14ac:dyDescent="0.25">
      <c r="B17377" t="s">
        <v>25549</v>
      </c>
    </row>
    <row r="17378" spans="2:2" x14ac:dyDescent="0.25">
      <c r="B17378" t="s">
        <v>25550</v>
      </c>
    </row>
    <row r="17379" spans="2:2" x14ac:dyDescent="0.25">
      <c r="B17379" t="s">
        <v>25551</v>
      </c>
    </row>
    <row r="17380" spans="2:2" x14ac:dyDescent="0.25">
      <c r="B17380" t="s">
        <v>25552</v>
      </c>
    </row>
    <row r="17381" spans="2:2" x14ac:dyDescent="0.25">
      <c r="B17381" t="s">
        <v>25553</v>
      </c>
    </row>
    <row r="17382" spans="2:2" x14ac:dyDescent="0.25">
      <c r="B17382" t="s">
        <v>25554</v>
      </c>
    </row>
    <row r="17383" spans="2:2" x14ac:dyDescent="0.25">
      <c r="B17383" t="s">
        <v>25555</v>
      </c>
    </row>
    <row r="17384" spans="2:2" x14ac:dyDescent="0.25">
      <c r="B17384" t="s">
        <v>25556</v>
      </c>
    </row>
    <row r="17385" spans="2:2" x14ac:dyDescent="0.25">
      <c r="B17385" t="s">
        <v>25557</v>
      </c>
    </row>
    <row r="17386" spans="2:2" x14ac:dyDescent="0.25">
      <c r="B17386" t="s">
        <v>25558</v>
      </c>
    </row>
    <row r="17387" spans="2:2" x14ac:dyDescent="0.25">
      <c r="B17387" t="s">
        <v>25559</v>
      </c>
    </row>
    <row r="17388" spans="2:2" x14ac:dyDescent="0.25">
      <c r="B17388" t="s">
        <v>25560</v>
      </c>
    </row>
    <row r="17389" spans="2:2" x14ac:dyDescent="0.25">
      <c r="B17389" t="s">
        <v>25561</v>
      </c>
    </row>
    <row r="17390" spans="2:2" x14ac:dyDescent="0.25">
      <c r="B17390" t="s">
        <v>25562</v>
      </c>
    </row>
    <row r="17391" spans="2:2" x14ac:dyDescent="0.25">
      <c r="B17391" t="s">
        <v>25563</v>
      </c>
    </row>
    <row r="17392" spans="2:2" x14ac:dyDescent="0.25">
      <c r="B17392" t="s">
        <v>25564</v>
      </c>
    </row>
    <row r="17393" spans="2:2" x14ac:dyDescent="0.25">
      <c r="B17393" t="s">
        <v>25565</v>
      </c>
    </row>
    <row r="17394" spans="2:2" x14ac:dyDescent="0.25">
      <c r="B17394" t="s">
        <v>25566</v>
      </c>
    </row>
    <row r="17395" spans="2:2" x14ac:dyDescent="0.25">
      <c r="B17395" t="s">
        <v>25567</v>
      </c>
    </row>
    <row r="17396" spans="2:2" x14ac:dyDescent="0.25">
      <c r="B17396" t="s">
        <v>25568</v>
      </c>
    </row>
    <row r="17397" spans="2:2" x14ac:dyDescent="0.25">
      <c r="B17397" t="s">
        <v>25569</v>
      </c>
    </row>
    <row r="17398" spans="2:2" x14ac:dyDescent="0.25">
      <c r="B17398" t="s">
        <v>25570</v>
      </c>
    </row>
    <row r="17399" spans="2:2" x14ac:dyDescent="0.25">
      <c r="B17399" t="s">
        <v>25571</v>
      </c>
    </row>
    <row r="17400" spans="2:2" x14ac:dyDescent="0.25">
      <c r="B17400" t="s">
        <v>25572</v>
      </c>
    </row>
    <row r="17401" spans="2:2" x14ac:dyDescent="0.25">
      <c r="B17401" t="s">
        <v>25573</v>
      </c>
    </row>
    <row r="17402" spans="2:2" x14ac:dyDescent="0.25">
      <c r="B17402" t="s">
        <v>25574</v>
      </c>
    </row>
    <row r="17403" spans="2:2" x14ac:dyDescent="0.25">
      <c r="B17403" t="s">
        <v>25575</v>
      </c>
    </row>
    <row r="17404" spans="2:2" x14ac:dyDescent="0.25">
      <c r="B17404" t="s">
        <v>25576</v>
      </c>
    </row>
    <row r="17405" spans="2:2" x14ac:dyDescent="0.25">
      <c r="B17405" t="s">
        <v>25577</v>
      </c>
    </row>
    <row r="17406" spans="2:2" x14ac:dyDescent="0.25">
      <c r="B17406" t="s">
        <v>25578</v>
      </c>
    </row>
    <row r="17407" spans="2:2" x14ac:dyDescent="0.25">
      <c r="B17407" t="s">
        <v>25579</v>
      </c>
    </row>
    <row r="17408" spans="2:2" x14ac:dyDescent="0.25">
      <c r="B17408" t="s">
        <v>25580</v>
      </c>
    </row>
    <row r="17409" spans="2:2" x14ac:dyDescent="0.25">
      <c r="B17409" t="s">
        <v>25581</v>
      </c>
    </row>
    <row r="17410" spans="2:2" x14ac:dyDescent="0.25">
      <c r="B17410" t="s">
        <v>25582</v>
      </c>
    </row>
    <row r="17411" spans="2:2" x14ac:dyDescent="0.25">
      <c r="B17411" t="s">
        <v>25583</v>
      </c>
    </row>
    <row r="17412" spans="2:2" x14ac:dyDescent="0.25">
      <c r="B17412" t="s">
        <v>25584</v>
      </c>
    </row>
    <row r="17413" spans="2:2" x14ac:dyDescent="0.25">
      <c r="B17413" t="s">
        <v>25585</v>
      </c>
    </row>
    <row r="17414" spans="2:2" x14ac:dyDescent="0.25">
      <c r="B17414" t="s">
        <v>25586</v>
      </c>
    </row>
    <row r="17415" spans="2:2" x14ac:dyDescent="0.25">
      <c r="B17415" t="s">
        <v>25587</v>
      </c>
    </row>
    <row r="17416" spans="2:2" x14ac:dyDescent="0.25">
      <c r="B17416" t="s">
        <v>25588</v>
      </c>
    </row>
    <row r="17417" spans="2:2" x14ac:dyDescent="0.25">
      <c r="B17417" t="s">
        <v>25589</v>
      </c>
    </row>
    <row r="17418" spans="2:2" x14ac:dyDescent="0.25">
      <c r="B17418" t="s">
        <v>25590</v>
      </c>
    </row>
    <row r="17419" spans="2:2" x14ac:dyDescent="0.25">
      <c r="B17419" t="s">
        <v>25591</v>
      </c>
    </row>
    <row r="17420" spans="2:2" x14ac:dyDescent="0.25">
      <c r="B17420" t="s">
        <v>25592</v>
      </c>
    </row>
    <row r="17421" spans="2:2" x14ac:dyDescent="0.25">
      <c r="B17421" t="s">
        <v>25593</v>
      </c>
    </row>
    <row r="17422" spans="2:2" x14ac:dyDescent="0.25">
      <c r="B17422" t="s">
        <v>25594</v>
      </c>
    </row>
    <row r="17423" spans="2:2" x14ac:dyDescent="0.25">
      <c r="B17423" t="s">
        <v>25595</v>
      </c>
    </row>
    <row r="17424" spans="2:2" x14ac:dyDescent="0.25">
      <c r="B17424" t="s">
        <v>25596</v>
      </c>
    </row>
    <row r="17425" spans="2:2" x14ac:dyDescent="0.25">
      <c r="B17425" t="s">
        <v>25597</v>
      </c>
    </row>
    <row r="17426" spans="2:2" x14ac:dyDescent="0.25">
      <c r="B17426" t="s">
        <v>25598</v>
      </c>
    </row>
    <row r="17427" spans="2:2" x14ac:dyDescent="0.25">
      <c r="B17427" t="s">
        <v>25599</v>
      </c>
    </row>
    <row r="17428" spans="2:2" x14ac:dyDescent="0.25">
      <c r="B17428" t="s">
        <v>25600</v>
      </c>
    </row>
    <row r="17429" spans="2:2" x14ac:dyDescent="0.25">
      <c r="B17429" t="s">
        <v>25601</v>
      </c>
    </row>
    <row r="17430" spans="2:2" x14ac:dyDescent="0.25">
      <c r="B17430" t="s">
        <v>25602</v>
      </c>
    </row>
    <row r="17431" spans="2:2" x14ac:dyDescent="0.25">
      <c r="B17431" t="s">
        <v>25603</v>
      </c>
    </row>
    <row r="17432" spans="2:2" x14ac:dyDescent="0.25">
      <c r="B17432" t="s">
        <v>25604</v>
      </c>
    </row>
    <row r="17433" spans="2:2" x14ac:dyDescent="0.25">
      <c r="B17433" t="s">
        <v>25605</v>
      </c>
    </row>
    <row r="17434" spans="2:2" x14ac:dyDescent="0.25">
      <c r="B17434" t="s">
        <v>25606</v>
      </c>
    </row>
    <row r="17435" spans="2:2" x14ac:dyDescent="0.25">
      <c r="B17435" t="s">
        <v>25607</v>
      </c>
    </row>
    <row r="17436" spans="2:2" x14ac:dyDescent="0.25">
      <c r="B17436" t="s">
        <v>25608</v>
      </c>
    </row>
    <row r="17437" spans="2:2" x14ac:dyDescent="0.25">
      <c r="B17437" t="s">
        <v>25609</v>
      </c>
    </row>
    <row r="17438" spans="2:2" x14ac:dyDescent="0.25">
      <c r="B17438" t="s">
        <v>25610</v>
      </c>
    </row>
    <row r="17439" spans="2:2" x14ac:dyDescent="0.25">
      <c r="B17439" t="s">
        <v>25611</v>
      </c>
    </row>
    <row r="17440" spans="2:2" x14ac:dyDescent="0.25">
      <c r="B17440" t="s">
        <v>25612</v>
      </c>
    </row>
    <row r="17441" spans="2:2" x14ac:dyDescent="0.25">
      <c r="B17441" t="s">
        <v>25613</v>
      </c>
    </row>
    <row r="17442" spans="2:2" x14ac:dyDescent="0.25">
      <c r="B17442" t="s">
        <v>25614</v>
      </c>
    </row>
    <row r="17443" spans="2:2" x14ac:dyDescent="0.25">
      <c r="B17443" t="s">
        <v>25615</v>
      </c>
    </row>
    <row r="17444" spans="2:2" x14ac:dyDescent="0.25">
      <c r="B17444" t="s">
        <v>25616</v>
      </c>
    </row>
    <row r="17445" spans="2:2" x14ac:dyDescent="0.25">
      <c r="B17445" t="s">
        <v>25617</v>
      </c>
    </row>
    <row r="17446" spans="2:2" x14ac:dyDescent="0.25">
      <c r="B17446" t="s">
        <v>25618</v>
      </c>
    </row>
    <row r="17447" spans="2:2" x14ac:dyDescent="0.25">
      <c r="B17447" t="s">
        <v>25619</v>
      </c>
    </row>
    <row r="17448" spans="2:2" x14ac:dyDescent="0.25">
      <c r="B17448" t="s">
        <v>25620</v>
      </c>
    </row>
    <row r="17449" spans="2:2" x14ac:dyDescent="0.25">
      <c r="B17449" t="s">
        <v>25621</v>
      </c>
    </row>
    <row r="17450" spans="2:2" x14ac:dyDescent="0.25">
      <c r="B17450" t="s">
        <v>25622</v>
      </c>
    </row>
    <row r="17451" spans="2:2" x14ac:dyDescent="0.25">
      <c r="B17451" t="s">
        <v>25623</v>
      </c>
    </row>
    <row r="17452" spans="2:2" x14ac:dyDescent="0.25">
      <c r="B17452" t="s">
        <v>25624</v>
      </c>
    </row>
    <row r="17453" spans="2:2" x14ac:dyDescent="0.25">
      <c r="B17453" t="s">
        <v>25625</v>
      </c>
    </row>
    <row r="17454" spans="2:2" x14ac:dyDescent="0.25">
      <c r="B17454" t="s">
        <v>25626</v>
      </c>
    </row>
    <row r="17455" spans="2:2" x14ac:dyDescent="0.25">
      <c r="B17455" t="s">
        <v>25627</v>
      </c>
    </row>
    <row r="17456" spans="2:2" x14ac:dyDescent="0.25">
      <c r="B17456" t="s">
        <v>25628</v>
      </c>
    </row>
    <row r="17457" spans="2:2" x14ac:dyDescent="0.25">
      <c r="B17457" t="s">
        <v>25629</v>
      </c>
    </row>
    <row r="17458" spans="2:2" x14ac:dyDescent="0.25">
      <c r="B17458" t="s">
        <v>25630</v>
      </c>
    </row>
    <row r="17459" spans="2:2" x14ac:dyDescent="0.25">
      <c r="B17459" t="s">
        <v>25631</v>
      </c>
    </row>
    <row r="17460" spans="2:2" x14ac:dyDescent="0.25">
      <c r="B17460" t="s">
        <v>25632</v>
      </c>
    </row>
    <row r="17461" spans="2:2" x14ac:dyDescent="0.25">
      <c r="B17461" t="s">
        <v>25633</v>
      </c>
    </row>
    <row r="17462" spans="2:2" x14ac:dyDescent="0.25">
      <c r="B17462" t="s">
        <v>25634</v>
      </c>
    </row>
    <row r="17463" spans="2:2" x14ac:dyDescent="0.25">
      <c r="B17463" t="s">
        <v>25635</v>
      </c>
    </row>
    <row r="17464" spans="2:2" x14ac:dyDescent="0.25">
      <c r="B17464" t="s">
        <v>25636</v>
      </c>
    </row>
    <row r="17465" spans="2:2" x14ac:dyDescent="0.25">
      <c r="B17465" t="s">
        <v>25637</v>
      </c>
    </row>
    <row r="17466" spans="2:2" x14ac:dyDescent="0.25">
      <c r="B17466" t="s">
        <v>25638</v>
      </c>
    </row>
    <row r="17467" spans="2:2" x14ac:dyDescent="0.25">
      <c r="B17467" t="s">
        <v>25639</v>
      </c>
    </row>
    <row r="17468" spans="2:2" x14ac:dyDescent="0.25">
      <c r="B17468" t="s">
        <v>25640</v>
      </c>
    </row>
    <row r="17469" spans="2:2" x14ac:dyDescent="0.25">
      <c r="B17469" t="s">
        <v>25641</v>
      </c>
    </row>
    <row r="17470" spans="2:2" x14ac:dyDescent="0.25">
      <c r="B17470" t="s">
        <v>25642</v>
      </c>
    </row>
    <row r="17471" spans="2:2" x14ac:dyDescent="0.25">
      <c r="B17471" t="s">
        <v>25643</v>
      </c>
    </row>
    <row r="17472" spans="2:2" x14ac:dyDescent="0.25">
      <c r="B17472" t="s">
        <v>25644</v>
      </c>
    </row>
    <row r="17473" spans="2:2" x14ac:dyDescent="0.25">
      <c r="B17473" t="s">
        <v>25645</v>
      </c>
    </row>
    <row r="17474" spans="2:2" x14ac:dyDescent="0.25">
      <c r="B17474" t="s">
        <v>25646</v>
      </c>
    </row>
    <row r="17475" spans="2:2" x14ac:dyDescent="0.25">
      <c r="B17475" t="s">
        <v>25647</v>
      </c>
    </row>
    <row r="17476" spans="2:2" x14ac:dyDescent="0.25">
      <c r="B17476" t="s">
        <v>25648</v>
      </c>
    </row>
    <row r="17477" spans="2:2" x14ac:dyDescent="0.25">
      <c r="B17477" t="s">
        <v>25649</v>
      </c>
    </row>
    <row r="17478" spans="2:2" x14ac:dyDescent="0.25">
      <c r="B17478" t="s">
        <v>25650</v>
      </c>
    </row>
    <row r="17479" spans="2:2" x14ac:dyDescent="0.25">
      <c r="B17479" t="s">
        <v>25651</v>
      </c>
    </row>
    <row r="17480" spans="2:2" x14ac:dyDescent="0.25">
      <c r="B17480" t="s">
        <v>25652</v>
      </c>
    </row>
    <row r="17481" spans="2:2" x14ac:dyDescent="0.25">
      <c r="B17481" t="s">
        <v>25653</v>
      </c>
    </row>
    <row r="17482" spans="2:2" x14ac:dyDescent="0.25">
      <c r="B17482" t="s">
        <v>25654</v>
      </c>
    </row>
    <row r="17483" spans="2:2" x14ac:dyDescent="0.25">
      <c r="B17483" t="s">
        <v>25655</v>
      </c>
    </row>
    <row r="17484" spans="2:2" x14ac:dyDescent="0.25">
      <c r="B17484" t="s">
        <v>25656</v>
      </c>
    </row>
    <row r="17485" spans="2:2" x14ac:dyDescent="0.25">
      <c r="B17485" t="s">
        <v>25657</v>
      </c>
    </row>
    <row r="17486" spans="2:2" x14ac:dyDescent="0.25">
      <c r="B17486" t="s">
        <v>25658</v>
      </c>
    </row>
    <row r="17487" spans="2:2" x14ac:dyDescent="0.25">
      <c r="B17487" t="s">
        <v>25659</v>
      </c>
    </row>
    <row r="17488" spans="2:2" x14ac:dyDescent="0.25">
      <c r="B17488" t="s">
        <v>25660</v>
      </c>
    </row>
    <row r="17489" spans="2:2" x14ac:dyDescent="0.25">
      <c r="B17489" t="s">
        <v>25661</v>
      </c>
    </row>
    <row r="17490" spans="2:2" x14ac:dyDescent="0.25">
      <c r="B17490" t="s">
        <v>25662</v>
      </c>
    </row>
    <row r="17491" spans="2:2" x14ac:dyDescent="0.25">
      <c r="B17491" t="s">
        <v>25663</v>
      </c>
    </row>
    <row r="17492" spans="2:2" x14ac:dyDescent="0.25">
      <c r="B17492" t="s">
        <v>25664</v>
      </c>
    </row>
    <row r="17493" spans="2:2" x14ac:dyDescent="0.25">
      <c r="B17493" t="s">
        <v>25665</v>
      </c>
    </row>
    <row r="17494" spans="2:2" x14ac:dyDescent="0.25">
      <c r="B17494" t="s">
        <v>25666</v>
      </c>
    </row>
    <row r="17495" spans="2:2" x14ac:dyDescent="0.25">
      <c r="B17495" t="s">
        <v>25667</v>
      </c>
    </row>
    <row r="17496" spans="2:2" x14ac:dyDescent="0.25">
      <c r="B17496" t="s">
        <v>25668</v>
      </c>
    </row>
    <row r="17497" spans="2:2" x14ac:dyDescent="0.25">
      <c r="B17497" t="s">
        <v>25669</v>
      </c>
    </row>
    <row r="17498" spans="2:2" x14ac:dyDescent="0.25">
      <c r="B17498" t="s">
        <v>25670</v>
      </c>
    </row>
    <row r="17499" spans="2:2" x14ac:dyDescent="0.25">
      <c r="B17499" t="s">
        <v>25671</v>
      </c>
    </row>
    <row r="17500" spans="2:2" x14ac:dyDescent="0.25">
      <c r="B17500" t="s">
        <v>25672</v>
      </c>
    </row>
    <row r="17501" spans="2:2" x14ac:dyDescent="0.25">
      <c r="B17501" t="s">
        <v>25673</v>
      </c>
    </row>
    <row r="17502" spans="2:2" x14ac:dyDescent="0.25">
      <c r="B17502" t="s">
        <v>25674</v>
      </c>
    </row>
    <row r="17503" spans="2:2" x14ac:dyDescent="0.25">
      <c r="B17503" t="s">
        <v>25675</v>
      </c>
    </row>
    <row r="17504" spans="2:2" x14ac:dyDescent="0.25">
      <c r="B17504" t="s">
        <v>25676</v>
      </c>
    </row>
    <row r="17505" spans="2:2" x14ac:dyDescent="0.25">
      <c r="B17505" t="s">
        <v>25677</v>
      </c>
    </row>
    <row r="17506" spans="2:2" x14ac:dyDescent="0.25">
      <c r="B17506" t="s">
        <v>25678</v>
      </c>
    </row>
    <row r="17507" spans="2:2" x14ac:dyDescent="0.25">
      <c r="B17507" t="s">
        <v>25679</v>
      </c>
    </row>
    <row r="17508" spans="2:2" x14ac:dyDescent="0.25">
      <c r="B17508" t="s">
        <v>25680</v>
      </c>
    </row>
    <row r="17509" spans="2:2" x14ac:dyDescent="0.25">
      <c r="B17509" t="s">
        <v>25681</v>
      </c>
    </row>
    <row r="17510" spans="2:2" x14ac:dyDescent="0.25">
      <c r="B17510" t="s">
        <v>25682</v>
      </c>
    </row>
    <row r="17511" spans="2:2" x14ac:dyDescent="0.25">
      <c r="B17511" t="s">
        <v>25683</v>
      </c>
    </row>
    <row r="17512" spans="2:2" x14ac:dyDescent="0.25">
      <c r="B17512" t="s">
        <v>25684</v>
      </c>
    </row>
    <row r="17513" spans="2:2" x14ac:dyDescent="0.25">
      <c r="B17513" t="s">
        <v>25685</v>
      </c>
    </row>
    <row r="17514" spans="2:2" x14ac:dyDescent="0.25">
      <c r="B17514" t="s">
        <v>25686</v>
      </c>
    </row>
    <row r="17515" spans="2:2" x14ac:dyDescent="0.25">
      <c r="B17515" t="s">
        <v>25687</v>
      </c>
    </row>
    <row r="17516" spans="2:2" x14ac:dyDescent="0.25">
      <c r="B17516" t="s">
        <v>25688</v>
      </c>
    </row>
    <row r="17517" spans="2:2" x14ac:dyDescent="0.25">
      <c r="B17517" t="s">
        <v>25689</v>
      </c>
    </row>
    <row r="17518" spans="2:2" x14ac:dyDescent="0.25">
      <c r="B17518" t="s">
        <v>25690</v>
      </c>
    </row>
    <row r="17519" spans="2:2" x14ac:dyDescent="0.25">
      <c r="B17519" t="s">
        <v>25691</v>
      </c>
    </row>
    <row r="17520" spans="2:2" x14ac:dyDescent="0.25">
      <c r="B17520" t="s">
        <v>25692</v>
      </c>
    </row>
    <row r="17521" spans="2:2" x14ac:dyDescent="0.25">
      <c r="B17521" t="s">
        <v>25693</v>
      </c>
    </row>
    <row r="17522" spans="2:2" x14ac:dyDescent="0.25">
      <c r="B17522" t="s">
        <v>25694</v>
      </c>
    </row>
    <row r="17523" spans="2:2" x14ac:dyDescent="0.25">
      <c r="B17523" t="s">
        <v>25695</v>
      </c>
    </row>
    <row r="17524" spans="2:2" x14ac:dyDescent="0.25">
      <c r="B17524" t="s">
        <v>25696</v>
      </c>
    </row>
    <row r="17525" spans="2:2" x14ac:dyDescent="0.25">
      <c r="B17525" t="s">
        <v>25697</v>
      </c>
    </row>
    <row r="17526" spans="2:2" x14ac:dyDescent="0.25">
      <c r="B17526" t="s">
        <v>25698</v>
      </c>
    </row>
    <row r="17527" spans="2:2" x14ac:dyDescent="0.25">
      <c r="B17527" t="s">
        <v>25699</v>
      </c>
    </row>
    <row r="17528" spans="2:2" x14ac:dyDescent="0.25">
      <c r="B17528" t="s">
        <v>25700</v>
      </c>
    </row>
    <row r="17529" spans="2:2" x14ac:dyDescent="0.25">
      <c r="B17529" t="s">
        <v>25701</v>
      </c>
    </row>
    <row r="17530" spans="2:2" x14ac:dyDescent="0.25">
      <c r="B17530" t="s">
        <v>25702</v>
      </c>
    </row>
    <row r="17531" spans="2:2" x14ac:dyDescent="0.25">
      <c r="B17531" t="s">
        <v>25703</v>
      </c>
    </row>
    <row r="17532" spans="2:2" x14ac:dyDescent="0.25">
      <c r="B17532" t="s">
        <v>25704</v>
      </c>
    </row>
    <row r="17533" spans="2:2" x14ac:dyDescent="0.25">
      <c r="B17533" t="s">
        <v>25705</v>
      </c>
    </row>
    <row r="17534" spans="2:2" x14ac:dyDescent="0.25">
      <c r="B17534" t="s">
        <v>25706</v>
      </c>
    </row>
    <row r="17535" spans="2:2" x14ac:dyDescent="0.25">
      <c r="B17535" t="s">
        <v>25707</v>
      </c>
    </row>
    <row r="17536" spans="2:2" x14ac:dyDescent="0.25">
      <c r="B17536" t="s">
        <v>25708</v>
      </c>
    </row>
    <row r="17537" spans="2:2" x14ac:dyDescent="0.25">
      <c r="B17537" t="s">
        <v>25709</v>
      </c>
    </row>
    <row r="17538" spans="2:2" x14ac:dyDescent="0.25">
      <c r="B17538" t="s">
        <v>25710</v>
      </c>
    </row>
    <row r="17539" spans="2:2" x14ac:dyDescent="0.25">
      <c r="B17539" t="s">
        <v>25711</v>
      </c>
    </row>
    <row r="17540" spans="2:2" x14ac:dyDescent="0.25">
      <c r="B17540" t="s">
        <v>25712</v>
      </c>
    </row>
    <row r="17541" spans="2:2" x14ac:dyDescent="0.25">
      <c r="B17541" t="s">
        <v>25713</v>
      </c>
    </row>
    <row r="17542" spans="2:2" x14ac:dyDescent="0.25">
      <c r="B17542" t="s">
        <v>25714</v>
      </c>
    </row>
    <row r="17543" spans="2:2" x14ac:dyDescent="0.25">
      <c r="B17543" t="s">
        <v>25715</v>
      </c>
    </row>
    <row r="17544" spans="2:2" x14ac:dyDescent="0.25">
      <c r="B17544" t="s">
        <v>25716</v>
      </c>
    </row>
    <row r="17545" spans="2:2" x14ac:dyDescent="0.25">
      <c r="B17545" t="s">
        <v>25717</v>
      </c>
    </row>
    <row r="17546" spans="2:2" x14ac:dyDescent="0.25">
      <c r="B17546" t="s">
        <v>25718</v>
      </c>
    </row>
    <row r="17547" spans="2:2" x14ac:dyDescent="0.25">
      <c r="B17547" t="s">
        <v>25719</v>
      </c>
    </row>
    <row r="17548" spans="2:2" x14ac:dyDescent="0.25">
      <c r="B17548" t="s">
        <v>25720</v>
      </c>
    </row>
    <row r="17549" spans="2:2" x14ac:dyDescent="0.25">
      <c r="B17549" t="s">
        <v>25721</v>
      </c>
    </row>
    <row r="17550" spans="2:2" x14ac:dyDescent="0.25">
      <c r="B17550" t="s">
        <v>25722</v>
      </c>
    </row>
    <row r="17551" spans="2:2" x14ac:dyDescent="0.25">
      <c r="B17551" t="s">
        <v>25723</v>
      </c>
    </row>
    <row r="17552" spans="2:2" x14ac:dyDescent="0.25">
      <c r="B17552" t="s">
        <v>25724</v>
      </c>
    </row>
    <row r="17553" spans="2:2" x14ac:dyDescent="0.25">
      <c r="B17553" t="s">
        <v>25725</v>
      </c>
    </row>
    <row r="17554" spans="2:2" x14ac:dyDescent="0.25">
      <c r="B17554" t="s">
        <v>25726</v>
      </c>
    </row>
    <row r="17555" spans="2:2" x14ac:dyDescent="0.25">
      <c r="B17555" t="s">
        <v>25727</v>
      </c>
    </row>
    <row r="17556" spans="2:2" x14ac:dyDescent="0.25">
      <c r="B17556" t="s">
        <v>25728</v>
      </c>
    </row>
    <row r="17557" spans="2:2" x14ac:dyDescent="0.25">
      <c r="B17557" t="s">
        <v>25729</v>
      </c>
    </row>
    <row r="17558" spans="2:2" x14ac:dyDescent="0.25">
      <c r="B17558" t="s">
        <v>25730</v>
      </c>
    </row>
    <row r="17559" spans="2:2" x14ac:dyDescent="0.25">
      <c r="B17559" t="s">
        <v>25731</v>
      </c>
    </row>
    <row r="17560" spans="2:2" x14ac:dyDescent="0.25">
      <c r="B17560" t="s">
        <v>25732</v>
      </c>
    </row>
    <row r="17561" spans="2:2" x14ac:dyDescent="0.25">
      <c r="B17561" t="s">
        <v>25733</v>
      </c>
    </row>
    <row r="17562" spans="2:2" x14ac:dyDescent="0.25">
      <c r="B17562" t="s">
        <v>25734</v>
      </c>
    </row>
    <row r="17563" spans="2:2" x14ac:dyDescent="0.25">
      <c r="B17563" t="s">
        <v>25735</v>
      </c>
    </row>
    <row r="17564" spans="2:2" x14ac:dyDescent="0.25">
      <c r="B17564" t="s">
        <v>25736</v>
      </c>
    </row>
    <row r="17565" spans="2:2" x14ac:dyDescent="0.25">
      <c r="B17565" t="s">
        <v>25737</v>
      </c>
    </row>
    <row r="17566" spans="2:2" x14ac:dyDescent="0.25">
      <c r="B17566" t="s">
        <v>25738</v>
      </c>
    </row>
    <row r="17567" spans="2:2" x14ac:dyDescent="0.25">
      <c r="B17567" t="s">
        <v>25739</v>
      </c>
    </row>
    <row r="17568" spans="2:2" x14ac:dyDescent="0.25">
      <c r="B17568" t="s">
        <v>25740</v>
      </c>
    </row>
    <row r="17569" spans="2:2" x14ac:dyDescent="0.25">
      <c r="B17569" t="s">
        <v>25741</v>
      </c>
    </row>
    <row r="17570" spans="2:2" x14ac:dyDescent="0.25">
      <c r="B17570" t="s">
        <v>25742</v>
      </c>
    </row>
    <row r="17571" spans="2:2" x14ac:dyDescent="0.25">
      <c r="B17571" t="s">
        <v>25743</v>
      </c>
    </row>
    <row r="17572" spans="2:2" x14ac:dyDescent="0.25">
      <c r="B17572" t="s">
        <v>25744</v>
      </c>
    </row>
    <row r="17573" spans="2:2" x14ac:dyDescent="0.25">
      <c r="B17573" t="s">
        <v>25745</v>
      </c>
    </row>
    <row r="17574" spans="2:2" x14ac:dyDescent="0.25">
      <c r="B17574" t="s">
        <v>25746</v>
      </c>
    </row>
    <row r="17575" spans="2:2" x14ac:dyDescent="0.25">
      <c r="B17575" t="s">
        <v>25747</v>
      </c>
    </row>
    <row r="17576" spans="2:2" x14ac:dyDescent="0.25">
      <c r="B17576" t="s">
        <v>25748</v>
      </c>
    </row>
    <row r="17577" spans="2:2" x14ac:dyDescent="0.25">
      <c r="B17577" t="s">
        <v>25749</v>
      </c>
    </row>
    <row r="17578" spans="2:2" x14ac:dyDescent="0.25">
      <c r="B17578" t="s">
        <v>25750</v>
      </c>
    </row>
    <row r="17579" spans="2:2" x14ac:dyDescent="0.25">
      <c r="B17579" t="s">
        <v>25751</v>
      </c>
    </row>
    <row r="17580" spans="2:2" x14ac:dyDescent="0.25">
      <c r="B17580" t="s">
        <v>25752</v>
      </c>
    </row>
    <row r="17581" spans="2:2" x14ac:dyDescent="0.25">
      <c r="B17581" t="s">
        <v>25753</v>
      </c>
    </row>
    <row r="17582" spans="2:2" x14ac:dyDescent="0.25">
      <c r="B17582" t="s">
        <v>25754</v>
      </c>
    </row>
    <row r="17583" spans="2:2" x14ac:dyDescent="0.25">
      <c r="B17583" t="s">
        <v>25755</v>
      </c>
    </row>
    <row r="17584" spans="2:2" x14ac:dyDescent="0.25">
      <c r="B17584" t="s">
        <v>25756</v>
      </c>
    </row>
    <row r="17585" spans="2:2" x14ac:dyDescent="0.25">
      <c r="B17585" t="s">
        <v>25757</v>
      </c>
    </row>
    <row r="17586" spans="2:2" x14ac:dyDescent="0.25">
      <c r="B17586" t="s">
        <v>25758</v>
      </c>
    </row>
    <row r="17587" spans="2:2" x14ac:dyDescent="0.25">
      <c r="B17587" t="s">
        <v>25759</v>
      </c>
    </row>
    <row r="17588" spans="2:2" x14ac:dyDescent="0.25">
      <c r="B17588" t="s">
        <v>25760</v>
      </c>
    </row>
    <row r="17589" spans="2:2" x14ac:dyDescent="0.25">
      <c r="B17589" t="s">
        <v>25761</v>
      </c>
    </row>
    <row r="17590" spans="2:2" x14ac:dyDescent="0.25">
      <c r="B17590" t="s">
        <v>25762</v>
      </c>
    </row>
    <row r="17591" spans="2:2" x14ac:dyDescent="0.25">
      <c r="B17591" t="s">
        <v>25763</v>
      </c>
    </row>
    <row r="17592" spans="2:2" x14ac:dyDescent="0.25">
      <c r="B17592" t="s">
        <v>25764</v>
      </c>
    </row>
    <row r="17593" spans="2:2" x14ac:dyDescent="0.25">
      <c r="B17593" t="s">
        <v>25765</v>
      </c>
    </row>
    <row r="17594" spans="2:2" x14ac:dyDescent="0.25">
      <c r="B17594" t="s">
        <v>25766</v>
      </c>
    </row>
    <row r="17595" spans="2:2" x14ac:dyDescent="0.25">
      <c r="B17595" t="s">
        <v>25767</v>
      </c>
    </row>
    <row r="17596" spans="2:2" x14ac:dyDescent="0.25">
      <c r="B17596" t="s">
        <v>25768</v>
      </c>
    </row>
    <row r="17597" spans="2:2" x14ac:dyDescent="0.25">
      <c r="B17597" t="s">
        <v>25769</v>
      </c>
    </row>
    <row r="17598" spans="2:2" x14ac:dyDescent="0.25">
      <c r="B17598" t="s">
        <v>25770</v>
      </c>
    </row>
    <row r="17599" spans="2:2" x14ac:dyDescent="0.25">
      <c r="B17599" t="s">
        <v>25771</v>
      </c>
    </row>
    <row r="17600" spans="2:2" x14ac:dyDescent="0.25">
      <c r="B17600" t="s">
        <v>25772</v>
      </c>
    </row>
    <row r="17601" spans="2:2" x14ac:dyDescent="0.25">
      <c r="B17601" t="s">
        <v>25773</v>
      </c>
    </row>
    <row r="17602" spans="2:2" x14ac:dyDescent="0.25">
      <c r="B17602" t="s">
        <v>25774</v>
      </c>
    </row>
    <row r="17603" spans="2:2" x14ac:dyDescent="0.25">
      <c r="B17603" t="s">
        <v>25775</v>
      </c>
    </row>
    <row r="17604" spans="2:2" x14ac:dyDescent="0.25">
      <c r="B17604" t="s">
        <v>25776</v>
      </c>
    </row>
    <row r="17605" spans="2:2" x14ac:dyDescent="0.25">
      <c r="B17605" t="s">
        <v>25777</v>
      </c>
    </row>
    <row r="17606" spans="2:2" x14ac:dyDescent="0.25">
      <c r="B17606" t="s">
        <v>25778</v>
      </c>
    </row>
    <row r="17607" spans="2:2" x14ac:dyDescent="0.25">
      <c r="B17607" t="s">
        <v>25779</v>
      </c>
    </row>
    <row r="17608" spans="2:2" x14ac:dyDescent="0.25">
      <c r="B17608" t="s">
        <v>25780</v>
      </c>
    </row>
    <row r="17609" spans="2:2" x14ac:dyDescent="0.25">
      <c r="B17609" t="s">
        <v>25781</v>
      </c>
    </row>
    <row r="17610" spans="2:2" x14ac:dyDescent="0.25">
      <c r="B17610" t="s">
        <v>25782</v>
      </c>
    </row>
    <row r="17611" spans="2:2" x14ac:dyDescent="0.25">
      <c r="B17611" t="s">
        <v>25783</v>
      </c>
    </row>
    <row r="17612" spans="2:2" x14ac:dyDescent="0.25">
      <c r="B17612" t="s">
        <v>25784</v>
      </c>
    </row>
    <row r="17613" spans="2:2" x14ac:dyDescent="0.25">
      <c r="B17613" t="s">
        <v>25785</v>
      </c>
    </row>
    <row r="17614" spans="2:2" x14ac:dyDescent="0.25">
      <c r="B17614" t="s">
        <v>25786</v>
      </c>
    </row>
    <row r="17615" spans="2:2" x14ac:dyDescent="0.25">
      <c r="B17615" t="s">
        <v>25787</v>
      </c>
    </row>
    <row r="17616" spans="2:2" x14ac:dyDescent="0.25">
      <c r="B17616" t="s">
        <v>25788</v>
      </c>
    </row>
    <row r="17617" spans="2:2" x14ac:dyDescent="0.25">
      <c r="B17617" t="s">
        <v>25789</v>
      </c>
    </row>
    <row r="17618" spans="2:2" x14ac:dyDescent="0.25">
      <c r="B17618" t="s">
        <v>25790</v>
      </c>
    </row>
    <row r="17619" spans="2:2" x14ac:dyDescent="0.25">
      <c r="B17619" t="s">
        <v>25791</v>
      </c>
    </row>
    <row r="17620" spans="2:2" x14ac:dyDescent="0.25">
      <c r="B17620" t="s">
        <v>25792</v>
      </c>
    </row>
    <row r="17621" spans="2:2" x14ac:dyDescent="0.25">
      <c r="B17621" t="s">
        <v>25793</v>
      </c>
    </row>
    <row r="17622" spans="2:2" x14ac:dyDescent="0.25">
      <c r="B17622" t="s">
        <v>25794</v>
      </c>
    </row>
    <row r="17623" spans="2:2" x14ac:dyDescent="0.25">
      <c r="B17623" t="s">
        <v>25795</v>
      </c>
    </row>
    <row r="17624" spans="2:2" x14ac:dyDescent="0.25">
      <c r="B17624" t="s">
        <v>25796</v>
      </c>
    </row>
    <row r="17625" spans="2:2" x14ac:dyDescent="0.25">
      <c r="B17625" t="s">
        <v>25797</v>
      </c>
    </row>
    <row r="17626" spans="2:2" x14ac:dyDescent="0.25">
      <c r="B17626" t="s">
        <v>25798</v>
      </c>
    </row>
    <row r="17627" spans="2:2" x14ac:dyDescent="0.25">
      <c r="B17627" t="s">
        <v>25799</v>
      </c>
    </row>
    <row r="17628" spans="2:2" x14ac:dyDescent="0.25">
      <c r="B17628" t="s">
        <v>25800</v>
      </c>
    </row>
    <row r="17629" spans="2:2" x14ac:dyDescent="0.25">
      <c r="B17629" t="s">
        <v>25801</v>
      </c>
    </row>
    <row r="17630" spans="2:2" x14ac:dyDescent="0.25">
      <c r="B17630" t="s">
        <v>25802</v>
      </c>
    </row>
    <row r="17631" spans="2:2" x14ac:dyDescent="0.25">
      <c r="B17631" t="s">
        <v>25803</v>
      </c>
    </row>
    <row r="17632" spans="2:2" x14ac:dyDescent="0.25">
      <c r="B17632" t="s">
        <v>25804</v>
      </c>
    </row>
    <row r="17633" spans="2:2" x14ac:dyDescent="0.25">
      <c r="B17633" t="s">
        <v>25805</v>
      </c>
    </row>
    <row r="17634" spans="2:2" x14ac:dyDescent="0.25">
      <c r="B17634" t="s">
        <v>25806</v>
      </c>
    </row>
    <row r="17635" spans="2:2" x14ac:dyDescent="0.25">
      <c r="B17635" t="s">
        <v>25807</v>
      </c>
    </row>
    <row r="17636" spans="2:2" x14ac:dyDescent="0.25">
      <c r="B17636" t="s">
        <v>25808</v>
      </c>
    </row>
    <row r="17637" spans="2:2" x14ac:dyDescent="0.25">
      <c r="B17637" t="s">
        <v>25809</v>
      </c>
    </row>
    <row r="17638" spans="2:2" x14ac:dyDescent="0.25">
      <c r="B17638" t="s">
        <v>25810</v>
      </c>
    </row>
    <row r="17639" spans="2:2" x14ac:dyDescent="0.25">
      <c r="B17639" t="s">
        <v>25811</v>
      </c>
    </row>
    <row r="17640" spans="2:2" x14ac:dyDescent="0.25">
      <c r="B17640" t="s">
        <v>25812</v>
      </c>
    </row>
    <row r="17641" spans="2:2" x14ac:dyDescent="0.25">
      <c r="B17641" t="s">
        <v>25813</v>
      </c>
    </row>
    <row r="17642" spans="2:2" x14ac:dyDescent="0.25">
      <c r="B17642" t="s">
        <v>25814</v>
      </c>
    </row>
    <row r="17643" spans="2:2" x14ac:dyDescent="0.25">
      <c r="B17643" t="s">
        <v>25815</v>
      </c>
    </row>
    <row r="17644" spans="2:2" x14ac:dyDescent="0.25">
      <c r="B17644" t="s">
        <v>25816</v>
      </c>
    </row>
    <row r="17645" spans="2:2" x14ac:dyDescent="0.25">
      <c r="B17645" t="s">
        <v>25817</v>
      </c>
    </row>
    <row r="17646" spans="2:2" x14ac:dyDescent="0.25">
      <c r="B17646" t="s">
        <v>25818</v>
      </c>
    </row>
    <row r="17647" spans="2:2" x14ac:dyDescent="0.25">
      <c r="B17647" t="s">
        <v>25819</v>
      </c>
    </row>
    <row r="17648" spans="2:2" x14ac:dyDescent="0.25">
      <c r="B17648" t="s">
        <v>25820</v>
      </c>
    </row>
    <row r="17649" spans="2:2" x14ac:dyDescent="0.25">
      <c r="B17649" t="s">
        <v>25821</v>
      </c>
    </row>
    <row r="17650" spans="2:2" x14ac:dyDescent="0.25">
      <c r="B17650" t="s">
        <v>25822</v>
      </c>
    </row>
    <row r="17651" spans="2:2" x14ac:dyDescent="0.25">
      <c r="B17651" t="s">
        <v>25823</v>
      </c>
    </row>
    <row r="17652" spans="2:2" x14ac:dyDescent="0.25">
      <c r="B17652" t="s">
        <v>25824</v>
      </c>
    </row>
    <row r="17653" spans="2:2" x14ac:dyDescent="0.25">
      <c r="B17653" t="s">
        <v>25825</v>
      </c>
    </row>
    <row r="17654" spans="2:2" x14ac:dyDescent="0.25">
      <c r="B17654" t="s">
        <v>25826</v>
      </c>
    </row>
    <row r="17655" spans="2:2" x14ac:dyDescent="0.25">
      <c r="B17655" t="s">
        <v>25827</v>
      </c>
    </row>
    <row r="17656" spans="2:2" x14ac:dyDescent="0.25">
      <c r="B17656" t="s">
        <v>25828</v>
      </c>
    </row>
    <row r="17657" spans="2:2" x14ac:dyDescent="0.25">
      <c r="B17657" t="s">
        <v>25829</v>
      </c>
    </row>
    <row r="17658" spans="2:2" x14ac:dyDescent="0.25">
      <c r="B17658" t="s">
        <v>25830</v>
      </c>
    </row>
    <row r="17659" spans="2:2" x14ac:dyDescent="0.25">
      <c r="B17659" t="s">
        <v>25831</v>
      </c>
    </row>
    <row r="17660" spans="2:2" x14ac:dyDescent="0.25">
      <c r="B17660" t="s">
        <v>25832</v>
      </c>
    </row>
    <row r="17661" spans="2:2" x14ac:dyDescent="0.25">
      <c r="B17661" t="s">
        <v>25833</v>
      </c>
    </row>
    <row r="17662" spans="2:2" x14ac:dyDescent="0.25">
      <c r="B17662" t="s">
        <v>25834</v>
      </c>
    </row>
    <row r="17663" spans="2:2" x14ac:dyDescent="0.25">
      <c r="B17663" t="s">
        <v>25835</v>
      </c>
    </row>
    <row r="17664" spans="2:2" x14ac:dyDescent="0.25">
      <c r="B17664" t="s">
        <v>25836</v>
      </c>
    </row>
    <row r="17665" spans="2:2" x14ac:dyDescent="0.25">
      <c r="B17665" t="s">
        <v>25837</v>
      </c>
    </row>
    <row r="17666" spans="2:2" x14ac:dyDescent="0.25">
      <c r="B17666" t="s">
        <v>25838</v>
      </c>
    </row>
    <row r="17667" spans="2:2" x14ac:dyDescent="0.25">
      <c r="B17667" t="s">
        <v>25839</v>
      </c>
    </row>
    <row r="17668" spans="2:2" x14ac:dyDescent="0.25">
      <c r="B17668" t="s">
        <v>25840</v>
      </c>
    </row>
    <row r="17669" spans="2:2" x14ac:dyDescent="0.25">
      <c r="B17669" t="s">
        <v>25841</v>
      </c>
    </row>
    <row r="17670" spans="2:2" x14ac:dyDescent="0.25">
      <c r="B17670" t="s">
        <v>25842</v>
      </c>
    </row>
    <row r="17671" spans="2:2" x14ac:dyDescent="0.25">
      <c r="B17671" t="s">
        <v>25843</v>
      </c>
    </row>
    <row r="17672" spans="2:2" x14ac:dyDescent="0.25">
      <c r="B17672" t="s">
        <v>25844</v>
      </c>
    </row>
    <row r="17673" spans="2:2" x14ac:dyDescent="0.25">
      <c r="B17673" t="s">
        <v>25845</v>
      </c>
    </row>
    <row r="17674" spans="2:2" x14ac:dyDescent="0.25">
      <c r="B17674" t="s">
        <v>25846</v>
      </c>
    </row>
    <row r="17675" spans="2:2" x14ac:dyDescent="0.25">
      <c r="B17675" t="s">
        <v>25847</v>
      </c>
    </row>
    <row r="17676" spans="2:2" x14ac:dyDescent="0.25">
      <c r="B17676" t="s">
        <v>25848</v>
      </c>
    </row>
    <row r="17677" spans="2:2" x14ac:dyDescent="0.25">
      <c r="B17677" t="s">
        <v>25849</v>
      </c>
    </row>
    <row r="17678" spans="2:2" x14ac:dyDescent="0.25">
      <c r="B17678" t="s">
        <v>25850</v>
      </c>
    </row>
    <row r="17679" spans="2:2" x14ac:dyDescent="0.25">
      <c r="B17679" t="s">
        <v>25851</v>
      </c>
    </row>
    <row r="17680" spans="2:2" x14ac:dyDescent="0.25">
      <c r="B17680" t="s">
        <v>25852</v>
      </c>
    </row>
    <row r="17681" spans="2:2" x14ac:dyDescent="0.25">
      <c r="B17681" t="s">
        <v>25853</v>
      </c>
    </row>
    <row r="17682" spans="2:2" x14ac:dyDescent="0.25">
      <c r="B17682" t="s">
        <v>25854</v>
      </c>
    </row>
    <row r="17683" spans="2:2" x14ac:dyDescent="0.25">
      <c r="B17683" t="s">
        <v>25855</v>
      </c>
    </row>
    <row r="17684" spans="2:2" x14ac:dyDescent="0.25">
      <c r="B17684" t="s">
        <v>25856</v>
      </c>
    </row>
    <row r="17685" spans="2:2" x14ac:dyDescent="0.25">
      <c r="B17685" t="s">
        <v>25857</v>
      </c>
    </row>
    <row r="17686" spans="2:2" x14ac:dyDescent="0.25">
      <c r="B17686" t="s">
        <v>25858</v>
      </c>
    </row>
    <row r="17687" spans="2:2" x14ac:dyDescent="0.25">
      <c r="B17687" t="s">
        <v>25859</v>
      </c>
    </row>
    <row r="17688" spans="2:2" x14ac:dyDescent="0.25">
      <c r="B17688" t="s">
        <v>25860</v>
      </c>
    </row>
    <row r="17689" spans="2:2" x14ac:dyDescent="0.25">
      <c r="B17689" t="s">
        <v>25861</v>
      </c>
    </row>
    <row r="17690" spans="2:2" x14ac:dyDescent="0.25">
      <c r="B17690" t="s">
        <v>25862</v>
      </c>
    </row>
    <row r="17691" spans="2:2" x14ac:dyDescent="0.25">
      <c r="B17691" t="s">
        <v>25863</v>
      </c>
    </row>
    <row r="17692" spans="2:2" x14ac:dyDescent="0.25">
      <c r="B17692" t="s">
        <v>25864</v>
      </c>
    </row>
    <row r="17693" spans="2:2" x14ac:dyDescent="0.25">
      <c r="B17693" t="s">
        <v>25865</v>
      </c>
    </row>
    <row r="17694" spans="2:2" x14ac:dyDescent="0.25">
      <c r="B17694" t="s">
        <v>25866</v>
      </c>
    </row>
    <row r="17695" spans="2:2" x14ac:dyDescent="0.25">
      <c r="B17695" t="s">
        <v>25867</v>
      </c>
    </row>
    <row r="17696" spans="2:2" x14ac:dyDescent="0.25">
      <c r="B17696" t="s">
        <v>25868</v>
      </c>
    </row>
    <row r="17697" spans="2:2" x14ac:dyDescent="0.25">
      <c r="B17697" t="s">
        <v>25869</v>
      </c>
    </row>
    <row r="17698" spans="2:2" x14ac:dyDescent="0.25">
      <c r="B17698" t="s">
        <v>25870</v>
      </c>
    </row>
    <row r="17699" spans="2:2" x14ac:dyDescent="0.25">
      <c r="B17699" t="s">
        <v>25871</v>
      </c>
    </row>
    <row r="17700" spans="2:2" x14ac:dyDescent="0.25">
      <c r="B17700" t="s">
        <v>25872</v>
      </c>
    </row>
    <row r="17701" spans="2:2" x14ac:dyDescent="0.25">
      <c r="B17701" t="s">
        <v>25873</v>
      </c>
    </row>
    <row r="17702" spans="2:2" x14ac:dyDescent="0.25">
      <c r="B17702" t="s">
        <v>25874</v>
      </c>
    </row>
    <row r="17703" spans="2:2" x14ac:dyDescent="0.25">
      <c r="B17703" t="s">
        <v>25875</v>
      </c>
    </row>
    <row r="17704" spans="2:2" x14ac:dyDescent="0.25">
      <c r="B17704" t="s">
        <v>25876</v>
      </c>
    </row>
    <row r="17705" spans="2:2" x14ac:dyDescent="0.25">
      <c r="B17705" t="s">
        <v>25877</v>
      </c>
    </row>
    <row r="17706" spans="2:2" x14ac:dyDescent="0.25">
      <c r="B17706" t="s">
        <v>25878</v>
      </c>
    </row>
    <row r="17707" spans="2:2" x14ac:dyDescent="0.25">
      <c r="B17707" t="s">
        <v>25879</v>
      </c>
    </row>
    <row r="17708" spans="2:2" x14ac:dyDescent="0.25">
      <c r="B17708" t="s">
        <v>25880</v>
      </c>
    </row>
    <row r="17709" spans="2:2" x14ac:dyDescent="0.25">
      <c r="B17709" t="s">
        <v>25881</v>
      </c>
    </row>
    <row r="17710" spans="2:2" x14ac:dyDescent="0.25">
      <c r="B17710" t="s">
        <v>25882</v>
      </c>
    </row>
    <row r="17711" spans="2:2" x14ac:dyDescent="0.25">
      <c r="B17711" t="s">
        <v>25883</v>
      </c>
    </row>
    <row r="17712" spans="2:2" x14ac:dyDescent="0.25">
      <c r="B17712" t="s">
        <v>25884</v>
      </c>
    </row>
    <row r="17713" spans="2:2" x14ac:dyDescent="0.25">
      <c r="B17713" t="s">
        <v>25885</v>
      </c>
    </row>
    <row r="17714" spans="2:2" x14ac:dyDescent="0.25">
      <c r="B17714" t="s">
        <v>25886</v>
      </c>
    </row>
    <row r="17715" spans="2:2" x14ac:dyDescent="0.25">
      <c r="B17715" t="s">
        <v>25887</v>
      </c>
    </row>
    <row r="17716" spans="2:2" x14ac:dyDescent="0.25">
      <c r="B17716" t="s">
        <v>25888</v>
      </c>
    </row>
    <row r="17717" spans="2:2" x14ac:dyDescent="0.25">
      <c r="B17717" t="s">
        <v>25889</v>
      </c>
    </row>
    <row r="17718" spans="2:2" x14ac:dyDescent="0.25">
      <c r="B17718" t="s">
        <v>25890</v>
      </c>
    </row>
    <row r="17719" spans="2:2" x14ac:dyDescent="0.25">
      <c r="B17719" t="s">
        <v>25891</v>
      </c>
    </row>
    <row r="17720" spans="2:2" x14ac:dyDescent="0.25">
      <c r="B17720" t="s">
        <v>25892</v>
      </c>
    </row>
    <row r="17721" spans="2:2" x14ac:dyDescent="0.25">
      <c r="B17721" t="s">
        <v>25893</v>
      </c>
    </row>
    <row r="17722" spans="2:2" x14ac:dyDescent="0.25">
      <c r="B17722" t="s">
        <v>25894</v>
      </c>
    </row>
    <row r="17723" spans="2:2" x14ac:dyDescent="0.25">
      <c r="B17723" t="s">
        <v>25895</v>
      </c>
    </row>
    <row r="17724" spans="2:2" x14ac:dyDescent="0.25">
      <c r="B17724" t="s">
        <v>25896</v>
      </c>
    </row>
    <row r="17725" spans="2:2" x14ac:dyDescent="0.25">
      <c r="B17725" t="s">
        <v>25897</v>
      </c>
    </row>
    <row r="17726" spans="2:2" x14ac:dyDescent="0.25">
      <c r="B17726" t="s">
        <v>25898</v>
      </c>
    </row>
    <row r="17727" spans="2:2" x14ac:dyDescent="0.25">
      <c r="B17727" t="s">
        <v>25899</v>
      </c>
    </row>
    <row r="17728" spans="2:2" x14ac:dyDescent="0.25">
      <c r="B17728" t="s">
        <v>25900</v>
      </c>
    </row>
    <row r="17729" spans="2:2" x14ac:dyDescent="0.25">
      <c r="B17729" t="s">
        <v>25901</v>
      </c>
    </row>
    <row r="17730" spans="2:2" x14ac:dyDescent="0.25">
      <c r="B17730" t="s">
        <v>25902</v>
      </c>
    </row>
    <row r="17731" spans="2:2" x14ac:dyDescent="0.25">
      <c r="B17731" t="s">
        <v>25903</v>
      </c>
    </row>
    <row r="17732" spans="2:2" x14ac:dyDescent="0.25">
      <c r="B17732" t="s">
        <v>25904</v>
      </c>
    </row>
    <row r="17733" spans="2:2" x14ac:dyDescent="0.25">
      <c r="B17733" t="s">
        <v>25905</v>
      </c>
    </row>
    <row r="17734" spans="2:2" x14ac:dyDescent="0.25">
      <c r="B17734" t="s">
        <v>25906</v>
      </c>
    </row>
    <row r="17735" spans="2:2" x14ac:dyDescent="0.25">
      <c r="B17735" t="s">
        <v>25907</v>
      </c>
    </row>
    <row r="17736" spans="2:2" x14ac:dyDescent="0.25">
      <c r="B17736" t="s">
        <v>25908</v>
      </c>
    </row>
    <row r="17737" spans="2:2" x14ac:dyDescent="0.25">
      <c r="B17737" t="s">
        <v>25909</v>
      </c>
    </row>
    <row r="17738" spans="2:2" x14ac:dyDescent="0.25">
      <c r="B17738" t="s">
        <v>25910</v>
      </c>
    </row>
    <row r="17739" spans="2:2" x14ac:dyDescent="0.25">
      <c r="B17739" t="s">
        <v>25911</v>
      </c>
    </row>
    <row r="17740" spans="2:2" x14ac:dyDescent="0.25">
      <c r="B17740" t="s">
        <v>25912</v>
      </c>
    </row>
    <row r="17741" spans="2:2" x14ac:dyDescent="0.25">
      <c r="B17741" t="s">
        <v>25913</v>
      </c>
    </row>
    <row r="17742" spans="2:2" x14ac:dyDescent="0.25">
      <c r="B17742" t="s">
        <v>25914</v>
      </c>
    </row>
    <row r="17743" spans="2:2" x14ac:dyDescent="0.25">
      <c r="B17743" t="s">
        <v>25915</v>
      </c>
    </row>
    <row r="17744" spans="2:2" x14ac:dyDescent="0.25">
      <c r="B17744" t="s">
        <v>25916</v>
      </c>
    </row>
    <row r="17745" spans="2:2" x14ac:dyDescent="0.25">
      <c r="B17745" t="s">
        <v>25917</v>
      </c>
    </row>
    <row r="17746" spans="2:2" x14ac:dyDescent="0.25">
      <c r="B17746" t="s">
        <v>25918</v>
      </c>
    </row>
    <row r="17747" spans="2:2" x14ac:dyDescent="0.25">
      <c r="B17747" t="s">
        <v>25919</v>
      </c>
    </row>
    <row r="17748" spans="2:2" x14ac:dyDescent="0.25">
      <c r="B17748" t="s">
        <v>25920</v>
      </c>
    </row>
    <row r="17749" spans="2:2" x14ac:dyDescent="0.25">
      <c r="B17749" t="s">
        <v>25921</v>
      </c>
    </row>
    <row r="17750" spans="2:2" x14ac:dyDescent="0.25">
      <c r="B17750" t="s">
        <v>25922</v>
      </c>
    </row>
    <row r="17751" spans="2:2" x14ac:dyDescent="0.25">
      <c r="B17751" t="s">
        <v>25923</v>
      </c>
    </row>
    <row r="17752" spans="2:2" x14ac:dyDescent="0.25">
      <c r="B17752" t="s">
        <v>25924</v>
      </c>
    </row>
    <row r="17753" spans="2:2" x14ac:dyDescent="0.25">
      <c r="B17753" t="s">
        <v>25925</v>
      </c>
    </row>
    <row r="17754" spans="2:2" x14ac:dyDescent="0.25">
      <c r="B17754" t="s">
        <v>25926</v>
      </c>
    </row>
    <row r="17755" spans="2:2" x14ac:dyDescent="0.25">
      <c r="B17755" t="s">
        <v>25927</v>
      </c>
    </row>
    <row r="17756" spans="2:2" x14ac:dyDescent="0.25">
      <c r="B17756" t="s">
        <v>25928</v>
      </c>
    </row>
    <row r="17757" spans="2:2" x14ac:dyDescent="0.25">
      <c r="B17757" t="s">
        <v>25929</v>
      </c>
    </row>
    <row r="17758" spans="2:2" x14ac:dyDescent="0.25">
      <c r="B17758" t="s">
        <v>25930</v>
      </c>
    </row>
    <row r="17759" spans="2:2" x14ac:dyDescent="0.25">
      <c r="B17759" t="s">
        <v>25931</v>
      </c>
    </row>
    <row r="17760" spans="2:2" x14ac:dyDescent="0.25">
      <c r="B17760" t="s">
        <v>25932</v>
      </c>
    </row>
    <row r="17761" spans="2:2" x14ac:dyDescent="0.25">
      <c r="B17761" t="s">
        <v>25933</v>
      </c>
    </row>
    <row r="17762" spans="2:2" x14ac:dyDescent="0.25">
      <c r="B17762" t="s">
        <v>25934</v>
      </c>
    </row>
    <row r="17763" spans="2:2" x14ac:dyDescent="0.25">
      <c r="B17763" t="s">
        <v>25935</v>
      </c>
    </row>
    <row r="17764" spans="2:2" x14ac:dyDescent="0.25">
      <c r="B17764" t="s">
        <v>25936</v>
      </c>
    </row>
    <row r="17765" spans="2:2" x14ac:dyDescent="0.25">
      <c r="B17765" t="s">
        <v>25937</v>
      </c>
    </row>
    <row r="17766" spans="2:2" x14ac:dyDescent="0.25">
      <c r="B17766" t="s">
        <v>25938</v>
      </c>
    </row>
    <row r="17767" spans="2:2" x14ac:dyDescent="0.25">
      <c r="B17767" t="s">
        <v>25939</v>
      </c>
    </row>
    <row r="17768" spans="2:2" x14ac:dyDescent="0.25">
      <c r="B17768" t="s">
        <v>25940</v>
      </c>
    </row>
    <row r="17769" spans="2:2" x14ac:dyDescent="0.25">
      <c r="B17769" t="s">
        <v>25941</v>
      </c>
    </row>
    <row r="17770" spans="2:2" x14ac:dyDescent="0.25">
      <c r="B17770" t="s">
        <v>25942</v>
      </c>
    </row>
    <row r="17771" spans="2:2" x14ac:dyDescent="0.25">
      <c r="B17771" t="s">
        <v>25943</v>
      </c>
    </row>
    <row r="17772" spans="2:2" x14ac:dyDescent="0.25">
      <c r="B17772" t="s">
        <v>25944</v>
      </c>
    </row>
    <row r="17773" spans="2:2" x14ac:dyDescent="0.25">
      <c r="B17773" t="s">
        <v>25945</v>
      </c>
    </row>
    <row r="17774" spans="2:2" x14ac:dyDescent="0.25">
      <c r="B17774" t="s">
        <v>25946</v>
      </c>
    </row>
    <row r="17775" spans="2:2" x14ac:dyDescent="0.25">
      <c r="B17775" t="s">
        <v>25947</v>
      </c>
    </row>
    <row r="17776" spans="2:2" x14ac:dyDescent="0.25">
      <c r="B17776" t="s">
        <v>25948</v>
      </c>
    </row>
    <row r="17777" spans="2:2" x14ac:dyDescent="0.25">
      <c r="B17777" t="s">
        <v>25949</v>
      </c>
    </row>
    <row r="17778" spans="2:2" x14ac:dyDescent="0.25">
      <c r="B17778" t="s">
        <v>25950</v>
      </c>
    </row>
    <row r="17779" spans="2:2" x14ac:dyDescent="0.25">
      <c r="B17779" t="s">
        <v>25951</v>
      </c>
    </row>
    <row r="17780" spans="2:2" x14ac:dyDescent="0.25">
      <c r="B17780" t="s">
        <v>25952</v>
      </c>
    </row>
    <row r="17781" spans="2:2" x14ac:dyDescent="0.25">
      <c r="B17781" t="s">
        <v>25953</v>
      </c>
    </row>
    <row r="17782" spans="2:2" x14ac:dyDescent="0.25">
      <c r="B17782" t="s">
        <v>25954</v>
      </c>
    </row>
    <row r="17783" spans="2:2" x14ac:dyDescent="0.25">
      <c r="B17783" t="s">
        <v>25955</v>
      </c>
    </row>
    <row r="17784" spans="2:2" x14ac:dyDescent="0.25">
      <c r="B17784" t="s">
        <v>25956</v>
      </c>
    </row>
    <row r="17785" spans="2:2" x14ac:dyDescent="0.25">
      <c r="B17785" t="s">
        <v>25957</v>
      </c>
    </row>
    <row r="17786" spans="2:2" x14ac:dyDescent="0.25">
      <c r="B17786" t="s">
        <v>25958</v>
      </c>
    </row>
    <row r="17787" spans="2:2" x14ac:dyDescent="0.25">
      <c r="B17787" t="s">
        <v>25959</v>
      </c>
    </row>
    <row r="17788" spans="2:2" x14ac:dyDescent="0.25">
      <c r="B17788" t="s">
        <v>25960</v>
      </c>
    </row>
    <row r="17789" spans="2:2" x14ac:dyDescent="0.25">
      <c r="B17789" t="s">
        <v>25961</v>
      </c>
    </row>
    <row r="17790" spans="2:2" x14ac:dyDescent="0.25">
      <c r="B17790" t="s">
        <v>25962</v>
      </c>
    </row>
    <row r="17791" spans="2:2" x14ac:dyDescent="0.25">
      <c r="B17791" t="s">
        <v>25963</v>
      </c>
    </row>
    <row r="17792" spans="2:2" x14ac:dyDescent="0.25">
      <c r="B17792" t="s">
        <v>25964</v>
      </c>
    </row>
    <row r="17793" spans="2:2" x14ac:dyDescent="0.25">
      <c r="B17793" t="s">
        <v>25965</v>
      </c>
    </row>
    <row r="17794" spans="2:2" x14ac:dyDescent="0.25">
      <c r="B17794" t="s">
        <v>25966</v>
      </c>
    </row>
    <row r="17795" spans="2:2" x14ac:dyDescent="0.25">
      <c r="B17795" t="s">
        <v>25967</v>
      </c>
    </row>
    <row r="17796" spans="2:2" x14ac:dyDescent="0.25">
      <c r="B17796" t="s">
        <v>25968</v>
      </c>
    </row>
    <row r="17797" spans="2:2" x14ac:dyDescent="0.25">
      <c r="B17797" t="s">
        <v>25969</v>
      </c>
    </row>
    <row r="17798" spans="2:2" x14ac:dyDescent="0.25">
      <c r="B17798" t="s">
        <v>25970</v>
      </c>
    </row>
    <row r="17799" spans="2:2" x14ac:dyDescent="0.25">
      <c r="B17799" t="s">
        <v>25971</v>
      </c>
    </row>
    <row r="17800" spans="2:2" x14ac:dyDescent="0.25">
      <c r="B17800" t="s">
        <v>25972</v>
      </c>
    </row>
    <row r="17801" spans="2:2" x14ac:dyDescent="0.25">
      <c r="B17801" t="s">
        <v>25973</v>
      </c>
    </row>
    <row r="17802" spans="2:2" x14ac:dyDescent="0.25">
      <c r="B17802" t="s">
        <v>25974</v>
      </c>
    </row>
    <row r="17803" spans="2:2" x14ac:dyDescent="0.25">
      <c r="B17803" t="s">
        <v>25975</v>
      </c>
    </row>
    <row r="17804" spans="2:2" x14ac:dyDescent="0.25">
      <c r="B17804" t="s">
        <v>25976</v>
      </c>
    </row>
    <row r="17805" spans="2:2" x14ac:dyDescent="0.25">
      <c r="B17805" t="s">
        <v>25977</v>
      </c>
    </row>
    <row r="17806" spans="2:2" x14ac:dyDescent="0.25">
      <c r="B17806" t="s">
        <v>25978</v>
      </c>
    </row>
    <row r="17807" spans="2:2" x14ac:dyDescent="0.25">
      <c r="B17807" t="s">
        <v>25979</v>
      </c>
    </row>
    <row r="17808" spans="2:2" x14ac:dyDescent="0.25">
      <c r="B17808" t="s">
        <v>25980</v>
      </c>
    </row>
    <row r="17809" spans="2:2" x14ac:dyDescent="0.25">
      <c r="B17809" t="s">
        <v>25981</v>
      </c>
    </row>
    <row r="17810" spans="2:2" x14ac:dyDescent="0.25">
      <c r="B17810" t="s">
        <v>25982</v>
      </c>
    </row>
    <row r="17811" spans="2:2" x14ac:dyDescent="0.25">
      <c r="B17811" t="s">
        <v>25983</v>
      </c>
    </row>
    <row r="17812" spans="2:2" x14ac:dyDescent="0.25">
      <c r="B17812" t="s">
        <v>25984</v>
      </c>
    </row>
    <row r="17813" spans="2:2" x14ac:dyDescent="0.25">
      <c r="B17813" t="s">
        <v>25985</v>
      </c>
    </row>
    <row r="17814" spans="2:2" x14ac:dyDescent="0.25">
      <c r="B17814" t="s">
        <v>25986</v>
      </c>
    </row>
    <row r="17815" spans="2:2" x14ac:dyDescent="0.25">
      <c r="B17815" t="s">
        <v>25987</v>
      </c>
    </row>
    <row r="17816" spans="2:2" x14ac:dyDescent="0.25">
      <c r="B17816" t="s">
        <v>25988</v>
      </c>
    </row>
    <row r="17817" spans="2:2" x14ac:dyDescent="0.25">
      <c r="B17817" t="s">
        <v>25989</v>
      </c>
    </row>
    <row r="17818" spans="2:2" x14ac:dyDescent="0.25">
      <c r="B17818" t="s">
        <v>25990</v>
      </c>
    </row>
    <row r="17819" spans="2:2" x14ac:dyDescent="0.25">
      <c r="B17819" t="s">
        <v>25991</v>
      </c>
    </row>
    <row r="17820" spans="2:2" x14ac:dyDescent="0.25">
      <c r="B17820" t="s">
        <v>25992</v>
      </c>
    </row>
    <row r="17821" spans="2:2" x14ac:dyDescent="0.25">
      <c r="B17821" t="s">
        <v>25993</v>
      </c>
    </row>
    <row r="17822" spans="2:2" x14ac:dyDescent="0.25">
      <c r="B17822" t="s">
        <v>25994</v>
      </c>
    </row>
    <row r="17823" spans="2:2" x14ac:dyDescent="0.25">
      <c r="B17823" t="s">
        <v>25995</v>
      </c>
    </row>
    <row r="17824" spans="2:2" x14ac:dyDescent="0.25">
      <c r="B17824" t="s">
        <v>25996</v>
      </c>
    </row>
    <row r="17825" spans="2:2" x14ac:dyDescent="0.25">
      <c r="B17825" t="s">
        <v>25997</v>
      </c>
    </row>
    <row r="17826" spans="2:2" x14ac:dyDescent="0.25">
      <c r="B17826" t="s">
        <v>25998</v>
      </c>
    </row>
    <row r="17827" spans="2:2" x14ac:dyDescent="0.25">
      <c r="B17827" t="s">
        <v>25999</v>
      </c>
    </row>
    <row r="17828" spans="2:2" x14ac:dyDescent="0.25">
      <c r="B17828" t="s">
        <v>26000</v>
      </c>
    </row>
    <row r="17829" spans="2:2" x14ac:dyDescent="0.25">
      <c r="B17829" t="s">
        <v>26001</v>
      </c>
    </row>
    <row r="17830" spans="2:2" x14ac:dyDescent="0.25">
      <c r="B17830" t="s">
        <v>26002</v>
      </c>
    </row>
    <row r="17831" spans="2:2" x14ac:dyDescent="0.25">
      <c r="B17831" t="s">
        <v>26003</v>
      </c>
    </row>
    <row r="17832" spans="2:2" x14ac:dyDescent="0.25">
      <c r="B17832" t="s">
        <v>26004</v>
      </c>
    </row>
    <row r="17833" spans="2:2" x14ac:dyDescent="0.25">
      <c r="B17833" t="s">
        <v>26005</v>
      </c>
    </row>
    <row r="17834" spans="2:2" x14ac:dyDescent="0.25">
      <c r="B17834" t="s">
        <v>26006</v>
      </c>
    </row>
    <row r="17835" spans="2:2" x14ac:dyDescent="0.25">
      <c r="B17835" t="s">
        <v>26007</v>
      </c>
    </row>
    <row r="17836" spans="2:2" x14ac:dyDescent="0.25">
      <c r="B17836" t="s">
        <v>26008</v>
      </c>
    </row>
    <row r="17837" spans="2:2" x14ac:dyDescent="0.25">
      <c r="B17837" t="s">
        <v>26009</v>
      </c>
    </row>
    <row r="17838" spans="2:2" x14ac:dyDescent="0.25">
      <c r="B17838" t="s">
        <v>26010</v>
      </c>
    </row>
    <row r="17839" spans="2:2" x14ac:dyDescent="0.25">
      <c r="B17839" t="s">
        <v>26011</v>
      </c>
    </row>
    <row r="17840" spans="2:2" x14ac:dyDescent="0.25">
      <c r="B17840" t="s">
        <v>26012</v>
      </c>
    </row>
    <row r="17841" spans="2:2" x14ac:dyDescent="0.25">
      <c r="B17841" t="s">
        <v>26013</v>
      </c>
    </row>
    <row r="17842" spans="2:2" x14ac:dyDescent="0.25">
      <c r="B17842" t="s">
        <v>26014</v>
      </c>
    </row>
    <row r="17843" spans="2:2" x14ac:dyDescent="0.25">
      <c r="B17843" t="s">
        <v>26015</v>
      </c>
    </row>
    <row r="17844" spans="2:2" x14ac:dyDescent="0.25">
      <c r="B17844" t="s">
        <v>26016</v>
      </c>
    </row>
    <row r="17845" spans="2:2" x14ac:dyDescent="0.25">
      <c r="B17845" t="s">
        <v>26017</v>
      </c>
    </row>
    <row r="17846" spans="2:2" x14ac:dyDescent="0.25">
      <c r="B17846" t="s">
        <v>26018</v>
      </c>
    </row>
    <row r="17847" spans="2:2" x14ac:dyDescent="0.25">
      <c r="B17847" t="s">
        <v>26019</v>
      </c>
    </row>
    <row r="17848" spans="2:2" x14ac:dyDescent="0.25">
      <c r="B17848" t="s">
        <v>26020</v>
      </c>
    </row>
    <row r="17849" spans="2:2" x14ac:dyDescent="0.25">
      <c r="B17849" t="s">
        <v>26021</v>
      </c>
    </row>
    <row r="17850" spans="2:2" x14ac:dyDescent="0.25">
      <c r="B17850" t="s">
        <v>26022</v>
      </c>
    </row>
    <row r="17851" spans="2:2" x14ac:dyDescent="0.25">
      <c r="B17851" t="s">
        <v>26023</v>
      </c>
    </row>
    <row r="17852" spans="2:2" x14ac:dyDescent="0.25">
      <c r="B17852" t="s">
        <v>26024</v>
      </c>
    </row>
    <row r="17853" spans="2:2" x14ac:dyDescent="0.25">
      <c r="B17853" t="s">
        <v>26025</v>
      </c>
    </row>
    <row r="17854" spans="2:2" x14ac:dyDescent="0.25">
      <c r="B17854" t="s">
        <v>26026</v>
      </c>
    </row>
    <row r="17855" spans="2:2" x14ac:dyDescent="0.25">
      <c r="B17855" t="s">
        <v>26027</v>
      </c>
    </row>
    <row r="17856" spans="2:2" x14ac:dyDescent="0.25">
      <c r="B17856" t="s">
        <v>26028</v>
      </c>
    </row>
    <row r="17857" spans="2:2" x14ac:dyDescent="0.25">
      <c r="B17857" t="s">
        <v>26029</v>
      </c>
    </row>
    <row r="17858" spans="2:2" x14ac:dyDescent="0.25">
      <c r="B17858" t="s">
        <v>26030</v>
      </c>
    </row>
    <row r="17859" spans="2:2" x14ac:dyDescent="0.25">
      <c r="B17859" t="s">
        <v>26031</v>
      </c>
    </row>
    <row r="17860" spans="2:2" x14ac:dyDescent="0.25">
      <c r="B17860" t="s">
        <v>26032</v>
      </c>
    </row>
    <row r="17861" spans="2:2" x14ac:dyDescent="0.25">
      <c r="B17861" t="s">
        <v>26033</v>
      </c>
    </row>
    <row r="17862" spans="2:2" x14ac:dyDescent="0.25">
      <c r="B17862" t="s">
        <v>26034</v>
      </c>
    </row>
    <row r="17863" spans="2:2" x14ac:dyDescent="0.25">
      <c r="B17863" t="s">
        <v>26035</v>
      </c>
    </row>
    <row r="17864" spans="2:2" x14ac:dyDescent="0.25">
      <c r="B17864" t="s">
        <v>26036</v>
      </c>
    </row>
    <row r="17865" spans="2:2" x14ac:dyDescent="0.25">
      <c r="B17865" t="s">
        <v>26037</v>
      </c>
    </row>
    <row r="17866" spans="2:2" x14ac:dyDescent="0.25">
      <c r="B17866" t="s">
        <v>26038</v>
      </c>
    </row>
    <row r="17867" spans="2:2" x14ac:dyDescent="0.25">
      <c r="B17867" t="s">
        <v>26039</v>
      </c>
    </row>
    <row r="17868" spans="2:2" x14ac:dyDescent="0.25">
      <c r="B17868" t="s">
        <v>26040</v>
      </c>
    </row>
    <row r="17869" spans="2:2" x14ac:dyDescent="0.25">
      <c r="B17869" t="s">
        <v>26041</v>
      </c>
    </row>
    <row r="17870" spans="2:2" x14ac:dyDescent="0.25">
      <c r="B17870" t="s">
        <v>26042</v>
      </c>
    </row>
    <row r="17871" spans="2:2" x14ac:dyDescent="0.25">
      <c r="B17871" t="s">
        <v>26043</v>
      </c>
    </row>
    <row r="17872" spans="2:2" x14ac:dyDescent="0.25">
      <c r="B17872" t="s">
        <v>26044</v>
      </c>
    </row>
    <row r="17873" spans="2:2" x14ac:dyDescent="0.25">
      <c r="B17873" t="s">
        <v>26045</v>
      </c>
    </row>
    <row r="17874" spans="2:2" x14ac:dyDescent="0.25">
      <c r="B17874" t="s">
        <v>26046</v>
      </c>
    </row>
    <row r="17875" spans="2:2" x14ac:dyDescent="0.25">
      <c r="B17875" t="s">
        <v>26047</v>
      </c>
    </row>
    <row r="17876" spans="2:2" x14ac:dyDescent="0.25">
      <c r="B17876" t="s">
        <v>26048</v>
      </c>
    </row>
    <row r="17877" spans="2:2" x14ac:dyDescent="0.25">
      <c r="B17877" t="s">
        <v>26049</v>
      </c>
    </row>
    <row r="17878" spans="2:2" x14ac:dyDescent="0.25">
      <c r="B17878" t="s">
        <v>26050</v>
      </c>
    </row>
    <row r="17879" spans="2:2" x14ac:dyDescent="0.25">
      <c r="B17879" t="s">
        <v>26051</v>
      </c>
    </row>
    <row r="17880" spans="2:2" x14ac:dyDescent="0.25">
      <c r="B17880" t="s">
        <v>26052</v>
      </c>
    </row>
    <row r="17881" spans="2:2" x14ac:dyDescent="0.25">
      <c r="B17881" t="s">
        <v>26053</v>
      </c>
    </row>
    <row r="17882" spans="2:2" x14ac:dyDescent="0.25">
      <c r="B17882" t="s">
        <v>26054</v>
      </c>
    </row>
    <row r="17883" spans="2:2" x14ac:dyDescent="0.25">
      <c r="B17883" t="s">
        <v>26055</v>
      </c>
    </row>
    <row r="17884" spans="2:2" x14ac:dyDescent="0.25">
      <c r="B17884" t="s">
        <v>26056</v>
      </c>
    </row>
    <row r="17885" spans="2:2" x14ac:dyDescent="0.25">
      <c r="B17885" t="s">
        <v>26057</v>
      </c>
    </row>
    <row r="17886" spans="2:2" x14ac:dyDescent="0.25">
      <c r="B17886" t="s">
        <v>26058</v>
      </c>
    </row>
    <row r="17887" spans="2:2" x14ac:dyDescent="0.25">
      <c r="B17887" t="s">
        <v>26059</v>
      </c>
    </row>
    <row r="17888" spans="2:2" x14ac:dyDescent="0.25">
      <c r="B17888" t="s">
        <v>26060</v>
      </c>
    </row>
    <row r="17889" spans="2:2" x14ac:dyDescent="0.25">
      <c r="B17889" t="s">
        <v>26061</v>
      </c>
    </row>
    <row r="17890" spans="2:2" x14ac:dyDescent="0.25">
      <c r="B17890" t="s">
        <v>26062</v>
      </c>
    </row>
    <row r="17891" spans="2:2" x14ac:dyDescent="0.25">
      <c r="B17891" t="s">
        <v>26063</v>
      </c>
    </row>
    <row r="17892" spans="2:2" x14ac:dyDescent="0.25">
      <c r="B17892" t="s">
        <v>26064</v>
      </c>
    </row>
    <row r="17893" spans="2:2" x14ac:dyDescent="0.25">
      <c r="B17893" t="s">
        <v>26065</v>
      </c>
    </row>
    <row r="17894" spans="2:2" x14ac:dyDescent="0.25">
      <c r="B17894" t="s">
        <v>26066</v>
      </c>
    </row>
    <row r="17895" spans="2:2" x14ac:dyDescent="0.25">
      <c r="B17895" t="s">
        <v>26067</v>
      </c>
    </row>
    <row r="17896" spans="2:2" x14ac:dyDescent="0.25">
      <c r="B17896" t="s">
        <v>26068</v>
      </c>
    </row>
    <row r="17897" spans="2:2" x14ac:dyDescent="0.25">
      <c r="B17897" t="s">
        <v>26069</v>
      </c>
    </row>
    <row r="17898" spans="2:2" x14ac:dyDescent="0.25">
      <c r="B17898" t="s">
        <v>26070</v>
      </c>
    </row>
    <row r="17899" spans="2:2" x14ac:dyDescent="0.25">
      <c r="B17899" t="s">
        <v>26071</v>
      </c>
    </row>
    <row r="17900" spans="2:2" x14ac:dyDescent="0.25">
      <c r="B17900" t="s">
        <v>26072</v>
      </c>
    </row>
    <row r="17901" spans="2:2" x14ac:dyDescent="0.25">
      <c r="B17901" t="s">
        <v>26073</v>
      </c>
    </row>
    <row r="17902" spans="2:2" x14ac:dyDescent="0.25">
      <c r="B17902" t="s">
        <v>26074</v>
      </c>
    </row>
    <row r="17903" spans="2:2" x14ac:dyDescent="0.25">
      <c r="B17903" t="s">
        <v>26075</v>
      </c>
    </row>
    <row r="17904" spans="2:2" x14ac:dyDescent="0.25">
      <c r="B17904" t="s">
        <v>26076</v>
      </c>
    </row>
    <row r="17905" spans="2:2" x14ac:dyDescent="0.25">
      <c r="B17905" t="s">
        <v>26077</v>
      </c>
    </row>
    <row r="17906" spans="2:2" x14ac:dyDescent="0.25">
      <c r="B17906" t="s">
        <v>26078</v>
      </c>
    </row>
    <row r="17907" spans="2:2" x14ac:dyDescent="0.25">
      <c r="B17907" t="s">
        <v>26079</v>
      </c>
    </row>
    <row r="17908" spans="2:2" x14ac:dyDescent="0.25">
      <c r="B17908" t="s">
        <v>26080</v>
      </c>
    </row>
    <row r="17909" spans="2:2" x14ac:dyDescent="0.25">
      <c r="B17909" t="s">
        <v>26081</v>
      </c>
    </row>
    <row r="17910" spans="2:2" x14ac:dyDescent="0.25">
      <c r="B17910" t="s">
        <v>26082</v>
      </c>
    </row>
    <row r="17911" spans="2:2" x14ac:dyDescent="0.25">
      <c r="B17911" t="s">
        <v>26083</v>
      </c>
    </row>
    <row r="17912" spans="2:2" x14ac:dyDescent="0.25">
      <c r="B17912" t="s">
        <v>26084</v>
      </c>
    </row>
    <row r="17913" spans="2:2" x14ac:dyDescent="0.25">
      <c r="B17913" t="s">
        <v>26085</v>
      </c>
    </row>
    <row r="17914" spans="2:2" x14ac:dyDescent="0.25">
      <c r="B17914" t="s">
        <v>26086</v>
      </c>
    </row>
    <row r="17915" spans="2:2" x14ac:dyDescent="0.25">
      <c r="B17915" t="s">
        <v>26087</v>
      </c>
    </row>
    <row r="17916" spans="2:2" x14ac:dyDescent="0.25">
      <c r="B17916" t="s">
        <v>26088</v>
      </c>
    </row>
    <row r="17917" spans="2:2" x14ac:dyDescent="0.25">
      <c r="B17917" t="s">
        <v>26089</v>
      </c>
    </row>
    <row r="17918" spans="2:2" x14ac:dyDescent="0.25">
      <c r="B17918" t="s">
        <v>26090</v>
      </c>
    </row>
    <row r="17919" spans="2:2" x14ac:dyDescent="0.25">
      <c r="B17919" t="s">
        <v>26091</v>
      </c>
    </row>
    <row r="17920" spans="2:2" x14ac:dyDescent="0.25">
      <c r="B17920" t="s">
        <v>26092</v>
      </c>
    </row>
    <row r="17921" spans="2:2" x14ac:dyDescent="0.25">
      <c r="B17921" t="s">
        <v>26093</v>
      </c>
    </row>
    <row r="17922" spans="2:2" x14ac:dyDescent="0.25">
      <c r="B17922" t="s">
        <v>26094</v>
      </c>
    </row>
    <row r="17923" spans="2:2" x14ac:dyDescent="0.25">
      <c r="B17923" t="s">
        <v>26095</v>
      </c>
    </row>
    <row r="17924" spans="2:2" x14ac:dyDescent="0.25">
      <c r="B17924" t="s">
        <v>26096</v>
      </c>
    </row>
    <row r="17925" spans="2:2" x14ac:dyDescent="0.25">
      <c r="B17925" t="s">
        <v>26097</v>
      </c>
    </row>
    <row r="17926" spans="2:2" x14ac:dyDescent="0.25">
      <c r="B17926" t="s">
        <v>26098</v>
      </c>
    </row>
    <row r="17927" spans="2:2" x14ac:dyDescent="0.25">
      <c r="B17927" t="s">
        <v>26099</v>
      </c>
    </row>
    <row r="17928" spans="2:2" x14ac:dyDescent="0.25">
      <c r="B17928" t="s">
        <v>26100</v>
      </c>
    </row>
    <row r="17929" spans="2:2" x14ac:dyDescent="0.25">
      <c r="B17929" t="s">
        <v>26101</v>
      </c>
    </row>
    <row r="17930" spans="2:2" x14ac:dyDescent="0.25">
      <c r="B17930" t="s">
        <v>26102</v>
      </c>
    </row>
    <row r="17931" spans="2:2" x14ac:dyDescent="0.25">
      <c r="B17931" t="s">
        <v>26103</v>
      </c>
    </row>
    <row r="17932" spans="2:2" x14ac:dyDescent="0.25">
      <c r="B17932" t="s">
        <v>26104</v>
      </c>
    </row>
    <row r="17933" spans="2:2" x14ac:dyDescent="0.25">
      <c r="B17933" t="s">
        <v>26105</v>
      </c>
    </row>
    <row r="17934" spans="2:2" x14ac:dyDescent="0.25">
      <c r="B17934" t="s">
        <v>26106</v>
      </c>
    </row>
    <row r="17935" spans="2:2" x14ac:dyDescent="0.25">
      <c r="B17935" t="s">
        <v>26107</v>
      </c>
    </row>
    <row r="17936" spans="2:2" x14ac:dyDescent="0.25">
      <c r="B17936" t="s">
        <v>26108</v>
      </c>
    </row>
    <row r="17937" spans="2:2" x14ac:dyDescent="0.25">
      <c r="B17937" t="s">
        <v>26109</v>
      </c>
    </row>
    <row r="17938" spans="2:2" x14ac:dyDescent="0.25">
      <c r="B17938" t="s">
        <v>26110</v>
      </c>
    </row>
    <row r="17939" spans="2:2" x14ac:dyDescent="0.25">
      <c r="B17939" t="s">
        <v>26111</v>
      </c>
    </row>
    <row r="17940" spans="2:2" x14ac:dyDescent="0.25">
      <c r="B17940" t="s">
        <v>26112</v>
      </c>
    </row>
    <row r="17941" spans="2:2" x14ac:dyDescent="0.25">
      <c r="B17941" t="s">
        <v>26113</v>
      </c>
    </row>
    <row r="17942" spans="2:2" x14ac:dyDescent="0.25">
      <c r="B17942" t="s">
        <v>26114</v>
      </c>
    </row>
    <row r="17943" spans="2:2" x14ac:dyDescent="0.25">
      <c r="B17943" t="s">
        <v>26115</v>
      </c>
    </row>
    <row r="17944" spans="2:2" x14ac:dyDescent="0.25">
      <c r="B17944" t="s">
        <v>26116</v>
      </c>
    </row>
    <row r="17945" spans="2:2" x14ac:dyDescent="0.25">
      <c r="B17945" t="s">
        <v>26117</v>
      </c>
    </row>
    <row r="17946" spans="2:2" x14ac:dyDescent="0.25">
      <c r="B17946" t="s">
        <v>26118</v>
      </c>
    </row>
    <row r="17947" spans="2:2" x14ac:dyDescent="0.25">
      <c r="B17947" t="s">
        <v>26119</v>
      </c>
    </row>
    <row r="17948" spans="2:2" x14ac:dyDescent="0.25">
      <c r="B17948" t="s">
        <v>26120</v>
      </c>
    </row>
    <row r="17949" spans="2:2" x14ac:dyDescent="0.25">
      <c r="B17949" t="s">
        <v>26121</v>
      </c>
    </row>
    <row r="17950" spans="2:2" x14ac:dyDescent="0.25">
      <c r="B17950" t="s">
        <v>26122</v>
      </c>
    </row>
    <row r="17951" spans="2:2" x14ac:dyDescent="0.25">
      <c r="B17951" t="s">
        <v>26123</v>
      </c>
    </row>
    <row r="17952" spans="2:2" x14ac:dyDescent="0.25">
      <c r="B17952" t="s">
        <v>26124</v>
      </c>
    </row>
    <row r="17953" spans="2:2" x14ac:dyDescent="0.25">
      <c r="B17953" t="s">
        <v>26125</v>
      </c>
    </row>
    <row r="17954" spans="2:2" x14ac:dyDescent="0.25">
      <c r="B17954" t="s">
        <v>26126</v>
      </c>
    </row>
    <row r="17955" spans="2:2" x14ac:dyDescent="0.25">
      <c r="B17955" t="s">
        <v>26127</v>
      </c>
    </row>
    <row r="17956" spans="2:2" x14ac:dyDescent="0.25">
      <c r="B17956" t="s">
        <v>26128</v>
      </c>
    </row>
    <row r="17957" spans="2:2" x14ac:dyDescent="0.25">
      <c r="B17957" t="s">
        <v>26129</v>
      </c>
    </row>
    <row r="17958" spans="2:2" x14ac:dyDescent="0.25">
      <c r="B17958" t="s">
        <v>26130</v>
      </c>
    </row>
    <row r="17959" spans="2:2" x14ac:dyDescent="0.25">
      <c r="B17959" t="s">
        <v>26131</v>
      </c>
    </row>
    <row r="17960" spans="2:2" x14ac:dyDescent="0.25">
      <c r="B17960" t="s">
        <v>26132</v>
      </c>
    </row>
    <row r="17961" spans="2:2" x14ac:dyDescent="0.25">
      <c r="B17961" t="s">
        <v>26133</v>
      </c>
    </row>
    <row r="17962" spans="2:2" x14ac:dyDescent="0.25">
      <c r="B17962" t="s">
        <v>26134</v>
      </c>
    </row>
    <row r="17963" spans="2:2" x14ac:dyDescent="0.25">
      <c r="B17963" t="s">
        <v>26135</v>
      </c>
    </row>
    <row r="17964" spans="2:2" x14ac:dyDescent="0.25">
      <c r="B17964" t="s">
        <v>26136</v>
      </c>
    </row>
    <row r="17965" spans="2:2" x14ac:dyDescent="0.25">
      <c r="B17965" t="s">
        <v>26137</v>
      </c>
    </row>
    <row r="17966" spans="2:2" x14ac:dyDescent="0.25">
      <c r="B17966" t="s">
        <v>26138</v>
      </c>
    </row>
    <row r="17967" spans="2:2" x14ac:dyDescent="0.25">
      <c r="B17967" t="s">
        <v>26139</v>
      </c>
    </row>
    <row r="17968" spans="2:2" x14ac:dyDescent="0.25">
      <c r="B17968" t="s">
        <v>26140</v>
      </c>
    </row>
    <row r="17969" spans="2:2" x14ac:dyDescent="0.25">
      <c r="B17969" t="s">
        <v>26141</v>
      </c>
    </row>
    <row r="17970" spans="2:2" x14ac:dyDescent="0.25">
      <c r="B17970" t="s">
        <v>26142</v>
      </c>
    </row>
    <row r="17971" spans="2:2" x14ac:dyDescent="0.25">
      <c r="B17971" t="s">
        <v>26143</v>
      </c>
    </row>
    <row r="17972" spans="2:2" x14ac:dyDescent="0.25">
      <c r="B17972" t="s">
        <v>26144</v>
      </c>
    </row>
    <row r="17973" spans="2:2" x14ac:dyDescent="0.25">
      <c r="B17973" t="s">
        <v>26145</v>
      </c>
    </row>
    <row r="17974" spans="2:2" x14ac:dyDescent="0.25">
      <c r="B17974" t="s">
        <v>26146</v>
      </c>
    </row>
    <row r="17975" spans="2:2" x14ac:dyDescent="0.25">
      <c r="B17975" t="s">
        <v>26147</v>
      </c>
    </row>
    <row r="17976" spans="2:2" x14ac:dyDescent="0.25">
      <c r="B17976" t="s">
        <v>26148</v>
      </c>
    </row>
    <row r="17977" spans="2:2" x14ac:dyDescent="0.25">
      <c r="B17977" t="s">
        <v>26149</v>
      </c>
    </row>
    <row r="17978" spans="2:2" x14ac:dyDescent="0.25">
      <c r="B17978" t="s">
        <v>26150</v>
      </c>
    </row>
    <row r="17979" spans="2:2" x14ac:dyDescent="0.25">
      <c r="B17979" t="s">
        <v>26151</v>
      </c>
    </row>
    <row r="17980" spans="2:2" x14ac:dyDescent="0.25">
      <c r="B17980" t="s">
        <v>26152</v>
      </c>
    </row>
    <row r="17981" spans="2:2" x14ac:dyDescent="0.25">
      <c r="B17981" t="s">
        <v>26153</v>
      </c>
    </row>
    <row r="17982" spans="2:2" x14ac:dyDescent="0.25">
      <c r="B17982" t="s">
        <v>26154</v>
      </c>
    </row>
    <row r="17983" spans="2:2" x14ac:dyDescent="0.25">
      <c r="B17983" t="s">
        <v>26155</v>
      </c>
    </row>
    <row r="17984" spans="2:2" x14ac:dyDescent="0.25">
      <c r="B17984" t="s">
        <v>26156</v>
      </c>
    </row>
    <row r="17985" spans="2:2" x14ac:dyDescent="0.25">
      <c r="B17985" t="s">
        <v>26157</v>
      </c>
    </row>
    <row r="17986" spans="2:2" x14ac:dyDescent="0.25">
      <c r="B17986" t="s">
        <v>26158</v>
      </c>
    </row>
    <row r="17987" spans="2:2" x14ac:dyDescent="0.25">
      <c r="B17987" t="s">
        <v>26159</v>
      </c>
    </row>
    <row r="17988" spans="2:2" x14ac:dyDescent="0.25">
      <c r="B17988" t="s">
        <v>26160</v>
      </c>
    </row>
    <row r="17989" spans="2:2" x14ac:dyDescent="0.25">
      <c r="B17989" t="s">
        <v>26161</v>
      </c>
    </row>
    <row r="17990" spans="2:2" x14ac:dyDescent="0.25">
      <c r="B17990" t="s">
        <v>26162</v>
      </c>
    </row>
    <row r="17991" spans="2:2" x14ac:dyDescent="0.25">
      <c r="B17991" t="s">
        <v>26163</v>
      </c>
    </row>
    <row r="17992" spans="2:2" x14ac:dyDescent="0.25">
      <c r="B17992" t="s">
        <v>26164</v>
      </c>
    </row>
    <row r="17993" spans="2:2" x14ac:dyDescent="0.25">
      <c r="B17993" t="s">
        <v>26165</v>
      </c>
    </row>
    <row r="17994" spans="2:2" x14ac:dyDescent="0.25">
      <c r="B17994" t="s">
        <v>26166</v>
      </c>
    </row>
    <row r="17995" spans="2:2" x14ac:dyDescent="0.25">
      <c r="B17995" t="s">
        <v>26167</v>
      </c>
    </row>
    <row r="17996" spans="2:2" x14ac:dyDescent="0.25">
      <c r="B17996" t="s">
        <v>26168</v>
      </c>
    </row>
    <row r="17997" spans="2:2" x14ac:dyDescent="0.25">
      <c r="B17997" t="s">
        <v>26169</v>
      </c>
    </row>
    <row r="17998" spans="2:2" x14ac:dyDescent="0.25">
      <c r="B17998" t="s">
        <v>26170</v>
      </c>
    </row>
    <row r="17999" spans="2:2" x14ac:dyDescent="0.25">
      <c r="B17999" t="s">
        <v>26171</v>
      </c>
    </row>
    <row r="18000" spans="2:2" x14ac:dyDescent="0.25">
      <c r="B18000" t="s">
        <v>26172</v>
      </c>
    </row>
    <row r="18001" spans="2:2" x14ac:dyDescent="0.25">
      <c r="B18001" t="s">
        <v>26173</v>
      </c>
    </row>
    <row r="18002" spans="2:2" x14ac:dyDescent="0.25">
      <c r="B18002" t="s">
        <v>26174</v>
      </c>
    </row>
    <row r="18003" spans="2:2" x14ac:dyDescent="0.25">
      <c r="B18003" t="s">
        <v>26175</v>
      </c>
    </row>
    <row r="18004" spans="2:2" x14ac:dyDescent="0.25">
      <c r="B18004" t="s">
        <v>26176</v>
      </c>
    </row>
    <row r="18005" spans="2:2" x14ac:dyDescent="0.25">
      <c r="B18005" t="s">
        <v>26177</v>
      </c>
    </row>
    <row r="18006" spans="2:2" x14ac:dyDescent="0.25">
      <c r="B18006" t="s">
        <v>26178</v>
      </c>
    </row>
    <row r="18007" spans="2:2" x14ac:dyDescent="0.25">
      <c r="B18007" t="s">
        <v>26179</v>
      </c>
    </row>
    <row r="18008" spans="2:2" x14ac:dyDescent="0.25">
      <c r="B18008" t="s">
        <v>26180</v>
      </c>
    </row>
    <row r="18009" spans="2:2" x14ac:dyDescent="0.25">
      <c r="B18009" t="s">
        <v>26181</v>
      </c>
    </row>
    <row r="18010" spans="2:2" x14ac:dyDescent="0.25">
      <c r="B18010" t="s">
        <v>26182</v>
      </c>
    </row>
    <row r="18011" spans="2:2" x14ac:dyDescent="0.25">
      <c r="B18011" t="s">
        <v>26183</v>
      </c>
    </row>
    <row r="18012" spans="2:2" x14ac:dyDescent="0.25">
      <c r="B18012" t="s">
        <v>26184</v>
      </c>
    </row>
    <row r="18013" spans="2:2" x14ac:dyDescent="0.25">
      <c r="B18013" t="s">
        <v>26185</v>
      </c>
    </row>
    <row r="18014" spans="2:2" x14ac:dyDescent="0.25">
      <c r="B18014" t="s">
        <v>26186</v>
      </c>
    </row>
    <row r="18015" spans="2:2" x14ac:dyDescent="0.25">
      <c r="B18015" t="s">
        <v>26187</v>
      </c>
    </row>
    <row r="18016" spans="2:2" x14ac:dyDescent="0.25">
      <c r="B18016" t="s">
        <v>26188</v>
      </c>
    </row>
    <row r="18017" spans="2:2" x14ac:dyDescent="0.25">
      <c r="B18017" t="s">
        <v>26189</v>
      </c>
    </row>
    <row r="18018" spans="2:2" x14ac:dyDescent="0.25">
      <c r="B18018" t="s">
        <v>26190</v>
      </c>
    </row>
    <row r="18019" spans="2:2" x14ac:dyDescent="0.25">
      <c r="B18019" t="s">
        <v>26191</v>
      </c>
    </row>
    <row r="18020" spans="2:2" x14ac:dyDescent="0.25">
      <c r="B18020" t="s">
        <v>26192</v>
      </c>
    </row>
    <row r="18021" spans="2:2" x14ac:dyDescent="0.25">
      <c r="B18021" t="s">
        <v>26193</v>
      </c>
    </row>
    <row r="18022" spans="2:2" x14ac:dyDescent="0.25">
      <c r="B18022" t="s">
        <v>26194</v>
      </c>
    </row>
    <row r="18023" spans="2:2" x14ac:dyDescent="0.25">
      <c r="B18023" t="s">
        <v>26195</v>
      </c>
    </row>
    <row r="18024" spans="2:2" x14ac:dyDescent="0.25">
      <c r="B18024" t="s">
        <v>26196</v>
      </c>
    </row>
    <row r="18025" spans="2:2" x14ac:dyDescent="0.25">
      <c r="B18025" t="s">
        <v>26197</v>
      </c>
    </row>
    <row r="18026" spans="2:2" x14ac:dyDescent="0.25">
      <c r="B18026" t="s">
        <v>26198</v>
      </c>
    </row>
    <row r="18027" spans="2:2" x14ac:dyDescent="0.25">
      <c r="B18027" t="s">
        <v>26199</v>
      </c>
    </row>
    <row r="18028" spans="2:2" x14ac:dyDescent="0.25">
      <c r="B18028" t="s">
        <v>26200</v>
      </c>
    </row>
    <row r="18029" spans="2:2" x14ac:dyDescent="0.25">
      <c r="B18029" t="s">
        <v>26201</v>
      </c>
    </row>
    <row r="18030" spans="2:2" x14ac:dyDescent="0.25">
      <c r="B18030" t="s">
        <v>26202</v>
      </c>
    </row>
    <row r="18031" spans="2:2" x14ac:dyDescent="0.25">
      <c r="B18031" t="s">
        <v>26203</v>
      </c>
    </row>
    <row r="18032" spans="2:2" x14ac:dyDescent="0.25">
      <c r="B18032" t="s">
        <v>26204</v>
      </c>
    </row>
    <row r="18033" spans="2:2" x14ac:dyDescent="0.25">
      <c r="B18033" t="s">
        <v>26205</v>
      </c>
    </row>
    <row r="18034" spans="2:2" x14ac:dyDescent="0.25">
      <c r="B18034" t="s">
        <v>26206</v>
      </c>
    </row>
    <row r="18035" spans="2:2" x14ac:dyDescent="0.25">
      <c r="B18035" t="s">
        <v>26207</v>
      </c>
    </row>
    <row r="18036" spans="2:2" x14ac:dyDescent="0.25">
      <c r="B18036" t="s">
        <v>26208</v>
      </c>
    </row>
    <row r="18037" spans="2:2" x14ac:dyDescent="0.25">
      <c r="B18037" t="s">
        <v>26209</v>
      </c>
    </row>
    <row r="18038" spans="2:2" x14ac:dyDescent="0.25">
      <c r="B18038" t="s">
        <v>26210</v>
      </c>
    </row>
    <row r="18039" spans="2:2" x14ac:dyDescent="0.25">
      <c r="B18039" t="s">
        <v>26211</v>
      </c>
    </row>
    <row r="18040" spans="2:2" x14ac:dyDescent="0.25">
      <c r="B18040" t="s">
        <v>26212</v>
      </c>
    </row>
    <row r="18041" spans="2:2" x14ac:dyDescent="0.25">
      <c r="B18041" t="s">
        <v>26213</v>
      </c>
    </row>
    <row r="18042" spans="2:2" x14ac:dyDescent="0.25">
      <c r="B18042" t="s">
        <v>26214</v>
      </c>
    </row>
    <row r="18043" spans="2:2" x14ac:dyDescent="0.25">
      <c r="B18043" t="s">
        <v>26215</v>
      </c>
    </row>
    <row r="18044" spans="2:2" x14ac:dyDescent="0.25">
      <c r="B18044" t="s">
        <v>26216</v>
      </c>
    </row>
    <row r="18045" spans="2:2" x14ac:dyDescent="0.25">
      <c r="B18045" t="s">
        <v>26217</v>
      </c>
    </row>
    <row r="18046" spans="2:2" x14ac:dyDescent="0.25">
      <c r="B18046" t="s">
        <v>26218</v>
      </c>
    </row>
    <row r="18047" spans="2:2" x14ac:dyDescent="0.25">
      <c r="B18047" t="s">
        <v>26219</v>
      </c>
    </row>
    <row r="18048" spans="2:2" x14ac:dyDescent="0.25">
      <c r="B18048" t="s">
        <v>26220</v>
      </c>
    </row>
    <row r="18049" spans="2:2" x14ac:dyDescent="0.25">
      <c r="B18049" t="s">
        <v>26221</v>
      </c>
    </row>
    <row r="18050" spans="2:2" x14ac:dyDescent="0.25">
      <c r="B18050" t="s">
        <v>26222</v>
      </c>
    </row>
    <row r="18051" spans="2:2" x14ac:dyDescent="0.25">
      <c r="B18051" t="s">
        <v>26223</v>
      </c>
    </row>
    <row r="18052" spans="2:2" x14ac:dyDescent="0.25">
      <c r="B18052" t="s">
        <v>26224</v>
      </c>
    </row>
    <row r="18053" spans="2:2" x14ac:dyDescent="0.25">
      <c r="B18053" t="s">
        <v>26225</v>
      </c>
    </row>
    <row r="18054" spans="2:2" x14ac:dyDescent="0.25">
      <c r="B18054" t="s">
        <v>26226</v>
      </c>
    </row>
    <row r="18055" spans="2:2" x14ac:dyDescent="0.25">
      <c r="B18055" t="s">
        <v>26227</v>
      </c>
    </row>
    <row r="18056" spans="2:2" x14ac:dyDescent="0.25">
      <c r="B18056" t="s">
        <v>26228</v>
      </c>
    </row>
    <row r="18057" spans="2:2" x14ac:dyDescent="0.25">
      <c r="B18057" t="s">
        <v>26229</v>
      </c>
    </row>
    <row r="18058" spans="2:2" x14ac:dyDescent="0.25">
      <c r="B18058" t="s">
        <v>26230</v>
      </c>
    </row>
    <row r="18059" spans="2:2" x14ac:dyDescent="0.25">
      <c r="B18059" t="s">
        <v>26231</v>
      </c>
    </row>
    <row r="18060" spans="2:2" x14ac:dyDescent="0.25">
      <c r="B18060" t="s">
        <v>26232</v>
      </c>
    </row>
    <row r="18061" spans="2:2" x14ac:dyDescent="0.25">
      <c r="B18061" t="s">
        <v>26233</v>
      </c>
    </row>
    <row r="18062" spans="2:2" x14ac:dyDescent="0.25">
      <c r="B18062" t="s">
        <v>26234</v>
      </c>
    </row>
    <row r="18063" spans="2:2" x14ac:dyDescent="0.25">
      <c r="B18063" t="s">
        <v>26235</v>
      </c>
    </row>
    <row r="18064" spans="2:2" x14ac:dyDescent="0.25">
      <c r="B18064" t="s">
        <v>26236</v>
      </c>
    </row>
    <row r="18065" spans="2:2" x14ac:dyDescent="0.25">
      <c r="B18065" t="s">
        <v>26237</v>
      </c>
    </row>
    <row r="18066" spans="2:2" x14ac:dyDescent="0.25">
      <c r="B18066" t="s">
        <v>26238</v>
      </c>
    </row>
    <row r="18067" spans="2:2" x14ac:dyDescent="0.25">
      <c r="B18067" t="s">
        <v>26239</v>
      </c>
    </row>
    <row r="18068" spans="2:2" x14ac:dyDescent="0.25">
      <c r="B18068" t="s">
        <v>26240</v>
      </c>
    </row>
    <row r="18069" spans="2:2" x14ac:dyDescent="0.25">
      <c r="B18069" t="s">
        <v>26241</v>
      </c>
    </row>
    <row r="18070" spans="2:2" x14ac:dyDescent="0.25">
      <c r="B18070" t="s">
        <v>26242</v>
      </c>
    </row>
    <row r="18071" spans="2:2" x14ac:dyDescent="0.25">
      <c r="B18071" t="s">
        <v>26243</v>
      </c>
    </row>
    <row r="18072" spans="2:2" x14ac:dyDescent="0.25">
      <c r="B18072" t="s">
        <v>26244</v>
      </c>
    </row>
    <row r="18073" spans="2:2" x14ac:dyDescent="0.25">
      <c r="B18073" t="s">
        <v>26245</v>
      </c>
    </row>
    <row r="18074" spans="2:2" x14ac:dyDescent="0.25">
      <c r="B18074" t="s">
        <v>26246</v>
      </c>
    </row>
    <row r="18075" spans="2:2" x14ac:dyDescent="0.25">
      <c r="B18075" t="s">
        <v>26247</v>
      </c>
    </row>
    <row r="18076" spans="2:2" x14ac:dyDescent="0.25">
      <c r="B18076" t="s">
        <v>26248</v>
      </c>
    </row>
    <row r="18077" spans="2:2" x14ac:dyDescent="0.25">
      <c r="B18077" t="s">
        <v>26249</v>
      </c>
    </row>
    <row r="18078" spans="2:2" x14ac:dyDescent="0.25">
      <c r="B18078" t="s">
        <v>26250</v>
      </c>
    </row>
    <row r="18079" spans="2:2" x14ac:dyDescent="0.25">
      <c r="B18079" t="s">
        <v>26251</v>
      </c>
    </row>
    <row r="18080" spans="2:2" x14ac:dyDescent="0.25">
      <c r="B18080" t="s">
        <v>26252</v>
      </c>
    </row>
    <row r="18081" spans="2:2" x14ac:dyDescent="0.25">
      <c r="B18081" t="s">
        <v>26253</v>
      </c>
    </row>
    <row r="18082" spans="2:2" x14ac:dyDescent="0.25">
      <c r="B18082" t="s">
        <v>26254</v>
      </c>
    </row>
    <row r="18083" spans="2:2" x14ac:dyDescent="0.25">
      <c r="B18083" t="s">
        <v>26255</v>
      </c>
    </row>
    <row r="18084" spans="2:2" x14ac:dyDescent="0.25">
      <c r="B18084" t="s">
        <v>26256</v>
      </c>
    </row>
    <row r="18085" spans="2:2" x14ac:dyDescent="0.25">
      <c r="B18085" t="s">
        <v>26257</v>
      </c>
    </row>
    <row r="18086" spans="2:2" x14ac:dyDescent="0.25">
      <c r="B18086" t="s">
        <v>26258</v>
      </c>
    </row>
    <row r="18087" spans="2:2" x14ac:dyDescent="0.25">
      <c r="B18087" t="s">
        <v>26259</v>
      </c>
    </row>
    <row r="18088" spans="2:2" x14ac:dyDescent="0.25">
      <c r="B18088" t="s">
        <v>26260</v>
      </c>
    </row>
    <row r="18089" spans="2:2" x14ac:dyDescent="0.25">
      <c r="B18089" t="s">
        <v>26261</v>
      </c>
    </row>
    <row r="18090" spans="2:2" x14ac:dyDescent="0.25">
      <c r="B18090" t="s">
        <v>26262</v>
      </c>
    </row>
    <row r="18091" spans="2:2" x14ac:dyDescent="0.25">
      <c r="B18091" t="s">
        <v>26263</v>
      </c>
    </row>
    <row r="18092" spans="2:2" x14ac:dyDescent="0.25">
      <c r="B18092" t="s">
        <v>26264</v>
      </c>
    </row>
    <row r="18093" spans="2:2" x14ac:dyDescent="0.25">
      <c r="B18093" t="s">
        <v>26265</v>
      </c>
    </row>
    <row r="18094" spans="2:2" x14ac:dyDescent="0.25">
      <c r="B18094" t="s">
        <v>26266</v>
      </c>
    </row>
    <row r="18095" spans="2:2" x14ac:dyDescent="0.25">
      <c r="B18095" t="s">
        <v>26267</v>
      </c>
    </row>
    <row r="18096" spans="2:2" x14ac:dyDescent="0.25">
      <c r="B18096" t="s">
        <v>26268</v>
      </c>
    </row>
    <row r="18097" spans="2:2" x14ac:dyDescent="0.25">
      <c r="B18097" t="s">
        <v>26269</v>
      </c>
    </row>
    <row r="18098" spans="2:2" x14ac:dyDescent="0.25">
      <c r="B18098" t="s">
        <v>26270</v>
      </c>
    </row>
    <row r="18099" spans="2:2" x14ac:dyDescent="0.25">
      <c r="B18099" t="s">
        <v>26271</v>
      </c>
    </row>
    <row r="18100" spans="2:2" x14ac:dyDescent="0.25">
      <c r="B18100" t="s">
        <v>26272</v>
      </c>
    </row>
    <row r="18101" spans="2:2" x14ac:dyDescent="0.25">
      <c r="B18101" t="s">
        <v>26273</v>
      </c>
    </row>
    <row r="18102" spans="2:2" x14ac:dyDescent="0.25">
      <c r="B18102" t="s">
        <v>26274</v>
      </c>
    </row>
    <row r="18103" spans="2:2" x14ac:dyDescent="0.25">
      <c r="B18103" t="s">
        <v>26275</v>
      </c>
    </row>
    <row r="18104" spans="2:2" x14ac:dyDescent="0.25">
      <c r="B18104" t="s">
        <v>26276</v>
      </c>
    </row>
    <row r="18105" spans="2:2" x14ac:dyDescent="0.25">
      <c r="B18105" t="s">
        <v>26277</v>
      </c>
    </row>
    <row r="18106" spans="2:2" x14ac:dyDescent="0.25">
      <c r="B18106" t="s">
        <v>26278</v>
      </c>
    </row>
    <row r="18107" spans="2:2" x14ac:dyDescent="0.25">
      <c r="B18107" t="s">
        <v>26279</v>
      </c>
    </row>
    <row r="18108" spans="2:2" x14ac:dyDescent="0.25">
      <c r="B18108" t="s">
        <v>26280</v>
      </c>
    </row>
    <row r="18109" spans="2:2" x14ac:dyDescent="0.25">
      <c r="B18109" t="s">
        <v>26281</v>
      </c>
    </row>
    <row r="18110" spans="2:2" x14ac:dyDescent="0.25">
      <c r="B18110" t="s">
        <v>26282</v>
      </c>
    </row>
    <row r="18111" spans="2:2" x14ac:dyDescent="0.25">
      <c r="B18111" t="s">
        <v>26283</v>
      </c>
    </row>
    <row r="18112" spans="2:2" x14ac:dyDescent="0.25">
      <c r="B18112" t="s">
        <v>26284</v>
      </c>
    </row>
    <row r="18113" spans="2:2" x14ac:dyDescent="0.25">
      <c r="B18113" t="s">
        <v>26285</v>
      </c>
    </row>
    <row r="18114" spans="2:2" x14ac:dyDescent="0.25">
      <c r="B18114" t="s">
        <v>26286</v>
      </c>
    </row>
    <row r="18115" spans="2:2" x14ac:dyDescent="0.25">
      <c r="B18115" t="s">
        <v>26287</v>
      </c>
    </row>
    <row r="18116" spans="2:2" x14ac:dyDescent="0.25">
      <c r="B18116" t="s">
        <v>26288</v>
      </c>
    </row>
    <row r="18117" spans="2:2" x14ac:dyDescent="0.25">
      <c r="B18117" t="s">
        <v>26289</v>
      </c>
    </row>
    <row r="18118" spans="2:2" x14ac:dyDescent="0.25">
      <c r="B18118" t="s">
        <v>26290</v>
      </c>
    </row>
    <row r="18119" spans="2:2" x14ac:dyDescent="0.25">
      <c r="B18119" t="s">
        <v>26291</v>
      </c>
    </row>
    <row r="18120" spans="2:2" x14ac:dyDescent="0.25">
      <c r="B18120" t="s">
        <v>26292</v>
      </c>
    </row>
    <row r="18121" spans="2:2" x14ac:dyDescent="0.25">
      <c r="B18121" t="s">
        <v>26293</v>
      </c>
    </row>
    <row r="18122" spans="2:2" x14ac:dyDescent="0.25">
      <c r="B18122" t="s">
        <v>26294</v>
      </c>
    </row>
    <row r="18123" spans="2:2" x14ac:dyDescent="0.25">
      <c r="B18123" t="s">
        <v>26295</v>
      </c>
    </row>
    <row r="18124" spans="2:2" x14ac:dyDescent="0.25">
      <c r="B18124" t="s">
        <v>26296</v>
      </c>
    </row>
    <row r="18125" spans="2:2" x14ac:dyDescent="0.25">
      <c r="B18125" t="s">
        <v>26297</v>
      </c>
    </row>
    <row r="18126" spans="2:2" x14ac:dyDescent="0.25">
      <c r="B18126" t="s">
        <v>26298</v>
      </c>
    </row>
    <row r="18127" spans="2:2" x14ac:dyDescent="0.25">
      <c r="B18127" t="s">
        <v>26299</v>
      </c>
    </row>
    <row r="18128" spans="2:2" x14ac:dyDescent="0.25">
      <c r="B18128" t="s">
        <v>26300</v>
      </c>
    </row>
    <row r="18129" spans="2:2" x14ac:dyDescent="0.25">
      <c r="B18129" t="s">
        <v>26301</v>
      </c>
    </row>
    <row r="18130" spans="2:2" x14ac:dyDescent="0.25">
      <c r="B18130" t="s">
        <v>26302</v>
      </c>
    </row>
    <row r="18131" spans="2:2" x14ac:dyDescent="0.25">
      <c r="B18131" t="s">
        <v>26303</v>
      </c>
    </row>
    <row r="18132" spans="2:2" x14ac:dyDescent="0.25">
      <c r="B18132" t="s">
        <v>26304</v>
      </c>
    </row>
    <row r="18133" spans="2:2" x14ac:dyDescent="0.25">
      <c r="B18133" t="s">
        <v>26305</v>
      </c>
    </row>
    <row r="18134" spans="2:2" x14ac:dyDescent="0.25">
      <c r="B18134" t="s">
        <v>26306</v>
      </c>
    </row>
    <row r="18135" spans="2:2" x14ac:dyDescent="0.25">
      <c r="B18135" t="s">
        <v>26307</v>
      </c>
    </row>
    <row r="18136" spans="2:2" x14ac:dyDescent="0.25">
      <c r="B18136" t="s">
        <v>26308</v>
      </c>
    </row>
    <row r="18137" spans="2:2" x14ac:dyDescent="0.25">
      <c r="B18137" t="s">
        <v>26309</v>
      </c>
    </row>
    <row r="18138" spans="2:2" x14ac:dyDescent="0.25">
      <c r="B18138" t="s">
        <v>26310</v>
      </c>
    </row>
    <row r="18139" spans="2:2" x14ac:dyDescent="0.25">
      <c r="B18139" t="s">
        <v>26311</v>
      </c>
    </row>
    <row r="18140" spans="2:2" x14ac:dyDescent="0.25">
      <c r="B18140" t="s">
        <v>26312</v>
      </c>
    </row>
    <row r="18141" spans="2:2" x14ac:dyDescent="0.25">
      <c r="B18141" t="s">
        <v>26313</v>
      </c>
    </row>
    <row r="18142" spans="2:2" x14ac:dyDescent="0.25">
      <c r="B18142" t="s">
        <v>26314</v>
      </c>
    </row>
    <row r="18143" spans="2:2" x14ac:dyDescent="0.25">
      <c r="B18143" t="s">
        <v>26315</v>
      </c>
    </row>
    <row r="18144" spans="2:2" x14ac:dyDescent="0.25">
      <c r="B18144" t="s">
        <v>26316</v>
      </c>
    </row>
    <row r="18145" spans="2:2" x14ac:dyDescent="0.25">
      <c r="B18145" t="s">
        <v>26317</v>
      </c>
    </row>
    <row r="18146" spans="2:2" x14ac:dyDescent="0.25">
      <c r="B18146" t="s">
        <v>26318</v>
      </c>
    </row>
    <row r="18147" spans="2:2" x14ac:dyDescent="0.25">
      <c r="B18147" t="s">
        <v>26319</v>
      </c>
    </row>
    <row r="18148" spans="2:2" x14ac:dyDescent="0.25">
      <c r="B18148" t="s">
        <v>26320</v>
      </c>
    </row>
    <row r="18149" spans="2:2" x14ac:dyDescent="0.25">
      <c r="B18149" t="s">
        <v>26321</v>
      </c>
    </row>
    <row r="18150" spans="2:2" x14ac:dyDescent="0.25">
      <c r="B18150" t="s">
        <v>26322</v>
      </c>
    </row>
    <row r="18151" spans="2:2" x14ac:dyDescent="0.25">
      <c r="B18151" t="s">
        <v>26323</v>
      </c>
    </row>
    <row r="18152" spans="2:2" x14ac:dyDescent="0.25">
      <c r="B18152" t="s">
        <v>26324</v>
      </c>
    </row>
    <row r="18153" spans="2:2" x14ac:dyDescent="0.25">
      <c r="B18153" t="s">
        <v>26325</v>
      </c>
    </row>
    <row r="18154" spans="2:2" x14ac:dyDescent="0.25">
      <c r="B18154" t="s">
        <v>26326</v>
      </c>
    </row>
    <row r="18155" spans="2:2" x14ac:dyDescent="0.25">
      <c r="B18155" t="s">
        <v>26327</v>
      </c>
    </row>
    <row r="18156" spans="2:2" x14ac:dyDescent="0.25">
      <c r="B18156" t="s">
        <v>26328</v>
      </c>
    </row>
    <row r="18157" spans="2:2" x14ac:dyDescent="0.25">
      <c r="B18157" t="s">
        <v>26329</v>
      </c>
    </row>
    <row r="18158" spans="2:2" x14ac:dyDescent="0.25">
      <c r="B18158" t="s">
        <v>26330</v>
      </c>
    </row>
    <row r="18159" spans="2:2" x14ac:dyDescent="0.25">
      <c r="B18159" t="s">
        <v>26331</v>
      </c>
    </row>
    <row r="18160" spans="2:2" x14ac:dyDescent="0.25">
      <c r="B18160" t="s">
        <v>26332</v>
      </c>
    </row>
    <row r="18161" spans="2:2" x14ac:dyDescent="0.25">
      <c r="B18161" t="s">
        <v>26333</v>
      </c>
    </row>
    <row r="18162" spans="2:2" x14ac:dyDescent="0.25">
      <c r="B18162" t="s">
        <v>26334</v>
      </c>
    </row>
    <row r="18163" spans="2:2" x14ac:dyDescent="0.25">
      <c r="B18163" t="s">
        <v>26335</v>
      </c>
    </row>
    <row r="18164" spans="2:2" x14ac:dyDescent="0.25">
      <c r="B18164" t="s">
        <v>26336</v>
      </c>
    </row>
    <row r="18165" spans="2:2" x14ac:dyDescent="0.25">
      <c r="B18165" t="s">
        <v>26337</v>
      </c>
    </row>
    <row r="18166" spans="2:2" x14ac:dyDescent="0.25">
      <c r="B18166" t="s">
        <v>26338</v>
      </c>
    </row>
    <row r="18167" spans="2:2" x14ac:dyDescent="0.25">
      <c r="B18167" t="s">
        <v>26339</v>
      </c>
    </row>
    <row r="18168" spans="2:2" x14ac:dyDescent="0.25">
      <c r="B18168" t="s">
        <v>26340</v>
      </c>
    </row>
    <row r="18169" spans="2:2" x14ac:dyDescent="0.25">
      <c r="B18169" t="s">
        <v>26341</v>
      </c>
    </row>
    <row r="18170" spans="2:2" x14ac:dyDescent="0.25">
      <c r="B18170" t="s">
        <v>26342</v>
      </c>
    </row>
    <row r="18171" spans="2:2" x14ac:dyDescent="0.25">
      <c r="B18171" t="s">
        <v>26343</v>
      </c>
    </row>
    <row r="18172" spans="2:2" x14ac:dyDescent="0.25">
      <c r="B18172" t="s">
        <v>26344</v>
      </c>
    </row>
    <row r="18173" spans="2:2" x14ac:dyDescent="0.25">
      <c r="B18173" t="s">
        <v>26345</v>
      </c>
    </row>
    <row r="18174" spans="2:2" x14ac:dyDescent="0.25">
      <c r="B18174" t="s">
        <v>26346</v>
      </c>
    </row>
    <row r="18175" spans="2:2" x14ac:dyDescent="0.25">
      <c r="B18175" t="s">
        <v>26347</v>
      </c>
    </row>
    <row r="18176" spans="2:2" x14ac:dyDescent="0.25">
      <c r="B18176" t="s">
        <v>26348</v>
      </c>
    </row>
    <row r="18177" spans="2:2" x14ac:dyDescent="0.25">
      <c r="B18177" t="s">
        <v>26349</v>
      </c>
    </row>
    <row r="18178" spans="2:2" x14ac:dyDescent="0.25">
      <c r="B18178" t="s">
        <v>26350</v>
      </c>
    </row>
    <row r="18179" spans="2:2" x14ac:dyDescent="0.25">
      <c r="B18179" t="s">
        <v>26351</v>
      </c>
    </row>
    <row r="18180" spans="2:2" x14ac:dyDescent="0.25">
      <c r="B18180" t="s">
        <v>26352</v>
      </c>
    </row>
    <row r="18181" spans="2:2" x14ac:dyDescent="0.25">
      <c r="B18181" t="s">
        <v>26353</v>
      </c>
    </row>
    <row r="18182" spans="2:2" x14ac:dyDescent="0.25">
      <c r="B18182" t="s">
        <v>26354</v>
      </c>
    </row>
    <row r="18183" spans="2:2" x14ac:dyDescent="0.25">
      <c r="B18183" t="s">
        <v>26355</v>
      </c>
    </row>
    <row r="18184" spans="2:2" x14ac:dyDescent="0.25">
      <c r="B18184" t="s">
        <v>26356</v>
      </c>
    </row>
    <row r="18185" spans="2:2" x14ac:dyDescent="0.25">
      <c r="B18185" t="s">
        <v>26357</v>
      </c>
    </row>
    <row r="18186" spans="2:2" x14ac:dyDescent="0.25">
      <c r="B18186" t="s">
        <v>26358</v>
      </c>
    </row>
    <row r="18187" spans="2:2" x14ac:dyDescent="0.25">
      <c r="B18187" t="s">
        <v>26359</v>
      </c>
    </row>
    <row r="18188" spans="2:2" x14ac:dyDescent="0.25">
      <c r="B18188" t="s">
        <v>26360</v>
      </c>
    </row>
    <row r="18189" spans="2:2" x14ac:dyDescent="0.25">
      <c r="B18189" t="s">
        <v>26361</v>
      </c>
    </row>
    <row r="18190" spans="2:2" x14ac:dyDescent="0.25">
      <c r="B18190" t="s">
        <v>26362</v>
      </c>
    </row>
    <row r="18191" spans="2:2" x14ac:dyDescent="0.25">
      <c r="B18191" t="s">
        <v>26363</v>
      </c>
    </row>
    <row r="18192" spans="2:2" x14ac:dyDescent="0.25">
      <c r="B18192" t="s">
        <v>26364</v>
      </c>
    </row>
    <row r="18193" spans="2:2" x14ac:dyDescent="0.25">
      <c r="B18193" t="s">
        <v>26365</v>
      </c>
    </row>
    <row r="18194" spans="2:2" x14ac:dyDescent="0.25">
      <c r="B18194" t="s">
        <v>26366</v>
      </c>
    </row>
    <row r="18195" spans="2:2" x14ac:dyDescent="0.25">
      <c r="B18195" t="s">
        <v>26367</v>
      </c>
    </row>
    <row r="18196" spans="2:2" x14ac:dyDescent="0.25">
      <c r="B18196" t="s">
        <v>26368</v>
      </c>
    </row>
    <row r="18197" spans="2:2" x14ac:dyDescent="0.25">
      <c r="B18197" t="s">
        <v>26369</v>
      </c>
    </row>
    <row r="18198" spans="2:2" x14ac:dyDescent="0.25">
      <c r="B18198" t="s">
        <v>26370</v>
      </c>
    </row>
    <row r="18199" spans="2:2" x14ac:dyDescent="0.25">
      <c r="B18199" t="s">
        <v>26371</v>
      </c>
    </row>
    <row r="18200" spans="2:2" x14ac:dyDescent="0.25">
      <c r="B18200" t="s">
        <v>26372</v>
      </c>
    </row>
    <row r="18201" spans="2:2" x14ac:dyDescent="0.25">
      <c r="B18201" t="s">
        <v>26373</v>
      </c>
    </row>
    <row r="18202" spans="2:2" x14ac:dyDescent="0.25">
      <c r="B18202" t="s">
        <v>26374</v>
      </c>
    </row>
    <row r="18203" spans="2:2" x14ac:dyDescent="0.25">
      <c r="B18203" t="s">
        <v>26375</v>
      </c>
    </row>
    <row r="18204" spans="2:2" x14ac:dyDescent="0.25">
      <c r="B18204" t="s">
        <v>26376</v>
      </c>
    </row>
    <row r="18205" spans="2:2" x14ac:dyDescent="0.25">
      <c r="B18205" t="s">
        <v>26377</v>
      </c>
    </row>
    <row r="18206" spans="2:2" x14ac:dyDescent="0.25">
      <c r="B18206" t="s">
        <v>26378</v>
      </c>
    </row>
    <row r="18207" spans="2:2" x14ac:dyDescent="0.25">
      <c r="B18207" t="s">
        <v>26379</v>
      </c>
    </row>
    <row r="18208" spans="2:2" x14ac:dyDescent="0.25">
      <c r="B18208" t="s">
        <v>26380</v>
      </c>
    </row>
    <row r="18209" spans="2:2" x14ac:dyDescent="0.25">
      <c r="B18209" t="s">
        <v>26381</v>
      </c>
    </row>
    <row r="18210" spans="2:2" x14ac:dyDescent="0.25">
      <c r="B18210" t="s">
        <v>26382</v>
      </c>
    </row>
    <row r="18211" spans="2:2" x14ac:dyDescent="0.25">
      <c r="B18211" t="s">
        <v>26383</v>
      </c>
    </row>
    <row r="18212" spans="2:2" x14ac:dyDescent="0.25">
      <c r="B18212" t="s">
        <v>26384</v>
      </c>
    </row>
    <row r="18213" spans="2:2" x14ac:dyDescent="0.25">
      <c r="B18213" t="s">
        <v>26385</v>
      </c>
    </row>
    <row r="18214" spans="2:2" x14ac:dyDescent="0.25">
      <c r="B18214" t="s">
        <v>26386</v>
      </c>
    </row>
    <row r="18215" spans="2:2" x14ac:dyDescent="0.25">
      <c r="B18215" t="s">
        <v>26387</v>
      </c>
    </row>
    <row r="18216" spans="2:2" x14ac:dyDescent="0.25">
      <c r="B18216" t="s">
        <v>26388</v>
      </c>
    </row>
    <row r="18217" spans="2:2" x14ac:dyDescent="0.25">
      <c r="B18217" t="s">
        <v>26389</v>
      </c>
    </row>
    <row r="18218" spans="2:2" x14ac:dyDescent="0.25">
      <c r="B18218" t="s">
        <v>26390</v>
      </c>
    </row>
    <row r="18219" spans="2:2" x14ac:dyDescent="0.25">
      <c r="B18219" t="s">
        <v>26391</v>
      </c>
    </row>
    <row r="18220" spans="2:2" x14ac:dyDescent="0.25">
      <c r="B18220" t="s">
        <v>26392</v>
      </c>
    </row>
    <row r="18221" spans="2:2" x14ac:dyDescent="0.25">
      <c r="B18221" t="s">
        <v>26393</v>
      </c>
    </row>
    <row r="18222" spans="2:2" x14ac:dyDescent="0.25">
      <c r="B18222" t="s">
        <v>26394</v>
      </c>
    </row>
    <row r="18223" spans="2:2" x14ac:dyDescent="0.25">
      <c r="B18223" t="s">
        <v>26395</v>
      </c>
    </row>
    <row r="18224" spans="2:2" x14ac:dyDescent="0.25">
      <c r="B18224" t="s">
        <v>26396</v>
      </c>
    </row>
    <row r="18225" spans="2:2" x14ac:dyDescent="0.25">
      <c r="B18225" t="s">
        <v>26397</v>
      </c>
    </row>
    <row r="18226" spans="2:2" x14ac:dyDescent="0.25">
      <c r="B18226" t="s">
        <v>26398</v>
      </c>
    </row>
    <row r="18227" spans="2:2" x14ac:dyDescent="0.25">
      <c r="B18227" t="s">
        <v>26399</v>
      </c>
    </row>
    <row r="18228" spans="2:2" x14ac:dyDescent="0.25">
      <c r="B18228" t="s">
        <v>26400</v>
      </c>
    </row>
    <row r="18229" spans="2:2" x14ac:dyDescent="0.25">
      <c r="B18229" t="s">
        <v>26401</v>
      </c>
    </row>
    <row r="18230" spans="2:2" x14ac:dyDescent="0.25">
      <c r="B18230" t="s">
        <v>26402</v>
      </c>
    </row>
    <row r="18231" spans="2:2" x14ac:dyDescent="0.25">
      <c r="B18231" t="s">
        <v>26403</v>
      </c>
    </row>
    <row r="18232" spans="2:2" x14ac:dyDescent="0.25">
      <c r="B18232" t="s">
        <v>26404</v>
      </c>
    </row>
    <row r="18233" spans="2:2" x14ac:dyDescent="0.25">
      <c r="B18233" t="s">
        <v>26405</v>
      </c>
    </row>
    <row r="18234" spans="2:2" x14ac:dyDescent="0.25">
      <c r="B18234" t="s">
        <v>26406</v>
      </c>
    </row>
    <row r="18235" spans="2:2" x14ac:dyDescent="0.25">
      <c r="B18235" t="s">
        <v>26407</v>
      </c>
    </row>
    <row r="18236" spans="2:2" x14ac:dyDescent="0.25">
      <c r="B18236" t="s">
        <v>26408</v>
      </c>
    </row>
    <row r="18237" spans="2:2" x14ac:dyDescent="0.25">
      <c r="B18237" t="s">
        <v>26409</v>
      </c>
    </row>
    <row r="18238" spans="2:2" x14ac:dyDescent="0.25">
      <c r="B18238" t="s">
        <v>26410</v>
      </c>
    </row>
    <row r="18239" spans="2:2" x14ac:dyDescent="0.25">
      <c r="B18239" t="s">
        <v>26411</v>
      </c>
    </row>
    <row r="18240" spans="2:2" x14ac:dyDescent="0.25">
      <c r="B18240" t="s">
        <v>26412</v>
      </c>
    </row>
    <row r="18241" spans="2:2" x14ac:dyDescent="0.25">
      <c r="B18241" t="s">
        <v>26413</v>
      </c>
    </row>
    <row r="18242" spans="2:2" x14ac:dyDescent="0.25">
      <c r="B18242" t="s">
        <v>26414</v>
      </c>
    </row>
    <row r="18243" spans="2:2" x14ac:dyDescent="0.25">
      <c r="B18243" t="s">
        <v>26415</v>
      </c>
    </row>
    <row r="18244" spans="2:2" x14ac:dyDescent="0.25">
      <c r="B18244" t="s">
        <v>26416</v>
      </c>
    </row>
    <row r="18245" spans="2:2" x14ac:dyDescent="0.25">
      <c r="B18245" t="s">
        <v>26417</v>
      </c>
    </row>
    <row r="18246" spans="2:2" x14ac:dyDescent="0.25">
      <c r="B18246" t="s">
        <v>26418</v>
      </c>
    </row>
    <row r="18247" spans="2:2" x14ac:dyDescent="0.25">
      <c r="B18247" t="s">
        <v>26419</v>
      </c>
    </row>
    <row r="18248" spans="2:2" x14ac:dyDescent="0.25">
      <c r="B18248" t="s">
        <v>26420</v>
      </c>
    </row>
    <row r="18249" spans="2:2" x14ac:dyDescent="0.25">
      <c r="B18249" t="s">
        <v>26421</v>
      </c>
    </row>
    <row r="18250" spans="2:2" x14ac:dyDescent="0.25">
      <c r="B18250" t="s">
        <v>26422</v>
      </c>
    </row>
    <row r="18251" spans="2:2" x14ac:dyDescent="0.25">
      <c r="B18251" t="s">
        <v>26423</v>
      </c>
    </row>
    <row r="18252" spans="2:2" x14ac:dyDescent="0.25">
      <c r="B18252" t="s">
        <v>26424</v>
      </c>
    </row>
    <row r="18253" spans="2:2" x14ac:dyDescent="0.25">
      <c r="B18253" t="s">
        <v>26425</v>
      </c>
    </row>
    <row r="18254" spans="2:2" x14ac:dyDescent="0.25">
      <c r="B18254" t="s">
        <v>26426</v>
      </c>
    </row>
    <row r="18255" spans="2:2" x14ac:dyDescent="0.25">
      <c r="B18255" t="s">
        <v>26427</v>
      </c>
    </row>
    <row r="18256" spans="2:2" x14ac:dyDescent="0.25">
      <c r="B18256" t="s">
        <v>26428</v>
      </c>
    </row>
    <row r="18257" spans="2:2" x14ac:dyDescent="0.25">
      <c r="B18257" t="s">
        <v>26429</v>
      </c>
    </row>
    <row r="18258" spans="2:2" x14ac:dyDescent="0.25">
      <c r="B18258" t="s">
        <v>26430</v>
      </c>
    </row>
    <row r="18259" spans="2:2" x14ac:dyDescent="0.25">
      <c r="B18259" t="s">
        <v>26431</v>
      </c>
    </row>
    <row r="18260" spans="2:2" x14ac:dyDescent="0.25">
      <c r="B18260" t="s">
        <v>26432</v>
      </c>
    </row>
    <row r="18261" spans="2:2" x14ac:dyDescent="0.25">
      <c r="B18261" t="s">
        <v>26433</v>
      </c>
    </row>
    <row r="18262" spans="2:2" x14ac:dyDescent="0.25">
      <c r="B18262" t="s">
        <v>26434</v>
      </c>
    </row>
    <row r="18263" spans="2:2" x14ac:dyDescent="0.25">
      <c r="B18263" t="s">
        <v>26435</v>
      </c>
    </row>
    <row r="18264" spans="2:2" x14ac:dyDescent="0.25">
      <c r="B18264" t="s">
        <v>26436</v>
      </c>
    </row>
    <row r="18265" spans="2:2" x14ac:dyDescent="0.25">
      <c r="B18265" t="s">
        <v>26437</v>
      </c>
    </row>
    <row r="18266" spans="2:2" x14ac:dyDescent="0.25">
      <c r="B18266" t="s">
        <v>26438</v>
      </c>
    </row>
    <row r="18267" spans="2:2" x14ac:dyDescent="0.25">
      <c r="B18267" t="s">
        <v>26439</v>
      </c>
    </row>
    <row r="18268" spans="2:2" x14ac:dyDescent="0.25">
      <c r="B18268" t="s">
        <v>26440</v>
      </c>
    </row>
    <row r="18269" spans="2:2" x14ac:dyDescent="0.25">
      <c r="B18269" t="s">
        <v>26441</v>
      </c>
    </row>
    <row r="18270" spans="2:2" x14ac:dyDescent="0.25">
      <c r="B18270" t="s">
        <v>26442</v>
      </c>
    </row>
    <row r="18271" spans="2:2" x14ac:dyDescent="0.25">
      <c r="B18271" t="s">
        <v>26443</v>
      </c>
    </row>
    <row r="18272" spans="2:2" x14ac:dyDescent="0.25">
      <c r="B18272" t="s">
        <v>26444</v>
      </c>
    </row>
    <row r="18273" spans="2:2" x14ac:dyDescent="0.25">
      <c r="B18273" t="s">
        <v>26445</v>
      </c>
    </row>
    <row r="18274" spans="2:2" x14ac:dyDescent="0.25">
      <c r="B18274" t="s">
        <v>26446</v>
      </c>
    </row>
    <row r="18275" spans="2:2" x14ac:dyDescent="0.25">
      <c r="B18275" t="s">
        <v>26447</v>
      </c>
    </row>
    <row r="18276" spans="2:2" x14ac:dyDescent="0.25">
      <c r="B18276" t="s">
        <v>26448</v>
      </c>
    </row>
    <row r="18277" spans="2:2" x14ac:dyDescent="0.25">
      <c r="B18277" t="s">
        <v>26449</v>
      </c>
    </row>
    <row r="18278" spans="2:2" x14ac:dyDescent="0.25">
      <c r="B18278" t="s">
        <v>26450</v>
      </c>
    </row>
    <row r="18279" spans="2:2" x14ac:dyDescent="0.25">
      <c r="B18279" t="s">
        <v>26451</v>
      </c>
    </row>
    <row r="18280" spans="2:2" x14ac:dyDescent="0.25">
      <c r="B18280" t="s">
        <v>26452</v>
      </c>
    </row>
    <row r="18281" spans="2:2" x14ac:dyDescent="0.25">
      <c r="B18281" t="s">
        <v>26453</v>
      </c>
    </row>
    <row r="18282" spans="2:2" x14ac:dyDescent="0.25">
      <c r="B18282" t="s">
        <v>26454</v>
      </c>
    </row>
    <row r="18283" spans="2:2" x14ac:dyDescent="0.25">
      <c r="B18283" t="s">
        <v>26455</v>
      </c>
    </row>
    <row r="18284" spans="2:2" x14ac:dyDescent="0.25">
      <c r="B18284" t="s">
        <v>26456</v>
      </c>
    </row>
    <row r="18285" spans="2:2" x14ac:dyDescent="0.25">
      <c r="B18285" t="s">
        <v>26457</v>
      </c>
    </row>
    <row r="18286" spans="2:2" x14ac:dyDescent="0.25">
      <c r="B18286" t="s">
        <v>26458</v>
      </c>
    </row>
    <row r="18287" spans="2:2" x14ac:dyDescent="0.25">
      <c r="B18287" t="s">
        <v>26459</v>
      </c>
    </row>
    <row r="18288" spans="2:2" x14ac:dyDescent="0.25">
      <c r="B18288" t="s">
        <v>26460</v>
      </c>
    </row>
    <row r="18289" spans="2:2" x14ac:dyDescent="0.25">
      <c r="B18289" t="s">
        <v>26461</v>
      </c>
    </row>
    <row r="18290" spans="2:2" x14ac:dyDescent="0.25">
      <c r="B18290" t="s">
        <v>26462</v>
      </c>
    </row>
    <row r="18291" spans="2:2" x14ac:dyDescent="0.25">
      <c r="B18291" t="s">
        <v>26463</v>
      </c>
    </row>
    <row r="18292" spans="2:2" x14ac:dyDescent="0.25">
      <c r="B18292" t="s">
        <v>26464</v>
      </c>
    </row>
    <row r="18293" spans="2:2" x14ac:dyDescent="0.25">
      <c r="B18293" t="s">
        <v>26465</v>
      </c>
    </row>
    <row r="18294" spans="2:2" x14ac:dyDescent="0.25">
      <c r="B18294" t="s">
        <v>26466</v>
      </c>
    </row>
    <row r="18295" spans="2:2" x14ac:dyDescent="0.25">
      <c r="B18295" t="s">
        <v>26467</v>
      </c>
    </row>
    <row r="18296" spans="2:2" x14ac:dyDescent="0.25">
      <c r="B18296" t="s">
        <v>26468</v>
      </c>
    </row>
    <row r="18297" spans="2:2" x14ac:dyDescent="0.25">
      <c r="B18297" t="s">
        <v>26469</v>
      </c>
    </row>
    <row r="18298" spans="2:2" x14ac:dyDescent="0.25">
      <c r="B18298" t="s">
        <v>26470</v>
      </c>
    </row>
    <row r="18299" spans="2:2" x14ac:dyDescent="0.25">
      <c r="B18299" t="s">
        <v>26471</v>
      </c>
    </row>
    <row r="18300" spans="2:2" x14ac:dyDescent="0.25">
      <c r="B18300" t="s">
        <v>26472</v>
      </c>
    </row>
    <row r="18301" spans="2:2" x14ac:dyDescent="0.25">
      <c r="B18301" t="s">
        <v>26473</v>
      </c>
    </row>
    <row r="18302" spans="2:2" x14ac:dyDescent="0.25">
      <c r="B18302" t="s">
        <v>26474</v>
      </c>
    </row>
    <row r="18303" spans="2:2" x14ac:dyDescent="0.25">
      <c r="B18303" t="s">
        <v>26475</v>
      </c>
    </row>
    <row r="18304" spans="2:2" x14ac:dyDescent="0.25">
      <c r="B18304" t="s">
        <v>26476</v>
      </c>
    </row>
    <row r="18305" spans="2:2" x14ac:dyDescent="0.25">
      <c r="B18305" t="s">
        <v>26477</v>
      </c>
    </row>
    <row r="18306" spans="2:2" x14ac:dyDescent="0.25">
      <c r="B18306" t="s">
        <v>26478</v>
      </c>
    </row>
    <row r="18307" spans="2:2" x14ac:dyDescent="0.25">
      <c r="B18307" t="s">
        <v>26479</v>
      </c>
    </row>
    <row r="18308" spans="2:2" x14ac:dyDescent="0.25">
      <c r="B18308" t="s">
        <v>26480</v>
      </c>
    </row>
    <row r="18309" spans="2:2" x14ac:dyDescent="0.25">
      <c r="B18309" t="s">
        <v>26481</v>
      </c>
    </row>
    <row r="18310" spans="2:2" x14ac:dyDescent="0.25">
      <c r="B18310" t="s">
        <v>26482</v>
      </c>
    </row>
    <row r="18311" spans="2:2" x14ac:dyDescent="0.25">
      <c r="B18311" t="s">
        <v>26483</v>
      </c>
    </row>
    <row r="18312" spans="2:2" x14ac:dyDescent="0.25">
      <c r="B18312" t="s">
        <v>26484</v>
      </c>
    </row>
    <row r="18313" spans="2:2" x14ac:dyDescent="0.25">
      <c r="B18313" t="s">
        <v>26485</v>
      </c>
    </row>
    <row r="18314" spans="2:2" x14ac:dyDescent="0.25">
      <c r="B18314" t="s">
        <v>26486</v>
      </c>
    </row>
    <row r="18315" spans="2:2" x14ac:dyDescent="0.25">
      <c r="B18315" t="s">
        <v>26487</v>
      </c>
    </row>
    <row r="18316" spans="2:2" x14ac:dyDescent="0.25">
      <c r="B18316" t="s">
        <v>26488</v>
      </c>
    </row>
    <row r="18317" spans="2:2" x14ac:dyDescent="0.25">
      <c r="B18317" t="s">
        <v>26489</v>
      </c>
    </row>
    <row r="18318" spans="2:2" x14ac:dyDescent="0.25">
      <c r="B18318" t="s">
        <v>26490</v>
      </c>
    </row>
    <row r="18319" spans="2:2" x14ac:dyDescent="0.25">
      <c r="B18319" t="s">
        <v>26491</v>
      </c>
    </row>
    <row r="18320" spans="2:2" x14ac:dyDescent="0.25">
      <c r="B18320" t="s">
        <v>26492</v>
      </c>
    </row>
    <row r="18321" spans="2:2" x14ac:dyDescent="0.25">
      <c r="B18321" t="s">
        <v>26493</v>
      </c>
    </row>
    <row r="18322" spans="2:2" x14ac:dyDescent="0.25">
      <c r="B18322" t="s">
        <v>26494</v>
      </c>
    </row>
    <row r="18323" spans="2:2" x14ac:dyDescent="0.25">
      <c r="B18323" t="s">
        <v>26495</v>
      </c>
    </row>
    <row r="18324" spans="2:2" x14ac:dyDescent="0.25">
      <c r="B18324" t="s">
        <v>26496</v>
      </c>
    </row>
    <row r="18325" spans="2:2" x14ac:dyDescent="0.25">
      <c r="B18325" t="s">
        <v>26497</v>
      </c>
    </row>
    <row r="18326" spans="2:2" x14ac:dyDescent="0.25">
      <c r="B18326" t="s">
        <v>26498</v>
      </c>
    </row>
    <row r="18327" spans="2:2" x14ac:dyDescent="0.25">
      <c r="B18327" t="s">
        <v>26499</v>
      </c>
    </row>
    <row r="18328" spans="2:2" x14ac:dyDescent="0.25">
      <c r="B18328" t="s">
        <v>26500</v>
      </c>
    </row>
    <row r="18329" spans="2:2" x14ac:dyDescent="0.25">
      <c r="B18329" t="s">
        <v>26501</v>
      </c>
    </row>
    <row r="18330" spans="2:2" x14ac:dyDescent="0.25">
      <c r="B18330" t="s">
        <v>26502</v>
      </c>
    </row>
    <row r="18331" spans="2:2" x14ac:dyDescent="0.25">
      <c r="B18331" t="s">
        <v>26503</v>
      </c>
    </row>
    <row r="18332" spans="2:2" x14ac:dyDescent="0.25">
      <c r="B18332" t="s">
        <v>26504</v>
      </c>
    </row>
    <row r="18333" spans="2:2" x14ac:dyDescent="0.25">
      <c r="B18333" t="s">
        <v>26505</v>
      </c>
    </row>
    <row r="18334" spans="2:2" x14ac:dyDescent="0.25">
      <c r="B18334" t="s">
        <v>26506</v>
      </c>
    </row>
    <row r="18335" spans="2:2" x14ac:dyDescent="0.25">
      <c r="B18335" t="s">
        <v>26507</v>
      </c>
    </row>
    <row r="18336" spans="2:2" x14ac:dyDescent="0.25">
      <c r="B18336" t="s">
        <v>26508</v>
      </c>
    </row>
    <row r="18337" spans="2:2" x14ac:dyDescent="0.25">
      <c r="B18337" t="s">
        <v>26509</v>
      </c>
    </row>
    <row r="18338" spans="2:2" x14ac:dyDescent="0.25">
      <c r="B18338" t="s">
        <v>26510</v>
      </c>
    </row>
    <row r="18339" spans="2:2" x14ac:dyDescent="0.25">
      <c r="B18339" t="s">
        <v>26511</v>
      </c>
    </row>
    <row r="18340" spans="2:2" x14ac:dyDescent="0.25">
      <c r="B18340" t="s">
        <v>26512</v>
      </c>
    </row>
    <row r="18341" spans="2:2" x14ac:dyDescent="0.25">
      <c r="B18341" t="s">
        <v>26513</v>
      </c>
    </row>
    <row r="18342" spans="2:2" x14ac:dyDescent="0.25">
      <c r="B18342" t="s">
        <v>26514</v>
      </c>
    </row>
    <row r="18343" spans="2:2" x14ac:dyDescent="0.25">
      <c r="B18343" t="s">
        <v>26515</v>
      </c>
    </row>
    <row r="18344" spans="2:2" x14ac:dyDescent="0.25">
      <c r="B18344" t="s">
        <v>26516</v>
      </c>
    </row>
    <row r="18345" spans="2:2" x14ac:dyDescent="0.25">
      <c r="B18345" t="s">
        <v>26517</v>
      </c>
    </row>
    <row r="18346" spans="2:2" x14ac:dyDescent="0.25">
      <c r="B18346" t="s">
        <v>26518</v>
      </c>
    </row>
    <row r="18347" spans="2:2" x14ac:dyDescent="0.25">
      <c r="B18347" t="s">
        <v>26519</v>
      </c>
    </row>
    <row r="18348" spans="2:2" x14ac:dyDescent="0.25">
      <c r="B18348" t="s">
        <v>26520</v>
      </c>
    </row>
    <row r="18349" spans="2:2" x14ac:dyDescent="0.25">
      <c r="B18349" t="s">
        <v>26521</v>
      </c>
    </row>
    <row r="18350" spans="2:2" x14ac:dyDescent="0.25">
      <c r="B18350" t="s">
        <v>26522</v>
      </c>
    </row>
    <row r="18351" spans="2:2" x14ac:dyDescent="0.25">
      <c r="B18351" t="s">
        <v>26523</v>
      </c>
    </row>
    <row r="18352" spans="2:2" x14ac:dyDescent="0.25">
      <c r="B18352" t="s">
        <v>26524</v>
      </c>
    </row>
    <row r="18353" spans="2:2" x14ac:dyDescent="0.25">
      <c r="B18353" t="s">
        <v>26525</v>
      </c>
    </row>
    <row r="18354" spans="2:2" x14ac:dyDescent="0.25">
      <c r="B18354" t="s">
        <v>26526</v>
      </c>
    </row>
    <row r="18355" spans="2:2" x14ac:dyDescent="0.25">
      <c r="B18355" t="s">
        <v>26527</v>
      </c>
    </row>
    <row r="18356" spans="2:2" x14ac:dyDescent="0.25">
      <c r="B18356" t="s">
        <v>26528</v>
      </c>
    </row>
    <row r="18357" spans="2:2" x14ac:dyDescent="0.25">
      <c r="B18357" t="s">
        <v>26529</v>
      </c>
    </row>
    <row r="18358" spans="2:2" x14ac:dyDescent="0.25">
      <c r="B18358" t="s">
        <v>26530</v>
      </c>
    </row>
    <row r="18359" spans="2:2" x14ac:dyDescent="0.25">
      <c r="B18359" t="s">
        <v>26531</v>
      </c>
    </row>
    <row r="18360" spans="2:2" x14ac:dyDescent="0.25">
      <c r="B18360" t="s">
        <v>26532</v>
      </c>
    </row>
    <row r="18361" spans="2:2" x14ac:dyDescent="0.25">
      <c r="B18361" t="s">
        <v>26533</v>
      </c>
    </row>
    <row r="18362" spans="2:2" x14ac:dyDescent="0.25">
      <c r="B18362" t="s">
        <v>26534</v>
      </c>
    </row>
    <row r="18363" spans="2:2" x14ac:dyDescent="0.25">
      <c r="B18363" t="s">
        <v>26535</v>
      </c>
    </row>
    <row r="18364" spans="2:2" x14ac:dyDescent="0.25">
      <c r="B18364" t="s">
        <v>26536</v>
      </c>
    </row>
    <row r="18365" spans="2:2" x14ac:dyDescent="0.25">
      <c r="B18365" t="s">
        <v>26537</v>
      </c>
    </row>
    <row r="18366" spans="2:2" x14ac:dyDescent="0.25">
      <c r="B18366" t="s">
        <v>26538</v>
      </c>
    </row>
    <row r="18367" spans="2:2" x14ac:dyDescent="0.25">
      <c r="B18367" t="s">
        <v>26539</v>
      </c>
    </row>
    <row r="18368" spans="2:2" x14ac:dyDescent="0.25">
      <c r="B18368" t="s">
        <v>26540</v>
      </c>
    </row>
    <row r="18369" spans="2:2" x14ac:dyDescent="0.25">
      <c r="B18369" t="s">
        <v>26541</v>
      </c>
    </row>
    <row r="18370" spans="2:2" x14ac:dyDescent="0.25">
      <c r="B18370" t="s">
        <v>26542</v>
      </c>
    </row>
    <row r="18371" spans="2:2" x14ac:dyDescent="0.25">
      <c r="B18371" t="s">
        <v>26543</v>
      </c>
    </row>
    <row r="18372" spans="2:2" x14ac:dyDescent="0.25">
      <c r="B18372" t="s">
        <v>26544</v>
      </c>
    </row>
    <row r="18373" spans="2:2" x14ac:dyDescent="0.25">
      <c r="B18373" t="s">
        <v>26545</v>
      </c>
    </row>
    <row r="18374" spans="2:2" x14ac:dyDescent="0.25">
      <c r="B18374" t="s">
        <v>26546</v>
      </c>
    </row>
    <row r="18375" spans="2:2" x14ac:dyDescent="0.25">
      <c r="B18375" t="s">
        <v>26547</v>
      </c>
    </row>
    <row r="18376" spans="2:2" x14ac:dyDescent="0.25">
      <c r="B18376" t="s">
        <v>26548</v>
      </c>
    </row>
    <row r="18377" spans="2:2" x14ac:dyDescent="0.25">
      <c r="B18377" t="s">
        <v>26549</v>
      </c>
    </row>
    <row r="18378" spans="2:2" x14ac:dyDescent="0.25">
      <c r="B18378" t="s">
        <v>26550</v>
      </c>
    </row>
    <row r="18379" spans="2:2" x14ac:dyDescent="0.25">
      <c r="B18379" t="s">
        <v>26551</v>
      </c>
    </row>
    <row r="18380" spans="2:2" x14ac:dyDescent="0.25">
      <c r="B18380" t="s">
        <v>26552</v>
      </c>
    </row>
    <row r="18381" spans="2:2" x14ac:dyDescent="0.25">
      <c r="B18381" t="s">
        <v>26553</v>
      </c>
    </row>
    <row r="18382" spans="2:2" x14ac:dyDescent="0.25">
      <c r="B18382" t="s">
        <v>26554</v>
      </c>
    </row>
    <row r="18383" spans="2:2" x14ac:dyDescent="0.25">
      <c r="B18383" t="s">
        <v>26555</v>
      </c>
    </row>
    <row r="18384" spans="2:2" x14ac:dyDescent="0.25">
      <c r="B18384" t="s">
        <v>26556</v>
      </c>
    </row>
    <row r="18385" spans="2:2" x14ac:dyDescent="0.25">
      <c r="B18385" t="s">
        <v>26557</v>
      </c>
    </row>
    <row r="18386" spans="2:2" x14ac:dyDescent="0.25">
      <c r="B18386" t="s">
        <v>26558</v>
      </c>
    </row>
    <row r="18387" spans="2:2" x14ac:dyDescent="0.25">
      <c r="B18387" t="s">
        <v>26559</v>
      </c>
    </row>
    <row r="18388" spans="2:2" x14ac:dyDescent="0.25">
      <c r="B18388" t="s">
        <v>26560</v>
      </c>
    </row>
    <row r="18389" spans="2:2" x14ac:dyDescent="0.25">
      <c r="B18389" t="s">
        <v>26561</v>
      </c>
    </row>
    <row r="18390" spans="2:2" x14ac:dyDescent="0.25">
      <c r="B18390" t="s">
        <v>26562</v>
      </c>
    </row>
    <row r="18391" spans="2:2" x14ac:dyDescent="0.25">
      <c r="B18391" t="s">
        <v>26563</v>
      </c>
    </row>
    <row r="18392" spans="2:2" x14ac:dyDescent="0.25">
      <c r="B18392" t="s">
        <v>26564</v>
      </c>
    </row>
    <row r="18393" spans="2:2" x14ac:dyDescent="0.25">
      <c r="B18393" t="s">
        <v>26565</v>
      </c>
    </row>
    <row r="18394" spans="2:2" x14ac:dyDescent="0.25">
      <c r="B18394" t="s">
        <v>26566</v>
      </c>
    </row>
    <row r="18395" spans="2:2" x14ac:dyDescent="0.25">
      <c r="B18395" t="s">
        <v>26567</v>
      </c>
    </row>
    <row r="18396" spans="2:2" x14ac:dyDescent="0.25">
      <c r="B18396" t="s">
        <v>26568</v>
      </c>
    </row>
    <row r="18397" spans="2:2" x14ac:dyDescent="0.25">
      <c r="B18397" t="s">
        <v>26569</v>
      </c>
    </row>
    <row r="18398" spans="2:2" x14ac:dyDescent="0.25">
      <c r="B18398" t="s">
        <v>26570</v>
      </c>
    </row>
    <row r="18399" spans="2:2" x14ac:dyDescent="0.25">
      <c r="B18399" t="s">
        <v>26571</v>
      </c>
    </row>
    <row r="18400" spans="2:2" x14ac:dyDescent="0.25">
      <c r="B18400" t="s">
        <v>26572</v>
      </c>
    </row>
    <row r="18401" spans="2:2" x14ac:dyDescent="0.25">
      <c r="B18401" t="s">
        <v>26573</v>
      </c>
    </row>
    <row r="18402" spans="2:2" x14ac:dyDescent="0.25">
      <c r="B18402" t="s">
        <v>26574</v>
      </c>
    </row>
    <row r="18403" spans="2:2" x14ac:dyDescent="0.25">
      <c r="B18403" t="s">
        <v>26575</v>
      </c>
    </row>
    <row r="18404" spans="2:2" x14ac:dyDescent="0.25">
      <c r="B18404" t="s">
        <v>26576</v>
      </c>
    </row>
    <row r="18405" spans="2:2" x14ac:dyDescent="0.25">
      <c r="B18405" t="s">
        <v>26577</v>
      </c>
    </row>
    <row r="18406" spans="2:2" x14ac:dyDescent="0.25">
      <c r="B18406" t="s">
        <v>26578</v>
      </c>
    </row>
    <row r="18407" spans="2:2" x14ac:dyDescent="0.25">
      <c r="B18407" t="s">
        <v>26579</v>
      </c>
    </row>
    <row r="18408" spans="2:2" x14ac:dyDescent="0.25">
      <c r="B18408" t="s">
        <v>26580</v>
      </c>
    </row>
    <row r="18409" spans="2:2" x14ac:dyDescent="0.25">
      <c r="B18409" t="s">
        <v>26581</v>
      </c>
    </row>
    <row r="18410" spans="2:2" x14ac:dyDescent="0.25">
      <c r="B18410" t="s">
        <v>26582</v>
      </c>
    </row>
    <row r="18411" spans="2:2" x14ac:dyDescent="0.25">
      <c r="B18411" t="s">
        <v>26583</v>
      </c>
    </row>
    <row r="18412" spans="2:2" x14ac:dyDescent="0.25">
      <c r="B18412" t="s">
        <v>26584</v>
      </c>
    </row>
    <row r="18413" spans="2:2" x14ac:dyDescent="0.25">
      <c r="B18413" t="s">
        <v>26585</v>
      </c>
    </row>
    <row r="18414" spans="2:2" x14ac:dyDescent="0.25">
      <c r="B18414" t="s">
        <v>26586</v>
      </c>
    </row>
    <row r="18415" spans="2:2" x14ac:dyDescent="0.25">
      <c r="B18415" t="s">
        <v>26587</v>
      </c>
    </row>
    <row r="18416" spans="2:2" x14ac:dyDescent="0.25">
      <c r="B18416" t="s">
        <v>26588</v>
      </c>
    </row>
    <row r="18417" spans="2:2" x14ac:dyDescent="0.25">
      <c r="B18417" t="s">
        <v>26589</v>
      </c>
    </row>
    <row r="18418" spans="2:2" x14ac:dyDescent="0.25">
      <c r="B18418" t="s">
        <v>26590</v>
      </c>
    </row>
    <row r="18419" spans="2:2" x14ac:dyDescent="0.25">
      <c r="B18419" t="s">
        <v>26591</v>
      </c>
    </row>
    <row r="18420" spans="2:2" x14ac:dyDescent="0.25">
      <c r="B18420" t="s">
        <v>26592</v>
      </c>
    </row>
    <row r="18421" spans="2:2" x14ac:dyDescent="0.25">
      <c r="B18421" t="s">
        <v>26593</v>
      </c>
    </row>
    <row r="18422" spans="2:2" x14ac:dyDescent="0.25">
      <c r="B18422" t="s">
        <v>26594</v>
      </c>
    </row>
    <row r="18423" spans="2:2" x14ac:dyDescent="0.25">
      <c r="B18423" t="s">
        <v>26595</v>
      </c>
    </row>
    <row r="18424" spans="2:2" x14ac:dyDescent="0.25">
      <c r="B18424" t="s">
        <v>26596</v>
      </c>
    </row>
    <row r="18425" spans="2:2" x14ac:dyDescent="0.25">
      <c r="B18425" t="s">
        <v>26597</v>
      </c>
    </row>
    <row r="18426" spans="2:2" x14ac:dyDescent="0.25">
      <c r="B18426" t="s">
        <v>26598</v>
      </c>
    </row>
    <row r="18427" spans="2:2" x14ac:dyDescent="0.25">
      <c r="B18427" t="s">
        <v>26599</v>
      </c>
    </row>
    <row r="18428" spans="2:2" x14ac:dyDescent="0.25">
      <c r="B18428" t="s">
        <v>26600</v>
      </c>
    </row>
    <row r="18429" spans="2:2" x14ac:dyDescent="0.25">
      <c r="B18429" t="s">
        <v>26601</v>
      </c>
    </row>
    <row r="18430" spans="2:2" x14ac:dyDescent="0.25">
      <c r="B18430" t="s">
        <v>26602</v>
      </c>
    </row>
    <row r="18431" spans="2:2" x14ac:dyDescent="0.25">
      <c r="B18431" t="s">
        <v>26603</v>
      </c>
    </row>
    <row r="18432" spans="2:2" x14ac:dyDescent="0.25">
      <c r="B18432" t="s">
        <v>26604</v>
      </c>
    </row>
    <row r="18433" spans="2:2" x14ac:dyDescent="0.25">
      <c r="B18433" t="s">
        <v>26605</v>
      </c>
    </row>
    <row r="18434" spans="2:2" x14ac:dyDescent="0.25">
      <c r="B18434" t="s">
        <v>26606</v>
      </c>
    </row>
    <row r="18435" spans="2:2" x14ac:dyDescent="0.25">
      <c r="B18435" t="s">
        <v>26607</v>
      </c>
    </row>
    <row r="18436" spans="2:2" x14ac:dyDescent="0.25">
      <c r="B18436" t="s">
        <v>26608</v>
      </c>
    </row>
    <row r="18437" spans="2:2" x14ac:dyDescent="0.25">
      <c r="B18437" t="s">
        <v>26609</v>
      </c>
    </row>
    <row r="18438" spans="2:2" x14ac:dyDescent="0.25">
      <c r="B18438" t="s">
        <v>26610</v>
      </c>
    </row>
    <row r="18439" spans="2:2" x14ac:dyDescent="0.25">
      <c r="B18439" t="s">
        <v>26611</v>
      </c>
    </row>
    <row r="18440" spans="2:2" x14ac:dyDescent="0.25">
      <c r="B18440" t="s">
        <v>26612</v>
      </c>
    </row>
    <row r="18441" spans="2:2" x14ac:dyDescent="0.25">
      <c r="B18441" t="s">
        <v>26613</v>
      </c>
    </row>
    <row r="18442" spans="2:2" x14ac:dyDescent="0.25">
      <c r="B18442" t="s">
        <v>26614</v>
      </c>
    </row>
    <row r="18443" spans="2:2" x14ac:dyDescent="0.25">
      <c r="B18443" t="s">
        <v>26615</v>
      </c>
    </row>
    <row r="18444" spans="2:2" x14ac:dyDescent="0.25">
      <c r="B18444" t="s">
        <v>26616</v>
      </c>
    </row>
    <row r="18445" spans="2:2" x14ac:dyDescent="0.25">
      <c r="B18445" t="s">
        <v>26617</v>
      </c>
    </row>
    <row r="18446" spans="2:2" x14ac:dyDescent="0.25">
      <c r="B18446" t="s">
        <v>26618</v>
      </c>
    </row>
    <row r="18447" spans="2:2" x14ac:dyDescent="0.25">
      <c r="B18447" t="s">
        <v>26619</v>
      </c>
    </row>
    <row r="18448" spans="2:2" x14ac:dyDescent="0.25">
      <c r="B18448" t="s">
        <v>26620</v>
      </c>
    </row>
    <row r="18449" spans="2:2" x14ac:dyDescent="0.25">
      <c r="B18449" t="s">
        <v>26621</v>
      </c>
    </row>
    <row r="18450" spans="2:2" x14ac:dyDescent="0.25">
      <c r="B18450" t="s">
        <v>26622</v>
      </c>
    </row>
    <row r="18451" spans="2:2" x14ac:dyDescent="0.25">
      <c r="B18451" t="s">
        <v>26623</v>
      </c>
    </row>
    <row r="18452" spans="2:2" x14ac:dyDescent="0.25">
      <c r="B18452" t="s">
        <v>26624</v>
      </c>
    </row>
    <row r="18453" spans="2:2" x14ac:dyDescent="0.25">
      <c r="B18453" t="s">
        <v>26625</v>
      </c>
    </row>
    <row r="18454" spans="2:2" x14ac:dyDescent="0.25">
      <c r="B18454" t="s">
        <v>26626</v>
      </c>
    </row>
    <row r="18455" spans="2:2" x14ac:dyDescent="0.25">
      <c r="B18455" t="s">
        <v>26627</v>
      </c>
    </row>
    <row r="18456" spans="2:2" x14ac:dyDescent="0.25">
      <c r="B18456" t="s">
        <v>26628</v>
      </c>
    </row>
    <row r="18457" spans="2:2" x14ac:dyDescent="0.25">
      <c r="B18457" t="s">
        <v>26629</v>
      </c>
    </row>
    <row r="18458" spans="2:2" x14ac:dyDescent="0.25">
      <c r="B18458" t="s">
        <v>26630</v>
      </c>
    </row>
    <row r="18459" spans="2:2" x14ac:dyDescent="0.25">
      <c r="B18459" t="s">
        <v>26631</v>
      </c>
    </row>
    <row r="18460" spans="2:2" x14ac:dyDescent="0.25">
      <c r="B18460" t="s">
        <v>26632</v>
      </c>
    </row>
    <row r="18461" spans="2:2" x14ac:dyDescent="0.25">
      <c r="B18461" t="s">
        <v>26633</v>
      </c>
    </row>
    <row r="18462" spans="2:2" x14ac:dyDescent="0.25">
      <c r="B18462" t="s">
        <v>26634</v>
      </c>
    </row>
    <row r="18463" spans="2:2" x14ac:dyDescent="0.25">
      <c r="B18463" t="s">
        <v>26635</v>
      </c>
    </row>
    <row r="18464" spans="2:2" x14ac:dyDescent="0.25">
      <c r="B18464" t="s">
        <v>26636</v>
      </c>
    </row>
    <row r="18465" spans="2:2" x14ac:dyDescent="0.25">
      <c r="B18465" t="s">
        <v>26637</v>
      </c>
    </row>
    <row r="18466" spans="2:2" x14ac:dyDescent="0.25">
      <c r="B18466" t="s">
        <v>26638</v>
      </c>
    </row>
    <row r="18467" spans="2:2" x14ac:dyDescent="0.25">
      <c r="B18467" t="s">
        <v>26639</v>
      </c>
    </row>
    <row r="18468" spans="2:2" x14ac:dyDescent="0.25">
      <c r="B18468" t="s">
        <v>26640</v>
      </c>
    </row>
    <row r="18469" spans="2:2" x14ac:dyDescent="0.25">
      <c r="B18469" t="s">
        <v>26641</v>
      </c>
    </row>
    <row r="18470" spans="2:2" x14ac:dyDescent="0.25">
      <c r="B18470" t="s">
        <v>26642</v>
      </c>
    </row>
    <row r="18471" spans="2:2" x14ac:dyDescent="0.25">
      <c r="B18471" t="s">
        <v>26643</v>
      </c>
    </row>
    <row r="18472" spans="2:2" x14ac:dyDescent="0.25">
      <c r="B18472" t="s">
        <v>26644</v>
      </c>
    </row>
    <row r="18473" spans="2:2" x14ac:dyDescent="0.25">
      <c r="B18473" t="s">
        <v>26645</v>
      </c>
    </row>
    <row r="18474" spans="2:2" x14ac:dyDescent="0.25">
      <c r="B18474" t="s">
        <v>26646</v>
      </c>
    </row>
    <row r="18475" spans="2:2" x14ac:dyDescent="0.25">
      <c r="B18475" t="s">
        <v>26647</v>
      </c>
    </row>
    <row r="18476" spans="2:2" x14ac:dyDescent="0.25">
      <c r="B18476" t="s">
        <v>26648</v>
      </c>
    </row>
    <row r="18477" spans="2:2" x14ac:dyDescent="0.25">
      <c r="B18477" t="s">
        <v>26649</v>
      </c>
    </row>
    <row r="18478" spans="2:2" x14ac:dyDescent="0.25">
      <c r="B18478" t="s">
        <v>26650</v>
      </c>
    </row>
    <row r="18479" spans="2:2" x14ac:dyDescent="0.25">
      <c r="B18479" t="s">
        <v>26651</v>
      </c>
    </row>
    <row r="18480" spans="2:2" x14ac:dyDescent="0.25">
      <c r="B18480" t="s">
        <v>26652</v>
      </c>
    </row>
    <row r="18481" spans="2:2" x14ac:dyDescent="0.25">
      <c r="B18481" t="s">
        <v>26653</v>
      </c>
    </row>
    <row r="18482" spans="2:2" x14ac:dyDescent="0.25">
      <c r="B18482" t="s">
        <v>26654</v>
      </c>
    </row>
    <row r="18483" spans="2:2" x14ac:dyDescent="0.25">
      <c r="B18483" t="s">
        <v>26655</v>
      </c>
    </row>
    <row r="18484" spans="2:2" x14ac:dyDescent="0.25">
      <c r="B18484" t="s">
        <v>26656</v>
      </c>
    </row>
    <row r="18485" spans="2:2" x14ac:dyDescent="0.25">
      <c r="B18485" t="s">
        <v>26657</v>
      </c>
    </row>
    <row r="18486" spans="2:2" x14ac:dyDescent="0.25">
      <c r="B18486" t="s">
        <v>26658</v>
      </c>
    </row>
    <row r="18487" spans="2:2" x14ac:dyDescent="0.25">
      <c r="B18487" t="s">
        <v>26659</v>
      </c>
    </row>
    <row r="18488" spans="2:2" x14ac:dyDescent="0.25">
      <c r="B18488" t="s">
        <v>26660</v>
      </c>
    </row>
    <row r="18489" spans="2:2" x14ac:dyDescent="0.25">
      <c r="B18489" t="s">
        <v>26661</v>
      </c>
    </row>
    <row r="18490" spans="2:2" x14ac:dyDescent="0.25">
      <c r="B18490" t="s">
        <v>26662</v>
      </c>
    </row>
    <row r="18491" spans="2:2" x14ac:dyDescent="0.25">
      <c r="B18491" t="s">
        <v>26663</v>
      </c>
    </row>
    <row r="18492" spans="2:2" x14ac:dyDescent="0.25">
      <c r="B18492" t="s">
        <v>26664</v>
      </c>
    </row>
    <row r="18493" spans="2:2" x14ac:dyDescent="0.25">
      <c r="B18493" t="s">
        <v>26665</v>
      </c>
    </row>
    <row r="18494" spans="2:2" x14ac:dyDescent="0.25">
      <c r="B18494" t="s">
        <v>26666</v>
      </c>
    </row>
    <row r="18495" spans="2:2" x14ac:dyDescent="0.25">
      <c r="B18495" t="s">
        <v>26667</v>
      </c>
    </row>
    <row r="18496" spans="2:2" x14ac:dyDescent="0.25">
      <c r="B18496" t="s">
        <v>26668</v>
      </c>
    </row>
    <row r="18497" spans="2:2" x14ac:dyDescent="0.25">
      <c r="B18497" t="s">
        <v>26669</v>
      </c>
    </row>
    <row r="18498" spans="2:2" x14ac:dyDescent="0.25">
      <c r="B18498" t="s">
        <v>26670</v>
      </c>
    </row>
    <row r="18499" spans="2:2" x14ac:dyDescent="0.25">
      <c r="B18499" t="s">
        <v>26671</v>
      </c>
    </row>
    <row r="18500" spans="2:2" x14ac:dyDescent="0.25">
      <c r="B18500" t="s">
        <v>26672</v>
      </c>
    </row>
    <row r="18501" spans="2:2" x14ac:dyDescent="0.25">
      <c r="B18501" t="s">
        <v>26673</v>
      </c>
    </row>
    <row r="18502" spans="2:2" x14ac:dyDescent="0.25">
      <c r="B18502" t="s">
        <v>26674</v>
      </c>
    </row>
    <row r="18503" spans="2:2" x14ac:dyDescent="0.25">
      <c r="B18503" t="s">
        <v>26675</v>
      </c>
    </row>
    <row r="18504" spans="2:2" x14ac:dyDescent="0.25">
      <c r="B18504" t="s">
        <v>26676</v>
      </c>
    </row>
    <row r="18505" spans="2:2" x14ac:dyDescent="0.25">
      <c r="B18505" t="s">
        <v>26677</v>
      </c>
    </row>
    <row r="18506" spans="2:2" x14ac:dyDescent="0.25">
      <c r="B18506" t="s">
        <v>26678</v>
      </c>
    </row>
    <row r="18507" spans="2:2" x14ac:dyDescent="0.25">
      <c r="B18507" t="s">
        <v>26679</v>
      </c>
    </row>
    <row r="18508" spans="2:2" x14ac:dyDescent="0.25">
      <c r="B18508" t="s">
        <v>26680</v>
      </c>
    </row>
    <row r="18509" spans="2:2" x14ac:dyDescent="0.25">
      <c r="B18509" t="s">
        <v>26681</v>
      </c>
    </row>
    <row r="18510" spans="2:2" x14ac:dyDescent="0.25">
      <c r="B18510" t="s">
        <v>26682</v>
      </c>
    </row>
    <row r="18511" spans="2:2" x14ac:dyDescent="0.25">
      <c r="B18511" t="s">
        <v>26683</v>
      </c>
    </row>
    <row r="18512" spans="2:2" x14ac:dyDescent="0.25">
      <c r="B18512" t="s">
        <v>26684</v>
      </c>
    </row>
    <row r="18513" spans="2:2" x14ac:dyDescent="0.25">
      <c r="B18513" t="s">
        <v>26685</v>
      </c>
    </row>
    <row r="18514" spans="2:2" x14ac:dyDescent="0.25">
      <c r="B18514" t="s">
        <v>26686</v>
      </c>
    </row>
    <row r="18515" spans="2:2" x14ac:dyDescent="0.25">
      <c r="B18515" t="s">
        <v>26687</v>
      </c>
    </row>
    <row r="18516" spans="2:2" x14ac:dyDescent="0.25">
      <c r="B18516" t="s">
        <v>26688</v>
      </c>
    </row>
    <row r="18517" spans="2:2" x14ac:dyDescent="0.25">
      <c r="B18517" t="s">
        <v>26689</v>
      </c>
    </row>
    <row r="18518" spans="2:2" x14ac:dyDescent="0.25">
      <c r="B18518" t="s">
        <v>26690</v>
      </c>
    </row>
    <row r="18519" spans="2:2" x14ac:dyDescent="0.25">
      <c r="B18519" t="s">
        <v>26691</v>
      </c>
    </row>
    <row r="18520" spans="2:2" x14ac:dyDescent="0.25">
      <c r="B18520" t="s">
        <v>26692</v>
      </c>
    </row>
    <row r="18521" spans="2:2" x14ac:dyDescent="0.25">
      <c r="B18521" t="s">
        <v>26693</v>
      </c>
    </row>
    <row r="18522" spans="2:2" x14ac:dyDescent="0.25">
      <c r="B18522" t="s">
        <v>26694</v>
      </c>
    </row>
    <row r="18523" spans="2:2" x14ac:dyDescent="0.25">
      <c r="B18523" t="s">
        <v>26695</v>
      </c>
    </row>
    <row r="18524" spans="2:2" x14ac:dyDescent="0.25">
      <c r="B18524" t="s">
        <v>26696</v>
      </c>
    </row>
    <row r="18525" spans="2:2" x14ac:dyDescent="0.25">
      <c r="B18525" t="s">
        <v>26697</v>
      </c>
    </row>
    <row r="18526" spans="2:2" x14ac:dyDescent="0.25">
      <c r="B18526" t="s">
        <v>26698</v>
      </c>
    </row>
    <row r="18527" spans="2:2" x14ac:dyDescent="0.25">
      <c r="B18527" t="s">
        <v>26699</v>
      </c>
    </row>
    <row r="18528" spans="2:2" x14ac:dyDescent="0.25">
      <c r="B18528" t="s">
        <v>26700</v>
      </c>
    </row>
    <row r="18529" spans="2:2" x14ac:dyDescent="0.25">
      <c r="B18529" t="s">
        <v>26701</v>
      </c>
    </row>
    <row r="18530" spans="2:2" x14ac:dyDescent="0.25">
      <c r="B18530" t="s">
        <v>26702</v>
      </c>
    </row>
    <row r="18531" spans="2:2" x14ac:dyDescent="0.25">
      <c r="B18531" t="s">
        <v>26703</v>
      </c>
    </row>
    <row r="18532" spans="2:2" x14ac:dyDescent="0.25">
      <c r="B18532" t="s">
        <v>26704</v>
      </c>
    </row>
    <row r="18533" spans="2:2" x14ac:dyDescent="0.25">
      <c r="B18533" t="s">
        <v>26705</v>
      </c>
    </row>
    <row r="18534" spans="2:2" x14ac:dyDescent="0.25">
      <c r="B18534" t="s">
        <v>26706</v>
      </c>
    </row>
    <row r="18535" spans="2:2" x14ac:dyDescent="0.25">
      <c r="B18535" t="s">
        <v>26707</v>
      </c>
    </row>
    <row r="18536" spans="2:2" x14ac:dyDescent="0.25">
      <c r="B18536" t="s">
        <v>26708</v>
      </c>
    </row>
    <row r="18537" spans="2:2" x14ac:dyDescent="0.25">
      <c r="B18537" t="s">
        <v>26709</v>
      </c>
    </row>
    <row r="18538" spans="2:2" x14ac:dyDescent="0.25">
      <c r="B18538" t="s">
        <v>26710</v>
      </c>
    </row>
    <row r="18539" spans="2:2" x14ac:dyDescent="0.25">
      <c r="B18539" t="s">
        <v>26711</v>
      </c>
    </row>
    <row r="18540" spans="2:2" x14ac:dyDescent="0.25">
      <c r="B18540" t="s">
        <v>26712</v>
      </c>
    </row>
    <row r="18541" spans="2:2" x14ac:dyDescent="0.25">
      <c r="B18541" t="s">
        <v>26713</v>
      </c>
    </row>
    <row r="18542" spans="2:2" x14ac:dyDescent="0.25">
      <c r="B18542" t="s">
        <v>26714</v>
      </c>
    </row>
    <row r="18543" spans="2:2" x14ac:dyDescent="0.25">
      <c r="B18543" t="s">
        <v>26715</v>
      </c>
    </row>
    <row r="18544" spans="2:2" x14ac:dyDescent="0.25">
      <c r="B18544" t="s">
        <v>26716</v>
      </c>
    </row>
    <row r="18545" spans="2:2" x14ac:dyDescent="0.25">
      <c r="B18545" t="s">
        <v>26717</v>
      </c>
    </row>
    <row r="18546" spans="2:2" x14ac:dyDescent="0.25">
      <c r="B18546" t="s">
        <v>26718</v>
      </c>
    </row>
    <row r="18547" spans="2:2" x14ac:dyDescent="0.25">
      <c r="B18547" t="s">
        <v>26719</v>
      </c>
    </row>
    <row r="18548" spans="2:2" x14ac:dyDescent="0.25">
      <c r="B18548" t="s">
        <v>26720</v>
      </c>
    </row>
    <row r="18549" spans="2:2" x14ac:dyDescent="0.25">
      <c r="B18549" t="s">
        <v>26721</v>
      </c>
    </row>
    <row r="18550" spans="2:2" x14ac:dyDescent="0.25">
      <c r="B18550" t="s">
        <v>26722</v>
      </c>
    </row>
    <row r="18551" spans="2:2" x14ac:dyDescent="0.25">
      <c r="B18551" t="s">
        <v>26723</v>
      </c>
    </row>
    <row r="18552" spans="2:2" x14ac:dyDescent="0.25">
      <c r="B18552" t="s">
        <v>26724</v>
      </c>
    </row>
    <row r="18553" spans="2:2" x14ac:dyDescent="0.25">
      <c r="B18553" t="s">
        <v>26725</v>
      </c>
    </row>
    <row r="18554" spans="2:2" x14ac:dyDescent="0.25">
      <c r="B18554" t="s">
        <v>26726</v>
      </c>
    </row>
    <row r="18555" spans="2:2" x14ac:dyDescent="0.25">
      <c r="B18555" t="s">
        <v>26727</v>
      </c>
    </row>
    <row r="18556" spans="2:2" x14ac:dyDescent="0.25">
      <c r="B18556" t="s">
        <v>26728</v>
      </c>
    </row>
    <row r="18557" spans="2:2" x14ac:dyDescent="0.25">
      <c r="B18557" t="s">
        <v>26729</v>
      </c>
    </row>
    <row r="18558" spans="2:2" x14ac:dyDescent="0.25">
      <c r="B18558" t="s">
        <v>26730</v>
      </c>
    </row>
    <row r="18559" spans="2:2" x14ac:dyDescent="0.25">
      <c r="B18559" t="s">
        <v>26731</v>
      </c>
    </row>
    <row r="18560" spans="2:2" x14ac:dyDescent="0.25">
      <c r="B18560" t="s">
        <v>26732</v>
      </c>
    </row>
    <row r="18561" spans="2:2" x14ac:dyDescent="0.25">
      <c r="B18561" t="s">
        <v>26733</v>
      </c>
    </row>
    <row r="18562" spans="2:2" x14ac:dyDescent="0.25">
      <c r="B18562" t="s">
        <v>26734</v>
      </c>
    </row>
    <row r="18563" spans="2:2" x14ac:dyDescent="0.25">
      <c r="B18563" t="s">
        <v>26735</v>
      </c>
    </row>
    <row r="18564" spans="2:2" x14ac:dyDescent="0.25">
      <c r="B18564" t="s">
        <v>26736</v>
      </c>
    </row>
    <row r="18565" spans="2:2" x14ac:dyDescent="0.25">
      <c r="B18565" t="s">
        <v>26737</v>
      </c>
    </row>
    <row r="18566" spans="2:2" x14ac:dyDescent="0.25">
      <c r="B18566" t="s">
        <v>26738</v>
      </c>
    </row>
    <row r="18567" spans="2:2" x14ac:dyDescent="0.25">
      <c r="B18567" t="s">
        <v>26739</v>
      </c>
    </row>
    <row r="18568" spans="2:2" x14ac:dyDescent="0.25">
      <c r="B18568" t="s">
        <v>26740</v>
      </c>
    </row>
    <row r="18569" spans="2:2" x14ac:dyDescent="0.25">
      <c r="B18569" t="s">
        <v>26741</v>
      </c>
    </row>
    <row r="18570" spans="2:2" x14ac:dyDescent="0.25">
      <c r="B18570" t="s">
        <v>26742</v>
      </c>
    </row>
    <row r="18571" spans="2:2" x14ac:dyDescent="0.25">
      <c r="B18571" t="s">
        <v>26743</v>
      </c>
    </row>
    <row r="18572" spans="2:2" x14ac:dyDescent="0.25">
      <c r="B18572" t="s">
        <v>26744</v>
      </c>
    </row>
    <row r="18573" spans="2:2" x14ac:dyDescent="0.25">
      <c r="B18573" t="s">
        <v>26745</v>
      </c>
    </row>
    <row r="18574" spans="2:2" x14ac:dyDescent="0.25">
      <c r="B18574" t="s">
        <v>26746</v>
      </c>
    </row>
    <row r="18575" spans="2:2" x14ac:dyDescent="0.25">
      <c r="B18575" t="s">
        <v>26747</v>
      </c>
    </row>
    <row r="18576" spans="2:2" x14ac:dyDescent="0.25">
      <c r="B18576" t="s">
        <v>26748</v>
      </c>
    </row>
    <row r="18577" spans="2:2" x14ac:dyDescent="0.25">
      <c r="B18577" t="s">
        <v>26749</v>
      </c>
    </row>
    <row r="18578" spans="2:2" x14ac:dyDescent="0.25">
      <c r="B18578" t="s">
        <v>26750</v>
      </c>
    </row>
    <row r="18579" spans="2:2" x14ac:dyDescent="0.25">
      <c r="B18579" t="s">
        <v>26751</v>
      </c>
    </row>
    <row r="18580" spans="2:2" x14ac:dyDescent="0.25">
      <c r="B18580" t="s">
        <v>26752</v>
      </c>
    </row>
    <row r="18581" spans="2:2" x14ac:dyDescent="0.25">
      <c r="B18581" t="s">
        <v>26753</v>
      </c>
    </row>
    <row r="18582" spans="2:2" x14ac:dyDescent="0.25">
      <c r="B18582" t="s">
        <v>26754</v>
      </c>
    </row>
    <row r="18583" spans="2:2" x14ac:dyDescent="0.25">
      <c r="B18583" t="s">
        <v>26755</v>
      </c>
    </row>
    <row r="18584" spans="2:2" x14ac:dyDescent="0.25">
      <c r="B18584" t="s">
        <v>26756</v>
      </c>
    </row>
    <row r="18585" spans="2:2" x14ac:dyDescent="0.25">
      <c r="B18585" t="s">
        <v>26757</v>
      </c>
    </row>
    <row r="18586" spans="2:2" x14ac:dyDescent="0.25">
      <c r="B18586" t="s">
        <v>26758</v>
      </c>
    </row>
    <row r="18587" spans="2:2" x14ac:dyDescent="0.25">
      <c r="B18587" t="s">
        <v>26759</v>
      </c>
    </row>
    <row r="18588" spans="2:2" x14ac:dyDescent="0.25">
      <c r="B18588" t="s">
        <v>26760</v>
      </c>
    </row>
    <row r="18589" spans="2:2" x14ac:dyDescent="0.25">
      <c r="B18589" t="s">
        <v>26761</v>
      </c>
    </row>
    <row r="18590" spans="2:2" x14ac:dyDescent="0.25">
      <c r="B18590" t="s">
        <v>26762</v>
      </c>
    </row>
    <row r="18591" spans="2:2" x14ac:dyDescent="0.25">
      <c r="B18591" t="s">
        <v>26763</v>
      </c>
    </row>
    <row r="18592" spans="2:2" x14ac:dyDescent="0.25">
      <c r="B18592" t="s">
        <v>26764</v>
      </c>
    </row>
    <row r="18593" spans="2:2" x14ac:dyDescent="0.25">
      <c r="B18593" t="s">
        <v>26765</v>
      </c>
    </row>
    <row r="18594" spans="2:2" x14ac:dyDescent="0.25">
      <c r="B18594" t="s">
        <v>26766</v>
      </c>
    </row>
    <row r="18595" spans="2:2" x14ac:dyDescent="0.25">
      <c r="B18595" t="s">
        <v>26767</v>
      </c>
    </row>
    <row r="18596" spans="2:2" x14ac:dyDescent="0.25">
      <c r="B18596" t="s">
        <v>26768</v>
      </c>
    </row>
    <row r="18597" spans="2:2" x14ac:dyDescent="0.25">
      <c r="B18597" t="s">
        <v>26769</v>
      </c>
    </row>
    <row r="18598" spans="2:2" x14ac:dyDescent="0.25">
      <c r="B18598" t="s">
        <v>26770</v>
      </c>
    </row>
    <row r="18599" spans="2:2" x14ac:dyDescent="0.25">
      <c r="B18599" t="s">
        <v>26771</v>
      </c>
    </row>
    <row r="18600" spans="2:2" x14ac:dyDescent="0.25">
      <c r="B18600" t="s">
        <v>26772</v>
      </c>
    </row>
    <row r="18601" spans="2:2" x14ac:dyDescent="0.25">
      <c r="B18601" t="s">
        <v>26773</v>
      </c>
    </row>
    <row r="18602" spans="2:2" x14ac:dyDescent="0.25">
      <c r="B18602" t="s">
        <v>26774</v>
      </c>
    </row>
    <row r="18603" spans="2:2" x14ac:dyDescent="0.25">
      <c r="B18603" t="s">
        <v>26775</v>
      </c>
    </row>
    <row r="18604" spans="2:2" x14ac:dyDescent="0.25">
      <c r="B18604" t="s">
        <v>26776</v>
      </c>
    </row>
    <row r="18605" spans="2:2" x14ac:dyDescent="0.25">
      <c r="B18605" t="s">
        <v>26777</v>
      </c>
    </row>
    <row r="18606" spans="2:2" x14ac:dyDescent="0.25">
      <c r="B18606" t="s">
        <v>26778</v>
      </c>
    </row>
    <row r="18607" spans="2:2" x14ac:dyDescent="0.25">
      <c r="B18607" t="s">
        <v>26779</v>
      </c>
    </row>
    <row r="18608" spans="2:2" x14ac:dyDescent="0.25">
      <c r="B18608" t="s">
        <v>26780</v>
      </c>
    </row>
    <row r="18609" spans="2:2" x14ac:dyDescent="0.25">
      <c r="B18609" t="s">
        <v>26781</v>
      </c>
    </row>
    <row r="18610" spans="2:2" x14ac:dyDescent="0.25">
      <c r="B18610" t="s">
        <v>26782</v>
      </c>
    </row>
    <row r="18611" spans="2:2" x14ac:dyDescent="0.25">
      <c r="B18611" t="s">
        <v>26783</v>
      </c>
    </row>
    <row r="18612" spans="2:2" x14ac:dyDescent="0.25">
      <c r="B18612" t="s">
        <v>26784</v>
      </c>
    </row>
    <row r="18613" spans="2:2" x14ac:dyDescent="0.25">
      <c r="B18613" t="s">
        <v>26785</v>
      </c>
    </row>
    <row r="18614" spans="2:2" x14ac:dyDescent="0.25">
      <c r="B18614" t="s">
        <v>26786</v>
      </c>
    </row>
    <row r="18615" spans="2:2" x14ac:dyDescent="0.25">
      <c r="B18615" t="s">
        <v>26787</v>
      </c>
    </row>
    <row r="18616" spans="2:2" x14ac:dyDescent="0.25">
      <c r="B18616" t="s">
        <v>26788</v>
      </c>
    </row>
    <row r="18617" spans="2:2" x14ac:dyDescent="0.25">
      <c r="B18617" t="s">
        <v>26789</v>
      </c>
    </row>
    <row r="18618" spans="2:2" x14ac:dyDescent="0.25">
      <c r="B18618" t="s">
        <v>26790</v>
      </c>
    </row>
    <row r="18619" spans="2:2" x14ac:dyDescent="0.25">
      <c r="B18619" t="s">
        <v>26791</v>
      </c>
    </row>
    <row r="18620" spans="2:2" x14ac:dyDescent="0.25">
      <c r="B18620" t="s">
        <v>26792</v>
      </c>
    </row>
    <row r="18621" spans="2:2" x14ac:dyDescent="0.25">
      <c r="B18621" t="s">
        <v>26793</v>
      </c>
    </row>
    <row r="18622" spans="2:2" x14ac:dyDescent="0.25">
      <c r="B18622" t="s">
        <v>26794</v>
      </c>
    </row>
    <row r="18623" spans="2:2" x14ac:dyDescent="0.25">
      <c r="B18623" t="s">
        <v>26795</v>
      </c>
    </row>
    <row r="18624" spans="2:2" x14ac:dyDescent="0.25">
      <c r="B18624" t="s">
        <v>26796</v>
      </c>
    </row>
    <row r="18625" spans="2:2" x14ac:dyDescent="0.25">
      <c r="B18625" t="s">
        <v>26797</v>
      </c>
    </row>
    <row r="18626" spans="2:2" x14ac:dyDescent="0.25">
      <c r="B18626" t="s">
        <v>26798</v>
      </c>
    </row>
    <row r="18627" spans="2:2" x14ac:dyDescent="0.25">
      <c r="B18627" t="s">
        <v>26799</v>
      </c>
    </row>
    <row r="18628" spans="2:2" x14ac:dyDescent="0.25">
      <c r="B18628" t="s">
        <v>26800</v>
      </c>
    </row>
    <row r="18629" spans="2:2" x14ac:dyDescent="0.25">
      <c r="B18629" t="s">
        <v>26801</v>
      </c>
    </row>
    <row r="18630" spans="2:2" x14ac:dyDescent="0.25">
      <c r="B18630" t="s">
        <v>26802</v>
      </c>
    </row>
    <row r="18631" spans="2:2" x14ac:dyDescent="0.25">
      <c r="B18631" t="s">
        <v>26803</v>
      </c>
    </row>
    <row r="18632" spans="2:2" x14ac:dyDescent="0.25">
      <c r="B18632" t="s">
        <v>26804</v>
      </c>
    </row>
    <row r="18633" spans="2:2" x14ac:dyDescent="0.25">
      <c r="B18633" t="s">
        <v>26805</v>
      </c>
    </row>
    <row r="18634" spans="2:2" x14ac:dyDescent="0.25">
      <c r="B18634" t="s">
        <v>26806</v>
      </c>
    </row>
    <row r="18635" spans="2:2" x14ac:dyDescent="0.25">
      <c r="B18635" t="s">
        <v>26807</v>
      </c>
    </row>
    <row r="18636" spans="2:2" x14ac:dyDescent="0.25">
      <c r="B18636" t="s">
        <v>26808</v>
      </c>
    </row>
    <row r="18637" spans="2:2" x14ac:dyDescent="0.25">
      <c r="B18637" t="s">
        <v>26809</v>
      </c>
    </row>
    <row r="18638" spans="2:2" x14ac:dyDescent="0.25">
      <c r="B18638" t="s">
        <v>26810</v>
      </c>
    </row>
    <row r="18639" spans="2:2" x14ac:dyDescent="0.25">
      <c r="B18639" t="s">
        <v>26811</v>
      </c>
    </row>
    <row r="18640" spans="2:2" x14ac:dyDescent="0.25">
      <c r="B18640" t="s">
        <v>26812</v>
      </c>
    </row>
    <row r="18641" spans="2:2" x14ac:dyDescent="0.25">
      <c r="B18641" t="s">
        <v>26813</v>
      </c>
    </row>
    <row r="18642" spans="2:2" x14ac:dyDescent="0.25">
      <c r="B18642" t="s">
        <v>26814</v>
      </c>
    </row>
    <row r="18643" spans="2:2" x14ac:dyDescent="0.25">
      <c r="B18643" t="s">
        <v>26815</v>
      </c>
    </row>
    <row r="18644" spans="2:2" x14ac:dyDescent="0.25">
      <c r="B18644" t="s">
        <v>26816</v>
      </c>
    </row>
    <row r="18645" spans="2:2" x14ac:dyDescent="0.25">
      <c r="B18645" t="s">
        <v>26817</v>
      </c>
    </row>
    <row r="18646" spans="2:2" x14ac:dyDescent="0.25">
      <c r="B18646" t="s">
        <v>26818</v>
      </c>
    </row>
    <row r="18647" spans="2:2" x14ac:dyDescent="0.25">
      <c r="B18647" t="s">
        <v>26819</v>
      </c>
    </row>
    <row r="18648" spans="2:2" x14ac:dyDescent="0.25">
      <c r="B18648" t="s">
        <v>26820</v>
      </c>
    </row>
    <row r="18649" spans="2:2" x14ac:dyDescent="0.25">
      <c r="B18649" t="s">
        <v>26821</v>
      </c>
    </row>
    <row r="18650" spans="2:2" x14ac:dyDescent="0.25">
      <c r="B18650" t="s">
        <v>26822</v>
      </c>
    </row>
    <row r="18651" spans="2:2" x14ac:dyDescent="0.25">
      <c r="B18651" t="s">
        <v>26823</v>
      </c>
    </row>
    <row r="18652" spans="2:2" x14ac:dyDescent="0.25">
      <c r="B18652" t="s">
        <v>26824</v>
      </c>
    </row>
    <row r="18653" spans="2:2" x14ac:dyDescent="0.25">
      <c r="B18653" t="s">
        <v>26825</v>
      </c>
    </row>
    <row r="18654" spans="2:2" x14ac:dyDescent="0.25">
      <c r="B18654" t="s">
        <v>26826</v>
      </c>
    </row>
    <row r="18655" spans="2:2" x14ac:dyDescent="0.25">
      <c r="B18655" t="s">
        <v>26827</v>
      </c>
    </row>
    <row r="18656" spans="2:2" x14ac:dyDescent="0.25">
      <c r="B18656" t="s">
        <v>26828</v>
      </c>
    </row>
    <row r="18657" spans="2:2" x14ac:dyDescent="0.25">
      <c r="B18657" t="s">
        <v>26829</v>
      </c>
    </row>
    <row r="18658" spans="2:2" x14ac:dyDescent="0.25">
      <c r="B18658" t="s">
        <v>26830</v>
      </c>
    </row>
    <row r="18659" spans="2:2" x14ac:dyDescent="0.25">
      <c r="B18659" t="s">
        <v>26831</v>
      </c>
    </row>
    <row r="18660" spans="2:2" x14ac:dyDescent="0.25">
      <c r="B18660" t="s">
        <v>26832</v>
      </c>
    </row>
    <row r="18661" spans="2:2" x14ac:dyDescent="0.25">
      <c r="B18661" t="s">
        <v>26833</v>
      </c>
    </row>
    <row r="18662" spans="2:2" x14ac:dyDescent="0.25">
      <c r="B18662" t="s">
        <v>26834</v>
      </c>
    </row>
    <row r="18663" spans="2:2" x14ac:dyDescent="0.25">
      <c r="B18663" t="s">
        <v>26835</v>
      </c>
    </row>
    <row r="18664" spans="2:2" x14ac:dyDescent="0.25">
      <c r="B18664" t="s">
        <v>26836</v>
      </c>
    </row>
    <row r="18665" spans="2:2" x14ac:dyDescent="0.25">
      <c r="B18665" t="s">
        <v>26837</v>
      </c>
    </row>
    <row r="18666" spans="2:2" x14ac:dyDescent="0.25">
      <c r="B18666" t="s">
        <v>26838</v>
      </c>
    </row>
    <row r="18667" spans="2:2" x14ac:dyDescent="0.25">
      <c r="B18667" t="s">
        <v>26839</v>
      </c>
    </row>
    <row r="18668" spans="2:2" x14ac:dyDescent="0.25">
      <c r="B18668" t="s">
        <v>26840</v>
      </c>
    </row>
    <row r="18669" spans="2:2" x14ac:dyDescent="0.25">
      <c r="B18669" t="s">
        <v>26841</v>
      </c>
    </row>
    <row r="18670" spans="2:2" x14ac:dyDescent="0.25">
      <c r="B18670" t="s">
        <v>26842</v>
      </c>
    </row>
    <row r="18671" spans="2:2" x14ac:dyDescent="0.25">
      <c r="B18671" t="s">
        <v>26843</v>
      </c>
    </row>
    <row r="18672" spans="2:2" x14ac:dyDescent="0.25">
      <c r="B18672" t="s">
        <v>26844</v>
      </c>
    </row>
    <row r="18673" spans="2:2" x14ac:dyDescent="0.25">
      <c r="B18673" t="s">
        <v>26845</v>
      </c>
    </row>
    <row r="18674" spans="2:2" x14ac:dyDescent="0.25">
      <c r="B18674" t="s">
        <v>26846</v>
      </c>
    </row>
    <row r="18675" spans="2:2" x14ac:dyDescent="0.25">
      <c r="B18675" t="s">
        <v>26847</v>
      </c>
    </row>
    <row r="18676" spans="2:2" x14ac:dyDescent="0.25">
      <c r="B18676" t="s">
        <v>26848</v>
      </c>
    </row>
    <row r="18677" spans="2:2" x14ac:dyDescent="0.25">
      <c r="B18677" t="s">
        <v>26849</v>
      </c>
    </row>
    <row r="18678" spans="2:2" x14ac:dyDescent="0.25">
      <c r="B18678" t="s">
        <v>26850</v>
      </c>
    </row>
    <row r="18679" spans="2:2" x14ac:dyDescent="0.25">
      <c r="B18679" t="s">
        <v>26851</v>
      </c>
    </row>
    <row r="18680" spans="2:2" x14ac:dyDescent="0.25">
      <c r="B18680" t="s">
        <v>26852</v>
      </c>
    </row>
    <row r="18681" spans="2:2" x14ac:dyDescent="0.25">
      <c r="B18681" t="s">
        <v>26853</v>
      </c>
    </row>
    <row r="18682" spans="2:2" x14ac:dyDescent="0.25">
      <c r="B18682" t="s">
        <v>26854</v>
      </c>
    </row>
    <row r="18683" spans="2:2" x14ac:dyDescent="0.25">
      <c r="B18683" t="s">
        <v>26855</v>
      </c>
    </row>
    <row r="18684" spans="2:2" x14ac:dyDescent="0.25">
      <c r="B18684" t="s">
        <v>26856</v>
      </c>
    </row>
    <row r="18685" spans="2:2" x14ac:dyDescent="0.25">
      <c r="B18685" t="s">
        <v>26857</v>
      </c>
    </row>
    <row r="18686" spans="2:2" x14ac:dyDescent="0.25">
      <c r="B18686" t="s">
        <v>26858</v>
      </c>
    </row>
    <row r="18687" spans="2:2" x14ac:dyDescent="0.25">
      <c r="B18687" t="s">
        <v>26859</v>
      </c>
    </row>
    <row r="18688" spans="2:2" x14ac:dyDescent="0.25">
      <c r="B18688" t="s">
        <v>26860</v>
      </c>
    </row>
    <row r="18689" spans="2:2" x14ac:dyDescent="0.25">
      <c r="B18689" t="s">
        <v>26861</v>
      </c>
    </row>
    <row r="18690" spans="2:2" x14ac:dyDescent="0.25">
      <c r="B18690" t="s">
        <v>26862</v>
      </c>
    </row>
    <row r="18691" spans="2:2" x14ac:dyDescent="0.25">
      <c r="B18691" t="s">
        <v>26863</v>
      </c>
    </row>
    <row r="18692" spans="2:2" x14ac:dyDescent="0.25">
      <c r="B18692" t="s">
        <v>26864</v>
      </c>
    </row>
    <row r="18693" spans="2:2" x14ac:dyDescent="0.25">
      <c r="B18693" t="s">
        <v>26865</v>
      </c>
    </row>
    <row r="18694" spans="2:2" x14ac:dyDescent="0.25">
      <c r="B18694" t="s">
        <v>26866</v>
      </c>
    </row>
    <row r="18695" spans="2:2" x14ac:dyDescent="0.25">
      <c r="B18695" t="s">
        <v>26867</v>
      </c>
    </row>
    <row r="18696" spans="2:2" x14ac:dyDescent="0.25">
      <c r="B18696" t="s">
        <v>26868</v>
      </c>
    </row>
    <row r="18697" spans="2:2" x14ac:dyDescent="0.25">
      <c r="B18697" t="s">
        <v>26869</v>
      </c>
    </row>
    <row r="18698" spans="2:2" x14ac:dyDescent="0.25">
      <c r="B18698" t="s">
        <v>26870</v>
      </c>
    </row>
    <row r="18699" spans="2:2" x14ac:dyDescent="0.25">
      <c r="B18699" t="s">
        <v>26871</v>
      </c>
    </row>
    <row r="18700" spans="2:2" x14ac:dyDescent="0.25">
      <c r="B18700" t="s">
        <v>26872</v>
      </c>
    </row>
    <row r="18701" spans="2:2" x14ac:dyDescent="0.25">
      <c r="B18701" t="s">
        <v>26873</v>
      </c>
    </row>
    <row r="18702" spans="2:2" x14ac:dyDescent="0.25">
      <c r="B18702" t="s">
        <v>26874</v>
      </c>
    </row>
    <row r="18703" spans="2:2" x14ac:dyDescent="0.25">
      <c r="B18703" t="s">
        <v>26875</v>
      </c>
    </row>
    <row r="18704" spans="2:2" x14ac:dyDescent="0.25">
      <c r="B18704" t="s">
        <v>26876</v>
      </c>
    </row>
    <row r="18705" spans="2:2" x14ac:dyDescent="0.25">
      <c r="B18705" t="s">
        <v>26877</v>
      </c>
    </row>
    <row r="18706" spans="2:2" x14ac:dyDescent="0.25">
      <c r="B18706" t="s">
        <v>26878</v>
      </c>
    </row>
    <row r="18707" spans="2:2" x14ac:dyDescent="0.25">
      <c r="B18707" t="s">
        <v>26879</v>
      </c>
    </row>
    <row r="18708" spans="2:2" x14ac:dyDescent="0.25">
      <c r="B18708" t="s">
        <v>26880</v>
      </c>
    </row>
    <row r="18709" spans="2:2" x14ac:dyDescent="0.25">
      <c r="B18709" t="s">
        <v>26881</v>
      </c>
    </row>
    <row r="18710" spans="2:2" x14ac:dyDescent="0.25">
      <c r="B18710" t="s">
        <v>26882</v>
      </c>
    </row>
    <row r="18711" spans="2:2" x14ac:dyDescent="0.25">
      <c r="B18711" t="s">
        <v>26883</v>
      </c>
    </row>
    <row r="18712" spans="2:2" x14ac:dyDescent="0.25">
      <c r="B18712" t="s">
        <v>26884</v>
      </c>
    </row>
    <row r="18713" spans="2:2" x14ac:dyDescent="0.25">
      <c r="B18713" t="s">
        <v>26885</v>
      </c>
    </row>
    <row r="18714" spans="2:2" x14ac:dyDescent="0.25">
      <c r="B18714" t="s">
        <v>26886</v>
      </c>
    </row>
    <row r="18715" spans="2:2" x14ac:dyDescent="0.25">
      <c r="B18715" t="s">
        <v>26887</v>
      </c>
    </row>
    <row r="18716" spans="2:2" x14ac:dyDescent="0.25">
      <c r="B18716" t="s">
        <v>26888</v>
      </c>
    </row>
    <row r="18717" spans="2:2" x14ac:dyDescent="0.25">
      <c r="B18717" t="s">
        <v>26889</v>
      </c>
    </row>
    <row r="18718" spans="2:2" x14ac:dyDescent="0.25">
      <c r="B18718" t="s">
        <v>26890</v>
      </c>
    </row>
    <row r="18719" spans="2:2" x14ac:dyDescent="0.25">
      <c r="B18719" t="s">
        <v>26891</v>
      </c>
    </row>
    <row r="18720" spans="2:2" x14ac:dyDescent="0.25">
      <c r="B18720" t="s">
        <v>26892</v>
      </c>
    </row>
    <row r="18721" spans="2:2" x14ac:dyDescent="0.25">
      <c r="B18721" t="s">
        <v>26893</v>
      </c>
    </row>
    <row r="18722" spans="2:2" x14ac:dyDescent="0.25">
      <c r="B18722" t="s">
        <v>26894</v>
      </c>
    </row>
    <row r="18723" spans="2:2" x14ac:dyDescent="0.25">
      <c r="B18723" t="s">
        <v>26895</v>
      </c>
    </row>
    <row r="18724" spans="2:2" x14ac:dyDescent="0.25">
      <c r="B18724" t="s">
        <v>26896</v>
      </c>
    </row>
    <row r="18725" spans="2:2" x14ac:dyDescent="0.25">
      <c r="B18725" t="s">
        <v>26897</v>
      </c>
    </row>
    <row r="18726" spans="2:2" x14ac:dyDescent="0.25">
      <c r="B18726" t="s">
        <v>26898</v>
      </c>
    </row>
    <row r="18727" spans="2:2" x14ac:dyDescent="0.25">
      <c r="B18727" t="s">
        <v>26899</v>
      </c>
    </row>
    <row r="18728" spans="2:2" x14ac:dyDescent="0.25">
      <c r="B18728" t="s">
        <v>26900</v>
      </c>
    </row>
    <row r="18729" spans="2:2" x14ac:dyDescent="0.25">
      <c r="B18729" t="s">
        <v>26901</v>
      </c>
    </row>
    <row r="18730" spans="2:2" x14ac:dyDescent="0.25">
      <c r="B18730" t="s">
        <v>26902</v>
      </c>
    </row>
    <row r="18731" spans="2:2" x14ac:dyDescent="0.25">
      <c r="B18731" t="s">
        <v>26903</v>
      </c>
    </row>
    <row r="18732" spans="2:2" x14ac:dyDescent="0.25">
      <c r="B18732" t="s">
        <v>26904</v>
      </c>
    </row>
    <row r="18733" spans="2:2" x14ac:dyDescent="0.25">
      <c r="B18733" t="s">
        <v>26905</v>
      </c>
    </row>
    <row r="18734" spans="2:2" x14ac:dyDescent="0.25">
      <c r="B18734" t="s">
        <v>26906</v>
      </c>
    </row>
    <row r="18735" spans="2:2" x14ac:dyDescent="0.25">
      <c r="B18735" t="s">
        <v>26907</v>
      </c>
    </row>
    <row r="18736" spans="2:2" x14ac:dyDescent="0.25">
      <c r="B18736" t="s">
        <v>26908</v>
      </c>
    </row>
    <row r="18737" spans="2:2" x14ac:dyDescent="0.25">
      <c r="B18737" t="s">
        <v>26909</v>
      </c>
    </row>
    <row r="18738" spans="2:2" x14ac:dyDescent="0.25">
      <c r="B18738" t="s">
        <v>26910</v>
      </c>
    </row>
    <row r="18739" spans="2:2" x14ac:dyDescent="0.25">
      <c r="B18739" t="s">
        <v>26911</v>
      </c>
    </row>
    <row r="18740" spans="2:2" x14ac:dyDescent="0.25">
      <c r="B18740" t="s">
        <v>26912</v>
      </c>
    </row>
    <row r="18741" spans="2:2" x14ac:dyDescent="0.25">
      <c r="B18741" t="s">
        <v>26913</v>
      </c>
    </row>
    <row r="18742" spans="2:2" x14ac:dyDescent="0.25">
      <c r="B18742" t="s">
        <v>26914</v>
      </c>
    </row>
    <row r="18743" spans="2:2" x14ac:dyDescent="0.25">
      <c r="B18743" t="s">
        <v>26915</v>
      </c>
    </row>
    <row r="18744" spans="2:2" x14ac:dyDescent="0.25">
      <c r="B18744" t="s">
        <v>26916</v>
      </c>
    </row>
    <row r="18745" spans="2:2" x14ac:dyDescent="0.25">
      <c r="B18745" t="s">
        <v>26917</v>
      </c>
    </row>
    <row r="18746" spans="2:2" x14ac:dyDescent="0.25">
      <c r="B18746" t="s">
        <v>26918</v>
      </c>
    </row>
    <row r="18747" spans="2:2" x14ac:dyDescent="0.25">
      <c r="B18747" t="s">
        <v>26919</v>
      </c>
    </row>
    <row r="18748" spans="2:2" x14ac:dyDescent="0.25">
      <c r="B18748" t="s">
        <v>26920</v>
      </c>
    </row>
    <row r="18749" spans="2:2" x14ac:dyDescent="0.25">
      <c r="B18749" t="s">
        <v>26921</v>
      </c>
    </row>
    <row r="18750" spans="2:2" x14ac:dyDescent="0.25">
      <c r="B18750" t="s">
        <v>26922</v>
      </c>
    </row>
    <row r="18751" spans="2:2" x14ac:dyDescent="0.25">
      <c r="B18751" t="s">
        <v>26923</v>
      </c>
    </row>
    <row r="18752" spans="2:2" x14ac:dyDescent="0.25">
      <c r="B18752" t="s">
        <v>26924</v>
      </c>
    </row>
    <row r="18753" spans="2:2" x14ac:dyDescent="0.25">
      <c r="B18753" t="s">
        <v>26925</v>
      </c>
    </row>
    <row r="18754" spans="2:2" x14ac:dyDescent="0.25">
      <c r="B18754" t="s">
        <v>26926</v>
      </c>
    </row>
    <row r="18755" spans="2:2" x14ac:dyDescent="0.25">
      <c r="B18755" t="s">
        <v>26927</v>
      </c>
    </row>
    <row r="18756" spans="2:2" x14ac:dyDescent="0.25">
      <c r="B18756" t="s">
        <v>26928</v>
      </c>
    </row>
    <row r="18757" spans="2:2" x14ac:dyDescent="0.25">
      <c r="B18757" t="s">
        <v>26929</v>
      </c>
    </row>
    <row r="18758" spans="2:2" x14ac:dyDescent="0.25">
      <c r="B18758" t="s">
        <v>26930</v>
      </c>
    </row>
    <row r="18759" spans="2:2" x14ac:dyDescent="0.25">
      <c r="B18759" t="s">
        <v>26931</v>
      </c>
    </row>
    <row r="18760" spans="2:2" x14ac:dyDescent="0.25">
      <c r="B18760" t="s">
        <v>26932</v>
      </c>
    </row>
    <row r="18761" spans="2:2" x14ac:dyDescent="0.25">
      <c r="B18761" t="s">
        <v>26933</v>
      </c>
    </row>
    <row r="18762" spans="2:2" x14ac:dyDescent="0.25">
      <c r="B18762" t="s">
        <v>26934</v>
      </c>
    </row>
    <row r="18763" spans="2:2" x14ac:dyDescent="0.25">
      <c r="B18763" t="s">
        <v>26935</v>
      </c>
    </row>
    <row r="18764" spans="2:2" x14ac:dyDescent="0.25">
      <c r="B18764" t="s">
        <v>26936</v>
      </c>
    </row>
    <row r="18765" spans="2:2" x14ac:dyDescent="0.25">
      <c r="B18765" t="s">
        <v>26937</v>
      </c>
    </row>
    <row r="18766" spans="2:2" x14ac:dyDescent="0.25">
      <c r="B18766" t="s">
        <v>26938</v>
      </c>
    </row>
    <row r="18767" spans="2:2" x14ac:dyDescent="0.25">
      <c r="B18767" t="s">
        <v>26939</v>
      </c>
    </row>
    <row r="18768" spans="2:2" x14ac:dyDescent="0.25">
      <c r="B18768" t="s">
        <v>26940</v>
      </c>
    </row>
    <row r="18769" spans="2:2" x14ac:dyDescent="0.25">
      <c r="B18769" t="s">
        <v>26941</v>
      </c>
    </row>
    <row r="18770" spans="2:2" x14ac:dyDescent="0.25">
      <c r="B18770" t="s">
        <v>26942</v>
      </c>
    </row>
    <row r="18771" spans="2:2" x14ac:dyDescent="0.25">
      <c r="B18771" t="s">
        <v>26943</v>
      </c>
    </row>
    <row r="18772" spans="2:2" x14ac:dyDescent="0.25">
      <c r="B18772" t="s">
        <v>26944</v>
      </c>
    </row>
    <row r="18773" spans="2:2" x14ac:dyDescent="0.25">
      <c r="B18773" t="s">
        <v>26945</v>
      </c>
    </row>
    <row r="18774" spans="2:2" x14ac:dyDescent="0.25">
      <c r="B18774" t="s">
        <v>26946</v>
      </c>
    </row>
    <row r="18775" spans="2:2" x14ac:dyDescent="0.25">
      <c r="B18775" t="s">
        <v>26947</v>
      </c>
    </row>
    <row r="18776" spans="2:2" x14ac:dyDescent="0.25">
      <c r="B18776" t="s">
        <v>26948</v>
      </c>
    </row>
    <row r="18777" spans="2:2" x14ac:dyDescent="0.25">
      <c r="B18777" t="s">
        <v>20750</v>
      </c>
    </row>
    <row r="18778" spans="2:2" x14ac:dyDescent="0.25">
      <c r="B18778" t="s">
        <v>26949</v>
      </c>
    </row>
    <row r="18779" spans="2:2" x14ac:dyDescent="0.25">
      <c r="B18779" t="s">
        <v>26950</v>
      </c>
    </row>
    <row r="18780" spans="2:2" x14ac:dyDescent="0.25">
      <c r="B18780" t="s">
        <v>26929</v>
      </c>
    </row>
    <row r="18781" spans="2:2" x14ac:dyDescent="0.25">
      <c r="B18781" t="s">
        <v>26951</v>
      </c>
    </row>
    <row r="18782" spans="2:2" x14ac:dyDescent="0.25">
      <c r="B18782" t="s">
        <v>26952</v>
      </c>
    </row>
    <row r="18783" spans="2:2" x14ac:dyDescent="0.25">
      <c r="B18783" t="s">
        <v>26953</v>
      </c>
    </row>
    <row r="18784" spans="2:2" x14ac:dyDescent="0.25">
      <c r="B18784" t="s">
        <v>26948</v>
      </c>
    </row>
    <row r="18785" spans="2:2" x14ac:dyDescent="0.25">
      <c r="B18785" t="s">
        <v>26954</v>
      </c>
    </row>
    <row r="18786" spans="2:2" x14ac:dyDescent="0.25">
      <c r="B18786" t="s">
        <v>26955</v>
      </c>
    </row>
    <row r="18787" spans="2:2" x14ac:dyDescent="0.25">
      <c r="B18787" t="s">
        <v>26956</v>
      </c>
    </row>
    <row r="18788" spans="2:2" x14ac:dyDescent="0.25">
      <c r="B18788" t="s">
        <v>26957</v>
      </c>
    </row>
    <row r="18789" spans="2:2" x14ac:dyDescent="0.25">
      <c r="B18789" t="s">
        <v>26958</v>
      </c>
    </row>
    <row r="18790" spans="2:2" x14ac:dyDescent="0.25">
      <c r="B18790" t="s">
        <v>26959</v>
      </c>
    </row>
    <row r="18791" spans="2:2" x14ac:dyDescent="0.25">
      <c r="B18791" t="s">
        <v>26960</v>
      </c>
    </row>
    <row r="18792" spans="2:2" x14ac:dyDescent="0.25">
      <c r="B18792" t="s">
        <v>26961</v>
      </c>
    </row>
    <row r="18793" spans="2:2" x14ac:dyDescent="0.25">
      <c r="B18793" t="s">
        <v>26962</v>
      </c>
    </row>
    <row r="18794" spans="2:2" x14ac:dyDescent="0.25">
      <c r="B18794" t="s">
        <v>26963</v>
      </c>
    </row>
    <row r="18795" spans="2:2" x14ac:dyDescent="0.25">
      <c r="B18795" t="s">
        <v>20745</v>
      </c>
    </row>
    <row r="18796" spans="2:2" x14ac:dyDescent="0.25">
      <c r="B18796" t="s">
        <v>26964</v>
      </c>
    </row>
    <row r="18797" spans="2:2" x14ac:dyDescent="0.25">
      <c r="B18797" t="s">
        <v>26965</v>
      </c>
    </row>
    <row r="18798" spans="2:2" x14ac:dyDescent="0.25">
      <c r="B18798" t="s">
        <v>20749</v>
      </c>
    </row>
    <row r="18799" spans="2:2" x14ac:dyDescent="0.25">
      <c r="B18799" t="s">
        <v>26966</v>
      </c>
    </row>
    <row r="18800" spans="2:2" x14ac:dyDescent="0.25">
      <c r="B18800" t="s">
        <v>26967</v>
      </c>
    </row>
    <row r="18801" spans="2:2" x14ac:dyDescent="0.25">
      <c r="B18801" t="s">
        <v>26968</v>
      </c>
    </row>
    <row r="18802" spans="2:2" x14ac:dyDescent="0.25">
      <c r="B18802" t="s">
        <v>26969</v>
      </c>
    </row>
    <row r="18803" spans="2:2" x14ac:dyDescent="0.25">
      <c r="B18803" t="s">
        <v>26970</v>
      </c>
    </row>
    <row r="18804" spans="2:2" x14ac:dyDescent="0.25">
      <c r="B18804" t="s">
        <v>26971</v>
      </c>
    </row>
    <row r="18805" spans="2:2" x14ac:dyDescent="0.25">
      <c r="B18805" t="s">
        <v>26972</v>
      </c>
    </row>
    <row r="18806" spans="2:2" x14ac:dyDescent="0.25">
      <c r="B18806" t="s">
        <v>26973</v>
      </c>
    </row>
    <row r="18807" spans="2:2" x14ac:dyDescent="0.25">
      <c r="B18807" t="s">
        <v>26974</v>
      </c>
    </row>
    <row r="18808" spans="2:2" x14ac:dyDescent="0.25">
      <c r="B18808" t="s">
        <v>26975</v>
      </c>
    </row>
    <row r="18809" spans="2:2" x14ac:dyDescent="0.25">
      <c r="B18809" t="s">
        <v>26976</v>
      </c>
    </row>
    <row r="18810" spans="2:2" x14ac:dyDescent="0.25">
      <c r="B18810" t="s">
        <v>26977</v>
      </c>
    </row>
    <row r="18811" spans="2:2" x14ac:dyDescent="0.25">
      <c r="B18811" t="s">
        <v>26978</v>
      </c>
    </row>
    <row r="18812" spans="2:2" x14ac:dyDescent="0.25">
      <c r="B18812" t="s">
        <v>26979</v>
      </c>
    </row>
    <row r="18813" spans="2:2" x14ac:dyDescent="0.25">
      <c r="B18813" t="s">
        <v>26980</v>
      </c>
    </row>
    <row r="18814" spans="2:2" x14ac:dyDescent="0.25">
      <c r="B18814" t="s">
        <v>26981</v>
      </c>
    </row>
    <row r="18815" spans="2:2" x14ac:dyDescent="0.25">
      <c r="B18815" t="s">
        <v>26982</v>
      </c>
    </row>
    <row r="18816" spans="2:2" x14ac:dyDescent="0.25">
      <c r="B18816" t="s">
        <v>26983</v>
      </c>
    </row>
    <row r="18817" spans="2:2" x14ac:dyDescent="0.25">
      <c r="B18817" t="s">
        <v>26984</v>
      </c>
    </row>
    <row r="18818" spans="2:2" x14ac:dyDescent="0.25">
      <c r="B18818" t="s">
        <v>26985</v>
      </c>
    </row>
    <row r="18819" spans="2:2" x14ac:dyDescent="0.25">
      <c r="B18819" t="s">
        <v>26986</v>
      </c>
    </row>
    <row r="18820" spans="2:2" x14ac:dyDescent="0.25">
      <c r="B18820" t="s">
        <v>26987</v>
      </c>
    </row>
    <row r="18821" spans="2:2" x14ac:dyDescent="0.25">
      <c r="B18821" t="s">
        <v>26988</v>
      </c>
    </row>
    <row r="18822" spans="2:2" x14ac:dyDescent="0.25">
      <c r="B18822" t="s">
        <v>26989</v>
      </c>
    </row>
    <row r="18823" spans="2:2" x14ac:dyDescent="0.25">
      <c r="B18823" t="s">
        <v>26990</v>
      </c>
    </row>
    <row r="18824" spans="2:2" x14ac:dyDescent="0.25">
      <c r="B18824" t="s">
        <v>26991</v>
      </c>
    </row>
    <row r="18825" spans="2:2" x14ac:dyDescent="0.25">
      <c r="B18825" t="s">
        <v>26992</v>
      </c>
    </row>
    <row r="18826" spans="2:2" x14ac:dyDescent="0.25">
      <c r="B18826" t="s">
        <v>26993</v>
      </c>
    </row>
    <row r="18827" spans="2:2" x14ac:dyDescent="0.25">
      <c r="B18827" t="s">
        <v>26994</v>
      </c>
    </row>
    <row r="18828" spans="2:2" x14ac:dyDescent="0.25">
      <c r="B18828" t="s">
        <v>26995</v>
      </c>
    </row>
    <row r="18829" spans="2:2" x14ac:dyDescent="0.25">
      <c r="B18829" t="s">
        <v>26996</v>
      </c>
    </row>
    <row r="18830" spans="2:2" x14ac:dyDescent="0.25">
      <c r="B18830" t="s">
        <v>26997</v>
      </c>
    </row>
    <row r="18831" spans="2:2" x14ac:dyDescent="0.25">
      <c r="B18831" t="s">
        <v>26998</v>
      </c>
    </row>
    <row r="18832" spans="2:2" x14ac:dyDescent="0.25">
      <c r="B18832" t="s">
        <v>20799</v>
      </c>
    </row>
    <row r="18833" spans="2:2" x14ac:dyDescent="0.25">
      <c r="B18833" t="s">
        <v>20805</v>
      </c>
    </row>
    <row r="18834" spans="2:2" x14ac:dyDescent="0.25">
      <c r="B18834" t="s">
        <v>20798</v>
      </c>
    </row>
    <row r="18835" spans="2:2" x14ac:dyDescent="0.25">
      <c r="B18835" t="s">
        <v>26999</v>
      </c>
    </row>
    <row r="18836" spans="2:2" x14ac:dyDescent="0.25">
      <c r="B18836" t="s">
        <v>27000</v>
      </c>
    </row>
    <row r="18837" spans="2:2" x14ac:dyDescent="0.25">
      <c r="B18837" t="s">
        <v>20801</v>
      </c>
    </row>
    <row r="18838" spans="2:2" x14ac:dyDescent="0.25">
      <c r="B18838" t="s">
        <v>20807</v>
      </c>
    </row>
    <row r="18839" spans="2:2" x14ac:dyDescent="0.25">
      <c r="B18839" t="s">
        <v>20803</v>
      </c>
    </row>
    <row r="18840" spans="2:2" x14ac:dyDescent="0.25">
      <c r="B18840" t="s">
        <v>20802</v>
      </c>
    </row>
    <row r="18841" spans="2:2" x14ac:dyDescent="0.25">
      <c r="B18841" t="s">
        <v>20804</v>
      </c>
    </row>
    <row r="18842" spans="2:2" x14ac:dyDescent="0.25">
      <c r="B18842" t="s">
        <v>27001</v>
      </c>
    </row>
    <row r="18843" spans="2:2" x14ac:dyDescent="0.25">
      <c r="B18843" t="s">
        <v>20810</v>
      </c>
    </row>
    <row r="18844" spans="2:2" x14ac:dyDescent="0.25">
      <c r="B18844" t="s">
        <v>20809</v>
      </c>
    </row>
    <row r="18845" spans="2:2" x14ac:dyDescent="0.25">
      <c r="B18845" t="s">
        <v>20806</v>
      </c>
    </row>
    <row r="18846" spans="2:2" x14ac:dyDescent="0.25">
      <c r="B18846" t="s">
        <v>27002</v>
      </c>
    </row>
    <row r="18847" spans="2:2" x14ac:dyDescent="0.25">
      <c r="B18847" t="s">
        <v>27003</v>
      </c>
    </row>
    <row r="18848" spans="2:2" x14ac:dyDescent="0.25">
      <c r="B18848" t="s">
        <v>27004</v>
      </c>
    </row>
    <row r="18849" spans="2:2" x14ac:dyDescent="0.25">
      <c r="B18849" t="s">
        <v>27005</v>
      </c>
    </row>
    <row r="18850" spans="2:2" x14ac:dyDescent="0.25">
      <c r="B18850" t="s">
        <v>27006</v>
      </c>
    </row>
    <row r="18851" spans="2:2" x14ac:dyDescent="0.25">
      <c r="B18851" t="s">
        <v>27007</v>
      </c>
    </row>
    <row r="18852" spans="2:2" x14ac:dyDescent="0.25">
      <c r="B18852" t="s">
        <v>27008</v>
      </c>
    </row>
    <row r="18853" spans="2:2" x14ac:dyDescent="0.25">
      <c r="B18853" t="s">
        <v>20791</v>
      </c>
    </row>
    <row r="18854" spans="2:2" x14ac:dyDescent="0.25">
      <c r="B18854" t="s">
        <v>27009</v>
      </c>
    </row>
    <row r="18855" spans="2:2" x14ac:dyDescent="0.25">
      <c r="B18855" t="s">
        <v>20790</v>
      </c>
    </row>
    <row r="18856" spans="2:2" x14ac:dyDescent="0.25">
      <c r="B18856" t="s">
        <v>27010</v>
      </c>
    </row>
    <row r="18857" spans="2:2" x14ac:dyDescent="0.25">
      <c r="B18857" t="s">
        <v>20814</v>
      </c>
    </row>
    <row r="18858" spans="2:2" x14ac:dyDescent="0.25">
      <c r="B18858" t="s">
        <v>27011</v>
      </c>
    </row>
    <row r="18859" spans="2:2" x14ac:dyDescent="0.25">
      <c r="B18859" t="s">
        <v>27012</v>
      </c>
    </row>
    <row r="18860" spans="2:2" x14ac:dyDescent="0.25">
      <c r="B18860" t="s">
        <v>27013</v>
      </c>
    </row>
    <row r="18861" spans="2:2" x14ac:dyDescent="0.25">
      <c r="B18861" t="s">
        <v>27014</v>
      </c>
    </row>
    <row r="18862" spans="2:2" x14ac:dyDescent="0.25">
      <c r="B18862" t="s">
        <v>27015</v>
      </c>
    </row>
    <row r="18863" spans="2:2" x14ac:dyDescent="0.25">
      <c r="B18863" t="s">
        <v>20794</v>
      </c>
    </row>
    <row r="18864" spans="2:2" x14ac:dyDescent="0.25">
      <c r="B18864" t="s">
        <v>27016</v>
      </c>
    </row>
    <row r="18865" spans="2:2" x14ac:dyDescent="0.25">
      <c r="B18865" t="s">
        <v>20820</v>
      </c>
    </row>
    <row r="18866" spans="2:2" x14ac:dyDescent="0.25">
      <c r="B18866" t="s">
        <v>27017</v>
      </c>
    </row>
    <row r="18867" spans="2:2" x14ac:dyDescent="0.25">
      <c r="B18867" t="s">
        <v>20795</v>
      </c>
    </row>
    <row r="18868" spans="2:2" x14ac:dyDescent="0.25">
      <c r="B18868" t="s">
        <v>139</v>
      </c>
    </row>
    <row r="18869" spans="2:2" x14ac:dyDescent="0.25">
      <c r="B18869" t="s">
        <v>142</v>
      </c>
    </row>
    <row r="18870" spans="2:2" x14ac:dyDescent="0.25">
      <c r="B18870" t="s">
        <v>27018</v>
      </c>
    </row>
    <row r="18871" spans="2:2" x14ac:dyDescent="0.25">
      <c r="B18871" t="s">
        <v>27019</v>
      </c>
    </row>
    <row r="18872" spans="2:2" x14ac:dyDescent="0.25">
      <c r="B18872" t="s">
        <v>20813</v>
      </c>
    </row>
    <row r="18873" spans="2:2" x14ac:dyDescent="0.25">
      <c r="B18873" t="s">
        <v>27020</v>
      </c>
    </row>
    <row r="18874" spans="2:2" x14ac:dyDescent="0.25">
      <c r="B18874" t="s">
        <v>27021</v>
      </c>
    </row>
    <row r="18875" spans="2:2" x14ac:dyDescent="0.25">
      <c r="B18875" t="s">
        <v>20819</v>
      </c>
    </row>
    <row r="18876" spans="2:2" x14ac:dyDescent="0.25">
      <c r="B18876" t="s">
        <v>27022</v>
      </c>
    </row>
    <row r="18877" spans="2:2" x14ac:dyDescent="0.25">
      <c r="B18877" t="s">
        <v>27023</v>
      </c>
    </row>
    <row r="18878" spans="2:2" x14ac:dyDescent="0.25">
      <c r="B18878" t="s">
        <v>27024</v>
      </c>
    </row>
    <row r="18879" spans="2:2" x14ac:dyDescent="0.25">
      <c r="B18879" t="s">
        <v>136</v>
      </c>
    </row>
    <row r="18880" spans="2:2" x14ac:dyDescent="0.25">
      <c r="B18880" t="s">
        <v>27025</v>
      </c>
    </row>
    <row r="18881" spans="2:2" x14ac:dyDescent="0.25">
      <c r="B18881" t="s">
        <v>27026</v>
      </c>
    </row>
    <row r="18882" spans="2:2" x14ac:dyDescent="0.25">
      <c r="B18882" t="s">
        <v>27027</v>
      </c>
    </row>
    <row r="18883" spans="2:2" x14ac:dyDescent="0.25">
      <c r="B18883" t="s">
        <v>27028</v>
      </c>
    </row>
    <row r="18884" spans="2:2" x14ac:dyDescent="0.25">
      <c r="B18884" t="s">
        <v>20788</v>
      </c>
    </row>
    <row r="18885" spans="2:2" x14ac:dyDescent="0.25">
      <c r="B18885" t="s">
        <v>27029</v>
      </c>
    </row>
    <row r="18886" spans="2:2" x14ac:dyDescent="0.25">
      <c r="B18886" t="s">
        <v>27030</v>
      </c>
    </row>
    <row r="18887" spans="2:2" x14ac:dyDescent="0.25">
      <c r="B18887" t="s">
        <v>20816</v>
      </c>
    </row>
    <row r="18888" spans="2:2" x14ac:dyDescent="0.25">
      <c r="B18888" t="s">
        <v>20812</v>
      </c>
    </row>
    <row r="18889" spans="2:2" x14ac:dyDescent="0.25">
      <c r="B18889" t="s">
        <v>145</v>
      </c>
    </row>
    <row r="18890" spans="2:2" x14ac:dyDescent="0.25">
      <c r="B18890" t="s">
        <v>20785</v>
      </c>
    </row>
    <row r="18891" spans="2:2" x14ac:dyDescent="0.25">
      <c r="B18891" t="s">
        <v>27031</v>
      </c>
    </row>
    <row r="18892" spans="2:2" x14ac:dyDescent="0.25">
      <c r="B18892" t="s">
        <v>27032</v>
      </c>
    </row>
    <row r="18893" spans="2:2" x14ac:dyDescent="0.25">
      <c r="B18893" t="s">
        <v>27033</v>
      </c>
    </row>
    <row r="18894" spans="2:2" x14ac:dyDescent="0.25">
      <c r="B18894" t="s">
        <v>27034</v>
      </c>
    </row>
    <row r="18895" spans="2:2" x14ac:dyDescent="0.25">
      <c r="B18895" t="s">
        <v>27035</v>
      </c>
    </row>
    <row r="18896" spans="2:2" x14ac:dyDescent="0.25">
      <c r="B18896" t="s">
        <v>27036</v>
      </c>
    </row>
    <row r="18897" spans="2:2" x14ac:dyDescent="0.25">
      <c r="B18897" t="s">
        <v>27037</v>
      </c>
    </row>
    <row r="18898" spans="2:2" x14ac:dyDescent="0.25">
      <c r="B18898" t="s">
        <v>27038</v>
      </c>
    </row>
    <row r="18899" spans="2:2" x14ac:dyDescent="0.25">
      <c r="B18899" t="s">
        <v>27039</v>
      </c>
    </row>
    <row r="18900" spans="2:2" x14ac:dyDescent="0.25">
      <c r="B18900" t="s">
        <v>27040</v>
      </c>
    </row>
    <row r="18901" spans="2:2" x14ac:dyDescent="0.25">
      <c r="B18901" t="s">
        <v>27041</v>
      </c>
    </row>
    <row r="18902" spans="2:2" x14ac:dyDescent="0.25">
      <c r="B18902" t="s">
        <v>27042</v>
      </c>
    </row>
    <row r="18903" spans="2:2" x14ac:dyDescent="0.25">
      <c r="B18903" t="s">
        <v>27043</v>
      </c>
    </row>
    <row r="18904" spans="2:2" x14ac:dyDescent="0.25">
      <c r="B18904" t="s">
        <v>27044</v>
      </c>
    </row>
    <row r="18905" spans="2:2" x14ac:dyDescent="0.25">
      <c r="B18905" t="s">
        <v>27045</v>
      </c>
    </row>
    <row r="18906" spans="2:2" x14ac:dyDescent="0.25">
      <c r="B18906" t="s">
        <v>27046</v>
      </c>
    </row>
    <row r="18907" spans="2:2" x14ac:dyDescent="0.25">
      <c r="B18907" t="s">
        <v>27047</v>
      </c>
    </row>
    <row r="18908" spans="2:2" x14ac:dyDescent="0.25">
      <c r="B18908" t="s">
        <v>27048</v>
      </c>
    </row>
    <row r="18909" spans="2:2" x14ac:dyDescent="0.25">
      <c r="B18909" t="s">
        <v>27049</v>
      </c>
    </row>
    <row r="18910" spans="2:2" x14ac:dyDescent="0.25">
      <c r="B18910" t="s">
        <v>27050</v>
      </c>
    </row>
    <row r="18911" spans="2:2" x14ac:dyDescent="0.25">
      <c r="B18911" t="s">
        <v>27051</v>
      </c>
    </row>
    <row r="18912" spans="2:2" x14ac:dyDescent="0.25">
      <c r="B18912" t="s">
        <v>27052</v>
      </c>
    </row>
    <row r="18913" spans="2:2" x14ac:dyDescent="0.25">
      <c r="B18913" t="s">
        <v>27053</v>
      </c>
    </row>
    <row r="18914" spans="2:2" x14ac:dyDescent="0.25">
      <c r="B18914" t="s">
        <v>27054</v>
      </c>
    </row>
    <row r="18915" spans="2:2" x14ac:dyDescent="0.25">
      <c r="B18915" t="s">
        <v>27055</v>
      </c>
    </row>
    <row r="18916" spans="2:2" x14ac:dyDescent="0.25">
      <c r="B18916" t="s">
        <v>27056</v>
      </c>
    </row>
    <row r="18917" spans="2:2" x14ac:dyDescent="0.25">
      <c r="B18917" t="s">
        <v>27057</v>
      </c>
    </row>
    <row r="18918" spans="2:2" x14ac:dyDescent="0.25">
      <c r="B18918" t="s">
        <v>27058</v>
      </c>
    </row>
    <row r="18919" spans="2:2" x14ac:dyDescent="0.25">
      <c r="B18919" t="s">
        <v>27059</v>
      </c>
    </row>
    <row r="18920" spans="2:2" x14ac:dyDescent="0.25">
      <c r="B18920" t="s">
        <v>27060</v>
      </c>
    </row>
    <row r="18921" spans="2:2" x14ac:dyDescent="0.25">
      <c r="B18921" t="s">
        <v>27061</v>
      </c>
    </row>
    <row r="18922" spans="2:2" x14ac:dyDescent="0.25">
      <c r="B18922" t="s">
        <v>27062</v>
      </c>
    </row>
    <row r="18923" spans="2:2" x14ac:dyDescent="0.25">
      <c r="B18923" t="s">
        <v>27063</v>
      </c>
    </row>
    <row r="18924" spans="2:2" x14ac:dyDescent="0.25">
      <c r="B18924" t="s">
        <v>27064</v>
      </c>
    </row>
    <row r="18925" spans="2:2" x14ac:dyDescent="0.25">
      <c r="B18925" t="s">
        <v>27065</v>
      </c>
    </row>
    <row r="18926" spans="2:2" x14ac:dyDescent="0.25">
      <c r="B18926" t="s">
        <v>27066</v>
      </c>
    </row>
    <row r="18927" spans="2:2" x14ac:dyDescent="0.25">
      <c r="B18927" t="s">
        <v>27067</v>
      </c>
    </row>
    <row r="18928" spans="2:2" x14ac:dyDescent="0.25">
      <c r="B18928" t="s">
        <v>27068</v>
      </c>
    </row>
    <row r="18929" spans="2:2" x14ac:dyDescent="0.25">
      <c r="B18929" t="s">
        <v>27069</v>
      </c>
    </row>
    <row r="18930" spans="2:2" x14ac:dyDescent="0.25">
      <c r="B18930" t="s">
        <v>27070</v>
      </c>
    </row>
    <row r="18931" spans="2:2" x14ac:dyDescent="0.25">
      <c r="B18931" t="s">
        <v>27071</v>
      </c>
    </row>
    <row r="18932" spans="2:2" x14ac:dyDescent="0.25">
      <c r="B18932" t="s">
        <v>27072</v>
      </c>
    </row>
    <row r="18933" spans="2:2" x14ac:dyDescent="0.25">
      <c r="B18933" t="s">
        <v>27073</v>
      </c>
    </row>
    <row r="18934" spans="2:2" x14ac:dyDescent="0.25">
      <c r="B18934" t="s">
        <v>27074</v>
      </c>
    </row>
    <row r="18935" spans="2:2" x14ac:dyDescent="0.25">
      <c r="B18935" t="s">
        <v>27075</v>
      </c>
    </row>
    <row r="18936" spans="2:2" x14ac:dyDescent="0.25">
      <c r="B18936" t="s">
        <v>27076</v>
      </c>
    </row>
    <row r="18937" spans="2:2" x14ac:dyDescent="0.25">
      <c r="B18937" t="s">
        <v>27077</v>
      </c>
    </row>
    <row r="18938" spans="2:2" x14ac:dyDescent="0.25">
      <c r="B18938" t="s">
        <v>27078</v>
      </c>
    </row>
    <row r="18939" spans="2:2" x14ac:dyDescent="0.25">
      <c r="B18939" t="s">
        <v>27079</v>
      </c>
    </row>
    <row r="18940" spans="2:2" x14ac:dyDescent="0.25">
      <c r="B18940" t="s">
        <v>27080</v>
      </c>
    </row>
    <row r="18941" spans="2:2" x14ac:dyDescent="0.25">
      <c r="B18941" t="s">
        <v>27081</v>
      </c>
    </row>
    <row r="18942" spans="2:2" x14ac:dyDescent="0.25">
      <c r="B18942" t="s">
        <v>27082</v>
      </c>
    </row>
    <row r="18943" spans="2:2" x14ac:dyDescent="0.25">
      <c r="B18943" t="s">
        <v>27083</v>
      </c>
    </row>
    <row r="18944" spans="2:2" x14ac:dyDescent="0.25">
      <c r="B18944" t="s">
        <v>27084</v>
      </c>
    </row>
    <row r="18945" spans="2:2" x14ac:dyDescent="0.25">
      <c r="B18945" t="s">
        <v>27085</v>
      </c>
    </row>
    <row r="18946" spans="2:2" x14ac:dyDescent="0.25">
      <c r="B18946" t="s">
        <v>27086</v>
      </c>
    </row>
    <row r="18947" spans="2:2" x14ac:dyDescent="0.25">
      <c r="B18947" t="s">
        <v>27087</v>
      </c>
    </row>
    <row r="18948" spans="2:2" x14ac:dyDescent="0.25">
      <c r="B18948" t="s">
        <v>27088</v>
      </c>
    </row>
    <row r="18949" spans="2:2" x14ac:dyDescent="0.25">
      <c r="B18949" t="s">
        <v>27089</v>
      </c>
    </row>
    <row r="18950" spans="2:2" x14ac:dyDescent="0.25">
      <c r="B18950" t="s">
        <v>27090</v>
      </c>
    </row>
    <row r="18951" spans="2:2" x14ac:dyDescent="0.25">
      <c r="B18951" t="s">
        <v>27091</v>
      </c>
    </row>
    <row r="18952" spans="2:2" x14ac:dyDescent="0.25">
      <c r="B18952" t="s">
        <v>27092</v>
      </c>
    </row>
    <row r="18953" spans="2:2" x14ac:dyDescent="0.25">
      <c r="B18953" t="s">
        <v>27093</v>
      </c>
    </row>
    <row r="18954" spans="2:2" x14ac:dyDescent="0.25">
      <c r="B18954" t="s">
        <v>27094</v>
      </c>
    </row>
    <row r="18955" spans="2:2" x14ac:dyDescent="0.25">
      <c r="B18955" t="s">
        <v>27095</v>
      </c>
    </row>
    <row r="18956" spans="2:2" x14ac:dyDescent="0.25">
      <c r="B18956" t="s">
        <v>27096</v>
      </c>
    </row>
    <row r="18957" spans="2:2" x14ac:dyDescent="0.25">
      <c r="B18957" t="s">
        <v>27097</v>
      </c>
    </row>
    <row r="18958" spans="2:2" x14ac:dyDescent="0.25">
      <c r="B18958" t="s">
        <v>27098</v>
      </c>
    </row>
    <row r="18959" spans="2:2" x14ac:dyDescent="0.25">
      <c r="B18959" t="s">
        <v>27099</v>
      </c>
    </row>
    <row r="18960" spans="2:2" x14ac:dyDescent="0.25">
      <c r="B18960" t="s">
        <v>27100</v>
      </c>
    </row>
    <row r="18961" spans="2:2" x14ac:dyDescent="0.25">
      <c r="B18961" t="s">
        <v>27101</v>
      </c>
    </row>
    <row r="18962" spans="2:2" x14ac:dyDescent="0.25">
      <c r="B18962" t="s">
        <v>27102</v>
      </c>
    </row>
    <row r="18963" spans="2:2" x14ac:dyDescent="0.25">
      <c r="B18963" t="s">
        <v>27103</v>
      </c>
    </row>
    <row r="18964" spans="2:2" x14ac:dyDescent="0.25">
      <c r="B18964" t="s">
        <v>27104</v>
      </c>
    </row>
    <row r="18965" spans="2:2" x14ac:dyDescent="0.25">
      <c r="B18965" t="s">
        <v>27105</v>
      </c>
    </row>
    <row r="18966" spans="2:2" x14ac:dyDescent="0.25">
      <c r="B18966" t="s">
        <v>27106</v>
      </c>
    </row>
    <row r="18967" spans="2:2" x14ac:dyDescent="0.25">
      <c r="B18967" t="s">
        <v>27107</v>
      </c>
    </row>
    <row r="18968" spans="2:2" x14ac:dyDescent="0.25">
      <c r="B18968" t="s">
        <v>27108</v>
      </c>
    </row>
    <row r="18969" spans="2:2" x14ac:dyDescent="0.25">
      <c r="B18969" t="s">
        <v>27109</v>
      </c>
    </row>
    <row r="18970" spans="2:2" x14ac:dyDescent="0.25">
      <c r="B18970" t="s">
        <v>27110</v>
      </c>
    </row>
    <row r="18971" spans="2:2" x14ac:dyDescent="0.25">
      <c r="B18971" t="s">
        <v>27111</v>
      </c>
    </row>
    <row r="18972" spans="2:2" x14ac:dyDescent="0.25">
      <c r="B18972" t="s">
        <v>27112</v>
      </c>
    </row>
    <row r="18973" spans="2:2" x14ac:dyDescent="0.25">
      <c r="B18973" t="s">
        <v>27113</v>
      </c>
    </row>
    <row r="18974" spans="2:2" x14ac:dyDescent="0.25">
      <c r="B18974" t="s">
        <v>27114</v>
      </c>
    </row>
    <row r="18975" spans="2:2" x14ac:dyDescent="0.25">
      <c r="B18975" t="s">
        <v>27115</v>
      </c>
    </row>
    <row r="18976" spans="2:2" x14ac:dyDescent="0.25">
      <c r="B18976" t="s">
        <v>27116</v>
      </c>
    </row>
    <row r="18977" spans="2:2" x14ac:dyDescent="0.25">
      <c r="B18977" t="s">
        <v>27117</v>
      </c>
    </row>
    <row r="18978" spans="2:2" x14ac:dyDescent="0.25">
      <c r="B18978" t="s">
        <v>27118</v>
      </c>
    </row>
    <row r="18979" spans="2:2" x14ac:dyDescent="0.25">
      <c r="B18979" t="s">
        <v>27119</v>
      </c>
    </row>
    <row r="18980" spans="2:2" x14ac:dyDescent="0.25">
      <c r="B18980" t="s">
        <v>27120</v>
      </c>
    </row>
    <row r="18981" spans="2:2" x14ac:dyDescent="0.25">
      <c r="B18981" t="s">
        <v>27121</v>
      </c>
    </row>
    <row r="18982" spans="2:2" x14ac:dyDescent="0.25">
      <c r="B18982" t="s">
        <v>27122</v>
      </c>
    </row>
    <row r="18983" spans="2:2" x14ac:dyDescent="0.25">
      <c r="B18983" t="s">
        <v>27123</v>
      </c>
    </row>
    <row r="18984" spans="2:2" x14ac:dyDescent="0.25">
      <c r="B18984" t="s">
        <v>27124</v>
      </c>
    </row>
    <row r="18985" spans="2:2" x14ac:dyDescent="0.25">
      <c r="B18985" t="s">
        <v>27125</v>
      </c>
    </row>
    <row r="18986" spans="2:2" x14ac:dyDescent="0.25">
      <c r="B18986" t="s">
        <v>27126</v>
      </c>
    </row>
    <row r="18987" spans="2:2" x14ac:dyDescent="0.25">
      <c r="B18987" t="s">
        <v>27127</v>
      </c>
    </row>
    <row r="18988" spans="2:2" x14ac:dyDescent="0.25">
      <c r="B18988" t="s">
        <v>27128</v>
      </c>
    </row>
    <row r="18989" spans="2:2" x14ac:dyDescent="0.25">
      <c r="B18989" t="s">
        <v>27129</v>
      </c>
    </row>
    <row r="18990" spans="2:2" x14ac:dyDescent="0.25">
      <c r="B18990" t="s">
        <v>27130</v>
      </c>
    </row>
    <row r="18991" spans="2:2" x14ac:dyDescent="0.25">
      <c r="B18991" t="s">
        <v>27131</v>
      </c>
    </row>
    <row r="18992" spans="2:2" x14ac:dyDescent="0.25">
      <c r="B18992" t="s">
        <v>27132</v>
      </c>
    </row>
    <row r="18993" spans="2:2" x14ac:dyDescent="0.25">
      <c r="B18993" t="s">
        <v>27133</v>
      </c>
    </row>
    <row r="18994" spans="2:2" x14ac:dyDescent="0.25">
      <c r="B18994" t="s">
        <v>27134</v>
      </c>
    </row>
    <row r="18995" spans="2:2" x14ac:dyDescent="0.25">
      <c r="B18995" t="s">
        <v>27135</v>
      </c>
    </row>
    <row r="18996" spans="2:2" x14ac:dyDescent="0.25">
      <c r="B18996" t="s">
        <v>27136</v>
      </c>
    </row>
    <row r="18997" spans="2:2" x14ac:dyDescent="0.25">
      <c r="B18997" t="s">
        <v>27137</v>
      </c>
    </row>
    <row r="18998" spans="2:2" x14ac:dyDescent="0.25">
      <c r="B18998" t="s">
        <v>27138</v>
      </c>
    </row>
    <row r="18999" spans="2:2" x14ac:dyDescent="0.25">
      <c r="B18999" t="s">
        <v>27139</v>
      </c>
    </row>
    <row r="19000" spans="2:2" x14ac:dyDescent="0.25">
      <c r="B19000" t="s">
        <v>27140</v>
      </c>
    </row>
    <row r="19001" spans="2:2" x14ac:dyDescent="0.25">
      <c r="B19001" t="s">
        <v>27141</v>
      </c>
    </row>
    <row r="19002" spans="2:2" x14ac:dyDescent="0.25">
      <c r="B19002" t="s">
        <v>27142</v>
      </c>
    </row>
    <row r="19003" spans="2:2" x14ac:dyDescent="0.25">
      <c r="B19003" t="s">
        <v>27143</v>
      </c>
    </row>
    <row r="19004" spans="2:2" x14ac:dyDescent="0.25">
      <c r="B19004" t="s">
        <v>27144</v>
      </c>
    </row>
    <row r="19005" spans="2:2" x14ac:dyDescent="0.25">
      <c r="B19005" t="s">
        <v>27145</v>
      </c>
    </row>
    <row r="19006" spans="2:2" x14ac:dyDescent="0.25">
      <c r="B19006" t="s">
        <v>27146</v>
      </c>
    </row>
    <row r="19007" spans="2:2" x14ac:dyDescent="0.25">
      <c r="B19007" t="s">
        <v>27147</v>
      </c>
    </row>
    <row r="19008" spans="2:2" x14ac:dyDescent="0.25">
      <c r="B19008" t="s">
        <v>27148</v>
      </c>
    </row>
    <row r="19009" spans="2:2" x14ac:dyDescent="0.25">
      <c r="B19009" t="s">
        <v>27149</v>
      </c>
    </row>
    <row r="19010" spans="2:2" x14ac:dyDescent="0.25">
      <c r="B19010" t="s">
        <v>27150</v>
      </c>
    </row>
    <row r="19011" spans="2:2" x14ac:dyDescent="0.25">
      <c r="B19011" t="s">
        <v>27151</v>
      </c>
    </row>
    <row r="19012" spans="2:2" x14ac:dyDescent="0.25">
      <c r="B19012" t="s">
        <v>27152</v>
      </c>
    </row>
    <row r="19013" spans="2:2" x14ac:dyDescent="0.25">
      <c r="B19013" t="s">
        <v>27153</v>
      </c>
    </row>
    <row r="19014" spans="2:2" x14ac:dyDescent="0.25">
      <c r="B19014" t="s">
        <v>27154</v>
      </c>
    </row>
    <row r="19015" spans="2:2" x14ac:dyDescent="0.25">
      <c r="B19015" t="s">
        <v>27155</v>
      </c>
    </row>
    <row r="19016" spans="2:2" x14ac:dyDescent="0.25">
      <c r="B19016" t="s">
        <v>27156</v>
      </c>
    </row>
    <row r="19017" spans="2:2" x14ac:dyDescent="0.25">
      <c r="B19017" t="s">
        <v>27157</v>
      </c>
    </row>
    <row r="19018" spans="2:2" x14ac:dyDescent="0.25">
      <c r="B19018" t="s">
        <v>27158</v>
      </c>
    </row>
    <row r="19019" spans="2:2" x14ac:dyDescent="0.25">
      <c r="B19019" t="s">
        <v>27159</v>
      </c>
    </row>
    <row r="19020" spans="2:2" x14ac:dyDescent="0.25">
      <c r="B19020" t="s">
        <v>27160</v>
      </c>
    </row>
    <row r="19021" spans="2:2" x14ac:dyDescent="0.25">
      <c r="B19021" t="s">
        <v>27161</v>
      </c>
    </row>
    <row r="19022" spans="2:2" x14ac:dyDescent="0.25">
      <c r="B19022" t="s">
        <v>27162</v>
      </c>
    </row>
    <row r="19023" spans="2:2" x14ac:dyDescent="0.25">
      <c r="B19023" t="s">
        <v>27163</v>
      </c>
    </row>
    <row r="19024" spans="2:2" x14ac:dyDescent="0.25">
      <c r="B19024" t="s">
        <v>27164</v>
      </c>
    </row>
    <row r="19025" spans="2:2" x14ac:dyDescent="0.25">
      <c r="B19025" t="s">
        <v>27165</v>
      </c>
    </row>
    <row r="19026" spans="2:2" x14ac:dyDescent="0.25">
      <c r="B19026" t="s">
        <v>27166</v>
      </c>
    </row>
    <row r="19027" spans="2:2" x14ac:dyDescent="0.25">
      <c r="B19027" t="s">
        <v>27167</v>
      </c>
    </row>
    <row r="19028" spans="2:2" x14ac:dyDescent="0.25">
      <c r="B19028" t="s">
        <v>27168</v>
      </c>
    </row>
    <row r="19029" spans="2:2" x14ac:dyDescent="0.25">
      <c r="B19029" t="s">
        <v>27169</v>
      </c>
    </row>
    <row r="19030" spans="2:2" x14ac:dyDescent="0.25">
      <c r="B19030" t="s">
        <v>27170</v>
      </c>
    </row>
    <row r="19031" spans="2:2" x14ac:dyDescent="0.25">
      <c r="B19031" t="s">
        <v>27171</v>
      </c>
    </row>
    <row r="19032" spans="2:2" x14ac:dyDescent="0.25">
      <c r="B19032" t="s">
        <v>27172</v>
      </c>
    </row>
    <row r="19033" spans="2:2" x14ac:dyDescent="0.25">
      <c r="B19033" t="s">
        <v>27173</v>
      </c>
    </row>
    <row r="19034" spans="2:2" x14ac:dyDescent="0.25">
      <c r="B19034" t="s">
        <v>27174</v>
      </c>
    </row>
    <row r="19035" spans="2:2" x14ac:dyDescent="0.25">
      <c r="B19035" t="s">
        <v>27175</v>
      </c>
    </row>
    <row r="19036" spans="2:2" x14ac:dyDescent="0.25">
      <c r="B19036" t="s">
        <v>27176</v>
      </c>
    </row>
    <row r="19037" spans="2:2" x14ac:dyDescent="0.25">
      <c r="B19037" t="s">
        <v>27177</v>
      </c>
    </row>
    <row r="19038" spans="2:2" x14ac:dyDescent="0.25">
      <c r="B19038" t="s">
        <v>27178</v>
      </c>
    </row>
    <row r="19039" spans="2:2" x14ac:dyDescent="0.25">
      <c r="B19039" t="s">
        <v>27179</v>
      </c>
    </row>
    <row r="19040" spans="2:2" x14ac:dyDescent="0.25">
      <c r="B19040" t="s">
        <v>27180</v>
      </c>
    </row>
    <row r="19041" spans="2:2" x14ac:dyDescent="0.25">
      <c r="B19041" t="s">
        <v>27181</v>
      </c>
    </row>
    <row r="19042" spans="2:2" x14ac:dyDescent="0.25">
      <c r="B19042" t="s">
        <v>27182</v>
      </c>
    </row>
    <row r="19043" spans="2:2" x14ac:dyDescent="0.25">
      <c r="B19043" t="s">
        <v>27183</v>
      </c>
    </row>
    <row r="19044" spans="2:2" x14ac:dyDescent="0.25">
      <c r="B19044" t="s">
        <v>27184</v>
      </c>
    </row>
    <row r="19045" spans="2:2" x14ac:dyDescent="0.25">
      <c r="B19045" t="s">
        <v>27185</v>
      </c>
    </row>
    <row r="19046" spans="2:2" x14ac:dyDescent="0.25">
      <c r="B19046" t="s">
        <v>27186</v>
      </c>
    </row>
    <row r="19047" spans="2:2" x14ac:dyDescent="0.25">
      <c r="B19047" t="s">
        <v>27187</v>
      </c>
    </row>
    <row r="19048" spans="2:2" x14ac:dyDescent="0.25">
      <c r="B19048" t="s">
        <v>27188</v>
      </c>
    </row>
    <row r="19049" spans="2:2" x14ac:dyDescent="0.25">
      <c r="B19049" t="s">
        <v>27189</v>
      </c>
    </row>
    <row r="19050" spans="2:2" x14ac:dyDescent="0.25">
      <c r="B19050" t="s">
        <v>27190</v>
      </c>
    </row>
    <row r="19051" spans="2:2" x14ac:dyDescent="0.25">
      <c r="B19051" t="s">
        <v>27191</v>
      </c>
    </row>
    <row r="19052" spans="2:2" x14ac:dyDescent="0.25">
      <c r="B19052" t="s">
        <v>27192</v>
      </c>
    </row>
    <row r="19053" spans="2:2" x14ac:dyDescent="0.25">
      <c r="B19053" t="s">
        <v>27193</v>
      </c>
    </row>
    <row r="19054" spans="2:2" x14ac:dyDescent="0.25">
      <c r="B19054" t="s">
        <v>27194</v>
      </c>
    </row>
    <row r="19055" spans="2:2" x14ac:dyDescent="0.25">
      <c r="B19055" t="s">
        <v>27195</v>
      </c>
    </row>
    <row r="19056" spans="2:2" x14ac:dyDescent="0.25">
      <c r="B19056" t="s">
        <v>27196</v>
      </c>
    </row>
    <row r="19057" spans="2:2" x14ac:dyDescent="0.25">
      <c r="B19057" t="s">
        <v>27197</v>
      </c>
    </row>
    <row r="19058" spans="2:2" x14ac:dyDescent="0.25">
      <c r="B19058" t="s">
        <v>27198</v>
      </c>
    </row>
    <row r="19059" spans="2:2" x14ac:dyDescent="0.25">
      <c r="B19059" t="s">
        <v>27199</v>
      </c>
    </row>
    <row r="19060" spans="2:2" x14ac:dyDescent="0.25">
      <c r="B19060" t="s">
        <v>27200</v>
      </c>
    </row>
    <row r="19061" spans="2:2" x14ac:dyDescent="0.25">
      <c r="B19061" t="s">
        <v>27201</v>
      </c>
    </row>
    <row r="19062" spans="2:2" x14ac:dyDescent="0.25">
      <c r="B19062" t="s">
        <v>27202</v>
      </c>
    </row>
    <row r="19063" spans="2:2" x14ac:dyDescent="0.25">
      <c r="B19063" t="s">
        <v>27203</v>
      </c>
    </row>
    <row r="19064" spans="2:2" x14ac:dyDescent="0.25">
      <c r="B19064" t="s">
        <v>27204</v>
      </c>
    </row>
    <row r="19065" spans="2:2" x14ac:dyDescent="0.25">
      <c r="B19065" t="s">
        <v>27205</v>
      </c>
    </row>
    <row r="19066" spans="2:2" x14ac:dyDescent="0.25">
      <c r="B19066" t="s">
        <v>27206</v>
      </c>
    </row>
    <row r="19067" spans="2:2" x14ac:dyDescent="0.25">
      <c r="B19067" t="s">
        <v>27207</v>
      </c>
    </row>
    <row r="19068" spans="2:2" x14ac:dyDescent="0.25">
      <c r="B19068" t="s">
        <v>27208</v>
      </c>
    </row>
    <row r="19069" spans="2:2" x14ac:dyDescent="0.25">
      <c r="B19069" t="s">
        <v>27209</v>
      </c>
    </row>
    <row r="19070" spans="2:2" x14ac:dyDescent="0.25">
      <c r="B19070" t="s">
        <v>27210</v>
      </c>
    </row>
    <row r="19071" spans="2:2" x14ac:dyDescent="0.25">
      <c r="B19071" t="s">
        <v>27211</v>
      </c>
    </row>
    <row r="19072" spans="2:2" x14ac:dyDescent="0.25">
      <c r="B19072" t="s">
        <v>27212</v>
      </c>
    </row>
    <row r="19073" spans="2:2" x14ac:dyDescent="0.25">
      <c r="B19073" t="s">
        <v>27213</v>
      </c>
    </row>
    <row r="19074" spans="2:2" x14ac:dyDescent="0.25">
      <c r="B19074" t="s">
        <v>27214</v>
      </c>
    </row>
    <row r="19075" spans="2:2" x14ac:dyDescent="0.25">
      <c r="B19075" t="s">
        <v>27215</v>
      </c>
    </row>
    <row r="19076" spans="2:2" x14ac:dyDescent="0.25">
      <c r="B19076" t="s">
        <v>27216</v>
      </c>
    </row>
    <row r="19077" spans="2:2" x14ac:dyDescent="0.25">
      <c r="B19077" t="s">
        <v>27217</v>
      </c>
    </row>
    <row r="19078" spans="2:2" x14ac:dyDescent="0.25">
      <c r="B19078" t="s">
        <v>27218</v>
      </c>
    </row>
    <row r="19079" spans="2:2" x14ac:dyDescent="0.25">
      <c r="B19079" t="s">
        <v>27219</v>
      </c>
    </row>
    <row r="19080" spans="2:2" x14ac:dyDescent="0.25">
      <c r="B19080" t="s">
        <v>27220</v>
      </c>
    </row>
    <row r="19081" spans="2:2" x14ac:dyDescent="0.25">
      <c r="B19081" t="s">
        <v>27221</v>
      </c>
    </row>
    <row r="19082" spans="2:2" x14ac:dyDescent="0.25">
      <c r="B19082" t="s">
        <v>27222</v>
      </c>
    </row>
    <row r="19083" spans="2:2" x14ac:dyDescent="0.25">
      <c r="B19083" t="s">
        <v>27223</v>
      </c>
    </row>
    <row r="19084" spans="2:2" x14ac:dyDescent="0.25">
      <c r="B19084" t="s">
        <v>27224</v>
      </c>
    </row>
    <row r="19085" spans="2:2" x14ac:dyDescent="0.25">
      <c r="B19085" t="s">
        <v>27225</v>
      </c>
    </row>
    <row r="19086" spans="2:2" x14ac:dyDescent="0.25">
      <c r="B19086" t="s">
        <v>27226</v>
      </c>
    </row>
    <row r="19087" spans="2:2" x14ac:dyDescent="0.25">
      <c r="B19087" t="s">
        <v>27227</v>
      </c>
    </row>
    <row r="19088" spans="2:2" x14ac:dyDescent="0.25">
      <c r="B19088" t="s">
        <v>27228</v>
      </c>
    </row>
    <row r="19089" spans="2:2" x14ac:dyDescent="0.25">
      <c r="B19089" t="s">
        <v>27229</v>
      </c>
    </row>
    <row r="19090" spans="2:2" x14ac:dyDescent="0.25">
      <c r="B19090" t="s">
        <v>27230</v>
      </c>
    </row>
    <row r="19091" spans="2:2" x14ac:dyDescent="0.25">
      <c r="B19091" t="s">
        <v>27231</v>
      </c>
    </row>
    <row r="19092" spans="2:2" x14ac:dyDescent="0.25">
      <c r="B19092" t="s">
        <v>27232</v>
      </c>
    </row>
    <row r="19093" spans="2:2" x14ac:dyDescent="0.25">
      <c r="B19093" t="s">
        <v>27233</v>
      </c>
    </row>
    <row r="19094" spans="2:2" x14ac:dyDescent="0.25">
      <c r="B19094" t="s">
        <v>27234</v>
      </c>
    </row>
    <row r="19095" spans="2:2" x14ac:dyDescent="0.25">
      <c r="B19095" t="s">
        <v>27235</v>
      </c>
    </row>
    <row r="19096" spans="2:2" x14ac:dyDescent="0.25">
      <c r="B19096" t="s">
        <v>27236</v>
      </c>
    </row>
    <row r="19097" spans="2:2" x14ac:dyDescent="0.25">
      <c r="B19097" t="s">
        <v>27237</v>
      </c>
    </row>
    <row r="19098" spans="2:2" x14ac:dyDescent="0.25">
      <c r="B19098" t="s">
        <v>27238</v>
      </c>
    </row>
    <row r="19099" spans="2:2" x14ac:dyDescent="0.25">
      <c r="B19099" t="s">
        <v>27239</v>
      </c>
    </row>
    <row r="19100" spans="2:2" x14ac:dyDescent="0.25">
      <c r="B19100" t="s">
        <v>27240</v>
      </c>
    </row>
    <row r="19101" spans="2:2" x14ac:dyDescent="0.25">
      <c r="B19101" t="s">
        <v>27241</v>
      </c>
    </row>
    <row r="19102" spans="2:2" x14ac:dyDescent="0.25">
      <c r="B19102" t="s">
        <v>27242</v>
      </c>
    </row>
    <row r="19103" spans="2:2" x14ac:dyDescent="0.25">
      <c r="B19103" t="s">
        <v>27243</v>
      </c>
    </row>
    <row r="19104" spans="2:2" x14ac:dyDescent="0.25">
      <c r="B19104" t="s">
        <v>27244</v>
      </c>
    </row>
    <row r="19105" spans="2:2" x14ac:dyDescent="0.25">
      <c r="B19105" t="s">
        <v>27245</v>
      </c>
    </row>
    <row r="19106" spans="2:2" x14ac:dyDescent="0.25">
      <c r="B19106" t="s">
        <v>27246</v>
      </c>
    </row>
    <row r="19107" spans="2:2" x14ac:dyDescent="0.25">
      <c r="B19107" t="s">
        <v>27247</v>
      </c>
    </row>
    <row r="19108" spans="2:2" x14ac:dyDescent="0.25">
      <c r="B19108" t="s">
        <v>27248</v>
      </c>
    </row>
    <row r="19109" spans="2:2" x14ac:dyDescent="0.25">
      <c r="B19109" t="s">
        <v>27249</v>
      </c>
    </row>
    <row r="19110" spans="2:2" x14ac:dyDescent="0.25">
      <c r="B19110" t="s">
        <v>27250</v>
      </c>
    </row>
    <row r="19111" spans="2:2" x14ac:dyDescent="0.25">
      <c r="B19111" t="s">
        <v>27251</v>
      </c>
    </row>
    <row r="19112" spans="2:2" x14ac:dyDescent="0.25">
      <c r="B19112" t="s">
        <v>27252</v>
      </c>
    </row>
    <row r="19113" spans="2:2" x14ac:dyDescent="0.25">
      <c r="B19113" t="s">
        <v>27253</v>
      </c>
    </row>
    <row r="19114" spans="2:2" x14ac:dyDescent="0.25">
      <c r="B19114" t="s">
        <v>27254</v>
      </c>
    </row>
    <row r="19115" spans="2:2" x14ac:dyDescent="0.25">
      <c r="B19115" t="s">
        <v>27255</v>
      </c>
    </row>
    <row r="19116" spans="2:2" x14ac:dyDescent="0.25">
      <c r="B19116" t="s">
        <v>27256</v>
      </c>
    </row>
    <row r="19117" spans="2:2" x14ac:dyDescent="0.25">
      <c r="B19117" t="s">
        <v>27257</v>
      </c>
    </row>
    <row r="19118" spans="2:2" x14ac:dyDescent="0.25">
      <c r="B19118" t="s">
        <v>27258</v>
      </c>
    </row>
    <row r="19119" spans="2:2" x14ac:dyDescent="0.25">
      <c r="B19119" t="s">
        <v>27259</v>
      </c>
    </row>
    <row r="19120" spans="2:2" x14ac:dyDescent="0.25">
      <c r="B19120" t="s">
        <v>27260</v>
      </c>
    </row>
    <row r="19121" spans="2:2" x14ac:dyDescent="0.25">
      <c r="B19121" t="s">
        <v>27261</v>
      </c>
    </row>
    <row r="19122" spans="2:2" x14ac:dyDescent="0.25">
      <c r="B19122" t="s">
        <v>27262</v>
      </c>
    </row>
    <row r="19123" spans="2:2" x14ac:dyDescent="0.25">
      <c r="B19123" t="s">
        <v>27263</v>
      </c>
    </row>
    <row r="19124" spans="2:2" x14ac:dyDescent="0.25">
      <c r="B19124" t="s">
        <v>27264</v>
      </c>
    </row>
    <row r="19125" spans="2:2" x14ac:dyDescent="0.25">
      <c r="B19125" t="s">
        <v>27265</v>
      </c>
    </row>
    <row r="19126" spans="2:2" x14ac:dyDescent="0.25">
      <c r="B19126" t="s">
        <v>27266</v>
      </c>
    </row>
    <row r="19127" spans="2:2" x14ac:dyDescent="0.25">
      <c r="B19127" t="s">
        <v>27267</v>
      </c>
    </row>
    <row r="19128" spans="2:2" x14ac:dyDescent="0.25">
      <c r="B19128" t="s">
        <v>27268</v>
      </c>
    </row>
    <row r="19129" spans="2:2" x14ac:dyDescent="0.25">
      <c r="B19129" t="s">
        <v>27269</v>
      </c>
    </row>
    <row r="19130" spans="2:2" x14ac:dyDescent="0.25">
      <c r="B19130" t="s">
        <v>27270</v>
      </c>
    </row>
    <row r="19131" spans="2:2" x14ac:dyDescent="0.25">
      <c r="B19131" t="s">
        <v>27271</v>
      </c>
    </row>
    <row r="19132" spans="2:2" x14ac:dyDescent="0.25">
      <c r="B19132" t="s">
        <v>27272</v>
      </c>
    </row>
    <row r="19133" spans="2:2" x14ac:dyDescent="0.25">
      <c r="B19133" t="s">
        <v>27273</v>
      </c>
    </row>
    <row r="19134" spans="2:2" x14ac:dyDescent="0.25">
      <c r="B19134" t="s">
        <v>27274</v>
      </c>
    </row>
    <row r="19135" spans="2:2" x14ac:dyDescent="0.25">
      <c r="B19135" t="s">
        <v>27275</v>
      </c>
    </row>
    <row r="19136" spans="2:2" x14ac:dyDescent="0.25">
      <c r="B19136" t="s">
        <v>27276</v>
      </c>
    </row>
    <row r="19137" spans="2:2" x14ac:dyDescent="0.25">
      <c r="B19137" t="s">
        <v>27277</v>
      </c>
    </row>
    <row r="19138" spans="2:2" x14ac:dyDescent="0.25">
      <c r="B19138" t="s">
        <v>27278</v>
      </c>
    </row>
    <row r="19139" spans="2:2" x14ac:dyDescent="0.25">
      <c r="B19139" t="s">
        <v>27279</v>
      </c>
    </row>
    <row r="19140" spans="2:2" x14ac:dyDescent="0.25">
      <c r="B19140" t="s">
        <v>27280</v>
      </c>
    </row>
    <row r="19141" spans="2:2" x14ac:dyDescent="0.25">
      <c r="B19141" t="s">
        <v>27281</v>
      </c>
    </row>
    <row r="19142" spans="2:2" x14ac:dyDescent="0.25">
      <c r="B19142" t="s">
        <v>27282</v>
      </c>
    </row>
    <row r="19143" spans="2:2" x14ac:dyDescent="0.25">
      <c r="B19143" t="s">
        <v>27283</v>
      </c>
    </row>
    <row r="19144" spans="2:2" x14ac:dyDescent="0.25">
      <c r="B19144" t="s">
        <v>27284</v>
      </c>
    </row>
    <row r="19145" spans="2:2" x14ac:dyDescent="0.25">
      <c r="B19145" t="s">
        <v>27285</v>
      </c>
    </row>
    <row r="19146" spans="2:2" x14ac:dyDescent="0.25">
      <c r="B19146" t="s">
        <v>27286</v>
      </c>
    </row>
    <row r="19147" spans="2:2" x14ac:dyDescent="0.25">
      <c r="B19147" t="s">
        <v>27287</v>
      </c>
    </row>
    <row r="19148" spans="2:2" x14ac:dyDescent="0.25">
      <c r="B19148" t="s">
        <v>27288</v>
      </c>
    </row>
    <row r="19149" spans="2:2" x14ac:dyDescent="0.25">
      <c r="B19149" t="s">
        <v>27289</v>
      </c>
    </row>
    <row r="19150" spans="2:2" x14ac:dyDescent="0.25">
      <c r="B19150" t="s">
        <v>27290</v>
      </c>
    </row>
    <row r="19151" spans="2:2" x14ac:dyDescent="0.25">
      <c r="B19151" t="s">
        <v>27291</v>
      </c>
    </row>
    <row r="19152" spans="2:2" x14ac:dyDescent="0.25">
      <c r="B19152" t="s">
        <v>27292</v>
      </c>
    </row>
    <row r="19153" spans="2:2" x14ac:dyDescent="0.25">
      <c r="B19153" t="s">
        <v>27293</v>
      </c>
    </row>
    <row r="19154" spans="2:2" x14ac:dyDescent="0.25">
      <c r="B19154" t="s">
        <v>27294</v>
      </c>
    </row>
    <row r="19155" spans="2:2" x14ac:dyDescent="0.25">
      <c r="B19155" t="s">
        <v>27295</v>
      </c>
    </row>
    <row r="19156" spans="2:2" x14ac:dyDescent="0.25">
      <c r="B19156" t="s">
        <v>27296</v>
      </c>
    </row>
    <row r="19157" spans="2:2" x14ac:dyDescent="0.25">
      <c r="B19157" t="s">
        <v>27297</v>
      </c>
    </row>
    <row r="19158" spans="2:2" x14ac:dyDescent="0.25">
      <c r="B19158" t="s">
        <v>27298</v>
      </c>
    </row>
    <row r="19159" spans="2:2" x14ac:dyDescent="0.25">
      <c r="B19159" t="s">
        <v>27299</v>
      </c>
    </row>
    <row r="19160" spans="2:2" x14ac:dyDescent="0.25">
      <c r="B19160" t="s">
        <v>27300</v>
      </c>
    </row>
    <row r="19161" spans="2:2" x14ac:dyDescent="0.25">
      <c r="B19161" t="s">
        <v>27301</v>
      </c>
    </row>
    <row r="19162" spans="2:2" x14ac:dyDescent="0.25">
      <c r="B19162" t="s">
        <v>27302</v>
      </c>
    </row>
    <row r="19163" spans="2:2" x14ac:dyDescent="0.25">
      <c r="B19163" t="s">
        <v>27303</v>
      </c>
    </row>
    <row r="19164" spans="2:2" x14ac:dyDescent="0.25">
      <c r="B19164" t="s">
        <v>27304</v>
      </c>
    </row>
    <row r="19165" spans="2:2" x14ac:dyDescent="0.25">
      <c r="B19165" t="s">
        <v>27305</v>
      </c>
    </row>
    <row r="19166" spans="2:2" x14ac:dyDescent="0.25">
      <c r="B19166" t="s">
        <v>27306</v>
      </c>
    </row>
    <row r="19167" spans="2:2" x14ac:dyDescent="0.25">
      <c r="B19167" t="s">
        <v>27307</v>
      </c>
    </row>
    <row r="19168" spans="2:2" x14ac:dyDescent="0.25">
      <c r="B19168" t="s">
        <v>27308</v>
      </c>
    </row>
    <row r="19169" spans="2:2" x14ac:dyDescent="0.25">
      <c r="B19169" t="s">
        <v>27309</v>
      </c>
    </row>
    <row r="19170" spans="2:2" x14ac:dyDescent="0.25">
      <c r="B19170" t="s">
        <v>27310</v>
      </c>
    </row>
    <row r="19171" spans="2:2" x14ac:dyDescent="0.25">
      <c r="B19171" t="s">
        <v>27311</v>
      </c>
    </row>
    <row r="19172" spans="2:2" x14ac:dyDescent="0.25">
      <c r="B19172" t="s">
        <v>27312</v>
      </c>
    </row>
    <row r="19173" spans="2:2" x14ac:dyDescent="0.25">
      <c r="B19173" t="s">
        <v>27313</v>
      </c>
    </row>
    <row r="19174" spans="2:2" x14ac:dyDescent="0.25">
      <c r="B19174" t="s">
        <v>27314</v>
      </c>
    </row>
    <row r="19175" spans="2:2" x14ac:dyDescent="0.25">
      <c r="B19175" t="s">
        <v>27315</v>
      </c>
    </row>
    <row r="19176" spans="2:2" x14ac:dyDescent="0.25">
      <c r="B19176" t="s">
        <v>27316</v>
      </c>
    </row>
    <row r="19177" spans="2:2" x14ac:dyDescent="0.25">
      <c r="B19177" t="s">
        <v>27317</v>
      </c>
    </row>
    <row r="19178" spans="2:2" x14ac:dyDescent="0.25">
      <c r="B19178" t="s">
        <v>27318</v>
      </c>
    </row>
    <row r="19179" spans="2:2" x14ac:dyDescent="0.25">
      <c r="B19179" t="s">
        <v>27319</v>
      </c>
    </row>
    <row r="19180" spans="2:2" x14ac:dyDescent="0.25">
      <c r="B19180" t="s">
        <v>27320</v>
      </c>
    </row>
    <row r="19181" spans="2:2" x14ac:dyDescent="0.25">
      <c r="B19181" t="s">
        <v>27321</v>
      </c>
    </row>
    <row r="19182" spans="2:2" x14ac:dyDescent="0.25">
      <c r="B19182" t="s">
        <v>27322</v>
      </c>
    </row>
    <row r="19183" spans="2:2" x14ac:dyDescent="0.25">
      <c r="B19183" t="s">
        <v>27323</v>
      </c>
    </row>
    <row r="19184" spans="2:2" x14ac:dyDescent="0.25">
      <c r="B19184" t="s">
        <v>27324</v>
      </c>
    </row>
    <row r="19185" spans="2:2" x14ac:dyDescent="0.25">
      <c r="B19185" t="s">
        <v>27325</v>
      </c>
    </row>
    <row r="19186" spans="2:2" x14ac:dyDescent="0.25">
      <c r="B19186" t="s">
        <v>27326</v>
      </c>
    </row>
    <row r="19187" spans="2:2" x14ac:dyDescent="0.25">
      <c r="B19187" t="s">
        <v>27327</v>
      </c>
    </row>
    <row r="19188" spans="2:2" x14ac:dyDescent="0.25">
      <c r="B19188" t="s">
        <v>27328</v>
      </c>
    </row>
    <row r="19189" spans="2:2" x14ac:dyDescent="0.25">
      <c r="B19189" t="s">
        <v>27329</v>
      </c>
    </row>
    <row r="19190" spans="2:2" x14ac:dyDescent="0.25">
      <c r="B19190" t="s">
        <v>27330</v>
      </c>
    </row>
    <row r="19191" spans="2:2" x14ac:dyDescent="0.25">
      <c r="B19191" t="s">
        <v>27331</v>
      </c>
    </row>
    <row r="19192" spans="2:2" x14ac:dyDescent="0.25">
      <c r="B19192" t="s">
        <v>27332</v>
      </c>
    </row>
    <row r="19193" spans="2:2" x14ac:dyDescent="0.25">
      <c r="B19193" t="s">
        <v>27333</v>
      </c>
    </row>
    <row r="19194" spans="2:2" x14ac:dyDescent="0.25">
      <c r="B19194" t="s">
        <v>27334</v>
      </c>
    </row>
    <row r="19195" spans="2:2" x14ac:dyDescent="0.25">
      <c r="B19195" t="s">
        <v>27335</v>
      </c>
    </row>
    <row r="19196" spans="2:2" x14ac:dyDescent="0.25">
      <c r="B19196" t="s">
        <v>27336</v>
      </c>
    </row>
    <row r="19197" spans="2:2" x14ac:dyDescent="0.25">
      <c r="B19197" t="s">
        <v>27337</v>
      </c>
    </row>
    <row r="19198" spans="2:2" x14ac:dyDescent="0.25">
      <c r="B19198" t="s">
        <v>27338</v>
      </c>
    </row>
    <row r="19199" spans="2:2" x14ac:dyDescent="0.25">
      <c r="B19199" t="s">
        <v>27339</v>
      </c>
    </row>
    <row r="19200" spans="2:2" x14ac:dyDescent="0.25">
      <c r="B19200" t="s">
        <v>27340</v>
      </c>
    </row>
    <row r="19201" spans="2:2" x14ac:dyDescent="0.25">
      <c r="B19201" t="s">
        <v>27341</v>
      </c>
    </row>
    <row r="19202" spans="2:2" x14ac:dyDescent="0.25">
      <c r="B19202" t="s">
        <v>27342</v>
      </c>
    </row>
    <row r="19203" spans="2:2" x14ac:dyDescent="0.25">
      <c r="B19203" t="s">
        <v>27343</v>
      </c>
    </row>
    <row r="19204" spans="2:2" x14ac:dyDescent="0.25">
      <c r="B19204" t="s">
        <v>27344</v>
      </c>
    </row>
    <row r="19205" spans="2:2" x14ac:dyDescent="0.25">
      <c r="B19205" t="s">
        <v>27345</v>
      </c>
    </row>
    <row r="19206" spans="2:2" x14ac:dyDescent="0.25">
      <c r="B19206" t="s">
        <v>27346</v>
      </c>
    </row>
    <row r="19207" spans="2:2" x14ac:dyDescent="0.25">
      <c r="B19207" t="s">
        <v>27347</v>
      </c>
    </row>
    <row r="19208" spans="2:2" x14ac:dyDescent="0.25">
      <c r="B19208" t="s">
        <v>27348</v>
      </c>
    </row>
    <row r="19209" spans="2:2" x14ac:dyDescent="0.25">
      <c r="B19209" t="s">
        <v>27349</v>
      </c>
    </row>
    <row r="19210" spans="2:2" x14ac:dyDescent="0.25">
      <c r="B19210" t="s">
        <v>27350</v>
      </c>
    </row>
    <row r="19211" spans="2:2" x14ac:dyDescent="0.25">
      <c r="B19211" t="s">
        <v>27351</v>
      </c>
    </row>
    <row r="19212" spans="2:2" x14ac:dyDescent="0.25">
      <c r="B19212" t="s">
        <v>27352</v>
      </c>
    </row>
    <row r="19213" spans="2:2" x14ac:dyDescent="0.25">
      <c r="B19213" t="s">
        <v>27353</v>
      </c>
    </row>
    <row r="19214" spans="2:2" x14ac:dyDescent="0.25">
      <c r="B19214" t="s">
        <v>27354</v>
      </c>
    </row>
    <row r="19215" spans="2:2" x14ac:dyDescent="0.25">
      <c r="B19215" t="s">
        <v>27355</v>
      </c>
    </row>
    <row r="19216" spans="2:2" x14ac:dyDescent="0.25">
      <c r="B19216" t="s">
        <v>27356</v>
      </c>
    </row>
    <row r="19217" spans="2:2" x14ac:dyDescent="0.25">
      <c r="B19217" t="s">
        <v>27357</v>
      </c>
    </row>
    <row r="19218" spans="2:2" x14ac:dyDescent="0.25">
      <c r="B19218" t="s">
        <v>27358</v>
      </c>
    </row>
    <row r="19219" spans="2:2" x14ac:dyDescent="0.25">
      <c r="B19219" t="s">
        <v>27359</v>
      </c>
    </row>
    <row r="19220" spans="2:2" x14ac:dyDescent="0.25">
      <c r="B19220" t="s">
        <v>27360</v>
      </c>
    </row>
    <row r="19221" spans="2:2" x14ac:dyDescent="0.25">
      <c r="B19221" t="s">
        <v>27361</v>
      </c>
    </row>
    <row r="19222" spans="2:2" x14ac:dyDescent="0.25">
      <c r="B19222" t="s">
        <v>27362</v>
      </c>
    </row>
    <row r="19223" spans="2:2" x14ac:dyDescent="0.25">
      <c r="B19223" t="s">
        <v>27363</v>
      </c>
    </row>
    <row r="19224" spans="2:2" x14ac:dyDescent="0.25">
      <c r="B19224" t="s">
        <v>27364</v>
      </c>
    </row>
    <row r="19225" spans="2:2" x14ac:dyDescent="0.25">
      <c r="B19225" t="s">
        <v>27365</v>
      </c>
    </row>
    <row r="19226" spans="2:2" x14ac:dyDescent="0.25">
      <c r="B19226" t="s">
        <v>27366</v>
      </c>
    </row>
    <row r="19227" spans="2:2" x14ac:dyDescent="0.25">
      <c r="B19227" t="s">
        <v>27367</v>
      </c>
    </row>
    <row r="19228" spans="2:2" x14ac:dyDescent="0.25">
      <c r="B19228" t="s">
        <v>27368</v>
      </c>
    </row>
    <row r="19229" spans="2:2" x14ac:dyDescent="0.25">
      <c r="B19229" t="s">
        <v>27369</v>
      </c>
    </row>
    <row r="19230" spans="2:2" x14ac:dyDescent="0.25">
      <c r="B19230" t="s">
        <v>27370</v>
      </c>
    </row>
    <row r="19231" spans="2:2" x14ac:dyDescent="0.25">
      <c r="B19231" t="s">
        <v>27371</v>
      </c>
    </row>
    <row r="19232" spans="2:2" x14ac:dyDescent="0.25">
      <c r="B19232" t="s">
        <v>27372</v>
      </c>
    </row>
    <row r="19233" spans="2:2" x14ac:dyDescent="0.25">
      <c r="B19233" t="s">
        <v>27373</v>
      </c>
    </row>
    <row r="19234" spans="2:2" x14ac:dyDescent="0.25">
      <c r="B19234" t="s">
        <v>27374</v>
      </c>
    </row>
    <row r="19235" spans="2:2" x14ac:dyDescent="0.25">
      <c r="B19235" t="s">
        <v>27375</v>
      </c>
    </row>
    <row r="19236" spans="2:2" x14ac:dyDescent="0.25">
      <c r="B19236" t="s">
        <v>27376</v>
      </c>
    </row>
    <row r="19237" spans="2:2" x14ac:dyDescent="0.25">
      <c r="B19237" t="s">
        <v>27377</v>
      </c>
    </row>
    <row r="19238" spans="2:2" x14ac:dyDescent="0.25">
      <c r="B19238" t="s">
        <v>27378</v>
      </c>
    </row>
    <row r="19239" spans="2:2" x14ac:dyDescent="0.25">
      <c r="B19239" t="s">
        <v>27379</v>
      </c>
    </row>
    <row r="19240" spans="2:2" x14ac:dyDescent="0.25">
      <c r="B19240" t="s">
        <v>27380</v>
      </c>
    </row>
    <row r="19241" spans="2:2" x14ac:dyDescent="0.25">
      <c r="B19241" t="s">
        <v>27381</v>
      </c>
    </row>
    <row r="19242" spans="2:2" x14ac:dyDescent="0.25">
      <c r="B19242" t="s">
        <v>27382</v>
      </c>
    </row>
    <row r="19243" spans="2:2" x14ac:dyDescent="0.25">
      <c r="B19243" t="s">
        <v>27383</v>
      </c>
    </row>
    <row r="19244" spans="2:2" x14ac:dyDescent="0.25">
      <c r="B19244" t="s">
        <v>27384</v>
      </c>
    </row>
    <row r="19245" spans="2:2" x14ac:dyDescent="0.25">
      <c r="B19245" t="s">
        <v>27385</v>
      </c>
    </row>
    <row r="19246" spans="2:2" x14ac:dyDescent="0.25">
      <c r="B19246" t="s">
        <v>27386</v>
      </c>
    </row>
    <row r="19247" spans="2:2" x14ac:dyDescent="0.25">
      <c r="B19247" t="s">
        <v>27387</v>
      </c>
    </row>
    <row r="19248" spans="2:2" x14ac:dyDescent="0.25">
      <c r="B19248" t="s">
        <v>27388</v>
      </c>
    </row>
    <row r="19249" spans="2:2" x14ac:dyDescent="0.25">
      <c r="B19249" t="s">
        <v>27389</v>
      </c>
    </row>
    <row r="19250" spans="2:2" x14ac:dyDescent="0.25">
      <c r="B19250" t="s">
        <v>27390</v>
      </c>
    </row>
    <row r="19251" spans="2:2" x14ac:dyDescent="0.25">
      <c r="B19251" t="s">
        <v>27391</v>
      </c>
    </row>
    <row r="19252" spans="2:2" x14ac:dyDescent="0.25">
      <c r="B19252" t="s">
        <v>27392</v>
      </c>
    </row>
    <row r="19253" spans="2:2" x14ac:dyDescent="0.25">
      <c r="B19253" t="s">
        <v>27393</v>
      </c>
    </row>
    <row r="19254" spans="2:2" x14ac:dyDescent="0.25">
      <c r="B19254" t="s">
        <v>27394</v>
      </c>
    </row>
    <row r="19255" spans="2:2" x14ac:dyDescent="0.25">
      <c r="B19255" t="s">
        <v>27395</v>
      </c>
    </row>
    <row r="19256" spans="2:2" x14ac:dyDescent="0.25">
      <c r="B19256" t="s">
        <v>27396</v>
      </c>
    </row>
    <row r="19257" spans="2:2" x14ac:dyDescent="0.25">
      <c r="B19257" t="s">
        <v>27397</v>
      </c>
    </row>
    <row r="19258" spans="2:2" x14ac:dyDescent="0.25">
      <c r="B19258" t="s">
        <v>27398</v>
      </c>
    </row>
    <row r="19259" spans="2:2" x14ac:dyDescent="0.25">
      <c r="B19259" t="s">
        <v>27399</v>
      </c>
    </row>
    <row r="19260" spans="2:2" x14ac:dyDescent="0.25">
      <c r="B19260" t="s">
        <v>27400</v>
      </c>
    </row>
    <row r="19261" spans="2:2" x14ac:dyDescent="0.25">
      <c r="B19261" t="s">
        <v>27401</v>
      </c>
    </row>
    <row r="19262" spans="2:2" x14ac:dyDescent="0.25">
      <c r="B19262" t="s">
        <v>27402</v>
      </c>
    </row>
    <row r="19263" spans="2:2" x14ac:dyDescent="0.25">
      <c r="B19263" t="s">
        <v>27403</v>
      </c>
    </row>
    <row r="19264" spans="2:2" x14ac:dyDescent="0.25">
      <c r="B19264" t="s">
        <v>27404</v>
      </c>
    </row>
    <row r="19265" spans="2:2" x14ac:dyDescent="0.25">
      <c r="B19265" t="s">
        <v>27405</v>
      </c>
    </row>
    <row r="19266" spans="2:2" x14ac:dyDescent="0.25">
      <c r="B19266" t="s">
        <v>27406</v>
      </c>
    </row>
    <row r="19267" spans="2:2" x14ac:dyDescent="0.25">
      <c r="B19267" t="s">
        <v>27407</v>
      </c>
    </row>
    <row r="19268" spans="2:2" x14ac:dyDescent="0.25">
      <c r="B19268" t="s">
        <v>27408</v>
      </c>
    </row>
    <row r="19269" spans="2:2" x14ac:dyDescent="0.25">
      <c r="B19269" t="s">
        <v>27409</v>
      </c>
    </row>
    <row r="19270" spans="2:2" x14ac:dyDescent="0.25">
      <c r="B19270" t="s">
        <v>27410</v>
      </c>
    </row>
    <row r="19271" spans="2:2" x14ac:dyDescent="0.25">
      <c r="B19271" t="s">
        <v>27411</v>
      </c>
    </row>
    <row r="19272" spans="2:2" x14ac:dyDescent="0.25">
      <c r="B19272" t="s">
        <v>27412</v>
      </c>
    </row>
    <row r="19273" spans="2:2" x14ac:dyDescent="0.25">
      <c r="B19273" t="s">
        <v>27413</v>
      </c>
    </row>
    <row r="19274" spans="2:2" x14ac:dyDescent="0.25">
      <c r="B19274" t="s">
        <v>27414</v>
      </c>
    </row>
    <row r="19275" spans="2:2" x14ac:dyDescent="0.25">
      <c r="B19275" t="s">
        <v>27415</v>
      </c>
    </row>
    <row r="19276" spans="2:2" x14ac:dyDescent="0.25">
      <c r="B19276" t="s">
        <v>27416</v>
      </c>
    </row>
    <row r="19277" spans="2:2" x14ac:dyDescent="0.25">
      <c r="B19277" t="s">
        <v>27417</v>
      </c>
    </row>
    <row r="19278" spans="2:2" x14ac:dyDescent="0.25">
      <c r="B19278" t="s">
        <v>27418</v>
      </c>
    </row>
    <row r="19279" spans="2:2" x14ac:dyDescent="0.25">
      <c r="B19279" t="s">
        <v>27419</v>
      </c>
    </row>
    <row r="19280" spans="2:2" x14ac:dyDescent="0.25">
      <c r="B19280" t="s">
        <v>27420</v>
      </c>
    </row>
    <row r="19281" spans="2:2" x14ac:dyDescent="0.25">
      <c r="B19281" t="s">
        <v>27421</v>
      </c>
    </row>
    <row r="19282" spans="2:2" x14ac:dyDescent="0.25">
      <c r="B19282" t="s">
        <v>27422</v>
      </c>
    </row>
    <row r="19283" spans="2:2" x14ac:dyDescent="0.25">
      <c r="B19283" t="s">
        <v>27423</v>
      </c>
    </row>
    <row r="19284" spans="2:2" x14ac:dyDescent="0.25">
      <c r="B19284" t="s">
        <v>27424</v>
      </c>
    </row>
    <row r="19285" spans="2:2" x14ac:dyDescent="0.25">
      <c r="B19285" t="s">
        <v>27425</v>
      </c>
    </row>
    <row r="19286" spans="2:2" x14ac:dyDescent="0.25">
      <c r="B19286" t="s">
        <v>27426</v>
      </c>
    </row>
    <row r="19287" spans="2:2" x14ac:dyDescent="0.25">
      <c r="B19287" t="s">
        <v>27427</v>
      </c>
    </row>
    <row r="19288" spans="2:2" x14ac:dyDescent="0.25">
      <c r="B19288" t="s">
        <v>27428</v>
      </c>
    </row>
    <row r="19289" spans="2:2" x14ac:dyDescent="0.25">
      <c r="B19289" t="s">
        <v>27429</v>
      </c>
    </row>
    <row r="19290" spans="2:2" x14ac:dyDescent="0.25">
      <c r="B19290" t="s">
        <v>27430</v>
      </c>
    </row>
    <row r="19291" spans="2:2" x14ac:dyDescent="0.25">
      <c r="B19291" t="s">
        <v>27431</v>
      </c>
    </row>
    <row r="19292" spans="2:2" x14ac:dyDescent="0.25">
      <c r="B19292" t="s">
        <v>27432</v>
      </c>
    </row>
    <row r="19293" spans="2:2" x14ac:dyDescent="0.25">
      <c r="B19293" t="s">
        <v>27433</v>
      </c>
    </row>
    <row r="19294" spans="2:2" x14ac:dyDescent="0.25">
      <c r="B19294" t="s">
        <v>27434</v>
      </c>
    </row>
    <row r="19295" spans="2:2" x14ac:dyDescent="0.25">
      <c r="B19295" t="s">
        <v>27435</v>
      </c>
    </row>
    <row r="19296" spans="2:2" x14ac:dyDescent="0.25">
      <c r="B19296" t="s">
        <v>27436</v>
      </c>
    </row>
    <row r="19297" spans="2:2" x14ac:dyDescent="0.25">
      <c r="B19297" t="s">
        <v>27437</v>
      </c>
    </row>
    <row r="19298" spans="2:2" x14ac:dyDescent="0.25">
      <c r="B19298" t="s">
        <v>27438</v>
      </c>
    </row>
    <row r="19299" spans="2:2" x14ac:dyDescent="0.25">
      <c r="B19299" t="s">
        <v>27439</v>
      </c>
    </row>
    <row r="19300" spans="2:2" x14ac:dyDescent="0.25">
      <c r="B19300" t="s">
        <v>27440</v>
      </c>
    </row>
    <row r="19301" spans="2:2" x14ac:dyDescent="0.25">
      <c r="B19301" t="s">
        <v>27441</v>
      </c>
    </row>
    <row r="19302" spans="2:2" x14ac:dyDescent="0.25">
      <c r="B19302" t="s">
        <v>27442</v>
      </c>
    </row>
    <row r="19303" spans="2:2" x14ac:dyDescent="0.25">
      <c r="B19303" t="s">
        <v>27443</v>
      </c>
    </row>
    <row r="19304" spans="2:2" x14ac:dyDescent="0.25">
      <c r="B19304" t="s">
        <v>27444</v>
      </c>
    </row>
    <row r="19305" spans="2:2" x14ac:dyDescent="0.25">
      <c r="B19305" t="s">
        <v>27445</v>
      </c>
    </row>
    <row r="19306" spans="2:2" x14ac:dyDescent="0.25">
      <c r="B19306" t="s">
        <v>27446</v>
      </c>
    </row>
    <row r="19307" spans="2:2" x14ac:dyDescent="0.25">
      <c r="B19307" t="s">
        <v>27447</v>
      </c>
    </row>
    <row r="19308" spans="2:2" x14ac:dyDescent="0.25">
      <c r="B19308" t="s">
        <v>27448</v>
      </c>
    </row>
    <row r="19309" spans="2:2" x14ac:dyDescent="0.25">
      <c r="B19309" t="s">
        <v>27449</v>
      </c>
    </row>
    <row r="19310" spans="2:2" x14ac:dyDescent="0.25">
      <c r="B19310" t="s">
        <v>27450</v>
      </c>
    </row>
    <row r="19311" spans="2:2" x14ac:dyDescent="0.25">
      <c r="B19311" t="s">
        <v>27451</v>
      </c>
    </row>
    <row r="19312" spans="2:2" x14ac:dyDescent="0.25">
      <c r="B19312" t="s">
        <v>27452</v>
      </c>
    </row>
    <row r="19313" spans="2:2" x14ac:dyDescent="0.25">
      <c r="B19313" t="s">
        <v>27453</v>
      </c>
    </row>
    <row r="19314" spans="2:2" x14ac:dyDescent="0.25">
      <c r="B19314" t="s">
        <v>27454</v>
      </c>
    </row>
    <row r="19315" spans="2:2" x14ac:dyDescent="0.25">
      <c r="B19315" t="s">
        <v>27455</v>
      </c>
    </row>
    <row r="19316" spans="2:2" x14ac:dyDescent="0.25">
      <c r="B19316" t="s">
        <v>27456</v>
      </c>
    </row>
    <row r="19317" spans="2:2" x14ac:dyDescent="0.25">
      <c r="B19317" t="s">
        <v>27457</v>
      </c>
    </row>
    <row r="19318" spans="2:2" x14ac:dyDescent="0.25">
      <c r="B19318" t="s">
        <v>27458</v>
      </c>
    </row>
    <row r="19319" spans="2:2" x14ac:dyDescent="0.25">
      <c r="B19319" t="s">
        <v>27459</v>
      </c>
    </row>
    <row r="19320" spans="2:2" x14ac:dyDescent="0.25">
      <c r="B19320" t="s">
        <v>27460</v>
      </c>
    </row>
    <row r="19321" spans="2:2" x14ac:dyDescent="0.25">
      <c r="B19321" t="s">
        <v>27461</v>
      </c>
    </row>
    <row r="19322" spans="2:2" x14ac:dyDescent="0.25">
      <c r="B19322" t="s">
        <v>27462</v>
      </c>
    </row>
    <row r="19323" spans="2:2" x14ac:dyDescent="0.25">
      <c r="B19323" t="s">
        <v>27463</v>
      </c>
    </row>
    <row r="19324" spans="2:2" x14ac:dyDescent="0.25">
      <c r="B19324" t="s">
        <v>27464</v>
      </c>
    </row>
    <row r="19325" spans="2:2" x14ac:dyDescent="0.25">
      <c r="B19325" t="s">
        <v>27465</v>
      </c>
    </row>
    <row r="19326" spans="2:2" x14ac:dyDescent="0.25">
      <c r="B19326" t="s">
        <v>27466</v>
      </c>
    </row>
    <row r="19327" spans="2:2" x14ac:dyDescent="0.25">
      <c r="B19327" t="s">
        <v>27467</v>
      </c>
    </row>
    <row r="19328" spans="2:2" x14ac:dyDescent="0.25">
      <c r="B19328" t="s">
        <v>27468</v>
      </c>
    </row>
    <row r="19329" spans="2:2" x14ac:dyDescent="0.25">
      <c r="B19329" t="s">
        <v>27469</v>
      </c>
    </row>
    <row r="19330" spans="2:2" x14ac:dyDescent="0.25">
      <c r="B19330" t="s">
        <v>27470</v>
      </c>
    </row>
    <row r="19331" spans="2:2" x14ac:dyDescent="0.25">
      <c r="B19331" t="s">
        <v>27471</v>
      </c>
    </row>
    <row r="19332" spans="2:2" x14ac:dyDescent="0.25">
      <c r="B19332" t="s">
        <v>27472</v>
      </c>
    </row>
    <row r="19333" spans="2:2" x14ac:dyDescent="0.25">
      <c r="B19333" t="s">
        <v>27473</v>
      </c>
    </row>
    <row r="19334" spans="2:2" x14ac:dyDescent="0.25">
      <c r="B19334" t="s">
        <v>27474</v>
      </c>
    </row>
    <row r="19335" spans="2:2" x14ac:dyDescent="0.25">
      <c r="B19335" t="s">
        <v>27475</v>
      </c>
    </row>
    <row r="19336" spans="2:2" x14ac:dyDescent="0.25">
      <c r="B19336" t="s">
        <v>27476</v>
      </c>
    </row>
    <row r="19337" spans="2:2" x14ac:dyDescent="0.25">
      <c r="B19337" t="s">
        <v>27477</v>
      </c>
    </row>
    <row r="19338" spans="2:2" x14ac:dyDescent="0.25">
      <c r="B19338" t="s">
        <v>27478</v>
      </c>
    </row>
    <row r="19339" spans="2:2" x14ac:dyDescent="0.25">
      <c r="B19339" t="s">
        <v>27479</v>
      </c>
    </row>
    <row r="19340" spans="2:2" x14ac:dyDescent="0.25">
      <c r="B19340" t="s">
        <v>27480</v>
      </c>
    </row>
    <row r="19341" spans="2:2" x14ac:dyDescent="0.25">
      <c r="B19341" t="s">
        <v>27481</v>
      </c>
    </row>
    <row r="19342" spans="2:2" x14ac:dyDescent="0.25">
      <c r="B19342" t="s">
        <v>27482</v>
      </c>
    </row>
    <row r="19343" spans="2:2" x14ac:dyDescent="0.25">
      <c r="B19343" t="s">
        <v>27483</v>
      </c>
    </row>
    <row r="19344" spans="2:2" x14ac:dyDescent="0.25">
      <c r="B19344" t="s">
        <v>27484</v>
      </c>
    </row>
    <row r="19345" spans="2:2" x14ac:dyDescent="0.25">
      <c r="B19345" t="s">
        <v>27485</v>
      </c>
    </row>
    <row r="19346" spans="2:2" x14ac:dyDescent="0.25">
      <c r="B19346" t="s">
        <v>27486</v>
      </c>
    </row>
    <row r="19347" spans="2:2" x14ac:dyDescent="0.25">
      <c r="B19347" t="s">
        <v>27487</v>
      </c>
    </row>
    <row r="19348" spans="2:2" x14ac:dyDescent="0.25">
      <c r="B19348" t="s">
        <v>27488</v>
      </c>
    </row>
    <row r="19349" spans="2:2" x14ac:dyDescent="0.25">
      <c r="B19349" t="s">
        <v>27489</v>
      </c>
    </row>
    <row r="19350" spans="2:2" x14ac:dyDescent="0.25">
      <c r="B19350" t="s">
        <v>27490</v>
      </c>
    </row>
    <row r="19351" spans="2:2" x14ac:dyDescent="0.25">
      <c r="B19351" t="s">
        <v>27491</v>
      </c>
    </row>
    <row r="19352" spans="2:2" x14ac:dyDescent="0.25">
      <c r="B19352" t="s">
        <v>27492</v>
      </c>
    </row>
    <row r="19353" spans="2:2" x14ac:dyDescent="0.25">
      <c r="B19353" t="s">
        <v>27493</v>
      </c>
    </row>
    <row r="19354" spans="2:2" x14ac:dyDescent="0.25">
      <c r="B19354" t="s">
        <v>27494</v>
      </c>
    </row>
    <row r="19355" spans="2:2" x14ac:dyDescent="0.25">
      <c r="B19355" t="s">
        <v>27495</v>
      </c>
    </row>
    <row r="19356" spans="2:2" x14ac:dyDescent="0.25">
      <c r="B19356" t="s">
        <v>27496</v>
      </c>
    </row>
    <row r="19357" spans="2:2" x14ac:dyDescent="0.25">
      <c r="B19357" t="s">
        <v>27497</v>
      </c>
    </row>
    <row r="19358" spans="2:2" x14ac:dyDescent="0.25">
      <c r="B19358" t="s">
        <v>27498</v>
      </c>
    </row>
    <row r="19359" spans="2:2" x14ac:dyDescent="0.25">
      <c r="B19359" t="s">
        <v>27499</v>
      </c>
    </row>
    <row r="19360" spans="2:2" x14ac:dyDescent="0.25">
      <c r="B19360" t="s">
        <v>27500</v>
      </c>
    </row>
    <row r="19361" spans="2:2" x14ac:dyDescent="0.25">
      <c r="B19361" t="s">
        <v>27501</v>
      </c>
    </row>
    <row r="19362" spans="2:2" x14ac:dyDescent="0.25">
      <c r="B19362" t="s">
        <v>27502</v>
      </c>
    </row>
    <row r="19363" spans="2:2" x14ac:dyDescent="0.25">
      <c r="B19363" t="s">
        <v>27503</v>
      </c>
    </row>
    <row r="19364" spans="2:2" x14ac:dyDescent="0.25">
      <c r="B19364" t="s">
        <v>27504</v>
      </c>
    </row>
    <row r="19365" spans="2:2" x14ac:dyDescent="0.25">
      <c r="B19365" t="s">
        <v>27505</v>
      </c>
    </row>
    <row r="19366" spans="2:2" x14ac:dyDescent="0.25">
      <c r="B19366" t="s">
        <v>27506</v>
      </c>
    </row>
    <row r="19367" spans="2:2" x14ac:dyDescent="0.25">
      <c r="B19367" t="s">
        <v>27507</v>
      </c>
    </row>
    <row r="19368" spans="2:2" x14ac:dyDescent="0.25">
      <c r="B19368" t="s">
        <v>27508</v>
      </c>
    </row>
    <row r="19369" spans="2:2" x14ac:dyDescent="0.25">
      <c r="B19369" t="s">
        <v>27509</v>
      </c>
    </row>
    <row r="19370" spans="2:2" x14ac:dyDescent="0.25">
      <c r="B19370" t="s">
        <v>27510</v>
      </c>
    </row>
    <row r="19371" spans="2:2" x14ac:dyDescent="0.25">
      <c r="B19371" t="s">
        <v>27511</v>
      </c>
    </row>
    <row r="19372" spans="2:2" x14ac:dyDescent="0.25">
      <c r="B19372" t="s">
        <v>27512</v>
      </c>
    </row>
    <row r="19373" spans="2:2" x14ac:dyDescent="0.25">
      <c r="B19373" t="s">
        <v>27513</v>
      </c>
    </row>
    <row r="19374" spans="2:2" x14ac:dyDescent="0.25">
      <c r="B19374" t="s">
        <v>27514</v>
      </c>
    </row>
    <row r="19375" spans="2:2" x14ac:dyDescent="0.25">
      <c r="B19375" t="s">
        <v>27515</v>
      </c>
    </row>
    <row r="19376" spans="2:2" x14ac:dyDescent="0.25">
      <c r="B19376" t="s">
        <v>27516</v>
      </c>
    </row>
    <row r="19377" spans="2:2" x14ac:dyDescent="0.25">
      <c r="B19377" t="s">
        <v>27517</v>
      </c>
    </row>
    <row r="19378" spans="2:2" x14ac:dyDescent="0.25">
      <c r="B19378" t="s">
        <v>27518</v>
      </c>
    </row>
    <row r="19379" spans="2:2" x14ac:dyDescent="0.25">
      <c r="B19379" t="s">
        <v>27519</v>
      </c>
    </row>
    <row r="19380" spans="2:2" x14ac:dyDescent="0.25">
      <c r="B19380" t="s">
        <v>27520</v>
      </c>
    </row>
    <row r="19381" spans="2:2" x14ac:dyDescent="0.25">
      <c r="B19381" t="s">
        <v>27521</v>
      </c>
    </row>
    <row r="19382" spans="2:2" x14ac:dyDescent="0.25">
      <c r="B19382" t="s">
        <v>27522</v>
      </c>
    </row>
    <row r="19383" spans="2:2" x14ac:dyDescent="0.25">
      <c r="B19383" t="s">
        <v>27523</v>
      </c>
    </row>
    <row r="19384" spans="2:2" x14ac:dyDescent="0.25">
      <c r="B19384" t="s">
        <v>27524</v>
      </c>
    </row>
    <row r="19385" spans="2:2" x14ac:dyDescent="0.25">
      <c r="B19385" t="s">
        <v>27525</v>
      </c>
    </row>
    <row r="19386" spans="2:2" x14ac:dyDescent="0.25">
      <c r="B19386" t="s">
        <v>27526</v>
      </c>
    </row>
    <row r="19387" spans="2:2" x14ac:dyDescent="0.25">
      <c r="B19387" t="s">
        <v>27527</v>
      </c>
    </row>
    <row r="19388" spans="2:2" x14ac:dyDescent="0.25">
      <c r="B19388" t="s">
        <v>27528</v>
      </c>
    </row>
    <row r="19389" spans="2:2" x14ac:dyDescent="0.25">
      <c r="B19389" t="s">
        <v>27529</v>
      </c>
    </row>
    <row r="19390" spans="2:2" x14ac:dyDescent="0.25">
      <c r="B19390" t="s">
        <v>27530</v>
      </c>
    </row>
    <row r="19391" spans="2:2" x14ac:dyDescent="0.25">
      <c r="B19391" t="s">
        <v>27531</v>
      </c>
    </row>
    <row r="19392" spans="2:2" x14ac:dyDescent="0.25">
      <c r="B19392" t="s">
        <v>27532</v>
      </c>
    </row>
    <row r="19393" spans="2:2" x14ac:dyDescent="0.25">
      <c r="B19393" t="s">
        <v>27533</v>
      </c>
    </row>
    <row r="19394" spans="2:2" x14ac:dyDescent="0.25">
      <c r="B19394" t="s">
        <v>27534</v>
      </c>
    </row>
    <row r="19395" spans="2:2" x14ac:dyDescent="0.25">
      <c r="B19395" t="s">
        <v>27535</v>
      </c>
    </row>
    <row r="19396" spans="2:2" x14ac:dyDescent="0.25">
      <c r="B19396" t="s">
        <v>27536</v>
      </c>
    </row>
    <row r="19397" spans="2:2" x14ac:dyDescent="0.25">
      <c r="B19397" t="s">
        <v>27537</v>
      </c>
    </row>
    <row r="19398" spans="2:2" x14ac:dyDescent="0.25">
      <c r="B19398" t="s">
        <v>27538</v>
      </c>
    </row>
    <row r="19399" spans="2:2" x14ac:dyDescent="0.25">
      <c r="B19399" t="s">
        <v>27539</v>
      </c>
    </row>
    <row r="19400" spans="2:2" x14ac:dyDescent="0.25">
      <c r="B19400" t="s">
        <v>27540</v>
      </c>
    </row>
    <row r="19401" spans="2:2" x14ac:dyDescent="0.25">
      <c r="B19401" t="s">
        <v>27541</v>
      </c>
    </row>
    <row r="19402" spans="2:2" x14ac:dyDescent="0.25">
      <c r="B19402" t="s">
        <v>27542</v>
      </c>
    </row>
    <row r="19403" spans="2:2" x14ac:dyDescent="0.25">
      <c r="B19403" t="s">
        <v>27543</v>
      </c>
    </row>
    <row r="19404" spans="2:2" x14ac:dyDescent="0.25">
      <c r="B19404" t="s">
        <v>27544</v>
      </c>
    </row>
    <row r="19405" spans="2:2" x14ac:dyDescent="0.25">
      <c r="B19405" t="s">
        <v>27545</v>
      </c>
    </row>
    <row r="19406" spans="2:2" x14ac:dyDescent="0.25">
      <c r="B19406" t="s">
        <v>27546</v>
      </c>
    </row>
    <row r="19407" spans="2:2" x14ac:dyDescent="0.25">
      <c r="B19407" t="s">
        <v>27547</v>
      </c>
    </row>
    <row r="19408" spans="2:2" x14ac:dyDescent="0.25">
      <c r="B19408" t="s">
        <v>27548</v>
      </c>
    </row>
    <row r="19409" spans="2:2" x14ac:dyDescent="0.25">
      <c r="B19409" t="s">
        <v>27549</v>
      </c>
    </row>
    <row r="19410" spans="2:2" x14ac:dyDescent="0.25">
      <c r="B19410" t="s">
        <v>27550</v>
      </c>
    </row>
    <row r="19411" spans="2:2" x14ac:dyDescent="0.25">
      <c r="B19411" t="s">
        <v>27551</v>
      </c>
    </row>
    <row r="19412" spans="2:2" x14ac:dyDescent="0.25">
      <c r="B19412" t="s">
        <v>27552</v>
      </c>
    </row>
    <row r="19413" spans="2:2" x14ac:dyDescent="0.25">
      <c r="B19413" t="s">
        <v>27553</v>
      </c>
    </row>
    <row r="19414" spans="2:2" x14ac:dyDescent="0.25">
      <c r="B19414" t="s">
        <v>27554</v>
      </c>
    </row>
    <row r="19415" spans="2:2" x14ac:dyDescent="0.25">
      <c r="B19415" t="s">
        <v>27555</v>
      </c>
    </row>
    <row r="19416" spans="2:2" x14ac:dyDescent="0.25">
      <c r="B19416" t="s">
        <v>27556</v>
      </c>
    </row>
    <row r="19417" spans="2:2" x14ac:dyDescent="0.25">
      <c r="B19417" t="s">
        <v>27557</v>
      </c>
    </row>
    <row r="19418" spans="2:2" x14ac:dyDescent="0.25">
      <c r="B19418" t="s">
        <v>27558</v>
      </c>
    </row>
    <row r="19419" spans="2:2" x14ac:dyDescent="0.25">
      <c r="B19419" t="s">
        <v>27559</v>
      </c>
    </row>
    <row r="19420" spans="2:2" x14ac:dyDescent="0.25">
      <c r="B19420" t="s">
        <v>27560</v>
      </c>
    </row>
    <row r="19421" spans="2:2" x14ac:dyDescent="0.25">
      <c r="B19421" t="s">
        <v>27561</v>
      </c>
    </row>
    <row r="19422" spans="2:2" x14ac:dyDescent="0.25">
      <c r="B19422" t="s">
        <v>27562</v>
      </c>
    </row>
    <row r="19423" spans="2:2" x14ac:dyDescent="0.25">
      <c r="B19423" t="s">
        <v>27563</v>
      </c>
    </row>
    <row r="19424" spans="2:2" x14ac:dyDescent="0.25">
      <c r="B19424" t="s">
        <v>27564</v>
      </c>
    </row>
    <row r="19425" spans="2:2" x14ac:dyDescent="0.25">
      <c r="B19425" t="s">
        <v>27565</v>
      </c>
    </row>
    <row r="19426" spans="2:2" x14ac:dyDescent="0.25">
      <c r="B19426" t="s">
        <v>27566</v>
      </c>
    </row>
    <row r="19427" spans="2:2" x14ac:dyDescent="0.25">
      <c r="B19427" t="s">
        <v>27567</v>
      </c>
    </row>
    <row r="19428" spans="2:2" x14ac:dyDescent="0.25">
      <c r="B19428" t="s">
        <v>27568</v>
      </c>
    </row>
    <row r="19429" spans="2:2" x14ac:dyDescent="0.25">
      <c r="B19429" t="s">
        <v>27569</v>
      </c>
    </row>
    <row r="19430" spans="2:2" x14ac:dyDescent="0.25">
      <c r="B19430" t="s">
        <v>27570</v>
      </c>
    </row>
    <row r="19431" spans="2:2" x14ac:dyDescent="0.25">
      <c r="B19431" t="s">
        <v>27571</v>
      </c>
    </row>
    <row r="19432" spans="2:2" x14ac:dyDescent="0.25">
      <c r="B19432" t="s">
        <v>27572</v>
      </c>
    </row>
    <row r="19433" spans="2:2" x14ac:dyDescent="0.25">
      <c r="B19433" t="s">
        <v>27573</v>
      </c>
    </row>
    <row r="19434" spans="2:2" x14ac:dyDescent="0.25">
      <c r="B19434" t="s">
        <v>27574</v>
      </c>
    </row>
    <row r="19435" spans="2:2" x14ac:dyDescent="0.25">
      <c r="B19435" t="s">
        <v>27575</v>
      </c>
    </row>
    <row r="19436" spans="2:2" x14ac:dyDescent="0.25">
      <c r="B19436" t="s">
        <v>27576</v>
      </c>
    </row>
    <row r="19437" spans="2:2" x14ac:dyDescent="0.25">
      <c r="B19437" t="s">
        <v>27577</v>
      </c>
    </row>
    <row r="19438" spans="2:2" x14ac:dyDescent="0.25">
      <c r="B19438" t="s">
        <v>27578</v>
      </c>
    </row>
    <row r="19439" spans="2:2" x14ac:dyDescent="0.25">
      <c r="B19439" t="s">
        <v>27579</v>
      </c>
    </row>
    <row r="19440" spans="2:2" x14ac:dyDescent="0.25">
      <c r="B19440" t="s">
        <v>27580</v>
      </c>
    </row>
    <row r="19441" spans="2:2" x14ac:dyDescent="0.25">
      <c r="B19441" t="s">
        <v>27581</v>
      </c>
    </row>
    <row r="19442" spans="2:2" x14ac:dyDescent="0.25">
      <c r="B19442" t="s">
        <v>27582</v>
      </c>
    </row>
    <row r="19443" spans="2:2" x14ac:dyDescent="0.25">
      <c r="B19443" t="s">
        <v>27583</v>
      </c>
    </row>
    <row r="19444" spans="2:2" x14ac:dyDescent="0.25">
      <c r="B19444" t="s">
        <v>27584</v>
      </c>
    </row>
    <row r="19445" spans="2:2" x14ac:dyDescent="0.25">
      <c r="B19445" t="s">
        <v>27585</v>
      </c>
    </row>
    <row r="19446" spans="2:2" x14ac:dyDescent="0.25">
      <c r="B19446" t="s">
        <v>27586</v>
      </c>
    </row>
    <row r="19447" spans="2:2" x14ac:dyDescent="0.25">
      <c r="B19447" t="s">
        <v>27587</v>
      </c>
    </row>
    <row r="19448" spans="2:2" x14ac:dyDescent="0.25">
      <c r="B19448" t="s">
        <v>27588</v>
      </c>
    </row>
    <row r="19449" spans="2:2" x14ac:dyDescent="0.25">
      <c r="B19449" t="s">
        <v>27589</v>
      </c>
    </row>
    <row r="19450" spans="2:2" x14ac:dyDescent="0.25">
      <c r="B19450" t="s">
        <v>27590</v>
      </c>
    </row>
    <row r="19451" spans="2:2" x14ac:dyDescent="0.25">
      <c r="B19451" t="s">
        <v>27591</v>
      </c>
    </row>
    <row r="19452" spans="2:2" x14ac:dyDescent="0.25">
      <c r="B19452" t="s">
        <v>27592</v>
      </c>
    </row>
    <row r="19453" spans="2:2" x14ac:dyDescent="0.25">
      <c r="B19453" t="s">
        <v>27593</v>
      </c>
    </row>
    <row r="19454" spans="2:2" x14ac:dyDescent="0.25">
      <c r="B19454" t="s">
        <v>27594</v>
      </c>
    </row>
    <row r="19455" spans="2:2" x14ac:dyDescent="0.25">
      <c r="B19455" t="s">
        <v>27595</v>
      </c>
    </row>
    <row r="19456" spans="2:2" x14ac:dyDescent="0.25">
      <c r="B19456" t="s">
        <v>27596</v>
      </c>
    </row>
    <row r="19457" spans="2:2" x14ac:dyDescent="0.25">
      <c r="B19457" t="s">
        <v>27597</v>
      </c>
    </row>
    <row r="19458" spans="2:2" x14ac:dyDescent="0.25">
      <c r="B19458" t="s">
        <v>27598</v>
      </c>
    </row>
    <row r="19459" spans="2:2" x14ac:dyDescent="0.25">
      <c r="B19459" t="s">
        <v>27599</v>
      </c>
    </row>
    <row r="19460" spans="2:2" x14ac:dyDescent="0.25">
      <c r="B19460" t="s">
        <v>27600</v>
      </c>
    </row>
    <row r="19461" spans="2:2" x14ac:dyDescent="0.25">
      <c r="B19461" t="s">
        <v>27601</v>
      </c>
    </row>
    <row r="19462" spans="2:2" x14ac:dyDescent="0.25">
      <c r="B19462" t="s">
        <v>27602</v>
      </c>
    </row>
    <row r="19463" spans="2:2" x14ac:dyDescent="0.25">
      <c r="B19463" t="s">
        <v>27603</v>
      </c>
    </row>
    <row r="19464" spans="2:2" x14ac:dyDescent="0.25">
      <c r="B19464" t="s">
        <v>27604</v>
      </c>
    </row>
    <row r="19465" spans="2:2" x14ac:dyDescent="0.25">
      <c r="B19465" t="s">
        <v>27605</v>
      </c>
    </row>
    <row r="19466" spans="2:2" x14ac:dyDescent="0.25">
      <c r="B19466" t="s">
        <v>27606</v>
      </c>
    </row>
    <row r="19467" spans="2:2" x14ac:dyDescent="0.25">
      <c r="B19467" t="s">
        <v>27607</v>
      </c>
    </row>
    <row r="19468" spans="2:2" x14ac:dyDescent="0.25">
      <c r="B19468" t="s">
        <v>27608</v>
      </c>
    </row>
    <row r="19469" spans="2:2" x14ac:dyDescent="0.25">
      <c r="B19469" t="s">
        <v>27609</v>
      </c>
    </row>
    <row r="19470" spans="2:2" x14ac:dyDescent="0.25">
      <c r="B19470" t="s">
        <v>27610</v>
      </c>
    </row>
    <row r="19471" spans="2:2" x14ac:dyDescent="0.25">
      <c r="B19471" t="s">
        <v>27611</v>
      </c>
    </row>
    <row r="19472" spans="2:2" x14ac:dyDescent="0.25">
      <c r="B19472" t="s">
        <v>27612</v>
      </c>
    </row>
    <row r="19473" spans="2:2" x14ac:dyDescent="0.25">
      <c r="B19473" t="s">
        <v>27613</v>
      </c>
    </row>
    <row r="19474" spans="2:2" x14ac:dyDescent="0.25">
      <c r="B19474" t="s">
        <v>27614</v>
      </c>
    </row>
    <row r="19475" spans="2:2" x14ac:dyDescent="0.25">
      <c r="B19475" t="s">
        <v>27615</v>
      </c>
    </row>
    <row r="19476" spans="2:2" x14ac:dyDescent="0.25">
      <c r="B19476" t="s">
        <v>27616</v>
      </c>
    </row>
    <row r="19477" spans="2:2" x14ac:dyDescent="0.25">
      <c r="B19477" t="s">
        <v>27617</v>
      </c>
    </row>
    <row r="19478" spans="2:2" x14ac:dyDescent="0.25">
      <c r="B19478" t="s">
        <v>27618</v>
      </c>
    </row>
    <row r="19479" spans="2:2" x14ac:dyDescent="0.25">
      <c r="B19479" t="s">
        <v>27619</v>
      </c>
    </row>
    <row r="19480" spans="2:2" x14ac:dyDescent="0.25">
      <c r="B19480" t="s">
        <v>27620</v>
      </c>
    </row>
    <row r="19481" spans="2:2" x14ac:dyDescent="0.25">
      <c r="B19481" t="s">
        <v>27621</v>
      </c>
    </row>
    <row r="19482" spans="2:2" x14ac:dyDescent="0.25">
      <c r="B19482" t="s">
        <v>27622</v>
      </c>
    </row>
    <row r="19483" spans="2:2" x14ac:dyDescent="0.25">
      <c r="B19483" t="s">
        <v>27623</v>
      </c>
    </row>
    <row r="19484" spans="2:2" x14ac:dyDescent="0.25">
      <c r="B19484" t="s">
        <v>27624</v>
      </c>
    </row>
    <row r="19485" spans="2:2" x14ac:dyDescent="0.25">
      <c r="B19485" t="s">
        <v>27625</v>
      </c>
    </row>
    <row r="19486" spans="2:2" x14ac:dyDescent="0.25">
      <c r="B19486" t="s">
        <v>27626</v>
      </c>
    </row>
    <row r="19487" spans="2:2" x14ac:dyDescent="0.25">
      <c r="B19487" t="s">
        <v>27627</v>
      </c>
    </row>
    <row r="19488" spans="2:2" x14ac:dyDescent="0.25">
      <c r="B19488" t="s">
        <v>27628</v>
      </c>
    </row>
    <row r="19489" spans="2:2" x14ac:dyDescent="0.25">
      <c r="B19489" t="s">
        <v>27629</v>
      </c>
    </row>
    <row r="19490" spans="2:2" x14ac:dyDescent="0.25">
      <c r="B19490" t="s">
        <v>27630</v>
      </c>
    </row>
    <row r="19491" spans="2:2" x14ac:dyDescent="0.25">
      <c r="B19491" t="s">
        <v>27631</v>
      </c>
    </row>
    <row r="19492" spans="2:2" x14ac:dyDescent="0.25">
      <c r="B19492" t="s">
        <v>27632</v>
      </c>
    </row>
    <row r="19493" spans="2:2" x14ac:dyDescent="0.25">
      <c r="B19493" t="s">
        <v>27633</v>
      </c>
    </row>
    <row r="19494" spans="2:2" x14ac:dyDescent="0.25">
      <c r="B19494" t="s">
        <v>27634</v>
      </c>
    </row>
    <row r="19495" spans="2:2" x14ac:dyDescent="0.25">
      <c r="B19495" t="s">
        <v>27635</v>
      </c>
    </row>
    <row r="19496" spans="2:2" x14ac:dyDescent="0.25">
      <c r="B19496" t="s">
        <v>27636</v>
      </c>
    </row>
    <row r="19497" spans="2:2" x14ac:dyDescent="0.25">
      <c r="B19497" t="s">
        <v>27637</v>
      </c>
    </row>
    <row r="19498" spans="2:2" x14ac:dyDescent="0.25">
      <c r="B19498" t="s">
        <v>27638</v>
      </c>
    </row>
    <row r="19499" spans="2:2" x14ac:dyDescent="0.25">
      <c r="B19499" t="s">
        <v>27639</v>
      </c>
    </row>
    <row r="19500" spans="2:2" x14ac:dyDescent="0.25">
      <c r="B19500" t="s">
        <v>27640</v>
      </c>
    </row>
    <row r="19501" spans="2:2" x14ac:dyDescent="0.25">
      <c r="B19501" t="s">
        <v>27641</v>
      </c>
    </row>
    <row r="19502" spans="2:2" x14ac:dyDescent="0.25">
      <c r="B19502" t="s">
        <v>27642</v>
      </c>
    </row>
    <row r="19503" spans="2:2" x14ac:dyDescent="0.25">
      <c r="B19503" t="s">
        <v>27643</v>
      </c>
    </row>
    <row r="19504" spans="2:2" x14ac:dyDescent="0.25">
      <c r="B19504" t="s">
        <v>27644</v>
      </c>
    </row>
    <row r="19505" spans="2:2" x14ac:dyDescent="0.25">
      <c r="B19505" t="s">
        <v>27645</v>
      </c>
    </row>
    <row r="19506" spans="2:2" x14ac:dyDescent="0.25">
      <c r="B19506" t="s">
        <v>27646</v>
      </c>
    </row>
    <row r="19507" spans="2:2" x14ac:dyDescent="0.25">
      <c r="B19507" t="s">
        <v>27647</v>
      </c>
    </row>
    <row r="19508" spans="2:2" x14ac:dyDescent="0.25">
      <c r="B19508" t="s">
        <v>27648</v>
      </c>
    </row>
    <row r="19509" spans="2:2" x14ac:dyDescent="0.25">
      <c r="B19509" t="s">
        <v>27649</v>
      </c>
    </row>
    <row r="19510" spans="2:2" x14ac:dyDescent="0.25">
      <c r="B19510" t="s">
        <v>27650</v>
      </c>
    </row>
    <row r="19511" spans="2:2" x14ac:dyDescent="0.25">
      <c r="B19511" t="s">
        <v>27651</v>
      </c>
    </row>
    <row r="19512" spans="2:2" x14ac:dyDescent="0.25">
      <c r="B19512" t="s">
        <v>27652</v>
      </c>
    </row>
    <row r="19513" spans="2:2" x14ac:dyDescent="0.25">
      <c r="B19513" t="s">
        <v>27653</v>
      </c>
    </row>
    <row r="19514" spans="2:2" x14ac:dyDescent="0.25">
      <c r="B19514" t="s">
        <v>27654</v>
      </c>
    </row>
    <row r="19515" spans="2:2" x14ac:dyDescent="0.25">
      <c r="B19515" t="s">
        <v>27655</v>
      </c>
    </row>
    <row r="19516" spans="2:2" x14ac:dyDescent="0.25">
      <c r="B19516" t="s">
        <v>27656</v>
      </c>
    </row>
    <row r="19517" spans="2:2" x14ac:dyDescent="0.25">
      <c r="B19517" t="s">
        <v>27657</v>
      </c>
    </row>
    <row r="19518" spans="2:2" x14ac:dyDescent="0.25">
      <c r="B19518" t="s">
        <v>27658</v>
      </c>
    </row>
    <row r="19519" spans="2:2" x14ac:dyDescent="0.25">
      <c r="B19519" t="s">
        <v>27659</v>
      </c>
    </row>
    <row r="19520" spans="2:2" x14ac:dyDescent="0.25">
      <c r="B19520" t="s">
        <v>27660</v>
      </c>
    </row>
    <row r="19521" spans="2:2" x14ac:dyDescent="0.25">
      <c r="B19521" t="s">
        <v>27661</v>
      </c>
    </row>
    <row r="19522" spans="2:2" x14ac:dyDescent="0.25">
      <c r="B19522" t="s">
        <v>27662</v>
      </c>
    </row>
    <row r="19523" spans="2:2" x14ac:dyDescent="0.25">
      <c r="B19523" t="s">
        <v>27663</v>
      </c>
    </row>
    <row r="19524" spans="2:2" x14ac:dyDescent="0.25">
      <c r="B19524" t="s">
        <v>27664</v>
      </c>
    </row>
    <row r="19525" spans="2:2" x14ac:dyDescent="0.25">
      <c r="B19525" t="s">
        <v>27665</v>
      </c>
    </row>
    <row r="19526" spans="2:2" x14ac:dyDescent="0.25">
      <c r="B19526" t="s">
        <v>27666</v>
      </c>
    </row>
    <row r="19527" spans="2:2" x14ac:dyDescent="0.25">
      <c r="B19527" t="s">
        <v>27667</v>
      </c>
    </row>
    <row r="19528" spans="2:2" x14ac:dyDescent="0.25">
      <c r="B19528" t="s">
        <v>27668</v>
      </c>
    </row>
    <row r="19529" spans="2:2" x14ac:dyDescent="0.25">
      <c r="B19529" t="s">
        <v>27669</v>
      </c>
    </row>
    <row r="19530" spans="2:2" x14ac:dyDescent="0.25">
      <c r="B19530" t="s">
        <v>27670</v>
      </c>
    </row>
    <row r="19531" spans="2:2" x14ac:dyDescent="0.25">
      <c r="B19531" t="s">
        <v>27671</v>
      </c>
    </row>
    <row r="19532" spans="2:2" x14ac:dyDescent="0.25">
      <c r="B19532" t="s">
        <v>27672</v>
      </c>
    </row>
    <row r="19533" spans="2:2" x14ac:dyDescent="0.25">
      <c r="B19533" t="s">
        <v>27673</v>
      </c>
    </row>
    <row r="19534" spans="2:2" x14ac:dyDescent="0.25">
      <c r="B19534" t="s">
        <v>27674</v>
      </c>
    </row>
    <row r="19535" spans="2:2" x14ac:dyDescent="0.25">
      <c r="B19535" t="s">
        <v>27675</v>
      </c>
    </row>
    <row r="19536" spans="2:2" x14ac:dyDescent="0.25">
      <c r="B19536" t="s">
        <v>27676</v>
      </c>
    </row>
    <row r="19537" spans="2:2" x14ac:dyDescent="0.25">
      <c r="B19537" t="s">
        <v>27677</v>
      </c>
    </row>
    <row r="19538" spans="2:2" x14ac:dyDescent="0.25">
      <c r="B19538" t="s">
        <v>27678</v>
      </c>
    </row>
    <row r="19539" spans="2:2" x14ac:dyDescent="0.25">
      <c r="B19539" t="s">
        <v>27679</v>
      </c>
    </row>
    <row r="19540" spans="2:2" x14ac:dyDescent="0.25">
      <c r="B19540" t="s">
        <v>27680</v>
      </c>
    </row>
    <row r="19541" spans="2:2" x14ac:dyDescent="0.25">
      <c r="B19541" t="s">
        <v>27681</v>
      </c>
    </row>
    <row r="19542" spans="2:2" x14ac:dyDescent="0.25">
      <c r="B19542" t="s">
        <v>27682</v>
      </c>
    </row>
    <row r="19543" spans="2:2" x14ac:dyDescent="0.25">
      <c r="B19543" t="s">
        <v>27683</v>
      </c>
    </row>
    <row r="19544" spans="2:2" x14ac:dyDescent="0.25">
      <c r="B19544" t="s">
        <v>27684</v>
      </c>
    </row>
    <row r="19545" spans="2:2" x14ac:dyDescent="0.25">
      <c r="B19545" t="s">
        <v>27685</v>
      </c>
    </row>
    <row r="19546" spans="2:2" x14ac:dyDescent="0.25">
      <c r="B19546" t="s">
        <v>27686</v>
      </c>
    </row>
    <row r="19547" spans="2:2" x14ac:dyDescent="0.25">
      <c r="B19547" t="s">
        <v>27687</v>
      </c>
    </row>
    <row r="19548" spans="2:2" x14ac:dyDescent="0.25">
      <c r="B19548" t="s">
        <v>27688</v>
      </c>
    </row>
    <row r="19549" spans="2:2" x14ac:dyDescent="0.25">
      <c r="B19549" t="s">
        <v>27689</v>
      </c>
    </row>
    <row r="19550" spans="2:2" x14ac:dyDescent="0.25">
      <c r="B19550" t="s">
        <v>27690</v>
      </c>
    </row>
    <row r="19551" spans="2:2" x14ac:dyDescent="0.25">
      <c r="B19551" t="s">
        <v>27691</v>
      </c>
    </row>
    <row r="19552" spans="2:2" x14ac:dyDescent="0.25">
      <c r="B19552" t="s">
        <v>27692</v>
      </c>
    </row>
    <row r="19553" spans="2:2" x14ac:dyDescent="0.25">
      <c r="B19553" t="s">
        <v>27693</v>
      </c>
    </row>
    <row r="19554" spans="2:2" x14ac:dyDescent="0.25">
      <c r="B19554" t="s">
        <v>27694</v>
      </c>
    </row>
    <row r="19555" spans="2:2" x14ac:dyDescent="0.25">
      <c r="B19555" t="s">
        <v>27695</v>
      </c>
    </row>
    <row r="19556" spans="2:2" x14ac:dyDescent="0.25">
      <c r="B19556" t="s">
        <v>27696</v>
      </c>
    </row>
    <row r="19557" spans="2:2" x14ac:dyDescent="0.25">
      <c r="B19557" t="s">
        <v>27697</v>
      </c>
    </row>
    <row r="19558" spans="2:2" x14ac:dyDescent="0.25">
      <c r="B19558" t="s">
        <v>27698</v>
      </c>
    </row>
    <row r="19559" spans="2:2" x14ac:dyDescent="0.25">
      <c r="B19559" t="s">
        <v>27699</v>
      </c>
    </row>
    <row r="19560" spans="2:2" x14ac:dyDescent="0.25">
      <c r="B19560" t="s">
        <v>27700</v>
      </c>
    </row>
    <row r="19561" spans="2:2" x14ac:dyDescent="0.25">
      <c r="B19561" t="s">
        <v>27701</v>
      </c>
    </row>
    <row r="19562" spans="2:2" x14ac:dyDescent="0.25">
      <c r="B19562" t="s">
        <v>27702</v>
      </c>
    </row>
    <row r="19563" spans="2:2" x14ac:dyDescent="0.25">
      <c r="B19563" t="s">
        <v>27703</v>
      </c>
    </row>
    <row r="19564" spans="2:2" x14ac:dyDescent="0.25">
      <c r="B19564" t="s">
        <v>27704</v>
      </c>
    </row>
    <row r="19565" spans="2:2" x14ac:dyDescent="0.25">
      <c r="B19565" t="s">
        <v>27705</v>
      </c>
    </row>
    <row r="19566" spans="2:2" x14ac:dyDescent="0.25">
      <c r="B19566" t="s">
        <v>27706</v>
      </c>
    </row>
    <row r="19567" spans="2:2" x14ac:dyDescent="0.25">
      <c r="B19567" t="s">
        <v>27707</v>
      </c>
    </row>
    <row r="19568" spans="2:2" x14ac:dyDescent="0.25">
      <c r="B19568" t="s">
        <v>27708</v>
      </c>
    </row>
    <row r="19569" spans="2:2" x14ac:dyDescent="0.25">
      <c r="B19569" t="s">
        <v>27709</v>
      </c>
    </row>
    <row r="19570" spans="2:2" x14ac:dyDescent="0.25">
      <c r="B19570" t="s">
        <v>27710</v>
      </c>
    </row>
    <row r="19571" spans="2:2" x14ac:dyDescent="0.25">
      <c r="B19571" t="s">
        <v>27711</v>
      </c>
    </row>
    <row r="19572" spans="2:2" x14ac:dyDescent="0.25">
      <c r="B19572" t="s">
        <v>27712</v>
      </c>
    </row>
    <row r="19573" spans="2:2" x14ac:dyDescent="0.25">
      <c r="B19573" t="s">
        <v>27713</v>
      </c>
    </row>
    <row r="19574" spans="2:2" x14ac:dyDescent="0.25">
      <c r="B19574" t="s">
        <v>27714</v>
      </c>
    </row>
    <row r="19575" spans="2:2" x14ac:dyDescent="0.25">
      <c r="B19575" t="s">
        <v>27715</v>
      </c>
    </row>
    <row r="19576" spans="2:2" x14ac:dyDescent="0.25">
      <c r="B19576" t="s">
        <v>27716</v>
      </c>
    </row>
    <row r="19577" spans="2:2" x14ac:dyDescent="0.25">
      <c r="B19577" t="s">
        <v>27717</v>
      </c>
    </row>
    <row r="19578" spans="2:2" x14ac:dyDescent="0.25">
      <c r="B19578" t="s">
        <v>27718</v>
      </c>
    </row>
    <row r="19579" spans="2:2" x14ac:dyDescent="0.25">
      <c r="B19579" t="s">
        <v>27719</v>
      </c>
    </row>
    <row r="19580" spans="2:2" x14ac:dyDescent="0.25">
      <c r="B19580" t="s">
        <v>27720</v>
      </c>
    </row>
    <row r="19581" spans="2:2" x14ac:dyDescent="0.25">
      <c r="B19581" t="s">
        <v>27721</v>
      </c>
    </row>
    <row r="19582" spans="2:2" x14ac:dyDescent="0.25">
      <c r="B19582" t="s">
        <v>27722</v>
      </c>
    </row>
    <row r="19583" spans="2:2" x14ac:dyDescent="0.25">
      <c r="B19583" t="s">
        <v>27723</v>
      </c>
    </row>
    <row r="19584" spans="2:2" x14ac:dyDescent="0.25">
      <c r="B19584" t="s">
        <v>27724</v>
      </c>
    </row>
    <row r="19585" spans="2:2" x14ac:dyDescent="0.25">
      <c r="B19585" t="s">
        <v>27725</v>
      </c>
    </row>
    <row r="19586" spans="2:2" x14ac:dyDescent="0.25">
      <c r="B19586" t="s">
        <v>27726</v>
      </c>
    </row>
    <row r="19587" spans="2:2" x14ac:dyDescent="0.25">
      <c r="B19587" t="s">
        <v>27727</v>
      </c>
    </row>
    <row r="19588" spans="2:2" x14ac:dyDescent="0.25">
      <c r="B19588" t="s">
        <v>27728</v>
      </c>
    </row>
    <row r="19589" spans="2:2" x14ac:dyDescent="0.25">
      <c r="B19589" t="s">
        <v>27729</v>
      </c>
    </row>
    <row r="19590" spans="2:2" x14ac:dyDescent="0.25">
      <c r="B19590" t="s">
        <v>27730</v>
      </c>
    </row>
    <row r="19591" spans="2:2" x14ac:dyDescent="0.25">
      <c r="B19591" t="s">
        <v>27731</v>
      </c>
    </row>
    <row r="19592" spans="2:2" x14ac:dyDescent="0.25">
      <c r="B19592" t="s">
        <v>27732</v>
      </c>
    </row>
    <row r="19593" spans="2:2" x14ac:dyDescent="0.25">
      <c r="B19593" t="s">
        <v>27733</v>
      </c>
    </row>
    <row r="19594" spans="2:2" x14ac:dyDescent="0.25">
      <c r="B19594" t="s">
        <v>27734</v>
      </c>
    </row>
    <row r="19595" spans="2:2" x14ac:dyDescent="0.25">
      <c r="B19595" t="s">
        <v>27735</v>
      </c>
    </row>
    <row r="19596" spans="2:2" x14ac:dyDescent="0.25">
      <c r="B19596" t="s">
        <v>27736</v>
      </c>
    </row>
    <row r="19597" spans="2:2" x14ac:dyDescent="0.25">
      <c r="B19597" t="s">
        <v>27737</v>
      </c>
    </row>
    <row r="19598" spans="2:2" x14ac:dyDescent="0.25">
      <c r="B19598" t="s">
        <v>27738</v>
      </c>
    </row>
    <row r="19599" spans="2:2" x14ac:dyDescent="0.25">
      <c r="B19599" t="s">
        <v>27739</v>
      </c>
    </row>
    <row r="19600" spans="2:2" x14ac:dyDescent="0.25">
      <c r="B19600" t="s">
        <v>27740</v>
      </c>
    </row>
    <row r="19601" spans="2:2" x14ac:dyDescent="0.25">
      <c r="B19601" t="s">
        <v>27741</v>
      </c>
    </row>
    <row r="19602" spans="2:2" x14ac:dyDescent="0.25">
      <c r="B19602" t="s">
        <v>27742</v>
      </c>
    </row>
    <row r="19603" spans="2:2" x14ac:dyDescent="0.25">
      <c r="B19603" t="s">
        <v>27743</v>
      </c>
    </row>
    <row r="19604" spans="2:2" x14ac:dyDescent="0.25">
      <c r="B19604" t="s">
        <v>27744</v>
      </c>
    </row>
    <row r="19605" spans="2:2" x14ac:dyDescent="0.25">
      <c r="B19605" t="s">
        <v>27745</v>
      </c>
    </row>
    <row r="19606" spans="2:2" x14ac:dyDescent="0.25">
      <c r="B19606" t="s">
        <v>27746</v>
      </c>
    </row>
    <row r="19607" spans="2:2" x14ac:dyDescent="0.25">
      <c r="B19607" t="s">
        <v>27747</v>
      </c>
    </row>
    <row r="19608" spans="2:2" x14ac:dyDescent="0.25">
      <c r="B19608" t="s">
        <v>27748</v>
      </c>
    </row>
    <row r="19609" spans="2:2" x14ac:dyDescent="0.25">
      <c r="B19609" t="s">
        <v>27749</v>
      </c>
    </row>
    <row r="19610" spans="2:2" x14ac:dyDescent="0.25">
      <c r="B19610" t="s">
        <v>27750</v>
      </c>
    </row>
    <row r="19611" spans="2:2" x14ac:dyDescent="0.25">
      <c r="B19611" t="s">
        <v>27751</v>
      </c>
    </row>
    <row r="19612" spans="2:2" x14ac:dyDescent="0.25">
      <c r="B19612" t="s">
        <v>27752</v>
      </c>
    </row>
    <row r="19613" spans="2:2" x14ac:dyDescent="0.25">
      <c r="B19613" t="s">
        <v>27753</v>
      </c>
    </row>
    <row r="19614" spans="2:2" x14ac:dyDescent="0.25">
      <c r="B19614" t="s">
        <v>27754</v>
      </c>
    </row>
    <row r="19615" spans="2:2" x14ac:dyDescent="0.25">
      <c r="B19615" t="s">
        <v>27755</v>
      </c>
    </row>
    <row r="19616" spans="2:2" x14ac:dyDescent="0.25">
      <c r="B19616" t="s">
        <v>27756</v>
      </c>
    </row>
    <row r="19617" spans="2:2" x14ac:dyDescent="0.25">
      <c r="B19617" t="s">
        <v>27757</v>
      </c>
    </row>
    <row r="19618" spans="2:2" x14ac:dyDescent="0.25">
      <c r="B19618" t="s">
        <v>27758</v>
      </c>
    </row>
    <row r="19619" spans="2:2" x14ac:dyDescent="0.25">
      <c r="B19619" t="s">
        <v>27759</v>
      </c>
    </row>
    <row r="19620" spans="2:2" x14ac:dyDescent="0.25">
      <c r="B19620" t="s">
        <v>27760</v>
      </c>
    </row>
    <row r="19621" spans="2:2" x14ac:dyDescent="0.25">
      <c r="B19621" t="s">
        <v>27761</v>
      </c>
    </row>
    <row r="19622" spans="2:2" x14ac:dyDescent="0.25">
      <c r="B19622" t="s">
        <v>27762</v>
      </c>
    </row>
    <row r="19623" spans="2:2" x14ac:dyDescent="0.25">
      <c r="B19623" t="s">
        <v>27763</v>
      </c>
    </row>
    <row r="19624" spans="2:2" x14ac:dyDescent="0.25">
      <c r="B19624" t="s">
        <v>27764</v>
      </c>
    </row>
    <row r="19625" spans="2:2" x14ac:dyDescent="0.25">
      <c r="B19625" t="s">
        <v>27765</v>
      </c>
    </row>
    <row r="19626" spans="2:2" x14ac:dyDescent="0.25">
      <c r="B19626" t="s">
        <v>27766</v>
      </c>
    </row>
    <row r="19627" spans="2:2" x14ac:dyDescent="0.25">
      <c r="B19627" t="s">
        <v>27767</v>
      </c>
    </row>
    <row r="19628" spans="2:2" x14ac:dyDescent="0.25">
      <c r="B19628" t="s">
        <v>27768</v>
      </c>
    </row>
    <row r="19629" spans="2:2" x14ac:dyDescent="0.25">
      <c r="B19629" t="s">
        <v>27769</v>
      </c>
    </row>
    <row r="19630" spans="2:2" x14ac:dyDescent="0.25">
      <c r="B19630" t="s">
        <v>27770</v>
      </c>
    </row>
    <row r="19631" spans="2:2" x14ac:dyDescent="0.25">
      <c r="B19631" t="s">
        <v>27771</v>
      </c>
    </row>
    <row r="19632" spans="2:2" x14ac:dyDescent="0.25">
      <c r="B19632" t="s">
        <v>27772</v>
      </c>
    </row>
    <row r="19633" spans="2:2" x14ac:dyDescent="0.25">
      <c r="B19633" t="s">
        <v>27773</v>
      </c>
    </row>
    <row r="19634" spans="2:2" x14ac:dyDescent="0.25">
      <c r="B19634" t="s">
        <v>27774</v>
      </c>
    </row>
    <row r="19635" spans="2:2" x14ac:dyDescent="0.25">
      <c r="B19635" t="s">
        <v>27775</v>
      </c>
    </row>
    <row r="19636" spans="2:2" x14ac:dyDescent="0.25">
      <c r="B19636" t="s">
        <v>27776</v>
      </c>
    </row>
    <row r="19637" spans="2:2" x14ac:dyDescent="0.25">
      <c r="B19637" t="s">
        <v>27777</v>
      </c>
    </row>
    <row r="19638" spans="2:2" x14ac:dyDescent="0.25">
      <c r="B19638" t="s">
        <v>27778</v>
      </c>
    </row>
    <row r="19639" spans="2:2" x14ac:dyDescent="0.25">
      <c r="B19639" t="s">
        <v>27779</v>
      </c>
    </row>
    <row r="19640" spans="2:2" x14ac:dyDescent="0.25">
      <c r="B19640" t="s">
        <v>27780</v>
      </c>
    </row>
    <row r="19641" spans="2:2" x14ac:dyDescent="0.25">
      <c r="B19641" t="s">
        <v>27781</v>
      </c>
    </row>
    <row r="19642" spans="2:2" x14ac:dyDescent="0.25">
      <c r="B19642" t="s">
        <v>27782</v>
      </c>
    </row>
    <row r="19643" spans="2:2" x14ac:dyDescent="0.25">
      <c r="B19643" t="s">
        <v>27783</v>
      </c>
    </row>
    <row r="19644" spans="2:2" x14ac:dyDescent="0.25">
      <c r="B19644" t="s">
        <v>27784</v>
      </c>
    </row>
    <row r="19645" spans="2:2" x14ac:dyDescent="0.25">
      <c r="B19645" t="s">
        <v>27785</v>
      </c>
    </row>
    <row r="19646" spans="2:2" x14ac:dyDescent="0.25">
      <c r="B19646" t="s">
        <v>27786</v>
      </c>
    </row>
    <row r="19647" spans="2:2" x14ac:dyDescent="0.25">
      <c r="B19647" t="s">
        <v>27787</v>
      </c>
    </row>
    <row r="19648" spans="2:2" x14ac:dyDescent="0.25">
      <c r="B19648" t="s">
        <v>27788</v>
      </c>
    </row>
    <row r="19649" spans="2:2" x14ac:dyDescent="0.25">
      <c r="B19649" t="s">
        <v>27789</v>
      </c>
    </row>
    <row r="19650" spans="2:2" x14ac:dyDescent="0.25">
      <c r="B19650" t="s">
        <v>27790</v>
      </c>
    </row>
    <row r="19651" spans="2:2" x14ac:dyDescent="0.25">
      <c r="B19651" t="s">
        <v>27791</v>
      </c>
    </row>
    <row r="19652" spans="2:2" x14ac:dyDescent="0.25">
      <c r="B19652" t="s">
        <v>27792</v>
      </c>
    </row>
    <row r="19653" spans="2:2" x14ac:dyDescent="0.25">
      <c r="B19653" t="s">
        <v>27793</v>
      </c>
    </row>
    <row r="19654" spans="2:2" x14ac:dyDescent="0.25">
      <c r="B19654" t="s">
        <v>27794</v>
      </c>
    </row>
    <row r="19655" spans="2:2" x14ac:dyDescent="0.25">
      <c r="B19655" t="s">
        <v>27795</v>
      </c>
    </row>
    <row r="19656" spans="2:2" x14ac:dyDescent="0.25">
      <c r="B19656" t="s">
        <v>27796</v>
      </c>
    </row>
    <row r="19657" spans="2:2" x14ac:dyDescent="0.25">
      <c r="B19657" t="s">
        <v>27797</v>
      </c>
    </row>
    <row r="19658" spans="2:2" x14ac:dyDescent="0.25">
      <c r="B19658" t="s">
        <v>27798</v>
      </c>
    </row>
    <row r="19659" spans="2:2" x14ac:dyDescent="0.25">
      <c r="B19659" t="s">
        <v>27799</v>
      </c>
    </row>
    <row r="19660" spans="2:2" x14ac:dyDescent="0.25">
      <c r="B19660" t="s">
        <v>27800</v>
      </c>
    </row>
    <row r="19661" spans="2:2" x14ac:dyDescent="0.25">
      <c r="B19661" t="s">
        <v>27801</v>
      </c>
    </row>
    <row r="19662" spans="2:2" x14ac:dyDescent="0.25">
      <c r="B19662" t="s">
        <v>27802</v>
      </c>
    </row>
    <row r="19663" spans="2:2" x14ac:dyDescent="0.25">
      <c r="B19663" t="s">
        <v>27803</v>
      </c>
    </row>
    <row r="19664" spans="2:2" x14ac:dyDescent="0.25">
      <c r="B19664" t="s">
        <v>27804</v>
      </c>
    </row>
    <row r="19665" spans="2:2" x14ac:dyDescent="0.25">
      <c r="B19665" t="s">
        <v>27805</v>
      </c>
    </row>
    <row r="19666" spans="2:2" x14ac:dyDescent="0.25">
      <c r="B19666" t="s">
        <v>27806</v>
      </c>
    </row>
    <row r="19667" spans="2:2" x14ac:dyDescent="0.25">
      <c r="B19667" t="s">
        <v>27807</v>
      </c>
    </row>
    <row r="19668" spans="2:2" x14ac:dyDescent="0.25">
      <c r="B19668" t="s">
        <v>27808</v>
      </c>
    </row>
    <row r="19669" spans="2:2" x14ac:dyDescent="0.25">
      <c r="B19669" t="s">
        <v>27809</v>
      </c>
    </row>
    <row r="19670" spans="2:2" x14ac:dyDescent="0.25">
      <c r="B19670" t="s">
        <v>27810</v>
      </c>
    </row>
    <row r="19671" spans="2:2" x14ac:dyDescent="0.25">
      <c r="B19671" t="s">
        <v>27811</v>
      </c>
    </row>
    <row r="19672" spans="2:2" x14ac:dyDescent="0.25">
      <c r="B19672" t="s">
        <v>27812</v>
      </c>
    </row>
    <row r="19673" spans="2:2" x14ac:dyDescent="0.25">
      <c r="B19673" t="s">
        <v>27813</v>
      </c>
    </row>
    <row r="19674" spans="2:2" x14ac:dyDescent="0.25">
      <c r="B19674" t="s">
        <v>27814</v>
      </c>
    </row>
    <row r="19675" spans="2:2" x14ac:dyDescent="0.25">
      <c r="B19675" t="s">
        <v>27815</v>
      </c>
    </row>
    <row r="19676" spans="2:2" x14ac:dyDescent="0.25">
      <c r="B19676" t="s">
        <v>27816</v>
      </c>
    </row>
    <row r="19677" spans="2:2" x14ac:dyDescent="0.25">
      <c r="B19677" t="s">
        <v>27817</v>
      </c>
    </row>
    <row r="19678" spans="2:2" x14ac:dyDescent="0.25">
      <c r="B19678" t="s">
        <v>27818</v>
      </c>
    </row>
    <row r="19679" spans="2:2" x14ac:dyDescent="0.25">
      <c r="B19679" t="s">
        <v>27819</v>
      </c>
    </row>
    <row r="19680" spans="2:2" x14ac:dyDescent="0.25">
      <c r="B19680" t="s">
        <v>27820</v>
      </c>
    </row>
    <row r="19681" spans="2:2" x14ac:dyDescent="0.25">
      <c r="B19681" t="s">
        <v>27821</v>
      </c>
    </row>
    <row r="19682" spans="2:2" x14ac:dyDescent="0.25">
      <c r="B19682" t="s">
        <v>27822</v>
      </c>
    </row>
    <row r="19683" spans="2:2" x14ac:dyDescent="0.25">
      <c r="B19683" t="s">
        <v>27823</v>
      </c>
    </row>
    <row r="19684" spans="2:2" x14ac:dyDescent="0.25">
      <c r="B19684" t="s">
        <v>27824</v>
      </c>
    </row>
    <row r="19685" spans="2:2" x14ac:dyDescent="0.25">
      <c r="B19685" t="s">
        <v>27825</v>
      </c>
    </row>
    <row r="19686" spans="2:2" x14ac:dyDescent="0.25">
      <c r="B19686" t="s">
        <v>27826</v>
      </c>
    </row>
    <row r="19687" spans="2:2" x14ac:dyDescent="0.25">
      <c r="B19687" t="s">
        <v>27827</v>
      </c>
    </row>
    <row r="19688" spans="2:2" x14ac:dyDescent="0.25">
      <c r="B19688" t="s">
        <v>27828</v>
      </c>
    </row>
    <row r="19689" spans="2:2" x14ac:dyDescent="0.25">
      <c r="B19689" t="s">
        <v>27829</v>
      </c>
    </row>
    <row r="19690" spans="2:2" x14ac:dyDescent="0.25">
      <c r="B19690" t="s">
        <v>27830</v>
      </c>
    </row>
    <row r="19691" spans="2:2" x14ac:dyDescent="0.25">
      <c r="B19691" t="s">
        <v>27831</v>
      </c>
    </row>
    <row r="19692" spans="2:2" x14ac:dyDescent="0.25">
      <c r="B19692" t="s">
        <v>27832</v>
      </c>
    </row>
    <row r="19693" spans="2:2" x14ac:dyDescent="0.25">
      <c r="B19693" t="s">
        <v>27833</v>
      </c>
    </row>
    <row r="19694" spans="2:2" x14ac:dyDescent="0.25">
      <c r="B19694" t="s">
        <v>27834</v>
      </c>
    </row>
    <row r="19695" spans="2:2" x14ac:dyDescent="0.25">
      <c r="B19695" t="s">
        <v>27835</v>
      </c>
    </row>
    <row r="19696" spans="2:2" x14ac:dyDescent="0.25">
      <c r="B19696" t="s">
        <v>27836</v>
      </c>
    </row>
    <row r="19697" spans="2:2" x14ac:dyDescent="0.25">
      <c r="B19697" t="s">
        <v>27837</v>
      </c>
    </row>
    <row r="19698" spans="2:2" x14ac:dyDescent="0.25">
      <c r="B19698" t="s">
        <v>27838</v>
      </c>
    </row>
    <row r="19699" spans="2:2" x14ac:dyDescent="0.25">
      <c r="B19699" t="s">
        <v>27839</v>
      </c>
    </row>
    <row r="19700" spans="2:2" x14ac:dyDescent="0.25">
      <c r="B19700" t="s">
        <v>27840</v>
      </c>
    </row>
    <row r="19701" spans="2:2" x14ac:dyDescent="0.25">
      <c r="B19701" t="s">
        <v>27841</v>
      </c>
    </row>
    <row r="19702" spans="2:2" x14ac:dyDescent="0.25">
      <c r="B19702" t="s">
        <v>27842</v>
      </c>
    </row>
    <row r="19703" spans="2:2" x14ac:dyDescent="0.25">
      <c r="B19703" t="s">
        <v>27843</v>
      </c>
    </row>
    <row r="19704" spans="2:2" x14ac:dyDescent="0.25">
      <c r="B19704" t="s">
        <v>27844</v>
      </c>
    </row>
    <row r="19705" spans="2:2" x14ac:dyDescent="0.25">
      <c r="B19705" t="s">
        <v>27845</v>
      </c>
    </row>
    <row r="19706" spans="2:2" x14ac:dyDescent="0.25">
      <c r="B19706" t="s">
        <v>27846</v>
      </c>
    </row>
    <row r="19707" spans="2:2" x14ac:dyDescent="0.25">
      <c r="B19707" t="s">
        <v>27847</v>
      </c>
    </row>
    <row r="19708" spans="2:2" x14ac:dyDescent="0.25">
      <c r="B19708" t="s">
        <v>27848</v>
      </c>
    </row>
    <row r="19709" spans="2:2" x14ac:dyDescent="0.25">
      <c r="B19709" t="s">
        <v>27849</v>
      </c>
    </row>
    <row r="19710" spans="2:2" x14ac:dyDescent="0.25">
      <c r="B19710" t="s">
        <v>27850</v>
      </c>
    </row>
    <row r="19711" spans="2:2" x14ac:dyDescent="0.25">
      <c r="B19711" t="s">
        <v>27851</v>
      </c>
    </row>
    <row r="19712" spans="2:2" x14ac:dyDescent="0.25">
      <c r="B19712" t="s">
        <v>27852</v>
      </c>
    </row>
    <row r="19713" spans="2:2" x14ac:dyDescent="0.25">
      <c r="B19713" t="s">
        <v>27853</v>
      </c>
    </row>
    <row r="19714" spans="2:2" x14ac:dyDescent="0.25">
      <c r="B19714" t="s">
        <v>27854</v>
      </c>
    </row>
    <row r="19715" spans="2:2" x14ac:dyDescent="0.25">
      <c r="B19715" t="s">
        <v>27855</v>
      </c>
    </row>
    <row r="19716" spans="2:2" x14ac:dyDescent="0.25">
      <c r="B19716" t="s">
        <v>27856</v>
      </c>
    </row>
    <row r="19717" spans="2:2" x14ac:dyDescent="0.25">
      <c r="B19717" t="s">
        <v>27857</v>
      </c>
    </row>
    <row r="19718" spans="2:2" x14ac:dyDescent="0.25">
      <c r="B19718" t="s">
        <v>27858</v>
      </c>
    </row>
    <row r="19719" spans="2:2" x14ac:dyDescent="0.25">
      <c r="B19719" t="s">
        <v>27859</v>
      </c>
    </row>
    <row r="19720" spans="2:2" x14ac:dyDescent="0.25">
      <c r="B19720" t="s">
        <v>27860</v>
      </c>
    </row>
    <row r="19721" spans="2:2" x14ac:dyDescent="0.25">
      <c r="B19721" t="s">
        <v>27861</v>
      </c>
    </row>
    <row r="19722" spans="2:2" x14ac:dyDescent="0.25">
      <c r="B19722" t="s">
        <v>27862</v>
      </c>
    </row>
    <row r="19723" spans="2:2" x14ac:dyDescent="0.25">
      <c r="B19723" t="s">
        <v>27863</v>
      </c>
    </row>
    <row r="19724" spans="2:2" x14ac:dyDescent="0.25">
      <c r="B19724" t="s">
        <v>27864</v>
      </c>
    </row>
    <row r="19725" spans="2:2" x14ac:dyDescent="0.25">
      <c r="B19725" t="s">
        <v>27865</v>
      </c>
    </row>
    <row r="19726" spans="2:2" x14ac:dyDescent="0.25">
      <c r="B19726" t="s">
        <v>27866</v>
      </c>
    </row>
    <row r="19727" spans="2:2" x14ac:dyDescent="0.25">
      <c r="B19727" t="s">
        <v>27867</v>
      </c>
    </row>
    <row r="19728" spans="2:2" x14ac:dyDescent="0.25">
      <c r="B19728" t="s">
        <v>27868</v>
      </c>
    </row>
    <row r="19729" spans="2:2" x14ac:dyDescent="0.25">
      <c r="B19729" t="s">
        <v>27869</v>
      </c>
    </row>
    <row r="19730" spans="2:2" x14ac:dyDescent="0.25">
      <c r="B19730" t="s">
        <v>27870</v>
      </c>
    </row>
    <row r="19731" spans="2:2" x14ac:dyDescent="0.25">
      <c r="B19731" t="s">
        <v>27871</v>
      </c>
    </row>
    <row r="19732" spans="2:2" x14ac:dyDescent="0.25">
      <c r="B19732" t="s">
        <v>27872</v>
      </c>
    </row>
    <row r="19733" spans="2:2" x14ac:dyDescent="0.25">
      <c r="B19733" t="s">
        <v>27873</v>
      </c>
    </row>
    <row r="19734" spans="2:2" x14ac:dyDescent="0.25">
      <c r="B19734" t="s">
        <v>27874</v>
      </c>
    </row>
    <row r="19735" spans="2:2" x14ac:dyDescent="0.25">
      <c r="B19735" t="s">
        <v>27875</v>
      </c>
    </row>
    <row r="19736" spans="2:2" x14ac:dyDescent="0.25">
      <c r="B19736" t="s">
        <v>27876</v>
      </c>
    </row>
    <row r="19737" spans="2:2" x14ac:dyDescent="0.25">
      <c r="B19737" t="s">
        <v>27877</v>
      </c>
    </row>
    <row r="19738" spans="2:2" x14ac:dyDescent="0.25">
      <c r="B19738" t="s">
        <v>27878</v>
      </c>
    </row>
    <row r="19739" spans="2:2" x14ac:dyDescent="0.25">
      <c r="B19739" t="s">
        <v>27879</v>
      </c>
    </row>
    <row r="19740" spans="2:2" x14ac:dyDescent="0.25">
      <c r="B19740" t="s">
        <v>27880</v>
      </c>
    </row>
    <row r="19741" spans="2:2" x14ac:dyDescent="0.25">
      <c r="B19741" t="s">
        <v>27881</v>
      </c>
    </row>
    <row r="19742" spans="2:2" x14ac:dyDescent="0.25">
      <c r="B19742" t="s">
        <v>27882</v>
      </c>
    </row>
    <row r="19743" spans="2:2" x14ac:dyDescent="0.25">
      <c r="B19743" t="s">
        <v>27883</v>
      </c>
    </row>
    <row r="19744" spans="2:2" x14ac:dyDescent="0.25">
      <c r="B19744" t="s">
        <v>27884</v>
      </c>
    </row>
    <row r="19745" spans="2:2" x14ac:dyDescent="0.25">
      <c r="B19745" t="s">
        <v>27885</v>
      </c>
    </row>
    <row r="19746" spans="2:2" x14ac:dyDescent="0.25">
      <c r="B19746" t="s">
        <v>27886</v>
      </c>
    </row>
    <row r="19747" spans="2:2" x14ac:dyDescent="0.25">
      <c r="B19747" t="s">
        <v>27887</v>
      </c>
    </row>
    <row r="19748" spans="2:2" x14ac:dyDescent="0.25">
      <c r="B19748" t="s">
        <v>27888</v>
      </c>
    </row>
    <row r="19749" spans="2:2" x14ac:dyDescent="0.25">
      <c r="B19749" t="s">
        <v>27889</v>
      </c>
    </row>
    <row r="19750" spans="2:2" x14ac:dyDescent="0.25">
      <c r="B19750" t="s">
        <v>27890</v>
      </c>
    </row>
    <row r="19751" spans="2:2" x14ac:dyDescent="0.25">
      <c r="B19751" t="s">
        <v>27891</v>
      </c>
    </row>
    <row r="19752" spans="2:2" x14ac:dyDescent="0.25">
      <c r="B19752" t="s">
        <v>27892</v>
      </c>
    </row>
    <row r="19753" spans="2:2" x14ac:dyDescent="0.25">
      <c r="B19753" t="s">
        <v>27893</v>
      </c>
    </row>
    <row r="19754" spans="2:2" x14ac:dyDescent="0.25">
      <c r="B19754" t="s">
        <v>27894</v>
      </c>
    </row>
    <row r="19755" spans="2:2" x14ac:dyDescent="0.25">
      <c r="B19755" t="s">
        <v>27895</v>
      </c>
    </row>
    <row r="19756" spans="2:2" x14ac:dyDescent="0.25">
      <c r="B19756" t="s">
        <v>27896</v>
      </c>
    </row>
    <row r="19757" spans="2:2" x14ac:dyDescent="0.25">
      <c r="B19757" t="s">
        <v>27897</v>
      </c>
    </row>
    <row r="19758" spans="2:2" x14ac:dyDescent="0.25">
      <c r="B19758" t="s">
        <v>27898</v>
      </c>
    </row>
    <row r="19759" spans="2:2" x14ac:dyDescent="0.25">
      <c r="B19759" t="s">
        <v>27899</v>
      </c>
    </row>
    <row r="19760" spans="2:2" x14ac:dyDescent="0.25">
      <c r="B19760" t="s">
        <v>27900</v>
      </c>
    </row>
    <row r="19761" spans="2:2" x14ac:dyDescent="0.25">
      <c r="B19761" t="s">
        <v>27901</v>
      </c>
    </row>
    <row r="19762" spans="2:2" x14ac:dyDescent="0.25">
      <c r="B19762" t="s">
        <v>27902</v>
      </c>
    </row>
    <row r="19763" spans="2:2" x14ac:dyDescent="0.25">
      <c r="B19763" t="s">
        <v>27903</v>
      </c>
    </row>
    <row r="19764" spans="2:2" x14ac:dyDescent="0.25">
      <c r="B19764" t="s">
        <v>27904</v>
      </c>
    </row>
    <row r="19765" spans="2:2" x14ac:dyDescent="0.25">
      <c r="B19765" t="s">
        <v>27905</v>
      </c>
    </row>
    <row r="19766" spans="2:2" x14ac:dyDescent="0.25">
      <c r="B19766" t="s">
        <v>27906</v>
      </c>
    </row>
    <row r="19767" spans="2:2" x14ac:dyDescent="0.25">
      <c r="B19767" t="s">
        <v>27907</v>
      </c>
    </row>
    <row r="19768" spans="2:2" x14ac:dyDescent="0.25">
      <c r="B19768" t="s">
        <v>27908</v>
      </c>
    </row>
    <row r="19769" spans="2:2" x14ac:dyDescent="0.25">
      <c r="B19769" t="s">
        <v>27909</v>
      </c>
    </row>
    <row r="19770" spans="2:2" x14ac:dyDescent="0.25">
      <c r="B19770" t="s">
        <v>27910</v>
      </c>
    </row>
    <row r="19771" spans="2:2" x14ac:dyDescent="0.25">
      <c r="B19771" t="s">
        <v>27911</v>
      </c>
    </row>
    <row r="19772" spans="2:2" x14ac:dyDescent="0.25">
      <c r="B19772" t="s">
        <v>27912</v>
      </c>
    </row>
    <row r="19773" spans="2:2" x14ac:dyDescent="0.25">
      <c r="B19773" t="s">
        <v>27913</v>
      </c>
    </row>
    <row r="19774" spans="2:2" x14ac:dyDescent="0.25">
      <c r="B19774" t="s">
        <v>27914</v>
      </c>
    </row>
    <row r="19775" spans="2:2" x14ac:dyDescent="0.25">
      <c r="B19775" t="s">
        <v>27915</v>
      </c>
    </row>
    <row r="19776" spans="2:2" x14ac:dyDescent="0.25">
      <c r="B19776" t="s">
        <v>27916</v>
      </c>
    </row>
    <row r="19777" spans="2:2" x14ac:dyDescent="0.25">
      <c r="B19777" t="s">
        <v>27917</v>
      </c>
    </row>
    <row r="19778" spans="2:2" x14ac:dyDescent="0.25">
      <c r="B19778" t="s">
        <v>27918</v>
      </c>
    </row>
    <row r="19779" spans="2:2" x14ac:dyDescent="0.25">
      <c r="B19779" t="s">
        <v>27919</v>
      </c>
    </row>
    <row r="19780" spans="2:2" x14ac:dyDescent="0.25">
      <c r="B19780" t="s">
        <v>27920</v>
      </c>
    </row>
    <row r="19781" spans="2:2" x14ac:dyDescent="0.25">
      <c r="B19781" t="s">
        <v>27921</v>
      </c>
    </row>
    <row r="19782" spans="2:2" x14ac:dyDescent="0.25">
      <c r="B19782" t="s">
        <v>27922</v>
      </c>
    </row>
    <row r="19783" spans="2:2" x14ac:dyDescent="0.25">
      <c r="B19783" t="s">
        <v>27923</v>
      </c>
    </row>
    <row r="19784" spans="2:2" x14ac:dyDescent="0.25">
      <c r="B19784" t="s">
        <v>27924</v>
      </c>
    </row>
    <row r="19785" spans="2:2" x14ac:dyDescent="0.25">
      <c r="B19785" t="s">
        <v>27925</v>
      </c>
    </row>
    <row r="19786" spans="2:2" x14ac:dyDescent="0.25">
      <c r="B19786" t="s">
        <v>27926</v>
      </c>
    </row>
    <row r="19787" spans="2:2" x14ac:dyDescent="0.25">
      <c r="B19787" t="s">
        <v>27927</v>
      </c>
    </row>
    <row r="19788" spans="2:2" x14ac:dyDescent="0.25">
      <c r="B19788" t="s">
        <v>27928</v>
      </c>
    </row>
    <row r="19789" spans="2:2" x14ac:dyDescent="0.25">
      <c r="B19789" t="s">
        <v>27929</v>
      </c>
    </row>
    <row r="19790" spans="2:2" x14ac:dyDescent="0.25">
      <c r="B19790" t="s">
        <v>27930</v>
      </c>
    </row>
    <row r="19791" spans="2:2" x14ac:dyDescent="0.25">
      <c r="B19791" t="s">
        <v>27931</v>
      </c>
    </row>
    <row r="19792" spans="2:2" x14ac:dyDescent="0.25">
      <c r="B19792" t="s">
        <v>27932</v>
      </c>
    </row>
    <row r="19793" spans="2:2" x14ac:dyDescent="0.25">
      <c r="B19793" t="s">
        <v>27933</v>
      </c>
    </row>
    <row r="19794" spans="2:2" x14ac:dyDescent="0.25">
      <c r="B19794" t="s">
        <v>27934</v>
      </c>
    </row>
    <row r="19795" spans="2:2" x14ac:dyDescent="0.25">
      <c r="B19795" t="s">
        <v>27935</v>
      </c>
    </row>
    <row r="19796" spans="2:2" x14ac:dyDescent="0.25">
      <c r="B19796" t="s">
        <v>27936</v>
      </c>
    </row>
    <row r="19797" spans="2:2" x14ac:dyDescent="0.25">
      <c r="B19797" t="s">
        <v>27937</v>
      </c>
    </row>
    <row r="19798" spans="2:2" x14ac:dyDescent="0.25">
      <c r="B19798" t="s">
        <v>27938</v>
      </c>
    </row>
    <row r="19799" spans="2:2" x14ac:dyDescent="0.25">
      <c r="B19799" t="s">
        <v>27939</v>
      </c>
    </row>
    <row r="19800" spans="2:2" x14ac:dyDescent="0.25">
      <c r="B19800" t="s">
        <v>27940</v>
      </c>
    </row>
    <row r="19801" spans="2:2" x14ac:dyDescent="0.25">
      <c r="B19801" t="s">
        <v>27941</v>
      </c>
    </row>
    <row r="19802" spans="2:2" x14ac:dyDescent="0.25">
      <c r="B19802" t="s">
        <v>27942</v>
      </c>
    </row>
    <row r="19803" spans="2:2" x14ac:dyDescent="0.25">
      <c r="B19803" t="s">
        <v>27943</v>
      </c>
    </row>
    <row r="19804" spans="2:2" x14ac:dyDescent="0.25">
      <c r="B19804" t="s">
        <v>27944</v>
      </c>
    </row>
    <row r="19805" spans="2:2" x14ac:dyDescent="0.25">
      <c r="B19805" t="s">
        <v>27945</v>
      </c>
    </row>
    <row r="19806" spans="2:2" x14ac:dyDescent="0.25">
      <c r="B19806" t="s">
        <v>27946</v>
      </c>
    </row>
    <row r="19807" spans="2:2" x14ac:dyDescent="0.25">
      <c r="B19807" t="s">
        <v>27947</v>
      </c>
    </row>
    <row r="19808" spans="2:2" x14ac:dyDescent="0.25">
      <c r="B19808" t="s">
        <v>27948</v>
      </c>
    </row>
    <row r="19809" spans="2:2" x14ac:dyDescent="0.25">
      <c r="B19809" t="s">
        <v>27949</v>
      </c>
    </row>
    <row r="19810" spans="2:2" x14ac:dyDescent="0.25">
      <c r="B19810" t="s">
        <v>27950</v>
      </c>
    </row>
    <row r="19811" spans="2:2" x14ac:dyDescent="0.25">
      <c r="B19811" t="s">
        <v>27951</v>
      </c>
    </row>
    <row r="19812" spans="2:2" x14ac:dyDescent="0.25">
      <c r="B19812" t="s">
        <v>27952</v>
      </c>
    </row>
    <row r="19813" spans="2:2" x14ac:dyDescent="0.25">
      <c r="B19813" t="s">
        <v>27953</v>
      </c>
    </row>
    <row r="19814" spans="2:2" x14ac:dyDescent="0.25">
      <c r="B19814" t="s">
        <v>27954</v>
      </c>
    </row>
    <row r="19815" spans="2:2" x14ac:dyDescent="0.25">
      <c r="B19815" t="s">
        <v>27955</v>
      </c>
    </row>
    <row r="19816" spans="2:2" x14ac:dyDescent="0.25">
      <c r="B19816" t="s">
        <v>27956</v>
      </c>
    </row>
    <row r="19817" spans="2:2" x14ac:dyDescent="0.25">
      <c r="B19817" t="s">
        <v>27957</v>
      </c>
    </row>
    <row r="19818" spans="2:2" x14ac:dyDescent="0.25">
      <c r="B19818" t="s">
        <v>27958</v>
      </c>
    </row>
    <row r="19819" spans="2:2" x14ac:dyDescent="0.25">
      <c r="B19819" t="s">
        <v>27959</v>
      </c>
    </row>
    <row r="19820" spans="2:2" x14ac:dyDescent="0.25">
      <c r="B19820" t="s">
        <v>27960</v>
      </c>
    </row>
    <row r="19821" spans="2:2" x14ac:dyDescent="0.25">
      <c r="B19821" t="s">
        <v>27961</v>
      </c>
    </row>
    <row r="19822" spans="2:2" x14ac:dyDescent="0.25">
      <c r="B19822" t="s">
        <v>27962</v>
      </c>
    </row>
    <row r="19823" spans="2:2" x14ac:dyDescent="0.25">
      <c r="B19823" t="s">
        <v>27963</v>
      </c>
    </row>
    <row r="19824" spans="2:2" x14ac:dyDescent="0.25">
      <c r="B19824" t="s">
        <v>27964</v>
      </c>
    </row>
    <row r="19825" spans="2:2" x14ac:dyDescent="0.25">
      <c r="B19825" t="s">
        <v>27965</v>
      </c>
    </row>
    <row r="19826" spans="2:2" x14ac:dyDescent="0.25">
      <c r="B19826" t="s">
        <v>27966</v>
      </c>
    </row>
    <row r="19827" spans="2:2" x14ac:dyDescent="0.25">
      <c r="B19827" t="s">
        <v>27967</v>
      </c>
    </row>
    <row r="19828" spans="2:2" x14ac:dyDescent="0.25">
      <c r="B19828" t="s">
        <v>27968</v>
      </c>
    </row>
    <row r="19829" spans="2:2" x14ac:dyDescent="0.25">
      <c r="B19829" t="s">
        <v>27969</v>
      </c>
    </row>
    <row r="19830" spans="2:2" x14ac:dyDescent="0.25">
      <c r="B19830" t="s">
        <v>27970</v>
      </c>
    </row>
    <row r="19831" spans="2:2" x14ac:dyDescent="0.25">
      <c r="B19831" t="s">
        <v>27971</v>
      </c>
    </row>
    <row r="19832" spans="2:2" x14ac:dyDescent="0.25">
      <c r="B19832" t="s">
        <v>27972</v>
      </c>
    </row>
    <row r="19833" spans="2:2" x14ac:dyDescent="0.25">
      <c r="B19833" t="s">
        <v>27973</v>
      </c>
    </row>
    <row r="19834" spans="2:2" x14ac:dyDescent="0.25">
      <c r="B19834" t="s">
        <v>27974</v>
      </c>
    </row>
    <row r="19835" spans="2:2" x14ac:dyDescent="0.25">
      <c r="B19835" t="s">
        <v>27975</v>
      </c>
    </row>
    <row r="19836" spans="2:2" x14ac:dyDescent="0.25">
      <c r="B19836" t="s">
        <v>27976</v>
      </c>
    </row>
    <row r="19837" spans="2:2" x14ac:dyDescent="0.25">
      <c r="B19837" t="s">
        <v>27977</v>
      </c>
    </row>
    <row r="19838" spans="2:2" x14ac:dyDescent="0.25">
      <c r="B19838" t="s">
        <v>27978</v>
      </c>
    </row>
    <row r="19839" spans="2:2" x14ac:dyDescent="0.25">
      <c r="B19839" t="s">
        <v>27979</v>
      </c>
    </row>
    <row r="19840" spans="2:2" x14ac:dyDescent="0.25">
      <c r="B19840" t="s">
        <v>27980</v>
      </c>
    </row>
    <row r="19841" spans="2:2" x14ac:dyDescent="0.25">
      <c r="B19841" t="s">
        <v>27981</v>
      </c>
    </row>
    <row r="19842" spans="2:2" x14ac:dyDescent="0.25">
      <c r="B19842" t="s">
        <v>27982</v>
      </c>
    </row>
    <row r="19843" spans="2:2" x14ac:dyDescent="0.25">
      <c r="B19843" t="s">
        <v>27983</v>
      </c>
    </row>
    <row r="19844" spans="2:2" x14ac:dyDescent="0.25">
      <c r="B19844" t="s">
        <v>27984</v>
      </c>
    </row>
    <row r="19845" spans="2:2" x14ac:dyDescent="0.25">
      <c r="B19845" t="s">
        <v>27985</v>
      </c>
    </row>
    <row r="19846" spans="2:2" x14ac:dyDescent="0.25">
      <c r="B19846" t="s">
        <v>27986</v>
      </c>
    </row>
    <row r="19847" spans="2:2" x14ac:dyDescent="0.25">
      <c r="B19847" t="s">
        <v>27987</v>
      </c>
    </row>
    <row r="19848" spans="2:2" x14ac:dyDescent="0.25">
      <c r="B19848" t="s">
        <v>27988</v>
      </c>
    </row>
    <row r="19849" spans="2:2" x14ac:dyDescent="0.25">
      <c r="B19849" t="s">
        <v>27989</v>
      </c>
    </row>
    <row r="19850" spans="2:2" x14ac:dyDescent="0.25">
      <c r="B19850" t="s">
        <v>27990</v>
      </c>
    </row>
    <row r="19851" spans="2:2" x14ac:dyDescent="0.25">
      <c r="B19851" t="s">
        <v>27991</v>
      </c>
    </row>
    <row r="19852" spans="2:2" x14ac:dyDescent="0.25">
      <c r="B19852" t="s">
        <v>27992</v>
      </c>
    </row>
    <row r="19853" spans="2:2" x14ac:dyDescent="0.25">
      <c r="B19853" t="s">
        <v>27993</v>
      </c>
    </row>
    <row r="19854" spans="2:2" x14ac:dyDescent="0.25">
      <c r="B19854" t="s">
        <v>27994</v>
      </c>
    </row>
    <row r="19855" spans="2:2" x14ac:dyDescent="0.25">
      <c r="B19855" t="s">
        <v>27995</v>
      </c>
    </row>
    <row r="19856" spans="2:2" x14ac:dyDescent="0.25">
      <c r="B19856" t="s">
        <v>27996</v>
      </c>
    </row>
    <row r="19857" spans="2:2" x14ac:dyDescent="0.25">
      <c r="B19857" t="s">
        <v>27997</v>
      </c>
    </row>
    <row r="19858" spans="2:2" x14ac:dyDescent="0.25">
      <c r="B19858" t="s">
        <v>27998</v>
      </c>
    </row>
    <row r="19859" spans="2:2" x14ac:dyDescent="0.25">
      <c r="B19859" t="s">
        <v>27999</v>
      </c>
    </row>
    <row r="19860" spans="2:2" x14ac:dyDescent="0.25">
      <c r="B19860" t="s">
        <v>28000</v>
      </c>
    </row>
    <row r="19861" spans="2:2" x14ac:dyDescent="0.25">
      <c r="B19861" t="s">
        <v>28001</v>
      </c>
    </row>
    <row r="19862" spans="2:2" x14ac:dyDescent="0.25">
      <c r="B19862" t="s">
        <v>28002</v>
      </c>
    </row>
    <row r="19863" spans="2:2" x14ac:dyDescent="0.25">
      <c r="B19863" t="s">
        <v>28003</v>
      </c>
    </row>
    <row r="19864" spans="2:2" x14ac:dyDescent="0.25">
      <c r="B19864" t="s">
        <v>28004</v>
      </c>
    </row>
    <row r="19865" spans="2:2" x14ac:dyDescent="0.25">
      <c r="B19865" t="s">
        <v>28005</v>
      </c>
    </row>
    <row r="19866" spans="2:2" x14ac:dyDescent="0.25">
      <c r="B19866" t="s">
        <v>28006</v>
      </c>
    </row>
    <row r="19867" spans="2:2" x14ac:dyDescent="0.25">
      <c r="B19867" t="s">
        <v>28007</v>
      </c>
    </row>
    <row r="19868" spans="2:2" x14ac:dyDescent="0.25">
      <c r="B19868" t="s">
        <v>28008</v>
      </c>
    </row>
    <row r="19869" spans="2:2" x14ac:dyDescent="0.25">
      <c r="B19869" t="s">
        <v>28009</v>
      </c>
    </row>
    <row r="19870" spans="2:2" x14ac:dyDescent="0.25">
      <c r="B19870" t="s">
        <v>28010</v>
      </c>
    </row>
    <row r="19871" spans="2:2" x14ac:dyDescent="0.25">
      <c r="B19871" t="s">
        <v>28011</v>
      </c>
    </row>
    <row r="19872" spans="2:2" x14ac:dyDescent="0.25">
      <c r="B19872" t="s">
        <v>28012</v>
      </c>
    </row>
    <row r="19873" spans="2:2" x14ac:dyDescent="0.25">
      <c r="B19873" t="s">
        <v>28013</v>
      </c>
    </row>
    <row r="19874" spans="2:2" x14ac:dyDescent="0.25">
      <c r="B19874" t="s">
        <v>28014</v>
      </c>
    </row>
    <row r="19875" spans="2:2" x14ac:dyDescent="0.25">
      <c r="B19875" t="s">
        <v>28015</v>
      </c>
    </row>
    <row r="19876" spans="2:2" x14ac:dyDescent="0.25">
      <c r="B19876" t="s">
        <v>28016</v>
      </c>
    </row>
    <row r="19877" spans="2:2" x14ac:dyDescent="0.25">
      <c r="B19877" t="s">
        <v>28017</v>
      </c>
    </row>
    <row r="19878" spans="2:2" x14ac:dyDescent="0.25">
      <c r="B19878" t="s">
        <v>28018</v>
      </c>
    </row>
    <row r="19879" spans="2:2" x14ac:dyDescent="0.25">
      <c r="B19879" t="s">
        <v>28019</v>
      </c>
    </row>
    <row r="19880" spans="2:2" x14ac:dyDescent="0.25">
      <c r="B19880" t="s">
        <v>28020</v>
      </c>
    </row>
    <row r="19881" spans="2:2" x14ac:dyDescent="0.25">
      <c r="B19881" t="s">
        <v>28021</v>
      </c>
    </row>
    <row r="19882" spans="2:2" x14ac:dyDescent="0.25">
      <c r="B19882" t="s">
        <v>28022</v>
      </c>
    </row>
    <row r="19883" spans="2:2" x14ac:dyDescent="0.25">
      <c r="B19883" t="s">
        <v>28023</v>
      </c>
    </row>
    <row r="19884" spans="2:2" x14ac:dyDescent="0.25">
      <c r="B19884" t="s">
        <v>28024</v>
      </c>
    </row>
    <row r="19885" spans="2:2" x14ac:dyDescent="0.25">
      <c r="B19885" t="s">
        <v>28025</v>
      </c>
    </row>
    <row r="19886" spans="2:2" x14ac:dyDescent="0.25">
      <c r="B19886" t="s">
        <v>28026</v>
      </c>
    </row>
    <row r="19887" spans="2:2" x14ac:dyDescent="0.25">
      <c r="B19887" t="s">
        <v>28027</v>
      </c>
    </row>
    <row r="19888" spans="2:2" x14ac:dyDescent="0.25">
      <c r="B19888" t="s">
        <v>28028</v>
      </c>
    </row>
    <row r="19889" spans="2:2" x14ac:dyDescent="0.25">
      <c r="B19889" t="s">
        <v>28029</v>
      </c>
    </row>
    <row r="19890" spans="2:2" x14ac:dyDescent="0.25">
      <c r="B19890" t="s">
        <v>28030</v>
      </c>
    </row>
    <row r="19891" spans="2:2" x14ac:dyDescent="0.25">
      <c r="B19891" t="s">
        <v>28031</v>
      </c>
    </row>
    <row r="19892" spans="2:2" x14ac:dyDescent="0.25">
      <c r="B19892" t="s">
        <v>28032</v>
      </c>
    </row>
    <row r="19893" spans="2:2" x14ac:dyDescent="0.25">
      <c r="B19893" t="s">
        <v>28033</v>
      </c>
    </row>
    <row r="19894" spans="2:2" x14ac:dyDescent="0.25">
      <c r="B19894" t="s">
        <v>28034</v>
      </c>
    </row>
    <row r="19895" spans="2:2" x14ac:dyDescent="0.25">
      <c r="B19895" t="s">
        <v>28035</v>
      </c>
    </row>
    <row r="19896" spans="2:2" x14ac:dyDescent="0.25">
      <c r="B19896" t="s">
        <v>28036</v>
      </c>
    </row>
    <row r="19897" spans="2:2" x14ac:dyDescent="0.25">
      <c r="B19897" t="s">
        <v>28037</v>
      </c>
    </row>
    <row r="19898" spans="2:2" x14ac:dyDescent="0.25">
      <c r="B19898" t="s">
        <v>28038</v>
      </c>
    </row>
    <row r="19899" spans="2:2" x14ac:dyDescent="0.25">
      <c r="B19899" t="s">
        <v>28039</v>
      </c>
    </row>
    <row r="19900" spans="2:2" x14ac:dyDescent="0.25">
      <c r="B19900" t="s">
        <v>28040</v>
      </c>
    </row>
    <row r="19901" spans="2:2" x14ac:dyDescent="0.25">
      <c r="B19901" t="s">
        <v>28041</v>
      </c>
    </row>
    <row r="19902" spans="2:2" x14ac:dyDescent="0.25">
      <c r="B19902" t="s">
        <v>28042</v>
      </c>
    </row>
    <row r="19903" spans="2:2" x14ac:dyDescent="0.25">
      <c r="B19903" t="s">
        <v>28043</v>
      </c>
    </row>
    <row r="19904" spans="2:2" x14ac:dyDescent="0.25">
      <c r="B19904" t="s">
        <v>28044</v>
      </c>
    </row>
    <row r="19905" spans="2:2" x14ac:dyDescent="0.25">
      <c r="B19905" t="s">
        <v>28045</v>
      </c>
    </row>
    <row r="19906" spans="2:2" x14ac:dyDescent="0.25">
      <c r="B19906" t="s">
        <v>28046</v>
      </c>
    </row>
    <row r="19907" spans="2:2" x14ac:dyDescent="0.25">
      <c r="B19907" t="s">
        <v>28047</v>
      </c>
    </row>
    <row r="19908" spans="2:2" x14ac:dyDescent="0.25">
      <c r="B19908" t="s">
        <v>28048</v>
      </c>
    </row>
    <row r="19909" spans="2:2" x14ac:dyDescent="0.25">
      <c r="B19909" t="s">
        <v>28049</v>
      </c>
    </row>
    <row r="19910" spans="2:2" x14ac:dyDescent="0.25">
      <c r="B19910" t="s">
        <v>28050</v>
      </c>
    </row>
    <row r="19911" spans="2:2" x14ac:dyDescent="0.25">
      <c r="B19911" t="s">
        <v>28051</v>
      </c>
    </row>
    <row r="19912" spans="2:2" x14ac:dyDescent="0.25">
      <c r="B19912" t="s">
        <v>28052</v>
      </c>
    </row>
    <row r="19913" spans="2:2" x14ac:dyDescent="0.25">
      <c r="B19913" t="s">
        <v>28053</v>
      </c>
    </row>
    <row r="19914" spans="2:2" x14ac:dyDescent="0.25">
      <c r="B19914" t="s">
        <v>28054</v>
      </c>
    </row>
    <row r="19915" spans="2:2" x14ac:dyDescent="0.25">
      <c r="B19915" t="s">
        <v>28055</v>
      </c>
    </row>
    <row r="19916" spans="2:2" x14ac:dyDescent="0.25">
      <c r="B19916" t="s">
        <v>28056</v>
      </c>
    </row>
    <row r="19917" spans="2:2" x14ac:dyDescent="0.25">
      <c r="B19917" t="s">
        <v>28057</v>
      </c>
    </row>
    <row r="19918" spans="2:2" x14ac:dyDescent="0.25">
      <c r="B19918" t="s">
        <v>28058</v>
      </c>
    </row>
    <row r="19919" spans="2:2" x14ac:dyDescent="0.25">
      <c r="B19919" t="s">
        <v>28059</v>
      </c>
    </row>
    <row r="19920" spans="2:2" x14ac:dyDescent="0.25">
      <c r="B19920" t="s">
        <v>28060</v>
      </c>
    </row>
    <row r="19921" spans="2:2" x14ac:dyDescent="0.25">
      <c r="B19921" t="s">
        <v>28061</v>
      </c>
    </row>
    <row r="19922" spans="2:2" x14ac:dyDescent="0.25">
      <c r="B19922" t="s">
        <v>28062</v>
      </c>
    </row>
    <row r="19923" spans="2:2" x14ac:dyDescent="0.25">
      <c r="B19923" t="s">
        <v>28063</v>
      </c>
    </row>
    <row r="19924" spans="2:2" x14ac:dyDescent="0.25">
      <c r="B19924" t="s">
        <v>28064</v>
      </c>
    </row>
    <row r="19925" spans="2:2" x14ac:dyDescent="0.25">
      <c r="B19925" t="s">
        <v>28065</v>
      </c>
    </row>
    <row r="19926" spans="2:2" x14ac:dyDescent="0.25">
      <c r="B19926" t="s">
        <v>28066</v>
      </c>
    </row>
    <row r="19927" spans="2:2" x14ac:dyDescent="0.25">
      <c r="B19927" t="s">
        <v>28067</v>
      </c>
    </row>
    <row r="19928" spans="2:2" x14ac:dyDescent="0.25">
      <c r="B19928" t="s">
        <v>28068</v>
      </c>
    </row>
    <row r="19929" spans="2:2" x14ac:dyDescent="0.25">
      <c r="B19929" t="s">
        <v>28069</v>
      </c>
    </row>
    <row r="19930" spans="2:2" x14ac:dyDescent="0.25">
      <c r="B19930" t="s">
        <v>28070</v>
      </c>
    </row>
    <row r="19931" spans="2:2" x14ac:dyDescent="0.25">
      <c r="B19931" t="s">
        <v>28071</v>
      </c>
    </row>
    <row r="19932" spans="2:2" x14ac:dyDescent="0.25">
      <c r="B19932" t="s">
        <v>28072</v>
      </c>
    </row>
    <row r="19933" spans="2:2" x14ac:dyDescent="0.25">
      <c r="B19933" t="s">
        <v>28073</v>
      </c>
    </row>
    <row r="19934" spans="2:2" x14ac:dyDescent="0.25">
      <c r="B19934" t="s">
        <v>28074</v>
      </c>
    </row>
    <row r="19935" spans="2:2" x14ac:dyDescent="0.25">
      <c r="B19935" t="s">
        <v>28075</v>
      </c>
    </row>
    <row r="19936" spans="2:2" x14ac:dyDescent="0.25">
      <c r="B19936" t="s">
        <v>28076</v>
      </c>
    </row>
    <row r="19937" spans="2:2" x14ac:dyDescent="0.25">
      <c r="B19937" t="s">
        <v>28077</v>
      </c>
    </row>
    <row r="19938" spans="2:2" x14ac:dyDescent="0.25">
      <c r="B19938" t="s">
        <v>28078</v>
      </c>
    </row>
    <row r="19939" spans="2:2" x14ac:dyDescent="0.25">
      <c r="B19939" t="s">
        <v>28079</v>
      </c>
    </row>
    <row r="19940" spans="2:2" x14ac:dyDescent="0.25">
      <c r="B19940" t="s">
        <v>28080</v>
      </c>
    </row>
    <row r="19941" spans="2:2" x14ac:dyDescent="0.25">
      <c r="B19941" t="s">
        <v>28081</v>
      </c>
    </row>
    <row r="19942" spans="2:2" x14ac:dyDescent="0.25">
      <c r="B19942" t="s">
        <v>28082</v>
      </c>
    </row>
    <row r="19943" spans="2:2" x14ac:dyDescent="0.25">
      <c r="B19943" t="s">
        <v>28083</v>
      </c>
    </row>
    <row r="19944" spans="2:2" x14ac:dyDescent="0.25">
      <c r="B19944" t="s">
        <v>28084</v>
      </c>
    </row>
    <row r="19945" spans="2:2" x14ac:dyDescent="0.25">
      <c r="B19945" t="s">
        <v>28085</v>
      </c>
    </row>
    <row r="19946" spans="2:2" x14ac:dyDescent="0.25">
      <c r="B19946" t="s">
        <v>28086</v>
      </c>
    </row>
    <row r="19947" spans="2:2" x14ac:dyDescent="0.25">
      <c r="B19947" t="s">
        <v>28087</v>
      </c>
    </row>
    <row r="19948" spans="2:2" x14ac:dyDescent="0.25">
      <c r="B19948" t="s">
        <v>28088</v>
      </c>
    </row>
    <row r="19949" spans="2:2" x14ac:dyDescent="0.25">
      <c r="B19949" t="s">
        <v>28089</v>
      </c>
    </row>
    <row r="19950" spans="2:2" x14ac:dyDescent="0.25">
      <c r="B19950" t="s">
        <v>28090</v>
      </c>
    </row>
    <row r="19951" spans="2:2" x14ac:dyDescent="0.25">
      <c r="B19951" t="s">
        <v>28091</v>
      </c>
    </row>
    <row r="19952" spans="2:2" x14ac:dyDescent="0.25">
      <c r="B19952" t="s">
        <v>28092</v>
      </c>
    </row>
    <row r="19953" spans="2:2" x14ac:dyDescent="0.25">
      <c r="B19953" t="s">
        <v>28093</v>
      </c>
    </row>
    <row r="19954" spans="2:2" x14ac:dyDescent="0.25">
      <c r="B19954" t="s">
        <v>28094</v>
      </c>
    </row>
    <row r="19955" spans="2:2" x14ac:dyDescent="0.25">
      <c r="B19955" t="s">
        <v>28095</v>
      </c>
    </row>
    <row r="19956" spans="2:2" x14ac:dyDescent="0.25">
      <c r="B19956" t="s">
        <v>28096</v>
      </c>
    </row>
    <row r="19957" spans="2:2" x14ac:dyDescent="0.25">
      <c r="B19957" t="s">
        <v>28097</v>
      </c>
    </row>
    <row r="19958" spans="2:2" x14ac:dyDescent="0.25">
      <c r="B19958" t="s">
        <v>28098</v>
      </c>
    </row>
    <row r="19959" spans="2:2" x14ac:dyDescent="0.25">
      <c r="B19959" t="s">
        <v>28099</v>
      </c>
    </row>
    <row r="19960" spans="2:2" x14ac:dyDescent="0.25">
      <c r="B19960" t="s">
        <v>28100</v>
      </c>
    </row>
    <row r="19961" spans="2:2" x14ac:dyDescent="0.25">
      <c r="B19961" t="s">
        <v>28101</v>
      </c>
    </row>
    <row r="19962" spans="2:2" x14ac:dyDescent="0.25">
      <c r="B19962" t="s">
        <v>28102</v>
      </c>
    </row>
    <row r="19963" spans="2:2" x14ac:dyDescent="0.25">
      <c r="B19963" t="s">
        <v>28103</v>
      </c>
    </row>
    <row r="19964" spans="2:2" x14ac:dyDescent="0.25">
      <c r="B19964" t="s">
        <v>28104</v>
      </c>
    </row>
    <row r="19965" spans="2:2" x14ac:dyDescent="0.25">
      <c r="B19965" t="s">
        <v>28105</v>
      </c>
    </row>
    <row r="19966" spans="2:2" x14ac:dyDescent="0.25">
      <c r="B19966" t="s">
        <v>28106</v>
      </c>
    </row>
    <row r="19967" spans="2:2" x14ac:dyDescent="0.25">
      <c r="B19967" t="s">
        <v>28107</v>
      </c>
    </row>
    <row r="19968" spans="2:2" x14ac:dyDescent="0.25">
      <c r="B19968" t="s">
        <v>28108</v>
      </c>
    </row>
    <row r="19969" spans="2:2" x14ac:dyDescent="0.25">
      <c r="B19969" t="s">
        <v>28109</v>
      </c>
    </row>
    <row r="19970" spans="2:2" x14ac:dyDescent="0.25">
      <c r="B19970" t="s">
        <v>28110</v>
      </c>
    </row>
    <row r="19971" spans="2:2" x14ac:dyDescent="0.25">
      <c r="B19971" t="s">
        <v>28111</v>
      </c>
    </row>
    <row r="19972" spans="2:2" x14ac:dyDescent="0.25">
      <c r="B19972" t="s">
        <v>28112</v>
      </c>
    </row>
    <row r="19973" spans="2:2" x14ac:dyDescent="0.25">
      <c r="B19973" t="s">
        <v>28113</v>
      </c>
    </row>
    <row r="19974" spans="2:2" x14ac:dyDescent="0.25">
      <c r="B19974" t="s">
        <v>28114</v>
      </c>
    </row>
    <row r="19975" spans="2:2" x14ac:dyDescent="0.25">
      <c r="B19975" t="s">
        <v>28115</v>
      </c>
    </row>
    <row r="19976" spans="2:2" x14ac:dyDescent="0.25">
      <c r="B19976" t="s">
        <v>28116</v>
      </c>
    </row>
    <row r="19977" spans="2:2" x14ac:dyDescent="0.25">
      <c r="B19977" t="s">
        <v>28117</v>
      </c>
    </row>
    <row r="19978" spans="2:2" x14ac:dyDescent="0.25">
      <c r="B19978" t="s">
        <v>28118</v>
      </c>
    </row>
    <row r="19979" spans="2:2" x14ac:dyDescent="0.25">
      <c r="B19979" t="s">
        <v>28119</v>
      </c>
    </row>
    <row r="19980" spans="2:2" x14ac:dyDescent="0.25">
      <c r="B19980" t="s">
        <v>28120</v>
      </c>
    </row>
    <row r="19981" spans="2:2" x14ac:dyDescent="0.25">
      <c r="B19981" t="s">
        <v>28121</v>
      </c>
    </row>
    <row r="19982" spans="2:2" x14ac:dyDescent="0.25">
      <c r="B19982" t="s">
        <v>28122</v>
      </c>
    </row>
    <row r="19983" spans="2:2" x14ac:dyDescent="0.25">
      <c r="B19983" t="s">
        <v>28123</v>
      </c>
    </row>
    <row r="19984" spans="2:2" x14ac:dyDescent="0.25">
      <c r="B19984" t="s">
        <v>28124</v>
      </c>
    </row>
    <row r="19985" spans="2:2" x14ac:dyDescent="0.25">
      <c r="B19985" t="s">
        <v>28125</v>
      </c>
    </row>
    <row r="19986" spans="2:2" x14ac:dyDescent="0.25">
      <c r="B19986" t="s">
        <v>28126</v>
      </c>
    </row>
    <row r="19987" spans="2:2" x14ac:dyDescent="0.25">
      <c r="B19987" t="s">
        <v>28127</v>
      </c>
    </row>
    <row r="19988" spans="2:2" x14ac:dyDescent="0.25">
      <c r="B19988" t="s">
        <v>28128</v>
      </c>
    </row>
    <row r="19989" spans="2:2" x14ac:dyDescent="0.25">
      <c r="B19989" t="s">
        <v>28129</v>
      </c>
    </row>
    <row r="19990" spans="2:2" x14ac:dyDescent="0.25">
      <c r="B19990" t="s">
        <v>28130</v>
      </c>
    </row>
    <row r="19991" spans="2:2" x14ac:dyDescent="0.25">
      <c r="B19991" t="s">
        <v>28131</v>
      </c>
    </row>
    <row r="19992" spans="2:2" x14ac:dyDescent="0.25">
      <c r="B19992" t="s">
        <v>28132</v>
      </c>
    </row>
    <row r="19993" spans="2:2" x14ac:dyDescent="0.25">
      <c r="B19993" t="s">
        <v>28133</v>
      </c>
    </row>
    <row r="19994" spans="2:2" x14ac:dyDescent="0.25">
      <c r="B19994" t="s">
        <v>28134</v>
      </c>
    </row>
    <row r="19995" spans="2:2" x14ac:dyDescent="0.25">
      <c r="B19995" t="s">
        <v>28135</v>
      </c>
    </row>
    <row r="19996" spans="2:2" x14ac:dyDescent="0.25">
      <c r="B19996" t="s">
        <v>28136</v>
      </c>
    </row>
    <row r="19997" spans="2:2" x14ac:dyDescent="0.25">
      <c r="B19997" t="s">
        <v>28137</v>
      </c>
    </row>
    <row r="19998" spans="2:2" x14ac:dyDescent="0.25">
      <c r="B19998" t="s">
        <v>28138</v>
      </c>
    </row>
    <row r="19999" spans="2:2" x14ac:dyDescent="0.25">
      <c r="B19999" t="s">
        <v>28139</v>
      </c>
    </row>
    <row r="20000" spans="2:2" x14ac:dyDescent="0.25">
      <c r="B20000" t="s">
        <v>28140</v>
      </c>
    </row>
    <row r="20001" spans="2:2" x14ac:dyDescent="0.25">
      <c r="B20001" t="s">
        <v>28141</v>
      </c>
    </row>
    <row r="20002" spans="2:2" x14ac:dyDescent="0.25">
      <c r="B20002" t="s">
        <v>28142</v>
      </c>
    </row>
    <row r="20003" spans="2:2" x14ac:dyDescent="0.25">
      <c r="B20003" t="s">
        <v>28143</v>
      </c>
    </row>
    <row r="20004" spans="2:2" x14ac:dyDescent="0.25">
      <c r="B20004" t="s">
        <v>28144</v>
      </c>
    </row>
    <row r="20005" spans="2:2" x14ac:dyDescent="0.25">
      <c r="B20005" t="s">
        <v>28145</v>
      </c>
    </row>
    <row r="20006" spans="2:2" x14ac:dyDescent="0.25">
      <c r="B20006" t="s">
        <v>28146</v>
      </c>
    </row>
    <row r="20007" spans="2:2" x14ac:dyDescent="0.25">
      <c r="B20007" t="s">
        <v>28147</v>
      </c>
    </row>
    <row r="20008" spans="2:2" x14ac:dyDescent="0.25">
      <c r="B20008" t="s">
        <v>28148</v>
      </c>
    </row>
    <row r="20009" spans="2:2" x14ac:dyDescent="0.25">
      <c r="B20009" t="s">
        <v>28149</v>
      </c>
    </row>
    <row r="20010" spans="2:2" x14ac:dyDescent="0.25">
      <c r="B20010" t="s">
        <v>28150</v>
      </c>
    </row>
    <row r="20011" spans="2:2" x14ac:dyDescent="0.25">
      <c r="B20011" t="s">
        <v>28151</v>
      </c>
    </row>
    <row r="20012" spans="2:2" x14ac:dyDescent="0.25">
      <c r="B20012" t="s">
        <v>28152</v>
      </c>
    </row>
    <row r="20013" spans="2:2" x14ac:dyDescent="0.25">
      <c r="B20013" t="s">
        <v>28153</v>
      </c>
    </row>
    <row r="20014" spans="2:2" x14ac:dyDescent="0.25">
      <c r="B20014" t="s">
        <v>28154</v>
      </c>
    </row>
    <row r="20015" spans="2:2" x14ac:dyDescent="0.25">
      <c r="B20015" t="s">
        <v>28155</v>
      </c>
    </row>
    <row r="20016" spans="2:2" x14ac:dyDescent="0.25">
      <c r="B20016" t="s">
        <v>28156</v>
      </c>
    </row>
    <row r="20017" spans="2:2" x14ac:dyDescent="0.25">
      <c r="B20017" t="s">
        <v>28157</v>
      </c>
    </row>
    <row r="20018" spans="2:2" x14ac:dyDescent="0.25">
      <c r="B20018" t="s">
        <v>28158</v>
      </c>
    </row>
    <row r="20019" spans="2:2" x14ac:dyDescent="0.25">
      <c r="B20019" t="s">
        <v>28159</v>
      </c>
    </row>
    <row r="20020" spans="2:2" x14ac:dyDescent="0.25">
      <c r="B20020" t="s">
        <v>28160</v>
      </c>
    </row>
    <row r="20021" spans="2:2" x14ac:dyDescent="0.25">
      <c r="B20021" t="s">
        <v>28161</v>
      </c>
    </row>
    <row r="20022" spans="2:2" x14ac:dyDescent="0.25">
      <c r="B20022" t="s">
        <v>28162</v>
      </c>
    </row>
    <row r="20023" spans="2:2" x14ac:dyDescent="0.25">
      <c r="B20023" t="s">
        <v>28163</v>
      </c>
    </row>
    <row r="20024" spans="2:2" x14ac:dyDescent="0.25">
      <c r="B20024" t="s">
        <v>28164</v>
      </c>
    </row>
    <row r="20025" spans="2:2" x14ac:dyDescent="0.25">
      <c r="B20025" t="s">
        <v>28165</v>
      </c>
    </row>
    <row r="20026" spans="2:2" x14ac:dyDescent="0.25">
      <c r="B20026" t="s">
        <v>28166</v>
      </c>
    </row>
    <row r="20027" spans="2:2" x14ac:dyDescent="0.25">
      <c r="B20027" t="s">
        <v>28167</v>
      </c>
    </row>
    <row r="20028" spans="2:2" x14ac:dyDescent="0.25">
      <c r="B20028" t="s">
        <v>28168</v>
      </c>
    </row>
    <row r="20029" spans="2:2" x14ac:dyDescent="0.25">
      <c r="B20029" t="s">
        <v>28169</v>
      </c>
    </row>
    <row r="20030" spans="2:2" x14ac:dyDescent="0.25">
      <c r="B20030" t="s">
        <v>28170</v>
      </c>
    </row>
    <row r="20031" spans="2:2" x14ac:dyDescent="0.25">
      <c r="B20031" t="s">
        <v>28171</v>
      </c>
    </row>
    <row r="20032" spans="2:2" x14ac:dyDescent="0.25">
      <c r="B20032" t="s">
        <v>28172</v>
      </c>
    </row>
    <row r="20033" spans="2:2" x14ac:dyDescent="0.25">
      <c r="B20033" t="s">
        <v>28173</v>
      </c>
    </row>
    <row r="20034" spans="2:2" x14ac:dyDescent="0.25">
      <c r="B20034" t="s">
        <v>28174</v>
      </c>
    </row>
    <row r="20035" spans="2:2" x14ac:dyDescent="0.25">
      <c r="B20035" t="s">
        <v>28175</v>
      </c>
    </row>
    <row r="20036" spans="2:2" x14ac:dyDescent="0.25">
      <c r="B20036" t="s">
        <v>28176</v>
      </c>
    </row>
    <row r="20037" spans="2:2" x14ac:dyDescent="0.25">
      <c r="B20037" t="s">
        <v>28177</v>
      </c>
    </row>
    <row r="20038" spans="2:2" x14ac:dyDescent="0.25">
      <c r="B20038" t="s">
        <v>28178</v>
      </c>
    </row>
    <row r="20039" spans="2:2" x14ac:dyDescent="0.25">
      <c r="B20039" t="s">
        <v>28179</v>
      </c>
    </row>
    <row r="20040" spans="2:2" x14ac:dyDescent="0.25">
      <c r="B20040" t="s">
        <v>28180</v>
      </c>
    </row>
    <row r="20041" spans="2:2" x14ac:dyDescent="0.25">
      <c r="B20041" t="s">
        <v>28181</v>
      </c>
    </row>
    <row r="20042" spans="2:2" x14ac:dyDescent="0.25">
      <c r="B20042" t="s">
        <v>28182</v>
      </c>
    </row>
    <row r="20043" spans="2:2" x14ac:dyDescent="0.25">
      <c r="B20043" t="s">
        <v>28183</v>
      </c>
    </row>
    <row r="20044" spans="2:2" x14ac:dyDescent="0.25">
      <c r="B20044" t="s">
        <v>28184</v>
      </c>
    </row>
    <row r="20045" spans="2:2" x14ac:dyDescent="0.25">
      <c r="B20045" t="s">
        <v>28185</v>
      </c>
    </row>
    <row r="20046" spans="2:2" x14ac:dyDescent="0.25">
      <c r="B20046" t="s">
        <v>28186</v>
      </c>
    </row>
    <row r="20047" spans="2:2" x14ac:dyDescent="0.25">
      <c r="B20047" t="s">
        <v>28187</v>
      </c>
    </row>
    <row r="20048" spans="2:2" x14ac:dyDescent="0.25">
      <c r="B20048" t="s">
        <v>28188</v>
      </c>
    </row>
    <row r="20049" spans="2:2" x14ac:dyDescent="0.25">
      <c r="B20049" t="s">
        <v>28189</v>
      </c>
    </row>
    <row r="20050" spans="2:2" x14ac:dyDescent="0.25">
      <c r="B20050" t="s">
        <v>28190</v>
      </c>
    </row>
    <row r="20051" spans="2:2" x14ac:dyDescent="0.25">
      <c r="B20051" t="s">
        <v>28191</v>
      </c>
    </row>
    <row r="20052" spans="2:2" x14ac:dyDescent="0.25">
      <c r="B20052" t="s">
        <v>28192</v>
      </c>
    </row>
    <row r="20053" spans="2:2" x14ac:dyDescent="0.25">
      <c r="B20053" t="s">
        <v>28193</v>
      </c>
    </row>
    <row r="20054" spans="2:2" x14ac:dyDescent="0.25">
      <c r="B20054" t="s">
        <v>28194</v>
      </c>
    </row>
    <row r="20055" spans="2:2" x14ac:dyDescent="0.25">
      <c r="B20055" t="s">
        <v>28195</v>
      </c>
    </row>
    <row r="20056" spans="2:2" x14ac:dyDescent="0.25">
      <c r="B20056" t="s">
        <v>28196</v>
      </c>
    </row>
    <row r="20057" spans="2:2" x14ac:dyDescent="0.25">
      <c r="B20057" t="s">
        <v>28197</v>
      </c>
    </row>
    <row r="20058" spans="2:2" x14ac:dyDescent="0.25">
      <c r="B20058" t="s">
        <v>28198</v>
      </c>
    </row>
    <row r="20059" spans="2:2" x14ac:dyDescent="0.25">
      <c r="B20059" t="s">
        <v>28199</v>
      </c>
    </row>
    <row r="20060" spans="2:2" x14ac:dyDescent="0.25">
      <c r="B20060" t="s">
        <v>28200</v>
      </c>
    </row>
    <row r="20061" spans="2:2" x14ac:dyDescent="0.25">
      <c r="B20061" t="s">
        <v>28201</v>
      </c>
    </row>
    <row r="20062" spans="2:2" x14ac:dyDescent="0.25">
      <c r="B20062" t="s">
        <v>28202</v>
      </c>
    </row>
    <row r="20063" spans="2:2" x14ac:dyDescent="0.25">
      <c r="B20063" t="s">
        <v>28203</v>
      </c>
    </row>
    <row r="20064" spans="2:2" x14ac:dyDescent="0.25">
      <c r="B20064" t="s">
        <v>28204</v>
      </c>
    </row>
    <row r="20065" spans="2:2" x14ac:dyDescent="0.25">
      <c r="B20065" t="s">
        <v>28205</v>
      </c>
    </row>
    <row r="20066" spans="2:2" x14ac:dyDescent="0.25">
      <c r="B20066" t="s">
        <v>28206</v>
      </c>
    </row>
    <row r="20067" spans="2:2" x14ac:dyDescent="0.25">
      <c r="B20067" t="s">
        <v>28207</v>
      </c>
    </row>
    <row r="20068" spans="2:2" x14ac:dyDescent="0.25">
      <c r="B20068" t="s">
        <v>28208</v>
      </c>
    </row>
    <row r="20069" spans="2:2" x14ac:dyDescent="0.25">
      <c r="B20069" t="s">
        <v>28209</v>
      </c>
    </row>
    <row r="20070" spans="2:2" x14ac:dyDescent="0.25">
      <c r="B20070" t="s">
        <v>28210</v>
      </c>
    </row>
    <row r="20071" spans="2:2" x14ac:dyDescent="0.25">
      <c r="B20071" t="s">
        <v>28211</v>
      </c>
    </row>
    <row r="20072" spans="2:2" x14ac:dyDescent="0.25">
      <c r="B20072" t="s">
        <v>28212</v>
      </c>
    </row>
    <row r="20073" spans="2:2" x14ac:dyDescent="0.25">
      <c r="B20073" t="s">
        <v>28213</v>
      </c>
    </row>
    <row r="20074" spans="2:2" x14ac:dyDescent="0.25">
      <c r="B20074" t="s">
        <v>28214</v>
      </c>
    </row>
    <row r="20075" spans="2:2" x14ac:dyDescent="0.25">
      <c r="B20075" t="s">
        <v>28215</v>
      </c>
    </row>
    <row r="20076" spans="2:2" x14ac:dyDescent="0.25">
      <c r="B20076" t="s">
        <v>28216</v>
      </c>
    </row>
    <row r="20077" spans="2:2" x14ac:dyDescent="0.25">
      <c r="B20077" t="s">
        <v>28217</v>
      </c>
    </row>
    <row r="20078" spans="2:2" x14ac:dyDescent="0.25">
      <c r="B20078" t="s">
        <v>28218</v>
      </c>
    </row>
    <row r="20079" spans="2:2" x14ac:dyDescent="0.25">
      <c r="B20079" t="s">
        <v>28219</v>
      </c>
    </row>
    <row r="20080" spans="2:2" x14ac:dyDescent="0.25">
      <c r="B20080" t="s">
        <v>28220</v>
      </c>
    </row>
    <row r="20081" spans="2:2" x14ac:dyDescent="0.25">
      <c r="B20081" t="s">
        <v>28221</v>
      </c>
    </row>
    <row r="20082" spans="2:2" x14ac:dyDescent="0.25">
      <c r="B20082" t="s">
        <v>28222</v>
      </c>
    </row>
    <row r="20083" spans="2:2" x14ac:dyDescent="0.25">
      <c r="B20083" t="s">
        <v>28223</v>
      </c>
    </row>
    <row r="20084" spans="2:2" x14ac:dyDescent="0.25">
      <c r="B20084" t="s">
        <v>28224</v>
      </c>
    </row>
    <row r="20085" spans="2:2" x14ac:dyDescent="0.25">
      <c r="B20085" t="s">
        <v>28225</v>
      </c>
    </row>
    <row r="20086" spans="2:2" x14ac:dyDescent="0.25">
      <c r="B20086" t="s">
        <v>28226</v>
      </c>
    </row>
    <row r="20087" spans="2:2" x14ac:dyDescent="0.25">
      <c r="B20087" t="s">
        <v>28227</v>
      </c>
    </row>
    <row r="20088" spans="2:2" x14ac:dyDescent="0.25">
      <c r="B20088" t="s">
        <v>28228</v>
      </c>
    </row>
    <row r="20089" spans="2:2" x14ac:dyDescent="0.25">
      <c r="B20089" t="s">
        <v>28229</v>
      </c>
    </row>
    <row r="20090" spans="2:2" x14ac:dyDescent="0.25">
      <c r="B20090" t="s">
        <v>28230</v>
      </c>
    </row>
    <row r="20091" spans="2:2" x14ac:dyDescent="0.25">
      <c r="B20091" t="s">
        <v>28231</v>
      </c>
    </row>
    <row r="20092" spans="2:2" x14ac:dyDescent="0.25">
      <c r="B20092" t="s">
        <v>28232</v>
      </c>
    </row>
    <row r="20093" spans="2:2" x14ac:dyDescent="0.25">
      <c r="B20093" t="s">
        <v>28233</v>
      </c>
    </row>
    <row r="20094" spans="2:2" x14ac:dyDescent="0.25">
      <c r="B20094" t="s">
        <v>28234</v>
      </c>
    </row>
    <row r="20095" spans="2:2" x14ac:dyDescent="0.25">
      <c r="B20095" t="s">
        <v>28235</v>
      </c>
    </row>
    <row r="20096" spans="2:2" x14ac:dyDescent="0.25">
      <c r="B20096" t="s">
        <v>28236</v>
      </c>
    </row>
    <row r="20097" spans="2:2" x14ac:dyDescent="0.25">
      <c r="B20097" t="s">
        <v>28237</v>
      </c>
    </row>
    <row r="20098" spans="2:2" x14ac:dyDescent="0.25">
      <c r="B20098" t="s">
        <v>28238</v>
      </c>
    </row>
    <row r="20099" spans="2:2" x14ac:dyDescent="0.25">
      <c r="B20099" t="s">
        <v>28239</v>
      </c>
    </row>
    <row r="20100" spans="2:2" x14ac:dyDescent="0.25">
      <c r="B20100" t="s">
        <v>28240</v>
      </c>
    </row>
    <row r="20101" spans="2:2" x14ac:dyDescent="0.25">
      <c r="B20101" t="s">
        <v>28241</v>
      </c>
    </row>
    <row r="20102" spans="2:2" x14ac:dyDescent="0.25">
      <c r="B20102" t="s">
        <v>28242</v>
      </c>
    </row>
    <row r="20103" spans="2:2" x14ac:dyDescent="0.25">
      <c r="B20103" t="s">
        <v>28243</v>
      </c>
    </row>
    <row r="20104" spans="2:2" x14ac:dyDescent="0.25">
      <c r="B20104" t="s">
        <v>28244</v>
      </c>
    </row>
    <row r="20105" spans="2:2" x14ac:dyDescent="0.25">
      <c r="B20105" t="s">
        <v>28245</v>
      </c>
    </row>
    <row r="20106" spans="2:2" x14ac:dyDescent="0.25">
      <c r="B20106" t="s">
        <v>28246</v>
      </c>
    </row>
    <row r="20107" spans="2:2" x14ac:dyDescent="0.25">
      <c r="B20107" t="s">
        <v>28247</v>
      </c>
    </row>
    <row r="20108" spans="2:2" x14ac:dyDescent="0.25">
      <c r="B20108" t="s">
        <v>28248</v>
      </c>
    </row>
    <row r="20109" spans="2:2" x14ac:dyDescent="0.25">
      <c r="B20109" t="s">
        <v>28249</v>
      </c>
    </row>
    <row r="20110" spans="2:2" x14ac:dyDescent="0.25">
      <c r="B20110" t="s">
        <v>28250</v>
      </c>
    </row>
    <row r="20111" spans="2:2" x14ac:dyDescent="0.25">
      <c r="B20111" t="s">
        <v>28251</v>
      </c>
    </row>
    <row r="20112" spans="2:2" x14ac:dyDescent="0.25">
      <c r="B20112" t="s">
        <v>28252</v>
      </c>
    </row>
    <row r="20113" spans="2:2" x14ac:dyDescent="0.25">
      <c r="B20113" t="s">
        <v>28253</v>
      </c>
    </row>
    <row r="20114" spans="2:2" x14ac:dyDescent="0.25">
      <c r="B20114" t="s">
        <v>28254</v>
      </c>
    </row>
    <row r="20115" spans="2:2" x14ac:dyDescent="0.25">
      <c r="B20115" t="s">
        <v>28255</v>
      </c>
    </row>
    <row r="20116" spans="2:2" x14ac:dyDescent="0.25">
      <c r="B20116" t="s">
        <v>28256</v>
      </c>
    </row>
    <row r="20117" spans="2:2" x14ac:dyDescent="0.25">
      <c r="B20117" t="s">
        <v>28257</v>
      </c>
    </row>
    <row r="20118" spans="2:2" x14ac:dyDescent="0.25">
      <c r="B20118" t="s">
        <v>28258</v>
      </c>
    </row>
    <row r="20119" spans="2:2" x14ac:dyDescent="0.25">
      <c r="B20119" t="s">
        <v>28259</v>
      </c>
    </row>
    <row r="20120" spans="2:2" x14ac:dyDescent="0.25">
      <c r="B20120" t="s">
        <v>28260</v>
      </c>
    </row>
    <row r="20121" spans="2:2" x14ac:dyDescent="0.25">
      <c r="B20121" t="s">
        <v>28261</v>
      </c>
    </row>
    <row r="20122" spans="2:2" x14ac:dyDescent="0.25">
      <c r="B20122" t="s">
        <v>28262</v>
      </c>
    </row>
    <row r="20123" spans="2:2" x14ac:dyDescent="0.25">
      <c r="B20123" t="s">
        <v>28263</v>
      </c>
    </row>
    <row r="20124" spans="2:2" x14ac:dyDescent="0.25">
      <c r="B20124" t="s">
        <v>28264</v>
      </c>
    </row>
    <row r="20125" spans="2:2" x14ac:dyDescent="0.25">
      <c r="B20125" t="s">
        <v>28265</v>
      </c>
    </row>
    <row r="20126" spans="2:2" x14ac:dyDescent="0.25">
      <c r="B20126" t="s">
        <v>28266</v>
      </c>
    </row>
    <row r="20127" spans="2:2" x14ac:dyDescent="0.25">
      <c r="B20127" t="s">
        <v>28267</v>
      </c>
    </row>
    <row r="20128" spans="2:2" x14ac:dyDescent="0.25">
      <c r="B20128" t="s">
        <v>28268</v>
      </c>
    </row>
    <row r="20129" spans="2:2" x14ac:dyDescent="0.25">
      <c r="B20129" t="s">
        <v>28269</v>
      </c>
    </row>
    <row r="20130" spans="2:2" x14ac:dyDescent="0.25">
      <c r="B20130" t="s">
        <v>28270</v>
      </c>
    </row>
    <row r="20131" spans="2:2" x14ac:dyDescent="0.25">
      <c r="B20131" t="s">
        <v>28271</v>
      </c>
    </row>
    <row r="20132" spans="2:2" x14ac:dyDescent="0.25">
      <c r="B20132" t="s">
        <v>28272</v>
      </c>
    </row>
    <row r="20133" spans="2:2" x14ac:dyDescent="0.25">
      <c r="B20133" t="s">
        <v>28273</v>
      </c>
    </row>
    <row r="20134" spans="2:2" x14ac:dyDescent="0.25">
      <c r="B20134" t="s">
        <v>28274</v>
      </c>
    </row>
    <row r="20135" spans="2:2" x14ac:dyDescent="0.25">
      <c r="B20135" t="s">
        <v>28275</v>
      </c>
    </row>
    <row r="20136" spans="2:2" x14ac:dyDescent="0.25">
      <c r="B20136" t="s">
        <v>28276</v>
      </c>
    </row>
    <row r="20137" spans="2:2" x14ac:dyDescent="0.25">
      <c r="B20137" t="s">
        <v>28277</v>
      </c>
    </row>
    <row r="20138" spans="2:2" x14ac:dyDescent="0.25">
      <c r="B20138" t="s">
        <v>28278</v>
      </c>
    </row>
    <row r="20139" spans="2:2" x14ac:dyDescent="0.25">
      <c r="B20139" t="s">
        <v>28279</v>
      </c>
    </row>
    <row r="20140" spans="2:2" x14ac:dyDescent="0.25">
      <c r="B20140" t="s">
        <v>28280</v>
      </c>
    </row>
    <row r="20141" spans="2:2" x14ac:dyDescent="0.25">
      <c r="B20141" t="s">
        <v>28281</v>
      </c>
    </row>
    <row r="20142" spans="2:2" x14ac:dyDescent="0.25">
      <c r="B20142" t="s">
        <v>28282</v>
      </c>
    </row>
    <row r="20143" spans="2:2" x14ac:dyDescent="0.25">
      <c r="B20143" t="s">
        <v>28283</v>
      </c>
    </row>
    <row r="20144" spans="2:2" x14ac:dyDescent="0.25">
      <c r="B20144" t="s">
        <v>28284</v>
      </c>
    </row>
    <row r="20145" spans="2:2" x14ac:dyDescent="0.25">
      <c r="B20145" t="s">
        <v>28285</v>
      </c>
    </row>
    <row r="20146" spans="2:2" x14ac:dyDescent="0.25">
      <c r="B20146" t="s">
        <v>28286</v>
      </c>
    </row>
    <row r="20147" spans="2:2" x14ac:dyDescent="0.25">
      <c r="B20147" t="s">
        <v>28287</v>
      </c>
    </row>
    <row r="20148" spans="2:2" x14ac:dyDescent="0.25">
      <c r="B20148" t="s">
        <v>28288</v>
      </c>
    </row>
    <row r="20149" spans="2:2" x14ac:dyDescent="0.25">
      <c r="B20149" t="s">
        <v>28289</v>
      </c>
    </row>
    <row r="20150" spans="2:2" x14ac:dyDescent="0.25">
      <c r="B20150" t="s">
        <v>28290</v>
      </c>
    </row>
    <row r="20151" spans="2:2" x14ac:dyDescent="0.25">
      <c r="B20151" t="s">
        <v>28291</v>
      </c>
    </row>
    <row r="20152" spans="2:2" x14ac:dyDescent="0.25">
      <c r="B20152" t="s">
        <v>28292</v>
      </c>
    </row>
    <row r="20153" spans="2:2" x14ac:dyDescent="0.25">
      <c r="B20153" t="s">
        <v>28293</v>
      </c>
    </row>
    <row r="20154" spans="2:2" x14ac:dyDescent="0.25">
      <c r="B20154" t="s">
        <v>28294</v>
      </c>
    </row>
    <row r="20155" spans="2:2" x14ac:dyDescent="0.25">
      <c r="B20155" t="s">
        <v>28295</v>
      </c>
    </row>
    <row r="20156" spans="2:2" x14ac:dyDescent="0.25">
      <c r="B20156" t="s">
        <v>28296</v>
      </c>
    </row>
    <row r="20157" spans="2:2" x14ac:dyDescent="0.25">
      <c r="B20157" t="s">
        <v>28297</v>
      </c>
    </row>
    <row r="20158" spans="2:2" x14ac:dyDescent="0.25">
      <c r="B20158" t="s">
        <v>28298</v>
      </c>
    </row>
    <row r="20159" spans="2:2" x14ac:dyDescent="0.25">
      <c r="B20159" t="s">
        <v>28299</v>
      </c>
    </row>
    <row r="20160" spans="2:2" x14ac:dyDescent="0.25">
      <c r="B20160" t="s">
        <v>28300</v>
      </c>
    </row>
    <row r="20161" spans="2:2" x14ac:dyDescent="0.25">
      <c r="B20161" t="s">
        <v>28301</v>
      </c>
    </row>
    <row r="20162" spans="2:2" x14ac:dyDescent="0.25">
      <c r="B20162" t="s">
        <v>28302</v>
      </c>
    </row>
    <row r="20163" spans="2:2" x14ac:dyDescent="0.25">
      <c r="B20163" t="s">
        <v>28303</v>
      </c>
    </row>
    <row r="20164" spans="2:2" x14ac:dyDescent="0.25">
      <c r="B20164" t="s">
        <v>28304</v>
      </c>
    </row>
    <row r="20165" spans="2:2" x14ac:dyDescent="0.25">
      <c r="B20165" t="s">
        <v>28305</v>
      </c>
    </row>
    <row r="20166" spans="2:2" x14ac:dyDescent="0.25">
      <c r="B20166" t="s">
        <v>28306</v>
      </c>
    </row>
    <row r="20167" spans="2:2" x14ac:dyDescent="0.25">
      <c r="B20167" t="s">
        <v>28307</v>
      </c>
    </row>
    <row r="20168" spans="2:2" x14ac:dyDescent="0.25">
      <c r="B20168" t="s">
        <v>28308</v>
      </c>
    </row>
    <row r="20169" spans="2:2" x14ac:dyDescent="0.25">
      <c r="B20169" t="s">
        <v>28309</v>
      </c>
    </row>
    <row r="20170" spans="2:2" x14ac:dyDescent="0.25">
      <c r="B20170" t="s">
        <v>28310</v>
      </c>
    </row>
    <row r="20171" spans="2:2" x14ac:dyDescent="0.25">
      <c r="B20171" t="s">
        <v>28311</v>
      </c>
    </row>
    <row r="20172" spans="2:2" x14ac:dyDescent="0.25">
      <c r="B20172" t="s">
        <v>28312</v>
      </c>
    </row>
    <row r="20173" spans="2:2" x14ac:dyDescent="0.25">
      <c r="B20173" t="s">
        <v>28313</v>
      </c>
    </row>
    <row r="20174" spans="2:2" x14ac:dyDescent="0.25">
      <c r="B20174" t="s">
        <v>28314</v>
      </c>
    </row>
    <row r="20175" spans="2:2" x14ac:dyDescent="0.25">
      <c r="B20175" t="s">
        <v>28315</v>
      </c>
    </row>
    <row r="20176" spans="2:2" x14ac:dyDescent="0.25">
      <c r="B20176" t="s">
        <v>28316</v>
      </c>
    </row>
    <row r="20177" spans="2:2" x14ac:dyDescent="0.25">
      <c r="B20177" t="s">
        <v>28317</v>
      </c>
    </row>
    <row r="20178" spans="2:2" x14ac:dyDescent="0.25">
      <c r="B20178" t="s">
        <v>28318</v>
      </c>
    </row>
    <row r="20179" spans="2:2" x14ac:dyDescent="0.25">
      <c r="B20179" t="s">
        <v>28319</v>
      </c>
    </row>
    <row r="20180" spans="2:2" x14ac:dyDescent="0.25">
      <c r="B20180" t="s">
        <v>28320</v>
      </c>
    </row>
    <row r="20181" spans="2:2" x14ac:dyDescent="0.25">
      <c r="B20181" t="s">
        <v>28321</v>
      </c>
    </row>
    <row r="20182" spans="2:2" x14ac:dyDescent="0.25">
      <c r="B20182" t="s">
        <v>28322</v>
      </c>
    </row>
    <row r="20183" spans="2:2" x14ac:dyDescent="0.25">
      <c r="B20183" t="s">
        <v>28323</v>
      </c>
    </row>
    <row r="20184" spans="2:2" x14ac:dyDescent="0.25">
      <c r="B20184" t="s">
        <v>28324</v>
      </c>
    </row>
    <row r="20185" spans="2:2" x14ac:dyDescent="0.25">
      <c r="B20185" t="s">
        <v>28325</v>
      </c>
    </row>
    <row r="20186" spans="2:2" x14ac:dyDescent="0.25">
      <c r="B20186" t="s">
        <v>28326</v>
      </c>
    </row>
    <row r="20187" spans="2:2" x14ac:dyDescent="0.25">
      <c r="B20187" t="s">
        <v>28327</v>
      </c>
    </row>
    <row r="20188" spans="2:2" x14ac:dyDescent="0.25">
      <c r="B20188" t="s">
        <v>28328</v>
      </c>
    </row>
    <row r="20189" spans="2:2" x14ac:dyDescent="0.25">
      <c r="B20189" t="s">
        <v>28329</v>
      </c>
    </row>
    <row r="20190" spans="2:2" x14ac:dyDescent="0.25">
      <c r="B20190" t="s">
        <v>28330</v>
      </c>
    </row>
    <row r="20191" spans="2:2" x14ac:dyDescent="0.25">
      <c r="B20191" t="s">
        <v>28331</v>
      </c>
    </row>
    <row r="20192" spans="2:2" x14ac:dyDescent="0.25">
      <c r="B20192" t="s">
        <v>28332</v>
      </c>
    </row>
    <row r="20193" spans="2:2" x14ac:dyDescent="0.25">
      <c r="B20193" t="s">
        <v>28333</v>
      </c>
    </row>
    <row r="20194" spans="2:2" x14ac:dyDescent="0.25">
      <c r="B20194" t="s">
        <v>28334</v>
      </c>
    </row>
    <row r="20195" spans="2:2" x14ac:dyDescent="0.25">
      <c r="B20195" t="s">
        <v>28335</v>
      </c>
    </row>
    <row r="20196" spans="2:2" x14ac:dyDescent="0.25">
      <c r="B20196" t="s">
        <v>28336</v>
      </c>
    </row>
    <row r="20197" spans="2:2" x14ac:dyDescent="0.25">
      <c r="B20197" t="s">
        <v>28337</v>
      </c>
    </row>
    <row r="20198" spans="2:2" x14ac:dyDescent="0.25">
      <c r="B20198" t="s">
        <v>28338</v>
      </c>
    </row>
    <row r="20199" spans="2:2" x14ac:dyDescent="0.25">
      <c r="B20199" t="s">
        <v>28339</v>
      </c>
    </row>
    <row r="20200" spans="2:2" x14ac:dyDescent="0.25">
      <c r="B20200" t="s">
        <v>28340</v>
      </c>
    </row>
    <row r="20201" spans="2:2" x14ac:dyDescent="0.25">
      <c r="B20201" t="s">
        <v>28341</v>
      </c>
    </row>
    <row r="20202" spans="2:2" x14ac:dyDescent="0.25">
      <c r="B20202" t="s">
        <v>28342</v>
      </c>
    </row>
    <row r="20203" spans="2:2" x14ac:dyDescent="0.25">
      <c r="B20203" t="s">
        <v>28343</v>
      </c>
    </row>
    <row r="20204" spans="2:2" x14ac:dyDescent="0.25">
      <c r="B20204" t="s">
        <v>28344</v>
      </c>
    </row>
    <row r="20205" spans="2:2" x14ac:dyDescent="0.25">
      <c r="B20205" t="s">
        <v>28345</v>
      </c>
    </row>
    <row r="20206" spans="2:2" x14ac:dyDescent="0.25">
      <c r="B20206" t="s">
        <v>28346</v>
      </c>
    </row>
    <row r="20207" spans="2:2" x14ac:dyDescent="0.25">
      <c r="B20207" t="s">
        <v>28347</v>
      </c>
    </row>
    <row r="20208" spans="2:2" x14ac:dyDescent="0.25">
      <c r="B20208" t="s">
        <v>28348</v>
      </c>
    </row>
    <row r="20209" spans="2:2" x14ac:dyDescent="0.25">
      <c r="B20209" t="s">
        <v>28349</v>
      </c>
    </row>
    <row r="20210" spans="2:2" x14ac:dyDescent="0.25">
      <c r="B20210" t="s">
        <v>28350</v>
      </c>
    </row>
    <row r="20211" spans="2:2" x14ac:dyDescent="0.25">
      <c r="B20211" t="s">
        <v>28351</v>
      </c>
    </row>
    <row r="20212" spans="2:2" x14ac:dyDescent="0.25">
      <c r="B20212" t="s">
        <v>28352</v>
      </c>
    </row>
    <row r="20213" spans="2:2" x14ac:dyDescent="0.25">
      <c r="B20213" t="s">
        <v>28353</v>
      </c>
    </row>
    <row r="20214" spans="2:2" x14ac:dyDescent="0.25">
      <c r="B20214" t="s">
        <v>28354</v>
      </c>
    </row>
    <row r="20215" spans="2:2" x14ac:dyDescent="0.25">
      <c r="B20215" t="s">
        <v>28355</v>
      </c>
    </row>
    <row r="20216" spans="2:2" x14ac:dyDescent="0.25">
      <c r="B20216" t="s">
        <v>28356</v>
      </c>
    </row>
    <row r="20217" spans="2:2" x14ac:dyDescent="0.25">
      <c r="B20217" t="s">
        <v>28357</v>
      </c>
    </row>
    <row r="20218" spans="2:2" x14ac:dyDescent="0.25">
      <c r="B20218" t="s">
        <v>28358</v>
      </c>
    </row>
    <row r="20219" spans="2:2" x14ac:dyDescent="0.25">
      <c r="B20219" t="s">
        <v>28359</v>
      </c>
    </row>
    <row r="20220" spans="2:2" x14ac:dyDescent="0.25">
      <c r="B20220" t="s">
        <v>28360</v>
      </c>
    </row>
    <row r="20221" spans="2:2" x14ac:dyDescent="0.25">
      <c r="B20221" t="s">
        <v>28361</v>
      </c>
    </row>
    <row r="20222" spans="2:2" x14ac:dyDescent="0.25">
      <c r="B20222" t="s">
        <v>28362</v>
      </c>
    </row>
    <row r="20223" spans="2:2" x14ac:dyDescent="0.25">
      <c r="B20223" t="s">
        <v>28363</v>
      </c>
    </row>
    <row r="20224" spans="2:2" x14ac:dyDescent="0.25">
      <c r="B20224" t="s">
        <v>28364</v>
      </c>
    </row>
    <row r="20225" spans="2:2" x14ac:dyDescent="0.25">
      <c r="B20225" t="s">
        <v>28365</v>
      </c>
    </row>
    <row r="20226" spans="2:2" x14ac:dyDescent="0.25">
      <c r="B20226" t="s">
        <v>28366</v>
      </c>
    </row>
    <row r="20227" spans="2:2" x14ac:dyDescent="0.25">
      <c r="B20227" t="s">
        <v>28367</v>
      </c>
    </row>
    <row r="20228" spans="2:2" x14ac:dyDescent="0.25">
      <c r="B20228" t="s">
        <v>28368</v>
      </c>
    </row>
    <row r="20229" spans="2:2" x14ac:dyDescent="0.25">
      <c r="B20229" t="s">
        <v>28369</v>
      </c>
    </row>
    <row r="20230" spans="2:2" x14ac:dyDescent="0.25">
      <c r="B20230" t="s">
        <v>28370</v>
      </c>
    </row>
    <row r="20231" spans="2:2" x14ac:dyDescent="0.25">
      <c r="B20231" t="s">
        <v>28371</v>
      </c>
    </row>
    <row r="20232" spans="2:2" x14ac:dyDescent="0.25">
      <c r="B20232" t="s">
        <v>28372</v>
      </c>
    </row>
    <row r="20233" spans="2:2" x14ac:dyDescent="0.25">
      <c r="B20233" t="s">
        <v>28373</v>
      </c>
    </row>
    <row r="20234" spans="2:2" x14ac:dyDescent="0.25">
      <c r="B20234" t="s">
        <v>28374</v>
      </c>
    </row>
    <row r="20235" spans="2:2" x14ac:dyDescent="0.25">
      <c r="B20235" t="s">
        <v>28375</v>
      </c>
    </row>
    <row r="20236" spans="2:2" x14ac:dyDescent="0.25">
      <c r="B20236" t="s">
        <v>28376</v>
      </c>
    </row>
    <row r="20237" spans="2:2" x14ac:dyDescent="0.25">
      <c r="B20237" t="s">
        <v>28377</v>
      </c>
    </row>
    <row r="20238" spans="2:2" x14ac:dyDescent="0.25">
      <c r="B20238" t="s">
        <v>28378</v>
      </c>
    </row>
    <row r="20239" spans="2:2" x14ac:dyDescent="0.25">
      <c r="B20239" t="s">
        <v>28379</v>
      </c>
    </row>
    <row r="20240" spans="2:2" x14ac:dyDescent="0.25">
      <c r="B20240" t="s">
        <v>28380</v>
      </c>
    </row>
    <row r="20241" spans="2:2" x14ac:dyDescent="0.25">
      <c r="B20241" t="s">
        <v>28381</v>
      </c>
    </row>
    <row r="20242" spans="2:2" x14ac:dyDescent="0.25">
      <c r="B20242" t="s">
        <v>28382</v>
      </c>
    </row>
    <row r="20243" spans="2:2" x14ac:dyDescent="0.25">
      <c r="B20243" t="s">
        <v>28383</v>
      </c>
    </row>
    <row r="20244" spans="2:2" x14ac:dyDescent="0.25">
      <c r="B20244" t="s">
        <v>28384</v>
      </c>
    </row>
    <row r="20245" spans="2:2" x14ac:dyDescent="0.25">
      <c r="B20245" t="s">
        <v>28385</v>
      </c>
    </row>
    <row r="20246" spans="2:2" x14ac:dyDescent="0.25">
      <c r="B20246" t="s">
        <v>28386</v>
      </c>
    </row>
    <row r="20247" spans="2:2" x14ac:dyDescent="0.25">
      <c r="B20247" t="s">
        <v>28387</v>
      </c>
    </row>
    <row r="20248" spans="2:2" x14ac:dyDescent="0.25">
      <c r="B20248" t="s">
        <v>28388</v>
      </c>
    </row>
    <row r="20249" spans="2:2" x14ac:dyDescent="0.25">
      <c r="B20249" t="s">
        <v>28389</v>
      </c>
    </row>
    <row r="20250" spans="2:2" x14ac:dyDescent="0.25">
      <c r="B20250" t="s">
        <v>28390</v>
      </c>
    </row>
    <row r="20251" spans="2:2" x14ac:dyDescent="0.25">
      <c r="B20251" t="s">
        <v>28391</v>
      </c>
    </row>
    <row r="20252" spans="2:2" x14ac:dyDescent="0.25">
      <c r="B20252" t="s">
        <v>28392</v>
      </c>
    </row>
    <row r="20253" spans="2:2" x14ac:dyDescent="0.25">
      <c r="B20253" t="s">
        <v>28393</v>
      </c>
    </row>
    <row r="20254" spans="2:2" x14ac:dyDescent="0.25">
      <c r="B20254" t="s">
        <v>28394</v>
      </c>
    </row>
    <row r="20255" spans="2:2" x14ac:dyDescent="0.25">
      <c r="B20255" t="s">
        <v>28395</v>
      </c>
    </row>
    <row r="20256" spans="2:2" x14ac:dyDescent="0.25">
      <c r="B20256" t="s">
        <v>28396</v>
      </c>
    </row>
    <row r="20257" spans="2:2" x14ac:dyDescent="0.25">
      <c r="B20257" t="s">
        <v>28397</v>
      </c>
    </row>
    <row r="20258" spans="2:2" x14ac:dyDescent="0.25">
      <c r="B20258" t="s">
        <v>28398</v>
      </c>
    </row>
    <row r="20259" spans="2:2" x14ac:dyDescent="0.25">
      <c r="B20259" t="s">
        <v>28399</v>
      </c>
    </row>
    <row r="20260" spans="2:2" x14ac:dyDescent="0.25">
      <c r="B20260" t="s">
        <v>28400</v>
      </c>
    </row>
    <row r="20261" spans="2:2" x14ac:dyDescent="0.25">
      <c r="B20261" t="s">
        <v>28401</v>
      </c>
    </row>
    <row r="20262" spans="2:2" x14ac:dyDescent="0.25">
      <c r="B20262" t="s">
        <v>28402</v>
      </c>
    </row>
    <row r="20263" spans="2:2" x14ac:dyDescent="0.25">
      <c r="B20263" t="s">
        <v>28403</v>
      </c>
    </row>
    <row r="20264" spans="2:2" x14ac:dyDescent="0.25">
      <c r="B20264" t="s">
        <v>28404</v>
      </c>
    </row>
    <row r="20265" spans="2:2" x14ac:dyDescent="0.25">
      <c r="B20265" t="s">
        <v>28405</v>
      </c>
    </row>
    <row r="20266" spans="2:2" x14ac:dyDescent="0.25">
      <c r="B20266" t="s">
        <v>28406</v>
      </c>
    </row>
    <row r="20267" spans="2:2" x14ac:dyDescent="0.25">
      <c r="B20267" t="s">
        <v>28407</v>
      </c>
    </row>
    <row r="20268" spans="2:2" x14ac:dyDescent="0.25">
      <c r="B20268" t="s">
        <v>28408</v>
      </c>
    </row>
    <row r="20269" spans="2:2" x14ac:dyDescent="0.25">
      <c r="B20269" t="s">
        <v>28409</v>
      </c>
    </row>
    <row r="20270" spans="2:2" x14ac:dyDescent="0.25">
      <c r="B20270" t="s">
        <v>28410</v>
      </c>
    </row>
    <row r="20271" spans="2:2" x14ac:dyDescent="0.25">
      <c r="B20271" t="s">
        <v>28411</v>
      </c>
    </row>
    <row r="20272" spans="2:2" x14ac:dyDescent="0.25">
      <c r="B20272" t="s">
        <v>28412</v>
      </c>
    </row>
    <row r="20273" spans="2:2" x14ac:dyDescent="0.25">
      <c r="B20273" t="s">
        <v>28413</v>
      </c>
    </row>
    <row r="20274" spans="2:2" x14ac:dyDescent="0.25">
      <c r="B20274" t="s">
        <v>28414</v>
      </c>
    </row>
    <row r="20275" spans="2:2" x14ac:dyDescent="0.25">
      <c r="B20275" t="s">
        <v>28415</v>
      </c>
    </row>
    <row r="20276" spans="2:2" x14ac:dyDescent="0.25">
      <c r="B20276" t="s">
        <v>28416</v>
      </c>
    </row>
    <row r="20277" spans="2:2" x14ac:dyDescent="0.25">
      <c r="B20277" t="s">
        <v>28417</v>
      </c>
    </row>
    <row r="20278" spans="2:2" x14ac:dyDescent="0.25">
      <c r="B20278" t="s">
        <v>28418</v>
      </c>
    </row>
    <row r="20279" spans="2:2" x14ac:dyDescent="0.25">
      <c r="B20279" t="s">
        <v>28419</v>
      </c>
    </row>
    <row r="20280" spans="2:2" x14ac:dyDescent="0.25">
      <c r="B20280" t="s">
        <v>28420</v>
      </c>
    </row>
    <row r="20281" spans="2:2" x14ac:dyDescent="0.25">
      <c r="B20281" t="s">
        <v>28421</v>
      </c>
    </row>
    <row r="20282" spans="2:2" x14ac:dyDescent="0.25">
      <c r="B20282" t="s">
        <v>28422</v>
      </c>
    </row>
    <row r="20283" spans="2:2" x14ac:dyDescent="0.25">
      <c r="B20283" t="s">
        <v>28423</v>
      </c>
    </row>
    <row r="20284" spans="2:2" x14ac:dyDescent="0.25">
      <c r="B20284" t="s">
        <v>28424</v>
      </c>
    </row>
    <row r="20285" spans="2:2" x14ac:dyDescent="0.25">
      <c r="B20285" t="s">
        <v>28425</v>
      </c>
    </row>
    <row r="20286" spans="2:2" x14ac:dyDescent="0.25">
      <c r="B20286" t="s">
        <v>28426</v>
      </c>
    </row>
    <row r="20287" spans="2:2" x14ac:dyDescent="0.25">
      <c r="B20287" t="s">
        <v>28427</v>
      </c>
    </row>
    <row r="20288" spans="2:2" x14ac:dyDescent="0.25">
      <c r="B20288" t="s">
        <v>28428</v>
      </c>
    </row>
    <row r="20289" spans="2:2" x14ac:dyDescent="0.25">
      <c r="B20289" t="s">
        <v>28429</v>
      </c>
    </row>
    <row r="20290" spans="2:2" x14ac:dyDescent="0.25">
      <c r="B20290" t="s">
        <v>28430</v>
      </c>
    </row>
    <row r="20291" spans="2:2" x14ac:dyDescent="0.25">
      <c r="B20291" t="s">
        <v>28431</v>
      </c>
    </row>
    <row r="20292" spans="2:2" x14ac:dyDescent="0.25">
      <c r="B20292" t="s">
        <v>28432</v>
      </c>
    </row>
    <row r="20293" spans="2:2" x14ac:dyDescent="0.25">
      <c r="B20293" t="s">
        <v>28433</v>
      </c>
    </row>
    <row r="20294" spans="2:2" x14ac:dyDescent="0.25">
      <c r="B20294" t="s">
        <v>28434</v>
      </c>
    </row>
    <row r="20295" spans="2:2" x14ac:dyDescent="0.25">
      <c r="B20295" t="s">
        <v>28435</v>
      </c>
    </row>
    <row r="20296" spans="2:2" x14ac:dyDescent="0.25">
      <c r="B20296" t="s">
        <v>28436</v>
      </c>
    </row>
    <row r="20297" spans="2:2" x14ac:dyDescent="0.25">
      <c r="B20297" t="s">
        <v>28437</v>
      </c>
    </row>
    <row r="20298" spans="2:2" x14ac:dyDescent="0.25">
      <c r="B20298" t="s">
        <v>28438</v>
      </c>
    </row>
    <row r="20299" spans="2:2" x14ac:dyDescent="0.25">
      <c r="B20299" t="s">
        <v>28439</v>
      </c>
    </row>
    <row r="20300" spans="2:2" x14ac:dyDescent="0.25">
      <c r="B20300" t="s">
        <v>28440</v>
      </c>
    </row>
    <row r="20301" spans="2:2" x14ac:dyDescent="0.25">
      <c r="B20301" t="s">
        <v>28441</v>
      </c>
    </row>
    <row r="20302" spans="2:2" x14ac:dyDescent="0.25">
      <c r="B20302" t="s">
        <v>28442</v>
      </c>
    </row>
    <row r="20303" spans="2:2" x14ac:dyDescent="0.25">
      <c r="B20303" t="s">
        <v>28443</v>
      </c>
    </row>
    <row r="20304" spans="2:2" x14ac:dyDescent="0.25">
      <c r="B20304" t="s">
        <v>28444</v>
      </c>
    </row>
    <row r="20305" spans="2:2" x14ac:dyDescent="0.25">
      <c r="B20305" t="s">
        <v>28445</v>
      </c>
    </row>
    <row r="20306" spans="2:2" x14ac:dyDescent="0.25">
      <c r="B20306" t="s">
        <v>28446</v>
      </c>
    </row>
    <row r="20307" spans="2:2" x14ac:dyDescent="0.25">
      <c r="B20307" t="s">
        <v>28447</v>
      </c>
    </row>
    <row r="20308" spans="2:2" x14ac:dyDescent="0.25">
      <c r="B20308" t="s">
        <v>28448</v>
      </c>
    </row>
    <row r="20309" spans="2:2" x14ac:dyDescent="0.25">
      <c r="B20309" t="s">
        <v>28449</v>
      </c>
    </row>
    <row r="20310" spans="2:2" x14ac:dyDescent="0.25">
      <c r="B20310" t="s">
        <v>28450</v>
      </c>
    </row>
    <row r="20311" spans="2:2" x14ac:dyDescent="0.25">
      <c r="B20311" t="s">
        <v>28451</v>
      </c>
    </row>
    <row r="20312" spans="2:2" x14ac:dyDescent="0.25">
      <c r="B20312" t="s">
        <v>28452</v>
      </c>
    </row>
    <row r="20313" spans="2:2" x14ac:dyDescent="0.25">
      <c r="B20313" t="s">
        <v>28453</v>
      </c>
    </row>
    <row r="20314" spans="2:2" x14ac:dyDescent="0.25">
      <c r="B20314" t="s">
        <v>28454</v>
      </c>
    </row>
    <row r="20315" spans="2:2" x14ac:dyDescent="0.25">
      <c r="B20315" t="s">
        <v>28455</v>
      </c>
    </row>
    <row r="20316" spans="2:2" x14ac:dyDescent="0.25">
      <c r="B20316" t="s">
        <v>28456</v>
      </c>
    </row>
    <row r="20317" spans="2:2" x14ac:dyDescent="0.25">
      <c r="B20317" t="s">
        <v>28457</v>
      </c>
    </row>
    <row r="20318" spans="2:2" x14ac:dyDescent="0.25">
      <c r="B20318" t="s">
        <v>28458</v>
      </c>
    </row>
    <row r="20319" spans="2:2" x14ac:dyDescent="0.25">
      <c r="B20319" t="s">
        <v>28459</v>
      </c>
    </row>
    <row r="20320" spans="2:2" x14ac:dyDescent="0.25">
      <c r="B20320" t="s">
        <v>28460</v>
      </c>
    </row>
    <row r="20321" spans="2:2" x14ac:dyDescent="0.25">
      <c r="B20321" t="s">
        <v>28461</v>
      </c>
    </row>
    <row r="20322" spans="2:2" x14ac:dyDescent="0.25">
      <c r="B20322" t="s">
        <v>28462</v>
      </c>
    </row>
    <row r="20323" spans="2:2" x14ac:dyDescent="0.25">
      <c r="B20323" t="s">
        <v>28463</v>
      </c>
    </row>
    <row r="20324" spans="2:2" x14ac:dyDescent="0.25">
      <c r="B20324" t="s">
        <v>28464</v>
      </c>
    </row>
    <row r="20325" spans="2:2" x14ac:dyDescent="0.25">
      <c r="B20325" t="s">
        <v>28465</v>
      </c>
    </row>
    <row r="20326" spans="2:2" x14ac:dyDescent="0.25">
      <c r="B20326" t="s">
        <v>28466</v>
      </c>
    </row>
    <row r="20327" spans="2:2" x14ac:dyDescent="0.25">
      <c r="B20327" t="s">
        <v>28467</v>
      </c>
    </row>
    <row r="20328" spans="2:2" x14ac:dyDescent="0.25">
      <c r="B20328" t="s">
        <v>28468</v>
      </c>
    </row>
    <row r="20329" spans="2:2" x14ac:dyDescent="0.25">
      <c r="B20329" t="s">
        <v>28469</v>
      </c>
    </row>
    <row r="20330" spans="2:2" x14ac:dyDescent="0.25">
      <c r="B20330" t="s">
        <v>28470</v>
      </c>
    </row>
    <row r="20331" spans="2:2" x14ac:dyDescent="0.25">
      <c r="B20331" t="s">
        <v>28471</v>
      </c>
    </row>
    <row r="20332" spans="2:2" x14ac:dyDescent="0.25">
      <c r="B20332" t="s">
        <v>28472</v>
      </c>
    </row>
    <row r="20333" spans="2:2" x14ac:dyDescent="0.25">
      <c r="B20333" t="s">
        <v>28473</v>
      </c>
    </row>
    <row r="20334" spans="2:2" x14ac:dyDescent="0.25">
      <c r="B20334" t="s">
        <v>28474</v>
      </c>
    </row>
    <row r="20335" spans="2:2" x14ac:dyDescent="0.25">
      <c r="B20335" t="s">
        <v>28475</v>
      </c>
    </row>
    <row r="20336" spans="2:2" x14ac:dyDescent="0.25">
      <c r="B20336" t="s">
        <v>28476</v>
      </c>
    </row>
    <row r="20337" spans="2:2" x14ac:dyDescent="0.25">
      <c r="B20337" t="s">
        <v>28477</v>
      </c>
    </row>
    <row r="20338" spans="2:2" x14ac:dyDescent="0.25">
      <c r="B20338" t="s">
        <v>28478</v>
      </c>
    </row>
    <row r="20339" spans="2:2" x14ac:dyDescent="0.25">
      <c r="B20339" t="s">
        <v>28479</v>
      </c>
    </row>
    <row r="20340" spans="2:2" x14ac:dyDescent="0.25">
      <c r="B20340" t="s">
        <v>28480</v>
      </c>
    </row>
    <row r="20341" spans="2:2" x14ac:dyDescent="0.25">
      <c r="B20341" t="s">
        <v>28481</v>
      </c>
    </row>
    <row r="20342" spans="2:2" x14ac:dyDescent="0.25">
      <c r="B20342" t="s">
        <v>28482</v>
      </c>
    </row>
    <row r="20343" spans="2:2" x14ac:dyDescent="0.25">
      <c r="B20343" t="s">
        <v>28483</v>
      </c>
    </row>
    <row r="20344" spans="2:2" x14ac:dyDescent="0.25">
      <c r="B20344" t="s">
        <v>28484</v>
      </c>
    </row>
    <row r="20345" spans="2:2" x14ac:dyDescent="0.25">
      <c r="B20345" t="s">
        <v>28485</v>
      </c>
    </row>
    <row r="20346" spans="2:2" x14ac:dyDescent="0.25">
      <c r="B20346" t="s">
        <v>28486</v>
      </c>
    </row>
    <row r="20347" spans="2:2" x14ac:dyDescent="0.25">
      <c r="B20347" t="s">
        <v>28487</v>
      </c>
    </row>
    <row r="20348" spans="2:2" x14ac:dyDescent="0.25">
      <c r="B20348" t="s">
        <v>28488</v>
      </c>
    </row>
    <row r="20349" spans="2:2" x14ac:dyDescent="0.25">
      <c r="B20349" t="s">
        <v>28489</v>
      </c>
    </row>
    <row r="20350" spans="2:2" x14ac:dyDescent="0.25">
      <c r="B20350" t="s">
        <v>28490</v>
      </c>
    </row>
    <row r="20351" spans="2:2" x14ac:dyDescent="0.25">
      <c r="B20351" t="s">
        <v>28491</v>
      </c>
    </row>
    <row r="20352" spans="2:2" x14ac:dyDescent="0.25">
      <c r="B20352" t="s">
        <v>28492</v>
      </c>
    </row>
    <row r="20353" spans="2:2" x14ac:dyDescent="0.25">
      <c r="B20353" t="s">
        <v>28493</v>
      </c>
    </row>
    <row r="20354" spans="2:2" x14ac:dyDescent="0.25">
      <c r="B20354" t="s">
        <v>28494</v>
      </c>
    </row>
    <row r="20355" spans="2:2" x14ac:dyDescent="0.25">
      <c r="B20355" t="s">
        <v>28495</v>
      </c>
    </row>
    <row r="20356" spans="2:2" x14ac:dyDescent="0.25">
      <c r="B20356" t="s">
        <v>28496</v>
      </c>
    </row>
    <row r="20357" spans="2:2" x14ac:dyDescent="0.25">
      <c r="B20357" t="s">
        <v>28497</v>
      </c>
    </row>
    <row r="20358" spans="2:2" x14ac:dyDescent="0.25">
      <c r="B20358" t="s">
        <v>28498</v>
      </c>
    </row>
    <row r="20359" spans="2:2" x14ac:dyDescent="0.25">
      <c r="B20359" t="s">
        <v>28499</v>
      </c>
    </row>
    <row r="20360" spans="2:2" x14ac:dyDescent="0.25">
      <c r="B20360" t="s">
        <v>28500</v>
      </c>
    </row>
    <row r="20361" spans="2:2" x14ac:dyDescent="0.25">
      <c r="B20361" t="s">
        <v>28501</v>
      </c>
    </row>
    <row r="20362" spans="2:2" x14ac:dyDescent="0.25">
      <c r="B20362" t="s">
        <v>28502</v>
      </c>
    </row>
    <row r="20363" spans="2:2" x14ac:dyDescent="0.25">
      <c r="B20363" t="s">
        <v>28503</v>
      </c>
    </row>
    <row r="20364" spans="2:2" x14ac:dyDescent="0.25">
      <c r="B20364" t="s">
        <v>28504</v>
      </c>
    </row>
    <row r="20365" spans="2:2" x14ac:dyDescent="0.25">
      <c r="B20365" t="s">
        <v>28505</v>
      </c>
    </row>
    <row r="20366" spans="2:2" x14ac:dyDescent="0.25">
      <c r="B20366" t="s">
        <v>28506</v>
      </c>
    </row>
    <row r="20367" spans="2:2" x14ac:dyDescent="0.25">
      <c r="B20367" t="s">
        <v>28507</v>
      </c>
    </row>
    <row r="20368" spans="2:2" x14ac:dyDescent="0.25">
      <c r="B20368" t="s">
        <v>28508</v>
      </c>
    </row>
    <row r="20369" spans="2:2" x14ac:dyDescent="0.25">
      <c r="B20369" t="s">
        <v>28509</v>
      </c>
    </row>
    <row r="20370" spans="2:2" x14ac:dyDescent="0.25">
      <c r="B20370" t="s">
        <v>28510</v>
      </c>
    </row>
    <row r="20371" spans="2:2" x14ac:dyDescent="0.25">
      <c r="B20371" t="s">
        <v>28511</v>
      </c>
    </row>
    <row r="20372" spans="2:2" x14ac:dyDescent="0.25">
      <c r="B20372" t="s">
        <v>28512</v>
      </c>
    </row>
    <row r="20373" spans="2:2" x14ac:dyDescent="0.25">
      <c r="B20373" t="s">
        <v>28513</v>
      </c>
    </row>
    <row r="20374" spans="2:2" x14ac:dyDescent="0.25">
      <c r="B20374" t="s">
        <v>28514</v>
      </c>
    </row>
    <row r="20375" spans="2:2" x14ac:dyDescent="0.25">
      <c r="B20375" t="s">
        <v>28515</v>
      </c>
    </row>
    <row r="20376" spans="2:2" x14ac:dyDescent="0.25">
      <c r="B20376" t="s">
        <v>28516</v>
      </c>
    </row>
    <row r="20377" spans="2:2" x14ac:dyDescent="0.25">
      <c r="B20377" t="s">
        <v>28517</v>
      </c>
    </row>
    <row r="20378" spans="2:2" x14ac:dyDescent="0.25">
      <c r="B20378" t="s">
        <v>28518</v>
      </c>
    </row>
    <row r="20379" spans="2:2" x14ac:dyDescent="0.25">
      <c r="B20379" t="s">
        <v>28519</v>
      </c>
    </row>
    <row r="20380" spans="2:2" x14ac:dyDescent="0.25">
      <c r="B20380" t="s">
        <v>28520</v>
      </c>
    </row>
    <row r="20381" spans="2:2" x14ac:dyDescent="0.25">
      <c r="B20381" t="s">
        <v>28521</v>
      </c>
    </row>
    <row r="20382" spans="2:2" x14ac:dyDescent="0.25">
      <c r="B20382" t="s">
        <v>28522</v>
      </c>
    </row>
    <row r="20383" spans="2:2" x14ac:dyDescent="0.25">
      <c r="B20383" t="s">
        <v>28523</v>
      </c>
    </row>
    <row r="20384" spans="2:2" x14ac:dyDescent="0.25">
      <c r="B20384" t="s">
        <v>28524</v>
      </c>
    </row>
    <row r="20385" spans="2:2" x14ac:dyDescent="0.25">
      <c r="B20385" t="s">
        <v>28525</v>
      </c>
    </row>
    <row r="20386" spans="2:2" x14ac:dyDescent="0.25">
      <c r="B20386" t="s">
        <v>28526</v>
      </c>
    </row>
    <row r="20387" spans="2:2" x14ac:dyDescent="0.25">
      <c r="B20387" t="s">
        <v>28527</v>
      </c>
    </row>
    <row r="20388" spans="2:2" x14ac:dyDescent="0.25">
      <c r="B20388" t="s">
        <v>28528</v>
      </c>
    </row>
    <row r="20389" spans="2:2" x14ac:dyDescent="0.25">
      <c r="B20389" t="s">
        <v>28529</v>
      </c>
    </row>
    <row r="20390" spans="2:2" x14ac:dyDescent="0.25">
      <c r="B20390" t="s">
        <v>28530</v>
      </c>
    </row>
    <row r="20391" spans="2:2" x14ac:dyDescent="0.25">
      <c r="B20391" t="s">
        <v>28531</v>
      </c>
    </row>
    <row r="20392" spans="2:2" x14ac:dyDescent="0.25">
      <c r="B20392" t="s">
        <v>28532</v>
      </c>
    </row>
    <row r="20393" spans="2:2" x14ac:dyDescent="0.25">
      <c r="B20393" t="s">
        <v>28533</v>
      </c>
    </row>
    <row r="20394" spans="2:2" x14ac:dyDescent="0.25">
      <c r="B20394" t="s">
        <v>28534</v>
      </c>
    </row>
    <row r="20395" spans="2:2" x14ac:dyDescent="0.25">
      <c r="B20395" t="s">
        <v>28535</v>
      </c>
    </row>
    <row r="20396" spans="2:2" x14ac:dyDescent="0.25">
      <c r="B20396" t="s">
        <v>28536</v>
      </c>
    </row>
    <row r="20397" spans="2:2" x14ac:dyDescent="0.25">
      <c r="B20397" t="s">
        <v>28537</v>
      </c>
    </row>
    <row r="20398" spans="2:2" x14ac:dyDescent="0.25">
      <c r="B20398" t="s">
        <v>28538</v>
      </c>
    </row>
    <row r="20399" spans="2:2" x14ac:dyDescent="0.25">
      <c r="B20399" t="s">
        <v>28539</v>
      </c>
    </row>
    <row r="20400" spans="2:2" x14ac:dyDescent="0.25">
      <c r="B20400" t="s">
        <v>28540</v>
      </c>
    </row>
    <row r="20401" spans="2:2" x14ac:dyDescent="0.25">
      <c r="B20401" t="s">
        <v>28541</v>
      </c>
    </row>
    <row r="20402" spans="2:2" x14ac:dyDescent="0.25">
      <c r="B20402" t="s">
        <v>28542</v>
      </c>
    </row>
    <row r="20403" spans="2:2" x14ac:dyDescent="0.25">
      <c r="B20403" t="s">
        <v>28543</v>
      </c>
    </row>
    <row r="20404" spans="2:2" x14ac:dyDescent="0.25">
      <c r="B20404" t="s">
        <v>28544</v>
      </c>
    </row>
    <row r="20405" spans="2:2" x14ac:dyDescent="0.25">
      <c r="B20405" t="s">
        <v>28545</v>
      </c>
    </row>
    <row r="20406" spans="2:2" x14ac:dyDescent="0.25">
      <c r="B20406" t="s">
        <v>28546</v>
      </c>
    </row>
    <row r="20407" spans="2:2" x14ac:dyDescent="0.25">
      <c r="B20407" t="s">
        <v>28547</v>
      </c>
    </row>
    <row r="20408" spans="2:2" x14ac:dyDescent="0.25">
      <c r="B20408" t="s">
        <v>28548</v>
      </c>
    </row>
    <row r="20409" spans="2:2" x14ac:dyDescent="0.25">
      <c r="B20409" t="s">
        <v>28549</v>
      </c>
    </row>
    <row r="20410" spans="2:2" x14ac:dyDescent="0.25">
      <c r="B20410" t="s">
        <v>28550</v>
      </c>
    </row>
    <row r="20411" spans="2:2" x14ac:dyDescent="0.25">
      <c r="B20411" t="s">
        <v>28551</v>
      </c>
    </row>
    <row r="20412" spans="2:2" x14ac:dyDescent="0.25">
      <c r="B20412" t="s">
        <v>28552</v>
      </c>
    </row>
    <row r="20413" spans="2:2" x14ac:dyDescent="0.25">
      <c r="B20413" t="s">
        <v>28553</v>
      </c>
    </row>
    <row r="20414" spans="2:2" x14ac:dyDescent="0.25">
      <c r="B20414" t="s">
        <v>28554</v>
      </c>
    </row>
    <row r="20415" spans="2:2" x14ac:dyDescent="0.25">
      <c r="B20415" t="s">
        <v>28555</v>
      </c>
    </row>
    <row r="20416" spans="2:2" x14ac:dyDescent="0.25">
      <c r="B20416" t="s">
        <v>28556</v>
      </c>
    </row>
    <row r="20417" spans="2:2" x14ac:dyDescent="0.25">
      <c r="B20417" t="s">
        <v>28557</v>
      </c>
    </row>
    <row r="20418" spans="2:2" x14ac:dyDescent="0.25">
      <c r="B20418" t="s">
        <v>28558</v>
      </c>
    </row>
    <row r="20419" spans="2:2" x14ac:dyDescent="0.25">
      <c r="B20419" t="s">
        <v>28559</v>
      </c>
    </row>
    <row r="20420" spans="2:2" x14ac:dyDescent="0.25">
      <c r="B20420" t="s">
        <v>28560</v>
      </c>
    </row>
    <row r="20421" spans="2:2" x14ac:dyDescent="0.25">
      <c r="B20421" t="s">
        <v>28561</v>
      </c>
    </row>
    <row r="20422" spans="2:2" x14ac:dyDescent="0.25">
      <c r="B20422" t="s">
        <v>28562</v>
      </c>
    </row>
    <row r="20423" spans="2:2" x14ac:dyDescent="0.25">
      <c r="B20423" t="s">
        <v>28563</v>
      </c>
    </row>
    <row r="20424" spans="2:2" x14ac:dyDescent="0.25">
      <c r="B20424" t="s">
        <v>28564</v>
      </c>
    </row>
    <row r="20425" spans="2:2" x14ac:dyDescent="0.25">
      <c r="B20425" t="s">
        <v>28565</v>
      </c>
    </row>
    <row r="20426" spans="2:2" x14ac:dyDescent="0.25">
      <c r="B20426" t="s">
        <v>28566</v>
      </c>
    </row>
    <row r="20427" spans="2:2" x14ac:dyDescent="0.25">
      <c r="B20427" t="s">
        <v>28567</v>
      </c>
    </row>
    <row r="20428" spans="2:2" x14ac:dyDescent="0.25">
      <c r="B20428" t="s">
        <v>28568</v>
      </c>
    </row>
    <row r="20429" spans="2:2" x14ac:dyDescent="0.25">
      <c r="B20429" t="s">
        <v>28569</v>
      </c>
    </row>
    <row r="20430" spans="2:2" x14ac:dyDescent="0.25">
      <c r="B20430" t="s">
        <v>28570</v>
      </c>
    </row>
    <row r="20431" spans="2:2" x14ac:dyDescent="0.25">
      <c r="B20431" t="s">
        <v>28571</v>
      </c>
    </row>
    <row r="20432" spans="2:2" x14ac:dyDescent="0.25">
      <c r="B20432" t="s">
        <v>28572</v>
      </c>
    </row>
    <row r="20433" spans="2:2" x14ac:dyDescent="0.25">
      <c r="B20433" t="s">
        <v>28573</v>
      </c>
    </row>
    <row r="20434" spans="2:2" x14ac:dyDescent="0.25">
      <c r="B20434" t="s">
        <v>28574</v>
      </c>
    </row>
    <row r="20435" spans="2:2" x14ac:dyDescent="0.25">
      <c r="B20435" t="s">
        <v>28575</v>
      </c>
    </row>
    <row r="20436" spans="2:2" x14ac:dyDescent="0.25">
      <c r="B20436" t="s">
        <v>28576</v>
      </c>
    </row>
    <row r="20437" spans="2:2" x14ac:dyDescent="0.25">
      <c r="B20437" t="s">
        <v>28577</v>
      </c>
    </row>
    <row r="20438" spans="2:2" x14ac:dyDescent="0.25">
      <c r="B20438" t="s">
        <v>28578</v>
      </c>
    </row>
    <row r="20439" spans="2:2" x14ac:dyDescent="0.25">
      <c r="B20439" t="s">
        <v>28579</v>
      </c>
    </row>
    <row r="20440" spans="2:2" x14ac:dyDescent="0.25">
      <c r="B20440" t="s">
        <v>28580</v>
      </c>
    </row>
    <row r="20441" spans="2:2" x14ac:dyDescent="0.25">
      <c r="B20441" t="s">
        <v>28581</v>
      </c>
    </row>
    <row r="20442" spans="2:2" x14ac:dyDescent="0.25">
      <c r="B20442" t="s">
        <v>28582</v>
      </c>
    </row>
    <row r="20443" spans="2:2" x14ac:dyDescent="0.25">
      <c r="B20443" t="s">
        <v>28583</v>
      </c>
    </row>
    <row r="20444" spans="2:2" x14ac:dyDescent="0.25">
      <c r="B20444" t="s">
        <v>28584</v>
      </c>
    </row>
    <row r="20445" spans="2:2" x14ac:dyDescent="0.25">
      <c r="B20445" t="s">
        <v>28585</v>
      </c>
    </row>
    <row r="20446" spans="2:2" x14ac:dyDescent="0.25">
      <c r="B20446" t="s">
        <v>28586</v>
      </c>
    </row>
    <row r="20447" spans="2:2" x14ac:dyDescent="0.25">
      <c r="B20447" t="s">
        <v>28587</v>
      </c>
    </row>
    <row r="20448" spans="2:2" x14ac:dyDescent="0.25">
      <c r="B20448" t="s">
        <v>28588</v>
      </c>
    </row>
    <row r="20449" spans="2:2" x14ac:dyDescent="0.25">
      <c r="B20449" t="s">
        <v>28589</v>
      </c>
    </row>
    <row r="20450" spans="2:2" x14ac:dyDescent="0.25">
      <c r="B20450" t="s">
        <v>28590</v>
      </c>
    </row>
    <row r="20451" spans="2:2" x14ac:dyDescent="0.25">
      <c r="B20451" t="s">
        <v>28591</v>
      </c>
    </row>
    <row r="20452" spans="2:2" x14ac:dyDescent="0.25">
      <c r="B20452" t="s">
        <v>28592</v>
      </c>
    </row>
    <row r="20453" spans="2:2" x14ac:dyDescent="0.25">
      <c r="B20453" t="s">
        <v>28593</v>
      </c>
    </row>
    <row r="20454" spans="2:2" x14ac:dyDescent="0.25">
      <c r="B20454" t="s">
        <v>28594</v>
      </c>
    </row>
    <row r="20455" spans="2:2" x14ac:dyDescent="0.25">
      <c r="B20455" t="s">
        <v>28595</v>
      </c>
    </row>
    <row r="20456" spans="2:2" x14ac:dyDescent="0.25">
      <c r="B20456" t="s">
        <v>28596</v>
      </c>
    </row>
    <row r="20457" spans="2:2" x14ac:dyDescent="0.25">
      <c r="B20457" t="s">
        <v>28597</v>
      </c>
    </row>
    <row r="20458" spans="2:2" x14ac:dyDescent="0.25">
      <c r="B20458" t="s">
        <v>28598</v>
      </c>
    </row>
    <row r="20459" spans="2:2" x14ac:dyDescent="0.25">
      <c r="B20459" t="s">
        <v>28599</v>
      </c>
    </row>
    <row r="20460" spans="2:2" x14ac:dyDescent="0.25">
      <c r="B20460" t="s">
        <v>28600</v>
      </c>
    </row>
    <row r="20461" spans="2:2" x14ac:dyDescent="0.25">
      <c r="B20461" t="s">
        <v>28601</v>
      </c>
    </row>
    <row r="20462" spans="2:2" x14ac:dyDescent="0.25">
      <c r="B20462" t="s">
        <v>28602</v>
      </c>
    </row>
    <row r="20463" spans="2:2" x14ac:dyDescent="0.25">
      <c r="B20463" t="s">
        <v>28603</v>
      </c>
    </row>
    <row r="20464" spans="2:2" x14ac:dyDescent="0.25">
      <c r="B20464" t="s">
        <v>28604</v>
      </c>
    </row>
    <row r="20465" spans="2:2" x14ac:dyDescent="0.25">
      <c r="B20465" t="s">
        <v>28605</v>
      </c>
    </row>
    <row r="20466" spans="2:2" x14ac:dyDescent="0.25">
      <c r="B20466" t="s">
        <v>28606</v>
      </c>
    </row>
    <row r="20467" spans="2:2" x14ac:dyDescent="0.25">
      <c r="B20467" t="s">
        <v>28607</v>
      </c>
    </row>
    <row r="20468" spans="2:2" x14ac:dyDescent="0.25">
      <c r="B20468" t="s">
        <v>28608</v>
      </c>
    </row>
    <row r="20469" spans="2:2" x14ac:dyDescent="0.25">
      <c r="B20469" t="s">
        <v>28609</v>
      </c>
    </row>
    <row r="20470" spans="2:2" x14ac:dyDescent="0.25">
      <c r="B20470" t="s">
        <v>28610</v>
      </c>
    </row>
    <row r="20471" spans="2:2" x14ac:dyDescent="0.25">
      <c r="B20471" t="s">
        <v>28611</v>
      </c>
    </row>
    <row r="20472" spans="2:2" x14ac:dyDescent="0.25">
      <c r="B20472" t="s">
        <v>28612</v>
      </c>
    </row>
    <row r="20473" spans="2:2" x14ac:dyDescent="0.25">
      <c r="B20473" t="s">
        <v>28613</v>
      </c>
    </row>
    <row r="20474" spans="2:2" x14ac:dyDescent="0.25">
      <c r="B20474" t="s">
        <v>28614</v>
      </c>
    </row>
    <row r="20475" spans="2:2" x14ac:dyDescent="0.25">
      <c r="B20475" t="s">
        <v>28615</v>
      </c>
    </row>
    <row r="20476" spans="2:2" x14ac:dyDescent="0.25">
      <c r="B20476" t="s">
        <v>28616</v>
      </c>
    </row>
    <row r="20477" spans="2:2" x14ac:dyDescent="0.25">
      <c r="B20477" t="s">
        <v>28617</v>
      </c>
    </row>
    <row r="20478" spans="2:2" x14ac:dyDescent="0.25">
      <c r="B20478" t="s">
        <v>28618</v>
      </c>
    </row>
    <row r="20479" spans="2:2" x14ac:dyDescent="0.25">
      <c r="B20479" t="s">
        <v>28619</v>
      </c>
    </row>
    <row r="20480" spans="2:2" x14ac:dyDescent="0.25">
      <c r="B20480" t="s">
        <v>28620</v>
      </c>
    </row>
    <row r="20481" spans="2:2" x14ac:dyDescent="0.25">
      <c r="B20481" t="s">
        <v>28621</v>
      </c>
    </row>
    <row r="20482" spans="2:2" x14ac:dyDescent="0.25">
      <c r="B20482" t="s">
        <v>28622</v>
      </c>
    </row>
    <row r="20483" spans="2:2" x14ac:dyDescent="0.25">
      <c r="B20483" t="s">
        <v>28623</v>
      </c>
    </row>
    <row r="20484" spans="2:2" x14ac:dyDescent="0.25">
      <c r="B20484" t="s">
        <v>28624</v>
      </c>
    </row>
    <row r="20485" spans="2:2" x14ac:dyDescent="0.25">
      <c r="B20485" t="s">
        <v>28625</v>
      </c>
    </row>
    <row r="20486" spans="2:2" x14ac:dyDescent="0.25">
      <c r="B20486" t="s">
        <v>28626</v>
      </c>
    </row>
    <row r="20487" spans="2:2" x14ac:dyDescent="0.25">
      <c r="B20487" t="s">
        <v>28627</v>
      </c>
    </row>
    <row r="20488" spans="2:2" x14ac:dyDescent="0.25">
      <c r="B20488" t="s">
        <v>28628</v>
      </c>
    </row>
    <row r="20489" spans="2:2" x14ac:dyDescent="0.25">
      <c r="B20489" t="s">
        <v>28629</v>
      </c>
    </row>
    <row r="20490" spans="2:2" x14ac:dyDescent="0.25">
      <c r="B20490" t="s">
        <v>28630</v>
      </c>
    </row>
    <row r="20491" spans="2:2" x14ac:dyDescent="0.25">
      <c r="B20491" t="s">
        <v>28631</v>
      </c>
    </row>
    <row r="20492" spans="2:2" x14ac:dyDescent="0.25">
      <c r="B20492" t="s">
        <v>28632</v>
      </c>
    </row>
    <row r="20493" spans="2:2" x14ac:dyDescent="0.25">
      <c r="B20493" t="s">
        <v>28633</v>
      </c>
    </row>
    <row r="20494" spans="2:2" x14ac:dyDescent="0.25">
      <c r="B20494" t="s">
        <v>28634</v>
      </c>
    </row>
    <row r="20495" spans="2:2" x14ac:dyDescent="0.25">
      <c r="B20495" t="s">
        <v>28635</v>
      </c>
    </row>
    <row r="20496" spans="2:2" x14ac:dyDescent="0.25">
      <c r="B20496" t="s">
        <v>28636</v>
      </c>
    </row>
    <row r="20497" spans="2:2" x14ac:dyDescent="0.25">
      <c r="B20497" t="s">
        <v>28637</v>
      </c>
    </row>
    <row r="20498" spans="2:2" x14ac:dyDescent="0.25">
      <c r="B20498" t="s">
        <v>28638</v>
      </c>
    </row>
    <row r="20499" spans="2:2" x14ac:dyDescent="0.25">
      <c r="B20499" t="s">
        <v>28639</v>
      </c>
    </row>
    <row r="20500" spans="2:2" x14ac:dyDescent="0.25">
      <c r="B20500" t="s">
        <v>28640</v>
      </c>
    </row>
    <row r="20501" spans="2:2" x14ac:dyDescent="0.25">
      <c r="B20501" t="s">
        <v>28641</v>
      </c>
    </row>
    <row r="20502" spans="2:2" x14ac:dyDescent="0.25">
      <c r="B20502" t="s">
        <v>28642</v>
      </c>
    </row>
    <row r="20503" spans="2:2" x14ac:dyDescent="0.25">
      <c r="B20503" t="s">
        <v>28643</v>
      </c>
    </row>
    <row r="20504" spans="2:2" x14ac:dyDescent="0.25">
      <c r="B20504" t="s">
        <v>28644</v>
      </c>
    </row>
    <row r="20505" spans="2:2" x14ac:dyDescent="0.25">
      <c r="B20505" t="s">
        <v>28645</v>
      </c>
    </row>
    <row r="20506" spans="2:2" x14ac:dyDescent="0.25">
      <c r="B20506" t="s">
        <v>28646</v>
      </c>
    </row>
    <row r="20507" spans="2:2" x14ac:dyDescent="0.25">
      <c r="B20507" t="s">
        <v>28647</v>
      </c>
    </row>
    <row r="20508" spans="2:2" x14ac:dyDescent="0.25">
      <c r="B20508" t="s">
        <v>28648</v>
      </c>
    </row>
    <row r="20509" spans="2:2" x14ac:dyDescent="0.25">
      <c r="B20509" t="s">
        <v>28649</v>
      </c>
    </row>
    <row r="20510" spans="2:2" x14ac:dyDescent="0.25">
      <c r="B20510" t="s">
        <v>28650</v>
      </c>
    </row>
    <row r="20511" spans="2:2" x14ac:dyDescent="0.25">
      <c r="B20511" t="s">
        <v>28651</v>
      </c>
    </row>
    <row r="20512" spans="2:2" x14ac:dyDescent="0.25">
      <c r="B20512" t="s">
        <v>28652</v>
      </c>
    </row>
    <row r="20513" spans="2:2" x14ac:dyDescent="0.25">
      <c r="B20513" t="s">
        <v>28653</v>
      </c>
    </row>
    <row r="20514" spans="2:2" x14ac:dyDescent="0.25">
      <c r="B20514" t="s">
        <v>28654</v>
      </c>
    </row>
    <row r="20515" spans="2:2" x14ac:dyDescent="0.25">
      <c r="B20515" t="s">
        <v>28655</v>
      </c>
    </row>
    <row r="20516" spans="2:2" x14ac:dyDescent="0.25">
      <c r="B20516" t="s">
        <v>28656</v>
      </c>
    </row>
    <row r="20517" spans="2:2" x14ac:dyDescent="0.25">
      <c r="B20517" t="s">
        <v>28657</v>
      </c>
    </row>
    <row r="20518" spans="2:2" x14ac:dyDescent="0.25">
      <c r="B20518" t="s">
        <v>28658</v>
      </c>
    </row>
    <row r="20519" spans="2:2" x14ac:dyDescent="0.25">
      <c r="B20519" t="s">
        <v>28659</v>
      </c>
    </row>
    <row r="20520" spans="2:2" x14ac:dyDescent="0.25">
      <c r="B20520" t="s">
        <v>28660</v>
      </c>
    </row>
    <row r="20521" spans="2:2" x14ac:dyDescent="0.25">
      <c r="B20521" t="s">
        <v>28661</v>
      </c>
    </row>
    <row r="20522" spans="2:2" x14ac:dyDescent="0.25">
      <c r="B20522" t="s">
        <v>28662</v>
      </c>
    </row>
    <row r="20523" spans="2:2" x14ac:dyDescent="0.25">
      <c r="B20523" t="s">
        <v>28663</v>
      </c>
    </row>
    <row r="20524" spans="2:2" x14ac:dyDescent="0.25">
      <c r="B20524" t="s">
        <v>28664</v>
      </c>
    </row>
    <row r="20525" spans="2:2" x14ac:dyDescent="0.25">
      <c r="B20525" t="s">
        <v>28665</v>
      </c>
    </row>
    <row r="20526" spans="2:2" x14ac:dyDescent="0.25">
      <c r="B20526" t="s">
        <v>28666</v>
      </c>
    </row>
    <row r="20527" spans="2:2" x14ac:dyDescent="0.25">
      <c r="B20527" t="s">
        <v>28667</v>
      </c>
    </row>
    <row r="20528" spans="2:2" x14ac:dyDescent="0.25">
      <c r="B20528" t="s">
        <v>28668</v>
      </c>
    </row>
    <row r="20529" spans="2:2" x14ac:dyDescent="0.25">
      <c r="B20529" t="s">
        <v>28669</v>
      </c>
    </row>
    <row r="20530" spans="2:2" x14ac:dyDescent="0.25">
      <c r="B20530" t="s">
        <v>28670</v>
      </c>
    </row>
    <row r="20531" spans="2:2" x14ac:dyDescent="0.25">
      <c r="B20531" t="s">
        <v>28671</v>
      </c>
    </row>
    <row r="20532" spans="2:2" x14ac:dyDescent="0.25">
      <c r="B20532" t="s">
        <v>28672</v>
      </c>
    </row>
    <row r="20533" spans="2:2" x14ac:dyDescent="0.25">
      <c r="B20533" t="s">
        <v>28673</v>
      </c>
    </row>
    <row r="20534" spans="2:2" x14ac:dyDescent="0.25">
      <c r="B20534" t="s">
        <v>28674</v>
      </c>
    </row>
    <row r="20535" spans="2:2" x14ac:dyDescent="0.25">
      <c r="B20535" t="s">
        <v>28675</v>
      </c>
    </row>
    <row r="20536" spans="2:2" x14ac:dyDescent="0.25">
      <c r="B20536" t="s">
        <v>28676</v>
      </c>
    </row>
    <row r="20537" spans="2:2" x14ac:dyDescent="0.25">
      <c r="B20537" t="s">
        <v>28677</v>
      </c>
    </row>
    <row r="20538" spans="2:2" x14ac:dyDescent="0.25">
      <c r="B20538" t="s">
        <v>28678</v>
      </c>
    </row>
    <row r="20539" spans="2:2" x14ac:dyDescent="0.25">
      <c r="B20539" t="s">
        <v>28679</v>
      </c>
    </row>
    <row r="20540" spans="2:2" x14ac:dyDescent="0.25">
      <c r="B20540" t="s">
        <v>28680</v>
      </c>
    </row>
    <row r="20541" spans="2:2" x14ac:dyDescent="0.25">
      <c r="B20541" t="s">
        <v>28681</v>
      </c>
    </row>
    <row r="20542" spans="2:2" x14ac:dyDescent="0.25">
      <c r="B20542" t="s">
        <v>28682</v>
      </c>
    </row>
    <row r="20543" spans="2:2" x14ac:dyDescent="0.25">
      <c r="B20543" t="s">
        <v>28683</v>
      </c>
    </row>
    <row r="20544" spans="2:2" x14ac:dyDescent="0.25">
      <c r="B20544" t="s">
        <v>28684</v>
      </c>
    </row>
    <row r="20545" spans="2:2" x14ac:dyDescent="0.25">
      <c r="B20545" t="s">
        <v>28685</v>
      </c>
    </row>
    <row r="20546" spans="2:2" x14ac:dyDescent="0.25">
      <c r="B20546" t="s">
        <v>28686</v>
      </c>
    </row>
    <row r="20547" spans="2:2" x14ac:dyDescent="0.25">
      <c r="B20547" t="s">
        <v>28687</v>
      </c>
    </row>
    <row r="20548" spans="2:2" x14ac:dyDescent="0.25">
      <c r="B20548" t="s">
        <v>28688</v>
      </c>
    </row>
    <row r="20549" spans="2:2" x14ac:dyDescent="0.25">
      <c r="B20549" t="s">
        <v>28689</v>
      </c>
    </row>
    <row r="20550" spans="2:2" x14ac:dyDescent="0.25">
      <c r="B20550" t="s">
        <v>28690</v>
      </c>
    </row>
    <row r="20551" spans="2:2" x14ac:dyDescent="0.25">
      <c r="B20551" t="s">
        <v>28691</v>
      </c>
    </row>
    <row r="20552" spans="2:2" x14ac:dyDescent="0.25">
      <c r="B20552" t="s">
        <v>28692</v>
      </c>
    </row>
    <row r="20553" spans="2:2" x14ac:dyDescent="0.25">
      <c r="B20553" t="s">
        <v>28693</v>
      </c>
    </row>
    <row r="20554" spans="2:2" x14ac:dyDescent="0.25">
      <c r="B20554" t="s">
        <v>28694</v>
      </c>
    </row>
    <row r="20555" spans="2:2" x14ac:dyDescent="0.25">
      <c r="B20555" t="s">
        <v>28695</v>
      </c>
    </row>
    <row r="20556" spans="2:2" x14ac:dyDescent="0.25">
      <c r="B20556" t="s">
        <v>28696</v>
      </c>
    </row>
    <row r="20557" spans="2:2" x14ac:dyDescent="0.25">
      <c r="B20557" t="s">
        <v>28697</v>
      </c>
    </row>
    <row r="20558" spans="2:2" x14ac:dyDescent="0.25">
      <c r="B20558" t="s">
        <v>28698</v>
      </c>
    </row>
    <row r="20559" spans="2:2" x14ac:dyDescent="0.25">
      <c r="B20559" t="s">
        <v>28699</v>
      </c>
    </row>
    <row r="20560" spans="2:2" x14ac:dyDescent="0.25">
      <c r="B20560" t="s">
        <v>28700</v>
      </c>
    </row>
    <row r="20561" spans="2:2" x14ac:dyDescent="0.25">
      <c r="B20561" t="s">
        <v>28701</v>
      </c>
    </row>
    <row r="20562" spans="2:2" x14ac:dyDescent="0.25">
      <c r="B20562" t="s">
        <v>28702</v>
      </c>
    </row>
    <row r="20563" spans="2:2" x14ac:dyDescent="0.25">
      <c r="B20563" t="s">
        <v>28703</v>
      </c>
    </row>
    <row r="20564" spans="2:2" x14ac:dyDescent="0.25">
      <c r="B20564" t="s">
        <v>28704</v>
      </c>
    </row>
    <row r="20565" spans="2:2" x14ac:dyDescent="0.25">
      <c r="B20565" t="s">
        <v>28705</v>
      </c>
    </row>
    <row r="20566" spans="2:2" x14ac:dyDescent="0.25">
      <c r="B20566" t="s">
        <v>28706</v>
      </c>
    </row>
    <row r="20567" spans="2:2" x14ac:dyDescent="0.25">
      <c r="B20567" t="s">
        <v>28707</v>
      </c>
    </row>
    <row r="20568" spans="2:2" x14ac:dyDescent="0.25">
      <c r="B20568" t="s">
        <v>28708</v>
      </c>
    </row>
    <row r="20569" spans="2:2" x14ac:dyDescent="0.25">
      <c r="B20569" t="s">
        <v>28709</v>
      </c>
    </row>
    <row r="20570" spans="2:2" x14ac:dyDescent="0.25">
      <c r="B20570" t="s">
        <v>28710</v>
      </c>
    </row>
    <row r="20571" spans="2:2" x14ac:dyDescent="0.25">
      <c r="B20571" t="s">
        <v>28711</v>
      </c>
    </row>
    <row r="20572" spans="2:2" x14ac:dyDescent="0.25">
      <c r="B20572" t="s">
        <v>28712</v>
      </c>
    </row>
    <row r="20573" spans="2:2" x14ac:dyDescent="0.25">
      <c r="B20573" t="s">
        <v>28713</v>
      </c>
    </row>
    <row r="20574" spans="2:2" x14ac:dyDescent="0.25">
      <c r="B20574" t="s">
        <v>28714</v>
      </c>
    </row>
    <row r="20575" spans="2:2" x14ac:dyDescent="0.25">
      <c r="B20575" t="s">
        <v>28715</v>
      </c>
    </row>
    <row r="20576" spans="2:2" x14ac:dyDescent="0.25">
      <c r="B20576" t="s">
        <v>28716</v>
      </c>
    </row>
    <row r="20577" spans="2:2" x14ac:dyDescent="0.25">
      <c r="B20577" t="s">
        <v>28717</v>
      </c>
    </row>
    <row r="20578" spans="2:2" x14ac:dyDescent="0.25">
      <c r="B20578" t="s">
        <v>28718</v>
      </c>
    </row>
    <row r="20579" spans="2:2" x14ac:dyDescent="0.25">
      <c r="B20579" t="s">
        <v>28719</v>
      </c>
    </row>
    <row r="20580" spans="2:2" x14ac:dyDescent="0.25">
      <c r="B20580" t="s">
        <v>28720</v>
      </c>
    </row>
    <row r="20581" spans="2:2" x14ac:dyDescent="0.25">
      <c r="B20581" t="s">
        <v>28721</v>
      </c>
    </row>
    <row r="20582" spans="2:2" x14ac:dyDescent="0.25">
      <c r="B20582" t="s">
        <v>28722</v>
      </c>
    </row>
    <row r="20583" spans="2:2" x14ac:dyDescent="0.25">
      <c r="B20583" t="s">
        <v>28723</v>
      </c>
    </row>
    <row r="20584" spans="2:2" x14ac:dyDescent="0.25">
      <c r="B20584" t="s">
        <v>28724</v>
      </c>
    </row>
    <row r="20585" spans="2:2" x14ac:dyDescent="0.25">
      <c r="B20585" t="s">
        <v>28725</v>
      </c>
    </row>
    <row r="20586" spans="2:2" x14ac:dyDescent="0.25">
      <c r="B20586" t="s">
        <v>28726</v>
      </c>
    </row>
    <row r="20587" spans="2:2" x14ac:dyDescent="0.25">
      <c r="B20587" t="s">
        <v>28727</v>
      </c>
    </row>
    <row r="20588" spans="2:2" x14ac:dyDescent="0.25">
      <c r="B20588" t="s">
        <v>28728</v>
      </c>
    </row>
    <row r="20589" spans="2:2" x14ac:dyDescent="0.25">
      <c r="B20589" t="s">
        <v>28729</v>
      </c>
    </row>
    <row r="20590" spans="2:2" x14ac:dyDescent="0.25">
      <c r="B20590" t="s">
        <v>28730</v>
      </c>
    </row>
    <row r="20591" spans="2:2" x14ac:dyDescent="0.25">
      <c r="B20591" t="s">
        <v>28731</v>
      </c>
    </row>
    <row r="20592" spans="2:2" x14ac:dyDescent="0.25">
      <c r="B20592" t="s">
        <v>28732</v>
      </c>
    </row>
    <row r="20593" spans="2:2" x14ac:dyDescent="0.25">
      <c r="B20593" t="s">
        <v>28733</v>
      </c>
    </row>
    <row r="20594" spans="2:2" x14ac:dyDescent="0.25">
      <c r="B20594" t="s">
        <v>28734</v>
      </c>
    </row>
    <row r="20595" spans="2:2" x14ac:dyDescent="0.25">
      <c r="B20595" t="s">
        <v>28735</v>
      </c>
    </row>
    <row r="20596" spans="2:2" x14ac:dyDescent="0.25">
      <c r="B20596" t="s">
        <v>28736</v>
      </c>
    </row>
    <row r="20597" spans="2:2" x14ac:dyDescent="0.25">
      <c r="B20597" t="s">
        <v>28737</v>
      </c>
    </row>
    <row r="20598" spans="2:2" x14ac:dyDescent="0.25">
      <c r="B20598" t="s">
        <v>28738</v>
      </c>
    </row>
    <row r="20599" spans="2:2" x14ac:dyDescent="0.25">
      <c r="B20599" t="s">
        <v>28739</v>
      </c>
    </row>
    <row r="20600" spans="2:2" x14ac:dyDescent="0.25">
      <c r="B20600" t="s">
        <v>28740</v>
      </c>
    </row>
    <row r="20601" spans="2:2" x14ac:dyDescent="0.25">
      <c r="B20601" t="s">
        <v>28741</v>
      </c>
    </row>
    <row r="20602" spans="2:2" x14ac:dyDescent="0.25">
      <c r="B20602" t="s">
        <v>28742</v>
      </c>
    </row>
    <row r="20603" spans="2:2" x14ac:dyDescent="0.25">
      <c r="B20603" t="s">
        <v>28743</v>
      </c>
    </row>
    <row r="20604" spans="2:2" x14ac:dyDescent="0.25">
      <c r="B20604" t="s">
        <v>28744</v>
      </c>
    </row>
    <row r="20605" spans="2:2" x14ac:dyDescent="0.25">
      <c r="B20605" t="s">
        <v>28745</v>
      </c>
    </row>
    <row r="20606" spans="2:2" x14ac:dyDescent="0.25">
      <c r="B20606" t="s">
        <v>28746</v>
      </c>
    </row>
    <row r="20607" spans="2:2" x14ac:dyDescent="0.25">
      <c r="B20607" t="s">
        <v>28747</v>
      </c>
    </row>
    <row r="20608" spans="2:2" x14ac:dyDescent="0.25">
      <c r="B20608" t="s">
        <v>28748</v>
      </c>
    </row>
    <row r="20609" spans="2:2" x14ac:dyDescent="0.25">
      <c r="B20609" t="s">
        <v>28749</v>
      </c>
    </row>
    <row r="20610" spans="2:2" x14ac:dyDescent="0.25">
      <c r="B20610" t="s">
        <v>28750</v>
      </c>
    </row>
    <row r="20611" spans="2:2" x14ac:dyDescent="0.25">
      <c r="B20611" t="s">
        <v>28751</v>
      </c>
    </row>
    <row r="20612" spans="2:2" x14ac:dyDescent="0.25">
      <c r="B20612" t="s">
        <v>28752</v>
      </c>
    </row>
    <row r="20613" spans="2:2" x14ac:dyDescent="0.25">
      <c r="B20613" t="s">
        <v>28753</v>
      </c>
    </row>
    <row r="20614" spans="2:2" x14ac:dyDescent="0.25">
      <c r="B20614" t="s">
        <v>28754</v>
      </c>
    </row>
    <row r="20615" spans="2:2" x14ac:dyDescent="0.25">
      <c r="B20615" t="s">
        <v>28755</v>
      </c>
    </row>
    <row r="20616" spans="2:2" x14ac:dyDescent="0.25">
      <c r="B20616" t="s">
        <v>28756</v>
      </c>
    </row>
    <row r="20617" spans="2:2" x14ac:dyDescent="0.25">
      <c r="B20617" t="s">
        <v>28757</v>
      </c>
    </row>
    <row r="20618" spans="2:2" x14ac:dyDescent="0.25">
      <c r="B20618" t="s">
        <v>28758</v>
      </c>
    </row>
    <row r="20619" spans="2:2" x14ac:dyDescent="0.25">
      <c r="B20619" t="s">
        <v>28759</v>
      </c>
    </row>
    <row r="20620" spans="2:2" x14ac:dyDescent="0.25">
      <c r="B20620" t="s">
        <v>28760</v>
      </c>
    </row>
    <row r="20621" spans="2:2" x14ac:dyDescent="0.25">
      <c r="B20621" t="s">
        <v>28761</v>
      </c>
    </row>
    <row r="20622" spans="2:2" x14ac:dyDescent="0.25">
      <c r="B20622" t="s">
        <v>28762</v>
      </c>
    </row>
    <row r="20623" spans="2:2" x14ac:dyDescent="0.25">
      <c r="B20623" t="s">
        <v>28763</v>
      </c>
    </row>
    <row r="20624" spans="2:2" x14ac:dyDescent="0.25">
      <c r="B20624" t="s">
        <v>28764</v>
      </c>
    </row>
    <row r="20625" spans="2:2" x14ac:dyDescent="0.25">
      <c r="B20625" t="s">
        <v>28765</v>
      </c>
    </row>
    <row r="20626" spans="2:2" x14ac:dyDescent="0.25">
      <c r="B20626" t="s">
        <v>28766</v>
      </c>
    </row>
    <row r="20627" spans="2:2" x14ac:dyDescent="0.25">
      <c r="B20627" t="s">
        <v>28767</v>
      </c>
    </row>
    <row r="20628" spans="2:2" x14ac:dyDescent="0.25">
      <c r="B20628" t="s">
        <v>28768</v>
      </c>
    </row>
    <row r="20629" spans="2:2" x14ac:dyDescent="0.25">
      <c r="B20629" t="s">
        <v>28769</v>
      </c>
    </row>
    <row r="20630" spans="2:2" x14ac:dyDescent="0.25">
      <c r="B20630" t="s">
        <v>28770</v>
      </c>
    </row>
    <row r="20631" spans="2:2" x14ac:dyDescent="0.25">
      <c r="B20631" t="s">
        <v>28771</v>
      </c>
    </row>
    <row r="20632" spans="2:2" x14ac:dyDescent="0.25">
      <c r="B20632" t="s">
        <v>28772</v>
      </c>
    </row>
    <row r="20633" spans="2:2" x14ac:dyDescent="0.25">
      <c r="B20633" t="s">
        <v>28773</v>
      </c>
    </row>
    <row r="20634" spans="2:2" x14ac:dyDescent="0.25">
      <c r="B20634" t="s">
        <v>28774</v>
      </c>
    </row>
    <row r="20635" spans="2:2" x14ac:dyDescent="0.25">
      <c r="B20635" t="s">
        <v>28775</v>
      </c>
    </row>
    <row r="20636" spans="2:2" x14ac:dyDescent="0.25">
      <c r="B20636" t="s">
        <v>28776</v>
      </c>
    </row>
    <row r="20637" spans="2:2" x14ac:dyDescent="0.25">
      <c r="B20637" t="s">
        <v>28777</v>
      </c>
    </row>
    <row r="20638" spans="2:2" x14ac:dyDescent="0.25">
      <c r="B20638" t="s">
        <v>28778</v>
      </c>
    </row>
    <row r="20639" spans="2:2" x14ac:dyDescent="0.25">
      <c r="B20639" t="s">
        <v>28779</v>
      </c>
    </row>
    <row r="20640" spans="2:2" x14ac:dyDescent="0.25">
      <c r="B20640" t="s">
        <v>28780</v>
      </c>
    </row>
    <row r="20641" spans="2:2" x14ac:dyDescent="0.25">
      <c r="B20641" t="s">
        <v>28781</v>
      </c>
    </row>
    <row r="20642" spans="2:2" x14ac:dyDescent="0.25">
      <c r="B20642" t="s">
        <v>28782</v>
      </c>
    </row>
    <row r="20643" spans="2:2" x14ac:dyDescent="0.25">
      <c r="B20643" t="s">
        <v>28783</v>
      </c>
    </row>
    <row r="20644" spans="2:2" x14ac:dyDescent="0.25">
      <c r="B20644" t="s">
        <v>28784</v>
      </c>
    </row>
    <row r="20645" spans="2:2" x14ac:dyDescent="0.25">
      <c r="B20645" t="s">
        <v>28785</v>
      </c>
    </row>
    <row r="20646" spans="2:2" x14ac:dyDescent="0.25">
      <c r="B20646" t="s">
        <v>28786</v>
      </c>
    </row>
    <row r="20647" spans="2:2" x14ac:dyDescent="0.25">
      <c r="B20647" t="s">
        <v>28787</v>
      </c>
    </row>
    <row r="20648" spans="2:2" x14ac:dyDescent="0.25">
      <c r="B20648" t="s">
        <v>28788</v>
      </c>
    </row>
    <row r="20649" spans="2:2" x14ac:dyDescent="0.25">
      <c r="B20649" t="s">
        <v>28789</v>
      </c>
    </row>
    <row r="20650" spans="2:2" x14ac:dyDescent="0.25">
      <c r="B20650" t="s">
        <v>28790</v>
      </c>
    </row>
    <row r="20651" spans="2:2" x14ac:dyDescent="0.25">
      <c r="B20651" t="s">
        <v>28791</v>
      </c>
    </row>
    <row r="20652" spans="2:2" x14ac:dyDescent="0.25">
      <c r="B20652" t="s">
        <v>28792</v>
      </c>
    </row>
    <row r="20653" spans="2:2" x14ac:dyDescent="0.25">
      <c r="B20653" t="s">
        <v>28793</v>
      </c>
    </row>
    <row r="20654" spans="2:2" x14ac:dyDescent="0.25">
      <c r="B20654" t="s">
        <v>28794</v>
      </c>
    </row>
    <row r="20655" spans="2:2" x14ac:dyDescent="0.25">
      <c r="B20655" t="s">
        <v>28795</v>
      </c>
    </row>
    <row r="20656" spans="2:2" x14ac:dyDescent="0.25">
      <c r="B20656" t="s">
        <v>28796</v>
      </c>
    </row>
    <row r="20657" spans="2:2" x14ac:dyDescent="0.25">
      <c r="B20657" t="s">
        <v>28797</v>
      </c>
    </row>
    <row r="20658" spans="2:2" x14ac:dyDescent="0.25">
      <c r="B20658" t="s">
        <v>28798</v>
      </c>
    </row>
    <row r="20659" spans="2:2" x14ac:dyDescent="0.25">
      <c r="B20659" t="s">
        <v>28799</v>
      </c>
    </row>
    <row r="20660" spans="2:2" x14ac:dyDescent="0.25">
      <c r="B20660" t="s">
        <v>28800</v>
      </c>
    </row>
    <row r="20661" spans="2:2" x14ac:dyDescent="0.25">
      <c r="B20661" t="s">
        <v>28801</v>
      </c>
    </row>
    <row r="20662" spans="2:2" x14ac:dyDescent="0.25">
      <c r="B20662" t="s">
        <v>28802</v>
      </c>
    </row>
    <row r="20663" spans="2:2" x14ac:dyDescent="0.25">
      <c r="B20663" t="s">
        <v>28803</v>
      </c>
    </row>
    <row r="20664" spans="2:2" x14ac:dyDescent="0.25">
      <c r="B20664" t="s">
        <v>28804</v>
      </c>
    </row>
    <row r="20665" spans="2:2" x14ac:dyDescent="0.25">
      <c r="B20665" t="s">
        <v>28805</v>
      </c>
    </row>
    <row r="20666" spans="2:2" x14ac:dyDescent="0.25">
      <c r="B20666" t="s">
        <v>28806</v>
      </c>
    </row>
    <row r="20667" spans="2:2" x14ac:dyDescent="0.25">
      <c r="B20667" t="s">
        <v>28807</v>
      </c>
    </row>
    <row r="20668" spans="2:2" x14ac:dyDescent="0.25">
      <c r="B20668" t="s">
        <v>28808</v>
      </c>
    </row>
    <row r="20669" spans="2:2" x14ac:dyDescent="0.25">
      <c r="B20669" t="s">
        <v>28809</v>
      </c>
    </row>
    <row r="20670" spans="2:2" x14ac:dyDescent="0.25">
      <c r="B20670" t="s">
        <v>28810</v>
      </c>
    </row>
    <row r="20671" spans="2:2" x14ac:dyDescent="0.25">
      <c r="B20671" t="s">
        <v>28811</v>
      </c>
    </row>
    <row r="20672" spans="2:2" x14ac:dyDescent="0.25">
      <c r="B20672" t="s">
        <v>28812</v>
      </c>
    </row>
    <row r="20673" spans="2:2" x14ac:dyDescent="0.25">
      <c r="B20673" t="s">
        <v>28813</v>
      </c>
    </row>
    <row r="20674" spans="2:2" x14ac:dyDescent="0.25">
      <c r="B20674" t="s">
        <v>28814</v>
      </c>
    </row>
    <row r="20675" spans="2:2" x14ac:dyDescent="0.25">
      <c r="B20675" t="s">
        <v>28815</v>
      </c>
    </row>
    <row r="20676" spans="2:2" x14ac:dyDescent="0.25">
      <c r="B20676" t="s">
        <v>28816</v>
      </c>
    </row>
    <row r="20677" spans="2:2" x14ac:dyDescent="0.25">
      <c r="B20677" t="s">
        <v>28817</v>
      </c>
    </row>
    <row r="20678" spans="2:2" x14ac:dyDescent="0.25">
      <c r="B20678" t="s">
        <v>28818</v>
      </c>
    </row>
    <row r="20679" spans="2:2" x14ac:dyDescent="0.25">
      <c r="B20679" t="s">
        <v>28819</v>
      </c>
    </row>
    <row r="20680" spans="2:2" x14ac:dyDescent="0.25">
      <c r="B20680" t="s">
        <v>28820</v>
      </c>
    </row>
    <row r="20681" spans="2:2" x14ac:dyDescent="0.25">
      <c r="B20681" t="s">
        <v>28821</v>
      </c>
    </row>
    <row r="20682" spans="2:2" x14ac:dyDescent="0.25">
      <c r="B20682" t="s">
        <v>28822</v>
      </c>
    </row>
    <row r="20683" spans="2:2" x14ac:dyDescent="0.25">
      <c r="B20683" t="s">
        <v>28823</v>
      </c>
    </row>
    <row r="20684" spans="2:2" x14ac:dyDescent="0.25">
      <c r="B20684" t="s">
        <v>28824</v>
      </c>
    </row>
    <row r="20685" spans="2:2" x14ac:dyDescent="0.25">
      <c r="B20685" t="s">
        <v>28825</v>
      </c>
    </row>
    <row r="20686" spans="2:2" x14ac:dyDescent="0.25">
      <c r="B20686" t="s">
        <v>28826</v>
      </c>
    </row>
    <row r="20687" spans="2:2" x14ac:dyDescent="0.25">
      <c r="B20687" t="s">
        <v>28827</v>
      </c>
    </row>
    <row r="20688" spans="2:2" x14ac:dyDescent="0.25">
      <c r="B20688" t="s">
        <v>28828</v>
      </c>
    </row>
    <row r="20689" spans="2:2" x14ac:dyDescent="0.25">
      <c r="B20689" t="s">
        <v>28829</v>
      </c>
    </row>
    <row r="20690" spans="2:2" x14ac:dyDescent="0.25">
      <c r="B20690" t="s">
        <v>28830</v>
      </c>
    </row>
    <row r="20691" spans="2:2" x14ac:dyDescent="0.25">
      <c r="B20691" t="s">
        <v>28831</v>
      </c>
    </row>
    <row r="20692" spans="2:2" x14ac:dyDescent="0.25">
      <c r="B20692" t="s">
        <v>28832</v>
      </c>
    </row>
    <row r="20693" spans="2:2" x14ac:dyDescent="0.25">
      <c r="B20693" t="s">
        <v>28833</v>
      </c>
    </row>
    <row r="20694" spans="2:2" x14ac:dyDescent="0.25">
      <c r="B20694" t="s">
        <v>28834</v>
      </c>
    </row>
    <row r="20695" spans="2:2" x14ac:dyDescent="0.25">
      <c r="B20695" t="s">
        <v>28835</v>
      </c>
    </row>
    <row r="20696" spans="2:2" x14ac:dyDescent="0.25">
      <c r="B20696" t="s">
        <v>28836</v>
      </c>
    </row>
    <row r="20697" spans="2:2" x14ac:dyDescent="0.25">
      <c r="B20697" t="s">
        <v>28837</v>
      </c>
    </row>
    <row r="20698" spans="2:2" x14ac:dyDescent="0.25">
      <c r="B20698" t="s">
        <v>28838</v>
      </c>
    </row>
    <row r="20699" spans="2:2" x14ac:dyDescent="0.25">
      <c r="B20699" t="s">
        <v>28839</v>
      </c>
    </row>
    <row r="20700" spans="2:2" x14ac:dyDescent="0.25">
      <c r="B20700" t="s">
        <v>28840</v>
      </c>
    </row>
    <row r="20701" spans="2:2" x14ac:dyDescent="0.25">
      <c r="B20701" t="s">
        <v>28841</v>
      </c>
    </row>
    <row r="20702" spans="2:2" x14ac:dyDescent="0.25">
      <c r="B20702" t="s">
        <v>28842</v>
      </c>
    </row>
    <row r="20703" spans="2:2" x14ac:dyDescent="0.25">
      <c r="B20703" t="s">
        <v>28843</v>
      </c>
    </row>
    <row r="20704" spans="2:2" x14ac:dyDescent="0.25">
      <c r="B20704" t="s">
        <v>28844</v>
      </c>
    </row>
    <row r="20705" spans="2:2" x14ac:dyDescent="0.25">
      <c r="B20705" t="s">
        <v>28845</v>
      </c>
    </row>
    <row r="20706" spans="2:2" x14ac:dyDescent="0.25">
      <c r="B20706" t="s">
        <v>28846</v>
      </c>
    </row>
    <row r="20707" spans="2:2" x14ac:dyDescent="0.25">
      <c r="B20707" t="s">
        <v>28847</v>
      </c>
    </row>
    <row r="20708" spans="2:2" x14ac:dyDescent="0.25">
      <c r="B20708" t="s">
        <v>28848</v>
      </c>
    </row>
    <row r="20709" spans="2:2" x14ac:dyDescent="0.25">
      <c r="B20709" t="s">
        <v>28849</v>
      </c>
    </row>
    <row r="20710" spans="2:2" x14ac:dyDescent="0.25">
      <c r="B20710" t="s">
        <v>28850</v>
      </c>
    </row>
    <row r="20711" spans="2:2" x14ac:dyDescent="0.25">
      <c r="B20711" t="s">
        <v>28851</v>
      </c>
    </row>
    <row r="20712" spans="2:2" x14ac:dyDescent="0.25">
      <c r="B20712" t="s">
        <v>28852</v>
      </c>
    </row>
    <row r="20713" spans="2:2" x14ac:dyDescent="0.25">
      <c r="B20713" t="s">
        <v>28853</v>
      </c>
    </row>
    <row r="20714" spans="2:2" x14ac:dyDescent="0.25">
      <c r="B20714" t="s">
        <v>28854</v>
      </c>
    </row>
    <row r="20715" spans="2:2" x14ac:dyDescent="0.25">
      <c r="B20715" t="s">
        <v>28855</v>
      </c>
    </row>
    <row r="20716" spans="2:2" x14ac:dyDescent="0.25">
      <c r="B20716" t="s">
        <v>28856</v>
      </c>
    </row>
    <row r="20717" spans="2:2" x14ac:dyDescent="0.25">
      <c r="B20717" t="s">
        <v>28857</v>
      </c>
    </row>
    <row r="20718" spans="2:2" x14ac:dyDescent="0.25">
      <c r="B20718" t="s">
        <v>28858</v>
      </c>
    </row>
    <row r="20719" spans="2:2" x14ac:dyDescent="0.25">
      <c r="B20719" t="s">
        <v>28859</v>
      </c>
    </row>
    <row r="20720" spans="2:2" x14ac:dyDescent="0.25">
      <c r="B20720" t="s">
        <v>28860</v>
      </c>
    </row>
    <row r="20721" spans="2:2" x14ac:dyDescent="0.25">
      <c r="B20721" t="s">
        <v>28861</v>
      </c>
    </row>
    <row r="20722" spans="2:2" x14ac:dyDescent="0.25">
      <c r="B20722" t="s">
        <v>28862</v>
      </c>
    </row>
    <row r="20723" spans="2:2" x14ac:dyDescent="0.25">
      <c r="B20723" t="s">
        <v>28863</v>
      </c>
    </row>
    <row r="20724" spans="2:2" x14ac:dyDescent="0.25">
      <c r="B20724" t="s">
        <v>28864</v>
      </c>
    </row>
    <row r="20725" spans="2:2" x14ac:dyDescent="0.25">
      <c r="B20725" t="s">
        <v>28865</v>
      </c>
    </row>
    <row r="20726" spans="2:2" x14ac:dyDescent="0.25">
      <c r="B20726" t="s">
        <v>28866</v>
      </c>
    </row>
    <row r="20727" spans="2:2" x14ac:dyDescent="0.25">
      <c r="B20727" t="s">
        <v>28867</v>
      </c>
    </row>
    <row r="20728" spans="2:2" x14ac:dyDescent="0.25">
      <c r="B20728" t="s">
        <v>28868</v>
      </c>
    </row>
    <row r="20729" spans="2:2" x14ac:dyDescent="0.25">
      <c r="B20729" t="s">
        <v>28869</v>
      </c>
    </row>
    <row r="20730" spans="2:2" x14ac:dyDescent="0.25">
      <c r="B20730" t="s">
        <v>28870</v>
      </c>
    </row>
    <row r="20731" spans="2:2" x14ac:dyDescent="0.25">
      <c r="B20731" t="s">
        <v>28871</v>
      </c>
    </row>
    <row r="20732" spans="2:2" x14ac:dyDescent="0.25">
      <c r="B20732" t="s">
        <v>28872</v>
      </c>
    </row>
    <row r="20733" spans="2:2" x14ac:dyDescent="0.25">
      <c r="B20733" t="s">
        <v>28873</v>
      </c>
    </row>
    <row r="20734" spans="2:2" x14ac:dyDescent="0.25">
      <c r="B20734" t="s">
        <v>28874</v>
      </c>
    </row>
    <row r="20735" spans="2:2" x14ac:dyDescent="0.25">
      <c r="B20735" t="s">
        <v>28875</v>
      </c>
    </row>
    <row r="20736" spans="2:2" x14ac:dyDescent="0.25">
      <c r="B20736" t="s">
        <v>28876</v>
      </c>
    </row>
    <row r="20737" spans="2:2" x14ac:dyDescent="0.25">
      <c r="B20737" t="s">
        <v>28877</v>
      </c>
    </row>
    <row r="20738" spans="2:2" x14ac:dyDescent="0.25">
      <c r="B20738" t="s">
        <v>28878</v>
      </c>
    </row>
    <row r="20739" spans="2:2" x14ac:dyDescent="0.25">
      <c r="B20739" t="s">
        <v>28879</v>
      </c>
    </row>
    <row r="20740" spans="2:2" x14ac:dyDescent="0.25">
      <c r="B20740" t="s">
        <v>28880</v>
      </c>
    </row>
    <row r="20741" spans="2:2" x14ac:dyDescent="0.25">
      <c r="B20741" t="s">
        <v>28881</v>
      </c>
    </row>
    <row r="20742" spans="2:2" x14ac:dyDescent="0.25">
      <c r="B20742" t="s">
        <v>28882</v>
      </c>
    </row>
    <row r="20743" spans="2:2" x14ac:dyDescent="0.25">
      <c r="B20743" t="s">
        <v>28883</v>
      </c>
    </row>
    <row r="20744" spans="2:2" x14ac:dyDescent="0.25">
      <c r="B20744" t="s">
        <v>28884</v>
      </c>
    </row>
    <row r="20745" spans="2:2" x14ac:dyDescent="0.25">
      <c r="B20745" t="s">
        <v>28885</v>
      </c>
    </row>
    <row r="20746" spans="2:2" x14ac:dyDescent="0.25">
      <c r="B20746" t="s">
        <v>28886</v>
      </c>
    </row>
    <row r="20747" spans="2:2" x14ac:dyDescent="0.25">
      <c r="B20747" t="s">
        <v>28887</v>
      </c>
    </row>
    <row r="20748" spans="2:2" x14ac:dyDescent="0.25">
      <c r="B20748" t="s">
        <v>28888</v>
      </c>
    </row>
    <row r="20749" spans="2:2" x14ac:dyDescent="0.25">
      <c r="B20749" t="s">
        <v>28889</v>
      </c>
    </row>
    <row r="20750" spans="2:2" x14ac:dyDescent="0.25">
      <c r="B20750" t="s">
        <v>28890</v>
      </c>
    </row>
    <row r="20751" spans="2:2" x14ac:dyDescent="0.25">
      <c r="B20751" t="s">
        <v>28891</v>
      </c>
    </row>
    <row r="20752" spans="2:2" x14ac:dyDescent="0.25">
      <c r="B20752" t="s">
        <v>28892</v>
      </c>
    </row>
    <row r="20753" spans="2:2" x14ac:dyDescent="0.25">
      <c r="B20753" t="s">
        <v>28893</v>
      </c>
    </row>
    <row r="20754" spans="2:2" x14ac:dyDescent="0.25">
      <c r="B20754" t="s">
        <v>28894</v>
      </c>
    </row>
    <row r="20755" spans="2:2" x14ac:dyDescent="0.25">
      <c r="B20755" t="s">
        <v>28895</v>
      </c>
    </row>
    <row r="20756" spans="2:2" x14ac:dyDescent="0.25">
      <c r="B20756" t="s">
        <v>28896</v>
      </c>
    </row>
    <row r="20757" spans="2:2" x14ac:dyDescent="0.25">
      <c r="B20757" t="s">
        <v>28897</v>
      </c>
    </row>
    <row r="20758" spans="2:2" x14ac:dyDescent="0.25">
      <c r="B20758" t="s">
        <v>28898</v>
      </c>
    </row>
    <row r="20759" spans="2:2" x14ac:dyDescent="0.25">
      <c r="B20759" t="s">
        <v>28899</v>
      </c>
    </row>
    <row r="20760" spans="2:2" x14ac:dyDescent="0.25">
      <c r="B20760" t="s">
        <v>28900</v>
      </c>
    </row>
    <row r="20761" spans="2:2" x14ac:dyDescent="0.25">
      <c r="B20761" t="s">
        <v>28901</v>
      </c>
    </row>
    <row r="20762" spans="2:2" x14ac:dyDescent="0.25">
      <c r="B20762" t="s">
        <v>28902</v>
      </c>
    </row>
    <row r="20763" spans="2:2" x14ac:dyDescent="0.25">
      <c r="B20763" t="s">
        <v>28903</v>
      </c>
    </row>
    <row r="20764" spans="2:2" x14ac:dyDescent="0.25">
      <c r="B20764" t="s">
        <v>28904</v>
      </c>
    </row>
    <row r="20765" spans="2:2" x14ac:dyDescent="0.25">
      <c r="B20765" t="s">
        <v>28905</v>
      </c>
    </row>
    <row r="20766" spans="2:2" x14ac:dyDescent="0.25">
      <c r="B20766" t="s">
        <v>28906</v>
      </c>
    </row>
    <row r="20767" spans="2:2" x14ac:dyDescent="0.25">
      <c r="B20767" t="s">
        <v>28907</v>
      </c>
    </row>
    <row r="20768" spans="2:2" x14ac:dyDescent="0.25">
      <c r="B20768" t="s">
        <v>28908</v>
      </c>
    </row>
    <row r="20769" spans="2:2" x14ac:dyDescent="0.25">
      <c r="B20769" t="s">
        <v>28909</v>
      </c>
    </row>
    <row r="20770" spans="2:2" x14ac:dyDescent="0.25">
      <c r="B20770" t="s">
        <v>28910</v>
      </c>
    </row>
    <row r="20771" spans="2:2" x14ac:dyDescent="0.25">
      <c r="B20771" t="s">
        <v>28911</v>
      </c>
    </row>
    <row r="20772" spans="2:2" x14ac:dyDescent="0.25">
      <c r="B20772" t="s">
        <v>28912</v>
      </c>
    </row>
    <row r="20773" spans="2:2" x14ac:dyDescent="0.25">
      <c r="B20773" t="s">
        <v>28913</v>
      </c>
    </row>
    <row r="20774" spans="2:2" x14ac:dyDescent="0.25">
      <c r="B20774" t="s">
        <v>28914</v>
      </c>
    </row>
    <row r="20775" spans="2:2" x14ac:dyDescent="0.25">
      <c r="B20775" t="s">
        <v>28915</v>
      </c>
    </row>
    <row r="20776" spans="2:2" x14ac:dyDescent="0.25">
      <c r="B20776" t="s">
        <v>28916</v>
      </c>
    </row>
    <row r="20777" spans="2:2" x14ac:dyDescent="0.25">
      <c r="B20777" t="s">
        <v>28917</v>
      </c>
    </row>
    <row r="20778" spans="2:2" x14ac:dyDescent="0.25">
      <c r="B20778" t="s">
        <v>28918</v>
      </c>
    </row>
    <row r="20779" spans="2:2" x14ac:dyDescent="0.25">
      <c r="B20779" t="s">
        <v>28919</v>
      </c>
    </row>
    <row r="20780" spans="2:2" x14ac:dyDescent="0.25">
      <c r="B20780" t="s">
        <v>28920</v>
      </c>
    </row>
    <row r="20781" spans="2:2" x14ac:dyDescent="0.25">
      <c r="B20781" t="s">
        <v>28921</v>
      </c>
    </row>
    <row r="20782" spans="2:2" x14ac:dyDescent="0.25">
      <c r="B20782" t="s">
        <v>28922</v>
      </c>
    </row>
    <row r="20783" spans="2:2" x14ac:dyDescent="0.25">
      <c r="B20783" t="s">
        <v>28923</v>
      </c>
    </row>
    <row r="20784" spans="2:2" x14ac:dyDescent="0.25">
      <c r="B20784" t="s">
        <v>28924</v>
      </c>
    </row>
    <row r="20785" spans="2:2" x14ac:dyDescent="0.25">
      <c r="B20785" t="s">
        <v>28925</v>
      </c>
    </row>
    <row r="20786" spans="2:2" x14ac:dyDescent="0.25">
      <c r="B20786" t="s">
        <v>28926</v>
      </c>
    </row>
    <row r="20787" spans="2:2" x14ac:dyDescent="0.25">
      <c r="B20787" t="s">
        <v>28927</v>
      </c>
    </row>
    <row r="20788" spans="2:2" x14ac:dyDescent="0.25">
      <c r="B20788" t="s">
        <v>28928</v>
      </c>
    </row>
    <row r="20789" spans="2:2" x14ac:dyDescent="0.25">
      <c r="B20789" t="s">
        <v>28929</v>
      </c>
    </row>
    <row r="20790" spans="2:2" x14ac:dyDescent="0.25">
      <c r="B20790" t="s">
        <v>28930</v>
      </c>
    </row>
    <row r="20791" spans="2:2" x14ac:dyDescent="0.25">
      <c r="B20791" t="s">
        <v>28931</v>
      </c>
    </row>
    <row r="20792" spans="2:2" x14ac:dyDescent="0.25">
      <c r="B20792" t="s">
        <v>28932</v>
      </c>
    </row>
    <row r="20793" spans="2:2" x14ac:dyDescent="0.25">
      <c r="B20793" t="s">
        <v>28933</v>
      </c>
    </row>
    <row r="20794" spans="2:2" x14ac:dyDescent="0.25">
      <c r="B20794" t="s">
        <v>28934</v>
      </c>
    </row>
    <row r="20795" spans="2:2" x14ac:dyDescent="0.25">
      <c r="B20795" t="s">
        <v>28935</v>
      </c>
    </row>
    <row r="20796" spans="2:2" x14ac:dyDescent="0.25">
      <c r="B20796" t="s">
        <v>28936</v>
      </c>
    </row>
    <row r="20797" spans="2:2" x14ac:dyDescent="0.25">
      <c r="B20797" t="s">
        <v>28937</v>
      </c>
    </row>
    <row r="20798" spans="2:2" x14ac:dyDescent="0.25">
      <c r="B20798" t="s">
        <v>28938</v>
      </c>
    </row>
    <row r="20799" spans="2:2" x14ac:dyDescent="0.25">
      <c r="B20799" t="s">
        <v>28939</v>
      </c>
    </row>
    <row r="20800" spans="2:2" x14ac:dyDescent="0.25">
      <c r="B20800" t="s">
        <v>28940</v>
      </c>
    </row>
    <row r="20801" spans="2:2" x14ac:dyDescent="0.25">
      <c r="B20801" t="s">
        <v>28941</v>
      </c>
    </row>
    <row r="20802" spans="2:2" x14ac:dyDescent="0.25">
      <c r="B20802" t="s">
        <v>28942</v>
      </c>
    </row>
    <row r="20803" spans="2:2" x14ac:dyDescent="0.25">
      <c r="B20803" t="s">
        <v>28943</v>
      </c>
    </row>
    <row r="20804" spans="2:2" x14ac:dyDescent="0.25">
      <c r="B20804" t="s">
        <v>28944</v>
      </c>
    </row>
    <row r="20805" spans="2:2" x14ac:dyDescent="0.25">
      <c r="B20805" t="s">
        <v>28945</v>
      </c>
    </row>
    <row r="20806" spans="2:2" x14ac:dyDescent="0.25">
      <c r="B20806" t="s">
        <v>28946</v>
      </c>
    </row>
    <row r="20807" spans="2:2" x14ac:dyDescent="0.25">
      <c r="B20807" t="s">
        <v>28947</v>
      </c>
    </row>
    <row r="20808" spans="2:2" x14ac:dyDescent="0.25">
      <c r="B20808" t="s">
        <v>28948</v>
      </c>
    </row>
    <row r="20809" spans="2:2" x14ac:dyDescent="0.25">
      <c r="B20809" t="s">
        <v>28949</v>
      </c>
    </row>
    <row r="20810" spans="2:2" x14ac:dyDescent="0.25">
      <c r="B20810" t="s">
        <v>28950</v>
      </c>
    </row>
    <row r="20811" spans="2:2" x14ac:dyDescent="0.25">
      <c r="B20811" t="s">
        <v>28951</v>
      </c>
    </row>
    <row r="20812" spans="2:2" x14ac:dyDescent="0.25">
      <c r="B20812" t="s">
        <v>28952</v>
      </c>
    </row>
    <row r="20813" spans="2:2" x14ac:dyDescent="0.25">
      <c r="B20813" t="s">
        <v>28953</v>
      </c>
    </row>
    <row r="20814" spans="2:2" x14ac:dyDescent="0.25">
      <c r="B20814" t="s">
        <v>28954</v>
      </c>
    </row>
    <row r="20815" spans="2:2" x14ac:dyDescent="0.25">
      <c r="B20815" t="s">
        <v>28955</v>
      </c>
    </row>
    <row r="20816" spans="2:2" x14ac:dyDescent="0.25">
      <c r="B20816" t="s">
        <v>28956</v>
      </c>
    </row>
    <row r="20817" spans="2:2" x14ac:dyDescent="0.25">
      <c r="B20817" t="s">
        <v>28957</v>
      </c>
    </row>
    <row r="20818" spans="2:2" x14ac:dyDescent="0.25">
      <c r="B20818" t="s">
        <v>28958</v>
      </c>
    </row>
    <row r="20819" spans="2:2" x14ac:dyDescent="0.25">
      <c r="B20819" t="s">
        <v>28959</v>
      </c>
    </row>
    <row r="20820" spans="2:2" x14ac:dyDescent="0.25">
      <c r="B20820" t="s">
        <v>28960</v>
      </c>
    </row>
    <row r="20821" spans="2:2" x14ac:dyDescent="0.25">
      <c r="B20821" t="s">
        <v>28961</v>
      </c>
    </row>
    <row r="20822" spans="2:2" x14ac:dyDescent="0.25">
      <c r="B20822" t="s">
        <v>28962</v>
      </c>
    </row>
    <row r="20823" spans="2:2" x14ac:dyDescent="0.25">
      <c r="B20823" t="s">
        <v>28963</v>
      </c>
    </row>
    <row r="20824" spans="2:2" x14ac:dyDescent="0.25">
      <c r="B20824" t="s">
        <v>28964</v>
      </c>
    </row>
    <row r="20825" spans="2:2" x14ac:dyDescent="0.25">
      <c r="B20825" t="s">
        <v>28965</v>
      </c>
    </row>
    <row r="20826" spans="2:2" x14ac:dyDescent="0.25">
      <c r="B20826" t="s">
        <v>28966</v>
      </c>
    </row>
    <row r="20827" spans="2:2" x14ac:dyDescent="0.25">
      <c r="B20827" t="s">
        <v>28967</v>
      </c>
    </row>
    <row r="20828" spans="2:2" x14ac:dyDescent="0.25">
      <c r="B20828" t="s">
        <v>28968</v>
      </c>
    </row>
    <row r="20829" spans="2:2" x14ac:dyDescent="0.25">
      <c r="B20829" t="s">
        <v>28969</v>
      </c>
    </row>
    <row r="20830" spans="2:2" x14ac:dyDescent="0.25">
      <c r="B20830" t="s">
        <v>28970</v>
      </c>
    </row>
    <row r="20831" spans="2:2" x14ac:dyDescent="0.25">
      <c r="B20831" t="s">
        <v>28971</v>
      </c>
    </row>
    <row r="20832" spans="2:2" x14ac:dyDescent="0.25">
      <c r="B20832" t="s">
        <v>28972</v>
      </c>
    </row>
    <row r="20833" spans="2:2" x14ac:dyDescent="0.25">
      <c r="B20833" t="s">
        <v>28973</v>
      </c>
    </row>
    <row r="20834" spans="2:2" x14ac:dyDescent="0.25">
      <c r="B20834" t="s">
        <v>28974</v>
      </c>
    </row>
    <row r="20835" spans="2:2" x14ac:dyDescent="0.25">
      <c r="B20835" t="s">
        <v>28975</v>
      </c>
    </row>
    <row r="20836" spans="2:2" x14ac:dyDescent="0.25">
      <c r="B20836" t="s">
        <v>28976</v>
      </c>
    </row>
    <row r="20837" spans="2:2" x14ac:dyDescent="0.25">
      <c r="B20837" t="s">
        <v>28977</v>
      </c>
    </row>
    <row r="20838" spans="2:2" x14ac:dyDescent="0.25">
      <c r="B20838" t="s">
        <v>28978</v>
      </c>
    </row>
    <row r="20839" spans="2:2" x14ac:dyDescent="0.25">
      <c r="B20839" t="s">
        <v>28979</v>
      </c>
    </row>
    <row r="20840" spans="2:2" x14ac:dyDescent="0.25">
      <c r="B20840" t="s">
        <v>28980</v>
      </c>
    </row>
    <row r="20841" spans="2:2" x14ac:dyDescent="0.25">
      <c r="B20841" t="s">
        <v>28981</v>
      </c>
    </row>
    <row r="20842" spans="2:2" x14ac:dyDescent="0.25">
      <c r="B20842" t="s">
        <v>28982</v>
      </c>
    </row>
    <row r="20843" spans="2:2" x14ac:dyDescent="0.25">
      <c r="B20843" t="s">
        <v>28983</v>
      </c>
    </row>
    <row r="20844" spans="2:2" x14ac:dyDescent="0.25">
      <c r="B20844" t="s">
        <v>28984</v>
      </c>
    </row>
    <row r="20845" spans="2:2" x14ac:dyDescent="0.25">
      <c r="B20845" t="s">
        <v>28985</v>
      </c>
    </row>
    <row r="20846" spans="2:2" x14ac:dyDescent="0.25">
      <c r="B20846" t="s">
        <v>28986</v>
      </c>
    </row>
    <row r="20847" spans="2:2" x14ac:dyDescent="0.25">
      <c r="B20847" t="s">
        <v>28987</v>
      </c>
    </row>
    <row r="20848" spans="2:2" x14ac:dyDescent="0.25">
      <c r="B20848" t="s">
        <v>28988</v>
      </c>
    </row>
    <row r="20849" spans="2:2" x14ac:dyDescent="0.25">
      <c r="B20849" t="s">
        <v>28989</v>
      </c>
    </row>
    <row r="20850" spans="2:2" x14ac:dyDescent="0.25">
      <c r="B20850" t="s">
        <v>28990</v>
      </c>
    </row>
    <row r="20851" spans="2:2" x14ac:dyDescent="0.25">
      <c r="B20851" t="s">
        <v>28991</v>
      </c>
    </row>
    <row r="20852" spans="2:2" x14ac:dyDescent="0.25">
      <c r="B20852" t="s">
        <v>28992</v>
      </c>
    </row>
    <row r="20853" spans="2:2" x14ac:dyDescent="0.25">
      <c r="B20853" t="s">
        <v>28993</v>
      </c>
    </row>
    <row r="20854" spans="2:2" x14ac:dyDescent="0.25">
      <c r="B20854" t="s">
        <v>28994</v>
      </c>
    </row>
    <row r="20855" spans="2:2" x14ac:dyDescent="0.25">
      <c r="B20855" t="s">
        <v>28995</v>
      </c>
    </row>
    <row r="20856" spans="2:2" x14ac:dyDescent="0.25">
      <c r="B20856" t="s">
        <v>28996</v>
      </c>
    </row>
    <row r="20857" spans="2:2" x14ac:dyDescent="0.25">
      <c r="B20857" t="s">
        <v>28997</v>
      </c>
    </row>
    <row r="20858" spans="2:2" x14ac:dyDescent="0.25">
      <c r="B20858" t="s">
        <v>28998</v>
      </c>
    </row>
    <row r="20859" spans="2:2" x14ac:dyDescent="0.25">
      <c r="B20859" t="s">
        <v>28999</v>
      </c>
    </row>
    <row r="20860" spans="2:2" x14ac:dyDescent="0.25">
      <c r="B20860" t="s">
        <v>29000</v>
      </c>
    </row>
    <row r="20861" spans="2:2" x14ac:dyDescent="0.25">
      <c r="B20861" t="s">
        <v>29001</v>
      </c>
    </row>
    <row r="20862" spans="2:2" x14ac:dyDescent="0.25">
      <c r="B20862" t="s">
        <v>29002</v>
      </c>
    </row>
    <row r="20863" spans="2:2" x14ac:dyDescent="0.25">
      <c r="B20863" t="s">
        <v>29003</v>
      </c>
    </row>
    <row r="20864" spans="2:2" x14ac:dyDescent="0.25">
      <c r="B20864" t="s">
        <v>29004</v>
      </c>
    </row>
    <row r="20865" spans="2:2" x14ac:dyDescent="0.25">
      <c r="B20865" t="s">
        <v>29005</v>
      </c>
    </row>
    <row r="20866" spans="2:2" x14ac:dyDescent="0.25">
      <c r="B20866" t="s">
        <v>29006</v>
      </c>
    </row>
    <row r="20867" spans="2:2" x14ac:dyDescent="0.25">
      <c r="B20867" t="s">
        <v>29007</v>
      </c>
    </row>
    <row r="20868" spans="2:2" x14ac:dyDescent="0.25">
      <c r="B20868" t="s">
        <v>29008</v>
      </c>
    </row>
    <row r="20869" spans="2:2" x14ac:dyDescent="0.25">
      <c r="B20869" t="s">
        <v>29009</v>
      </c>
    </row>
    <row r="20870" spans="2:2" x14ac:dyDescent="0.25">
      <c r="B20870" t="s">
        <v>29010</v>
      </c>
    </row>
    <row r="20871" spans="2:2" x14ac:dyDescent="0.25">
      <c r="B20871" t="s">
        <v>29011</v>
      </c>
    </row>
    <row r="20872" spans="2:2" x14ac:dyDescent="0.25">
      <c r="B20872" t="s">
        <v>29012</v>
      </c>
    </row>
    <row r="20873" spans="2:2" x14ac:dyDescent="0.25">
      <c r="B20873" t="s">
        <v>29013</v>
      </c>
    </row>
    <row r="20874" spans="2:2" x14ac:dyDescent="0.25">
      <c r="B20874" t="s">
        <v>29014</v>
      </c>
    </row>
    <row r="20875" spans="2:2" x14ac:dyDescent="0.25">
      <c r="B20875" t="s">
        <v>29015</v>
      </c>
    </row>
    <row r="20876" spans="2:2" x14ac:dyDescent="0.25">
      <c r="B20876" t="s">
        <v>29016</v>
      </c>
    </row>
    <row r="20877" spans="2:2" x14ac:dyDescent="0.25">
      <c r="B20877" t="s">
        <v>29017</v>
      </c>
    </row>
    <row r="20878" spans="2:2" x14ac:dyDescent="0.25">
      <c r="B20878" t="s">
        <v>29018</v>
      </c>
    </row>
    <row r="20879" spans="2:2" x14ac:dyDescent="0.25">
      <c r="B20879" t="s">
        <v>29019</v>
      </c>
    </row>
    <row r="20880" spans="2:2" x14ac:dyDescent="0.25">
      <c r="B20880" t="s">
        <v>29020</v>
      </c>
    </row>
    <row r="20881" spans="2:2" x14ac:dyDescent="0.25">
      <c r="B20881" t="s">
        <v>29021</v>
      </c>
    </row>
    <row r="20882" spans="2:2" x14ac:dyDescent="0.25">
      <c r="B20882" t="s">
        <v>29022</v>
      </c>
    </row>
    <row r="20883" spans="2:2" x14ac:dyDescent="0.25">
      <c r="B20883" t="s">
        <v>29023</v>
      </c>
    </row>
    <row r="20884" spans="2:2" x14ac:dyDescent="0.25">
      <c r="B20884" t="s">
        <v>29024</v>
      </c>
    </row>
    <row r="20885" spans="2:2" x14ac:dyDescent="0.25">
      <c r="B20885" t="s">
        <v>29025</v>
      </c>
    </row>
    <row r="20886" spans="2:2" x14ac:dyDescent="0.25">
      <c r="B20886" t="s">
        <v>29026</v>
      </c>
    </row>
    <row r="20887" spans="2:2" x14ac:dyDescent="0.25">
      <c r="B20887" t="s">
        <v>29027</v>
      </c>
    </row>
    <row r="20888" spans="2:2" x14ac:dyDescent="0.25">
      <c r="B20888" t="s">
        <v>29028</v>
      </c>
    </row>
    <row r="20889" spans="2:2" x14ac:dyDescent="0.25">
      <c r="B20889" t="s">
        <v>29029</v>
      </c>
    </row>
    <row r="20890" spans="2:2" x14ac:dyDescent="0.25">
      <c r="B20890" t="s">
        <v>29030</v>
      </c>
    </row>
    <row r="20891" spans="2:2" x14ac:dyDescent="0.25">
      <c r="B20891" t="s">
        <v>29031</v>
      </c>
    </row>
    <row r="20892" spans="2:2" x14ac:dyDescent="0.25">
      <c r="B20892" t="s">
        <v>29032</v>
      </c>
    </row>
    <row r="20893" spans="2:2" x14ac:dyDescent="0.25">
      <c r="B20893" t="s">
        <v>29033</v>
      </c>
    </row>
    <row r="20894" spans="2:2" x14ac:dyDescent="0.25">
      <c r="B20894" t="s">
        <v>29034</v>
      </c>
    </row>
    <row r="20895" spans="2:2" x14ac:dyDescent="0.25">
      <c r="B20895" t="s">
        <v>29035</v>
      </c>
    </row>
    <row r="20896" spans="2:2" x14ac:dyDescent="0.25">
      <c r="B20896" t="s">
        <v>29036</v>
      </c>
    </row>
    <row r="20897" spans="2:2" x14ac:dyDescent="0.25">
      <c r="B20897" t="s">
        <v>29037</v>
      </c>
    </row>
    <row r="20898" spans="2:2" x14ac:dyDescent="0.25">
      <c r="B20898" t="s">
        <v>29038</v>
      </c>
    </row>
    <row r="20899" spans="2:2" x14ac:dyDescent="0.25">
      <c r="B20899" t="s">
        <v>29039</v>
      </c>
    </row>
    <row r="20900" spans="2:2" x14ac:dyDescent="0.25">
      <c r="B20900" t="s">
        <v>29040</v>
      </c>
    </row>
    <row r="20901" spans="2:2" x14ac:dyDescent="0.25">
      <c r="B20901" t="s">
        <v>29041</v>
      </c>
    </row>
    <row r="20902" spans="2:2" x14ac:dyDescent="0.25">
      <c r="B20902" t="s">
        <v>29042</v>
      </c>
    </row>
    <row r="20903" spans="2:2" x14ac:dyDescent="0.25">
      <c r="B20903" t="s">
        <v>29043</v>
      </c>
    </row>
    <row r="20904" spans="2:2" x14ac:dyDescent="0.25">
      <c r="B20904" t="s">
        <v>29044</v>
      </c>
    </row>
    <row r="20905" spans="2:2" x14ac:dyDescent="0.25">
      <c r="B20905" t="s">
        <v>29045</v>
      </c>
    </row>
    <row r="20906" spans="2:2" x14ac:dyDescent="0.25">
      <c r="B20906" t="s">
        <v>29046</v>
      </c>
    </row>
    <row r="20907" spans="2:2" x14ac:dyDescent="0.25">
      <c r="B20907" t="s">
        <v>29047</v>
      </c>
    </row>
    <row r="20908" spans="2:2" x14ac:dyDescent="0.25">
      <c r="B20908" t="s">
        <v>29048</v>
      </c>
    </row>
    <row r="20909" spans="2:2" x14ac:dyDescent="0.25">
      <c r="B20909" t="s">
        <v>29049</v>
      </c>
    </row>
    <row r="20910" spans="2:2" x14ac:dyDescent="0.25">
      <c r="B20910" t="s">
        <v>29050</v>
      </c>
    </row>
    <row r="20911" spans="2:2" x14ac:dyDescent="0.25">
      <c r="B20911" t="s">
        <v>29051</v>
      </c>
    </row>
    <row r="20912" spans="2:2" x14ac:dyDescent="0.25">
      <c r="B20912" t="s">
        <v>29052</v>
      </c>
    </row>
    <row r="20913" spans="2:2" x14ac:dyDescent="0.25">
      <c r="B20913" t="s">
        <v>29053</v>
      </c>
    </row>
    <row r="20914" spans="2:2" x14ac:dyDescent="0.25">
      <c r="B20914" t="s">
        <v>29054</v>
      </c>
    </row>
    <row r="20915" spans="2:2" x14ac:dyDescent="0.25">
      <c r="B20915" t="s">
        <v>29055</v>
      </c>
    </row>
    <row r="20916" spans="2:2" x14ac:dyDescent="0.25">
      <c r="B20916" t="s">
        <v>29056</v>
      </c>
    </row>
    <row r="20917" spans="2:2" x14ac:dyDescent="0.25">
      <c r="B20917" t="s">
        <v>29057</v>
      </c>
    </row>
    <row r="20918" spans="2:2" x14ac:dyDescent="0.25">
      <c r="B20918" t="s">
        <v>29058</v>
      </c>
    </row>
    <row r="20919" spans="2:2" x14ac:dyDescent="0.25">
      <c r="B20919" t="s">
        <v>29059</v>
      </c>
    </row>
    <row r="20920" spans="2:2" x14ac:dyDescent="0.25">
      <c r="B20920" t="s">
        <v>29060</v>
      </c>
    </row>
    <row r="20921" spans="2:2" x14ac:dyDescent="0.25">
      <c r="B20921" t="s">
        <v>29061</v>
      </c>
    </row>
    <row r="20922" spans="2:2" x14ac:dyDescent="0.25">
      <c r="B20922" t="s">
        <v>29062</v>
      </c>
    </row>
    <row r="20923" spans="2:2" x14ac:dyDescent="0.25">
      <c r="B20923" t="s">
        <v>29063</v>
      </c>
    </row>
    <row r="20924" spans="2:2" x14ac:dyDescent="0.25">
      <c r="B20924" t="s">
        <v>29064</v>
      </c>
    </row>
    <row r="20925" spans="2:2" x14ac:dyDescent="0.25">
      <c r="B20925" t="s">
        <v>29065</v>
      </c>
    </row>
    <row r="20926" spans="2:2" x14ac:dyDescent="0.25">
      <c r="B20926" t="s">
        <v>29066</v>
      </c>
    </row>
    <row r="20927" spans="2:2" x14ac:dyDescent="0.25">
      <c r="B20927" t="s">
        <v>29067</v>
      </c>
    </row>
    <row r="20928" spans="2:2" x14ac:dyDescent="0.25">
      <c r="B20928" t="s">
        <v>29068</v>
      </c>
    </row>
    <row r="20929" spans="2:2" x14ac:dyDescent="0.25">
      <c r="B20929" t="s">
        <v>29069</v>
      </c>
    </row>
    <row r="20930" spans="2:2" x14ac:dyDescent="0.25">
      <c r="B20930" t="s">
        <v>29070</v>
      </c>
    </row>
    <row r="20931" spans="2:2" x14ac:dyDescent="0.25">
      <c r="B20931" t="s">
        <v>29071</v>
      </c>
    </row>
    <row r="20932" spans="2:2" x14ac:dyDescent="0.25">
      <c r="B20932" t="s">
        <v>29072</v>
      </c>
    </row>
    <row r="20933" spans="2:2" x14ac:dyDescent="0.25">
      <c r="B20933" t="s">
        <v>29073</v>
      </c>
    </row>
    <row r="20934" spans="2:2" x14ac:dyDescent="0.25">
      <c r="B20934" t="s">
        <v>29074</v>
      </c>
    </row>
    <row r="20935" spans="2:2" x14ac:dyDescent="0.25">
      <c r="B20935" t="s">
        <v>29075</v>
      </c>
    </row>
    <row r="20936" spans="2:2" x14ac:dyDescent="0.25">
      <c r="B20936" t="s">
        <v>29076</v>
      </c>
    </row>
    <row r="20937" spans="2:2" x14ac:dyDescent="0.25">
      <c r="B20937" t="s">
        <v>29077</v>
      </c>
    </row>
    <row r="20938" spans="2:2" x14ac:dyDescent="0.25">
      <c r="B20938" t="s">
        <v>29078</v>
      </c>
    </row>
    <row r="20939" spans="2:2" x14ac:dyDescent="0.25">
      <c r="B20939" t="s">
        <v>29079</v>
      </c>
    </row>
    <row r="20940" spans="2:2" x14ac:dyDescent="0.25">
      <c r="B20940" t="s">
        <v>29080</v>
      </c>
    </row>
    <row r="20941" spans="2:2" x14ac:dyDescent="0.25">
      <c r="B20941" t="s">
        <v>29081</v>
      </c>
    </row>
    <row r="20942" spans="2:2" x14ac:dyDescent="0.25">
      <c r="B20942" t="s">
        <v>29082</v>
      </c>
    </row>
    <row r="20943" spans="2:2" x14ac:dyDescent="0.25">
      <c r="B20943" t="s">
        <v>29083</v>
      </c>
    </row>
    <row r="20944" spans="2:2" x14ac:dyDescent="0.25">
      <c r="B20944" t="s">
        <v>29084</v>
      </c>
    </row>
    <row r="20945" spans="2:2" x14ac:dyDescent="0.25">
      <c r="B20945" t="s">
        <v>29085</v>
      </c>
    </row>
    <row r="20946" spans="2:2" x14ac:dyDescent="0.25">
      <c r="B20946" t="s">
        <v>29086</v>
      </c>
    </row>
    <row r="20947" spans="2:2" x14ac:dyDescent="0.25">
      <c r="B20947" t="s">
        <v>29087</v>
      </c>
    </row>
    <row r="20948" spans="2:2" x14ac:dyDescent="0.25">
      <c r="B20948" t="s">
        <v>29088</v>
      </c>
    </row>
    <row r="20949" spans="2:2" x14ac:dyDescent="0.25">
      <c r="B20949" t="s">
        <v>29089</v>
      </c>
    </row>
    <row r="20950" spans="2:2" x14ac:dyDescent="0.25">
      <c r="B20950" t="s">
        <v>29090</v>
      </c>
    </row>
    <row r="20951" spans="2:2" x14ac:dyDescent="0.25">
      <c r="B20951" t="s">
        <v>29091</v>
      </c>
    </row>
    <row r="20952" spans="2:2" x14ac:dyDescent="0.25">
      <c r="B20952" t="s">
        <v>29092</v>
      </c>
    </row>
    <row r="20953" spans="2:2" x14ac:dyDescent="0.25">
      <c r="B20953" t="s">
        <v>29093</v>
      </c>
    </row>
    <row r="20954" spans="2:2" x14ac:dyDescent="0.25">
      <c r="B20954" t="s">
        <v>29094</v>
      </c>
    </row>
    <row r="20955" spans="2:2" x14ac:dyDescent="0.25">
      <c r="B20955" t="s">
        <v>29095</v>
      </c>
    </row>
    <row r="20956" spans="2:2" x14ac:dyDescent="0.25">
      <c r="B20956" t="s">
        <v>29096</v>
      </c>
    </row>
    <row r="20957" spans="2:2" x14ac:dyDescent="0.25">
      <c r="B20957" t="s">
        <v>29097</v>
      </c>
    </row>
    <row r="20958" spans="2:2" x14ac:dyDescent="0.25">
      <c r="B20958" t="s">
        <v>29098</v>
      </c>
    </row>
    <row r="20959" spans="2:2" x14ac:dyDescent="0.25">
      <c r="B20959" t="s">
        <v>29099</v>
      </c>
    </row>
    <row r="20960" spans="2:2" x14ac:dyDescent="0.25">
      <c r="B20960" t="s">
        <v>29100</v>
      </c>
    </row>
    <row r="20961" spans="2:2" x14ac:dyDescent="0.25">
      <c r="B20961" t="s">
        <v>29101</v>
      </c>
    </row>
    <row r="20962" spans="2:2" x14ac:dyDescent="0.25">
      <c r="B20962" t="s">
        <v>29102</v>
      </c>
    </row>
    <row r="20963" spans="2:2" x14ac:dyDescent="0.25">
      <c r="B20963" t="s">
        <v>29103</v>
      </c>
    </row>
    <row r="20964" spans="2:2" x14ac:dyDescent="0.25">
      <c r="B20964" t="s">
        <v>29104</v>
      </c>
    </row>
    <row r="20965" spans="2:2" x14ac:dyDescent="0.25">
      <c r="B20965" t="s">
        <v>29105</v>
      </c>
    </row>
    <row r="20966" spans="2:2" x14ac:dyDescent="0.25">
      <c r="B20966" t="s">
        <v>29106</v>
      </c>
    </row>
    <row r="20967" spans="2:2" x14ac:dyDescent="0.25">
      <c r="B20967" t="s">
        <v>29107</v>
      </c>
    </row>
    <row r="20968" spans="2:2" x14ac:dyDescent="0.25">
      <c r="B20968" t="s">
        <v>29108</v>
      </c>
    </row>
    <row r="20969" spans="2:2" x14ac:dyDescent="0.25">
      <c r="B20969" t="s">
        <v>29109</v>
      </c>
    </row>
    <row r="20970" spans="2:2" x14ac:dyDescent="0.25">
      <c r="B20970" t="s">
        <v>29110</v>
      </c>
    </row>
    <row r="20971" spans="2:2" x14ac:dyDescent="0.25">
      <c r="B20971" t="s">
        <v>29111</v>
      </c>
    </row>
    <row r="20972" spans="2:2" x14ac:dyDescent="0.25">
      <c r="B20972" t="s">
        <v>29112</v>
      </c>
    </row>
    <row r="20973" spans="2:2" x14ac:dyDescent="0.25">
      <c r="B20973" t="s">
        <v>29113</v>
      </c>
    </row>
    <row r="20974" spans="2:2" x14ac:dyDescent="0.25">
      <c r="B20974" t="s">
        <v>29114</v>
      </c>
    </row>
    <row r="20975" spans="2:2" x14ac:dyDescent="0.25">
      <c r="B20975" t="s">
        <v>29115</v>
      </c>
    </row>
    <row r="20976" spans="2:2" x14ac:dyDescent="0.25">
      <c r="B20976" t="s">
        <v>29116</v>
      </c>
    </row>
    <row r="20977" spans="2:2" x14ac:dyDescent="0.25">
      <c r="B20977" t="s">
        <v>29117</v>
      </c>
    </row>
    <row r="20978" spans="2:2" x14ac:dyDescent="0.25">
      <c r="B20978" t="s">
        <v>29118</v>
      </c>
    </row>
    <row r="20979" spans="2:2" x14ac:dyDescent="0.25">
      <c r="B20979" t="s">
        <v>29119</v>
      </c>
    </row>
    <row r="20980" spans="2:2" x14ac:dyDescent="0.25">
      <c r="B20980" t="s">
        <v>29120</v>
      </c>
    </row>
    <row r="20981" spans="2:2" x14ac:dyDescent="0.25">
      <c r="B20981" t="s">
        <v>29121</v>
      </c>
    </row>
    <row r="20982" spans="2:2" x14ac:dyDescent="0.25">
      <c r="B20982" t="s">
        <v>29122</v>
      </c>
    </row>
    <row r="20983" spans="2:2" x14ac:dyDescent="0.25">
      <c r="B20983" t="s">
        <v>29123</v>
      </c>
    </row>
    <row r="20984" spans="2:2" x14ac:dyDescent="0.25">
      <c r="B20984" t="s">
        <v>29124</v>
      </c>
    </row>
    <row r="20985" spans="2:2" x14ac:dyDescent="0.25">
      <c r="B20985" t="s">
        <v>29125</v>
      </c>
    </row>
    <row r="20986" spans="2:2" x14ac:dyDescent="0.25">
      <c r="B20986" t="s">
        <v>29126</v>
      </c>
    </row>
    <row r="20987" spans="2:2" x14ac:dyDescent="0.25">
      <c r="B20987" t="s">
        <v>29127</v>
      </c>
    </row>
    <row r="20988" spans="2:2" x14ac:dyDescent="0.25">
      <c r="B20988" t="s">
        <v>29128</v>
      </c>
    </row>
    <row r="20989" spans="2:2" x14ac:dyDescent="0.25">
      <c r="B20989" t="s">
        <v>29129</v>
      </c>
    </row>
    <row r="20990" spans="2:2" x14ac:dyDescent="0.25">
      <c r="B20990" t="s">
        <v>29130</v>
      </c>
    </row>
    <row r="20991" spans="2:2" x14ac:dyDescent="0.25">
      <c r="B20991" t="s">
        <v>29131</v>
      </c>
    </row>
    <row r="20992" spans="2:2" x14ac:dyDescent="0.25">
      <c r="B20992" t="s">
        <v>29132</v>
      </c>
    </row>
    <row r="20993" spans="2:2" x14ac:dyDescent="0.25">
      <c r="B20993" t="s">
        <v>29133</v>
      </c>
    </row>
    <row r="20994" spans="2:2" x14ac:dyDescent="0.25">
      <c r="B20994" t="s">
        <v>29134</v>
      </c>
    </row>
    <row r="20995" spans="2:2" x14ac:dyDescent="0.25">
      <c r="B20995" t="s">
        <v>29135</v>
      </c>
    </row>
    <row r="20996" spans="2:2" x14ac:dyDescent="0.25">
      <c r="B20996" t="s">
        <v>29136</v>
      </c>
    </row>
    <row r="20997" spans="2:2" x14ac:dyDescent="0.25">
      <c r="B20997" t="s">
        <v>29137</v>
      </c>
    </row>
    <row r="20998" spans="2:2" x14ac:dyDescent="0.25">
      <c r="B20998" t="s">
        <v>29138</v>
      </c>
    </row>
    <row r="20999" spans="2:2" x14ac:dyDescent="0.25">
      <c r="B20999" t="s">
        <v>29139</v>
      </c>
    </row>
    <row r="21000" spans="2:2" x14ac:dyDescent="0.25">
      <c r="B21000" t="s">
        <v>29140</v>
      </c>
    </row>
    <row r="21001" spans="2:2" x14ac:dyDescent="0.25">
      <c r="B21001" t="s">
        <v>29141</v>
      </c>
    </row>
    <row r="21002" spans="2:2" x14ac:dyDescent="0.25">
      <c r="B21002" t="s">
        <v>29142</v>
      </c>
    </row>
    <row r="21003" spans="2:2" x14ac:dyDescent="0.25">
      <c r="B21003" t="s">
        <v>29143</v>
      </c>
    </row>
    <row r="21004" spans="2:2" x14ac:dyDescent="0.25">
      <c r="B21004" t="s">
        <v>29144</v>
      </c>
    </row>
    <row r="21005" spans="2:2" x14ac:dyDescent="0.25">
      <c r="B21005" t="s">
        <v>29145</v>
      </c>
    </row>
    <row r="21006" spans="2:2" x14ac:dyDescent="0.25">
      <c r="B21006" t="s">
        <v>29146</v>
      </c>
    </row>
    <row r="21007" spans="2:2" x14ac:dyDescent="0.25">
      <c r="B21007" t="s">
        <v>29147</v>
      </c>
    </row>
    <row r="21008" spans="2:2" x14ac:dyDescent="0.25">
      <c r="B21008" t="s">
        <v>29148</v>
      </c>
    </row>
    <row r="21009" spans="2:2" x14ac:dyDescent="0.25">
      <c r="B21009" t="s">
        <v>29149</v>
      </c>
    </row>
    <row r="21010" spans="2:2" x14ac:dyDescent="0.25">
      <c r="B21010" t="s">
        <v>29150</v>
      </c>
    </row>
    <row r="21011" spans="2:2" x14ac:dyDescent="0.25">
      <c r="B21011" t="s">
        <v>29151</v>
      </c>
    </row>
    <row r="21012" spans="2:2" x14ac:dyDescent="0.25">
      <c r="B21012" t="s">
        <v>29152</v>
      </c>
    </row>
    <row r="21013" spans="2:2" x14ac:dyDescent="0.25">
      <c r="B21013" t="s">
        <v>29153</v>
      </c>
    </row>
    <row r="21014" spans="2:2" x14ac:dyDescent="0.25">
      <c r="B21014" t="s">
        <v>29154</v>
      </c>
    </row>
    <row r="21015" spans="2:2" x14ac:dyDescent="0.25">
      <c r="B21015" t="s">
        <v>29155</v>
      </c>
    </row>
    <row r="21016" spans="2:2" x14ac:dyDescent="0.25">
      <c r="B21016" t="s">
        <v>29156</v>
      </c>
    </row>
    <row r="21017" spans="2:2" x14ac:dyDescent="0.25">
      <c r="B21017" t="s">
        <v>29157</v>
      </c>
    </row>
    <row r="21018" spans="2:2" x14ac:dyDescent="0.25">
      <c r="B21018" t="s">
        <v>29158</v>
      </c>
    </row>
    <row r="21019" spans="2:2" x14ac:dyDescent="0.25">
      <c r="B21019" t="s">
        <v>29159</v>
      </c>
    </row>
    <row r="21020" spans="2:2" x14ac:dyDescent="0.25">
      <c r="B21020" t="s">
        <v>29160</v>
      </c>
    </row>
    <row r="21021" spans="2:2" x14ac:dyDescent="0.25">
      <c r="B21021" t="s">
        <v>29161</v>
      </c>
    </row>
    <row r="21022" spans="2:2" x14ac:dyDescent="0.25">
      <c r="B21022" t="s">
        <v>29162</v>
      </c>
    </row>
    <row r="21023" spans="2:2" x14ac:dyDescent="0.25">
      <c r="B21023" t="s">
        <v>29163</v>
      </c>
    </row>
    <row r="21024" spans="2:2" x14ac:dyDescent="0.25">
      <c r="B21024" t="s">
        <v>29164</v>
      </c>
    </row>
    <row r="21025" spans="2:2" x14ac:dyDescent="0.25">
      <c r="B21025" t="s">
        <v>29165</v>
      </c>
    </row>
    <row r="21026" spans="2:2" x14ac:dyDescent="0.25">
      <c r="B21026" t="s">
        <v>29166</v>
      </c>
    </row>
    <row r="21027" spans="2:2" x14ac:dyDescent="0.25">
      <c r="B21027" t="s">
        <v>29167</v>
      </c>
    </row>
    <row r="21028" spans="2:2" x14ac:dyDescent="0.25">
      <c r="B21028" t="s">
        <v>29168</v>
      </c>
    </row>
    <row r="21029" spans="2:2" x14ac:dyDescent="0.25">
      <c r="B21029" t="s">
        <v>29169</v>
      </c>
    </row>
    <row r="21030" spans="2:2" x14ac:dyDescent="0.25">
      <c r="B21030" t="s">
        <v>29170</v>
      </c>
    </row>
    <row r="21031" spans="2:2" x14ac:dyDescent="0.25">
      <c r="B21031" t="s">
        <v>29171</v>
      </c>
    </row>
    <row r="21032" spans="2:2" x14ac:dyDescent="0.25">
      <c r="B21032" t="s">
        <v>29172</v>
      </c>
    </row>
    <row r="21033" spans="2:2" x14ac:dyDescent="0.25">
      <c r="B21033" t="s">
        <v>29173</v>
      </c>
    </row>
    <row r="21034" spans="2:2" x14ac:dyDescent="0.25">
      <c r="B21034" t="s">
        <v>29174</v>
      </c>
    </row>
    <row r="21035" spans="2:2" x14ac:dyDescent="0.25">
      <c r="B21035" t="s">
        <v>29175</v>
      </c>
    </row>
    <row r="21036" spans="2:2" x14ac:dyDescent="0.25">
      <c r="B21036" t="s">
        <v>29176</v>
      </c>
    </row>
    <row r="21037" spans="2:2" x14ac:dyDescent="0.25">
      <c r="B21037" t="s">
        <v>29177</v>
      </c>
    </row>
    <row r="21038" spans="2:2" x14ac:dyDescent="0.25">
      <c r="B21038" t="s">
        <v>29178</v>
      </c>
    </row>
    <row r="21039" spans="2:2" x14ac:dyDescent="0.25">
      <c r="B21039" t="s">
        <v>29179</v>
      </c>
    </row>
    <row r="21040" spans="2:2" x14ac:dyDescent="0.25">
      <c r="B21040" t="s">
        <v>29180</v>
      </c>
    </row>
    <row r="21041" spans="2:2" x14ac:dyDescent="0.25">
      <c r="B21041" t="s">
        <v>29181</v>
      </c>
    </row>
    <row r="21042" spans="2:2" x14ac:dyDescent="0.25">
      <c r="B21042" t="s">
        <v>29182</v>
      </c>
    </row>
    <row r="21043" spans="2:2" x14ac:dyDescent="0.25">
      <c r="B21043" t="s">
        <v>29183</v>
      </c>
    </row>
    <row r="21044" spans="2:2" x14ac:dyDescent="0.25">
      <c r="B21044" t="s">
        <v>29184</v>
      </c>
    </row>
    <row r="21045" spans="2:2" x14ac:dyDescent="0.25">
      <c r="B21045" t="s">
        <v>29185</v>
      </c>
    </row>
    <row r="21046" spans="2:2" x14ac:dyDescent="0.25">
      <c r="B21046" t="s">
        <v>29186</v>
      </c>
    </row>
    <row r="21047" spans="2:2" x14ac:dyDescent="0.25">
      <c r="B21047" t="s">
        <v>29187</v>
      </c>
    </row>
    <row r="21048" spans="2:2" x14ac:dyDescent="0.25">
      <c r="B21048" t="s">
        <v>29188</v>
      </c>
    </row>
    <row r="21049" spans="2:2" x14ac:dyDescent="0.25">
      <c r="B21049" t="s">
        <v>29189</v>
      </c>
    </row>
    <row r="21050" spans="2:2" x14ac:dyDescent="0.25">
      <c r="B21050" t="s">
        <v>29190</v>
      </c>
    </row>
    <row r="21051" spans="2:2" x14ac:dyDescent="0.25">
      <c r="B21051" t="s">
        <v>29191</v>
      </c>
    </row>
    <row r="21052" spans="2:2" x14ac:dyDescent="0.25">
      <c r="B21052" t="s">
        <v>29192</v>
      </c>
    </row>
    <row r="21053" spans="2:2" x14ac:dyDescent="0.25">
      <c r="B21053" t="s">
        <v>29193</v>
      </c>
    </row>
    <row r="21054" spans="2:2" x14ac:dyDescent="0.25">
      <c r="B21054" t="s">
        <v>29194</v>
      </c>
    </row>
    <row r="21055" spans="2:2" x14ac:dyDescent="0.25">
      <c r="B21055" t="s">
        <v>29195</v>
      </c>
    </row>
    <row r="21056" spans="2:2" x14ac:dyDescent="0.25">
      <c r="B21056" t="s">
        <v>29196</v>
      </c>
    </row>
    <row r="21057" spans="2:2" x14ac:dyDescent="0.25">
      <c r="B21057" t="s">
        <v>29197</v>
      </c>
    </row>
    <row r="21058" spans="2:2" x14ac:dyDescent="0.25">
      <c r="B21058" t="s">
        <v>29198</v>
      </c>
    </row>
    <row r="21059" spans="2:2" x14ac:dyDescent="0.25">
      <c r="B21059" t="s">
        <v>29199</v>
      </c>
    </row>
    <row r="21060" spans="2:2" x14ac:dyDescent="0.25">
      <c r="B21060" t="s">
        <v>29200</v>
      </c>
    </row>
    <row r="21061" spans="2:2" x14ac:dyDescent="0.25">
      <c r="B21061" t="s">
        <v>29201</v>
      </c>
    </row>
    <row r="21062" spans="2:2" x14ac:dyDescent="0.25">
      <c r="B21062" t="s">
        <v>29202</v>
      </c>
    </row>
    <row r="21063" spans="2:2" x14ac:dyDescent="0.25">
      <c r="B21063" t="s">
        <v>29203</v>
      </c>
    </row>
    <row r="21064" spans="2:2" x14ac:dyDescent="0.25">
      <c r="B21064" t="s">
        <v>29204</v>
      </c>
    </row>
    <row r="21065" spans="2:2" x14ac:dyDescent="0.25">
      <c r="B21065" t="s">
        <v>29205</v>
      </c>
    </row>
    <row r="21066" spans="2:2" x14ac:dyDescent="0.25">
      <c r="B21066" t="s">
        <v>29206</v>
      </c>
    </row>
    <row r="21067" spans="2:2" x14ac:dyDescent="0.25">
      <c r="B21067" t="s">
        <v>29207</v>
      </c>
    </row>
    <row r="21068" spans="2:2" x14ac:dyDescent="0.25">
      <c r="B21068" t="s">
        <v>29208</v>
      </c>
    </row>
    <row r="21069" spans="2:2" x14ac:dyDescent="0.25">
      <c r="B21069" t="s">
        <v>29209</v>
      </c>
    </row>
    <row r="21070" spans="2:2" x14ac:dyDescent="0.25">
      <c r="B21070" t="s">
        <v>29210</v>
      </c>
    </row>
    <row r="21071" spans="2:2" x14ac:dyDescent="0.25">
      <c r="B21071" t="s">
        <v>29211</v>
      </c>
    </row>
    <row r="21072" spans="2:2" x14ac:dyDescent="0.25">
      <c r="B21072" t="s">
        <v>29212</v>
      </c>
    </row>
    <row r="21073" spans="2:2" x14ac:dyDescent="0.25">
      <c r="B21073" t="s">
        <v>29213</v>
      </c>
    </row>
    <row r="21074" spans="2:2" x14ac:dyDescent="0.25">
      <c r="B21074" t="s">
        <v>29214</v>
      </c>
    </row>
    <row r="21075" spans="2:2" x14ac:dyDescent="0.25">
      <c r="B21075" t="s">
        <v>29215</v>
      </c>
    </row>
    <row r="21076" spans="2:2" x14ac:dyDescent="0.25">
      <c r="B21076" t="s">
        <v>29216</v>
      </c>
    </row>
    <row r="21077" spans="2:2" x14ac:dyDescent="0.25">
      <c r="B21077" t="s">
        <v>29217</v>
      </c>
    </row>
    <row r="21078" spans="2:2" x14ac:dyDescent="0.25">
      <c r="B21078" t="s">
        <v>29218</v>
      </c>
    </row>
    <row r="21079" spans="2:2" x14ac:dyDescent="0.25">
      <c r="B21079" t="s">
        <v>29219</v>
      </c>
    </row>
    <row r="21080" spans="2:2" x14ac:dyDescent="0.25">
      <c r="B21080" t="s">
        <v>29220</v>
      </c>
    </row>
    <row r="21081" spans="2:2" x14ac:dyDescent="0.25">
      <c r="B21081" t="s">
        <v>29221</v>
      </c>
    </row>
    <row r="21082" spans="2:2" x14ac:dyDescent="0.25">
      <c r="B21082" t="s">
        <v>29222</v>
      </c>
    </row>
    <row r="21083" spans="2:2" x14ac:dyDescent="0.25">
      <c r="B21083" t="s">
        <v>29223</v>
      </c>
    </row>
    <row r="21084" spans="2:2" x14ac:dyDescent="0.25">
      <c r="B21084" t="s">
        <v>29224</v>
      </c>
    </row>
    <row r="21085" spans="2:2" x14ac:dyDescent="0.25">
      <c r="B21085" t="s">
        <v>29225</v>
      </c>
    </row>
    <row r="21086" spans="2:2" x14ac:dyDescent="0.25">
      <c r="B21086" t="s">
        <v>29226</v>
      </c>
    </row>
    <row r="21087" spans="2:2" x14ac:dyDescent="0.25">
      <c r="B21087" t="s">
        <v>29227</v>
      </c>
    </row>
    <row r="21088" spans="2:2" x14ac:dyDescent="0.25">
      <c r="B21088" t="s">
        <v>29228</v>
      </c>
    </row>
    <row r="21089" spans="2:2" x14ac:dyDescent="0.25">
      <c r="B21089" t="s">
        <v>29229</v>
      </c>
    </row>
    <row r="21090" spans="2:2" x14ac:dyDescent="0.25">
      <c r="B21090" t="s">
        <v>29230</v>
      </c>
    </row>
    <row r="21091" spans="2:2" x14ac:dyDescent="0.25">
      <c r="B21091" t="s">
        <v>29231</v>
      </c>
    </row>
    <row r="21092" spans="2:2" x14ac:dyDescent="0.25">
      <c r="B21092" t="s">
        <v>29232</v>
      </c>
    </row>
    <row r="21093" spans="2:2" x14ac:dyDescent="0.25">
      <c r="B21093" t="s">
        <v>29233</v>
      </c>
    </row>
    <row r="21094" spans="2:2" x14ac:dyDescent="0.25">
      <c r="B21094" t="s">
        <v>29234</v>
      </c>
    </row>
    <row r="21095" spans="2:2" x14ac:dyDescent="0.25">
      <c r="B21095" t="s">
        <v>29235</v>
      </c>
    </row>
    <row r="21096" spans="2:2" x14ac:dyDescent="0.25">
      <c r="B21096" t="s">
        <v>29236</v>
      </c>
    </row>
    <row r="21097" spans="2:2" x14ac:dyDescent="0.25">
      <c r="B21097" t="s">
        <v>29237</v>
      </c>
    </row>
    <row r="21098" spans="2:2" x14ac:dyDescent="0.25">
      <c r="B21098" t="s">
        <v>29238</v>
      </c>
    </row>
    <row r="21099" spans="2:2" x14ac:dyDescent="0.25">
      <c r="B21099" t="s">
        <v>29239</v>
      </c>
    </row>
    <row r="21100" spans="2:2" x14ac:dyDescent="0.25">
      <c r="B21100" t="s">
        <v>29240</v>
      </c>
    </row>
    <row r="21101" spans="2:2" x14ac:dyDescent="0.25">
      <c r="B21101" t="s">
        <v>29241</v>
      </c>
    </row>
    <row r="21102" spans="2:2" x14ac:dyDescent="0.25">
      <c r="B21102" t="s">
        <v>29242</v>
      </c>
    </row>
    <row r="21103" spans="2:2" x14ac:dyDescent="0.25">
      <c r="B21103" t="s">
        <v>29243</v>
      </c>
    </row>
    <row r="21104" spans="2:2" x14ac:dyDescent="0.25">
      <c r="B21104" t="s">
        <v>29244</v>
      </c>
    </row>
    <row r="21105" spans="2:2" x14ac:dyDescent="0.25">
      <c r="B21105" t="s">
        <v>29245</v>
      </c>
    </row>
    <row r="21106" spans="2:2" x14ac:dyDescent="0.25">
      <c r="B21106" t="s">
        <v>29246</v>
      </c>
    </row>
    <row r="21107" spans="2:2" x14ac:dyDescent="0.25">
      <c r="B21107" t="s">
        <v>29247</v>
      </c>
    </row>
    <row r="21108" spans="2:2" x14ac:dyDescent="0.25">
      <c r="B21108" t="s">
        <v>29248</v>
      </c>
    </row>
    <row r="21109" spans="2:2" x14ac:dyDescent="0.25">
      <c r="B21109" t="s">
        <v>29249</v>
      </c>
    </row>
    <row r="21110" spans="2:2" x14ac:dyDescent="0.25">
      <c r="B21110" t="s">
        <v>29250</v>
      </c>
    </row>
    <row r="21111" spans="2:2" x14ac:dyDescent="0.25">
      <c r="B21111" t="s">
        <v>29251</v>
      </c>
    </row>
    <row r="21112" spans="2:2" x14ac:dyDescent="0.25">
      <c r="B21112" t="s">
        <v>29252</v>
      </c>
    </row>
    <row r="21113" spans="2:2" x14ac:dyDescent="0.25">
      <c r="B21113" t="s">
        <v>29253</v>
      </c>
    </row>
    <row r="21114" spans="2:2" x14ac:dyDescent="0.25">
      <c r="B21114" t="s">
        <v>29254</v>
      </c>
    </row>
    <row r="21115" spans="2:2" x14ac:dyDescent="0.25">
      <c r="B21115" t="s">
        <v>29255</v>
      </c>
    </row>
    <row r="21116" spans="2:2" x14ac:dyDescent="0.25">
      <c r="B21116" t="s">
        <v>29256</v>
      </c>
    </row>
    <row r="21117" spans="2:2" x14ac:dyDescent="0.25">
      <c r="B21117" t="s">
        <v>29257</v>
      </c>
    </row>
    <row r="21118" spans="2:2" x14ac:dyDescent="0.25">
      <c r="B21118" t="s">
        <v>29258</v>
      </c>
    </row>
    <row r="21119" spans="2:2" x14ac:dyDescent="0.25">
      <c r="B21119" t="s">
        <v>29259</v>
      </c>
    </row>
    <row r="21120" spans="2:2" x14ac:dyDescent="0.25">
      <c r="B21120" t="s">
        <v>29260</v>
      </c>
    </row>
    <row r="21121" spans="2:2" x14ac:dyDescent="0.25">
      <c r="B21121" t="s">
        <v>29261</v>
      </c>
    </row>
    <row r="21122" spans="2:2" x14ac:dyDescent="0.25">
      <c r="B21122" t="s">
        <v>29262</v>
      </c>
    </row>
    <row r="21123" spans="2:2" x14ac:dyDescent="0.25">
      <c r="B21123" t="s">
        <v>29263</v>
      </c>
    </row>
    <row r="21124" spans="2:2" x14ac:dyDescent="0.25">
      <c r="B21124" t="s">
        <v>29264</v>
      </c>
    </row>
    <row r="21125" spans="2:2" x14ac:dyDescent="0.25">
      <c r="B21125" t="s">
        <v>29265</v>
      </c>
    </row>
    <row r="21126" spans="2:2" x14ac:dyDescent="0.25">
      <c r="B21126" t="s">
        <v>29266</v>
      </c>
    </row>
    <row r="21127" spans="2:2" x14ac:dyDescent="0.25">
      <c r="B21127" t="s">
        <v>29267</v>
      </c>
    </row>
    <row r="21128" spans="2:2" x14ac:dyDescent="0.25">
      <c r="B21128" t="s">
        <v>29268</v>
      </c>
    </row>
    <row r="21129" spans="2:2" x14ac:dyDescent="0.25">
      <c r="B21129" t="s">
        <v>29269</v>
      </c>
    </row>
    <row r="21130" spans="2:2" x14ac:dyDescent="0.25">
      <c r="B21130" t="s">
        <v>29270</v>
      </c>
    </row>
    <row r="21131" spans="2:2" x14ac:dyDescent="0.25">
      <c r="B21131" t="s">
        <v>29271</v>
      </c>
    </row>
    <row r="21132" spans="2:2" x14ac:dyDescent="0.25">
      <c r="B21132" t="s">
        <v>29272</v>
      </c>
    </row>
    <row r="21133" spans="2:2" x14ac:dyDescent="0.25">
      <c r="B21133" t="s">
        <v>29273</v>
      </c>
    </row>
    <row r="21134" spans="2:2" x14ac:dyDescent="0.25">
      <c r="B21134" t="s">
        <v>29274</v>
      </c>
    </row>
    <row r="21135" spans="2:2" x14ac:dyDescent="0.25">
      <c r="B21135" t="s">
        <v>29275</v>
      </c>
    </row>
    <row r="21136" spans="2:2" x14ac:dyDescent="0.25">
      <c r="B21136" t="s">
        <v>29276</v>
      </c>
    </row>
    <row r="21137" spans="2:2" x14ac:dyDescent="0.25">
      <c r="B21137" t="s">
        <v>29277</v>
      </c>
    </row>
    <row r="21138" spans="2:2" x14ac:dyDescent="0.25">
      <c r="B21138" t="s">
        <v>29278</v>
      </c>
    </row>
    <row r="21139" spans="2:2" x14ac:dyDescent="0.25">
      <c r="B21139" t="s">
        <v>29279</v>
      </c>
    </row>
    <row r="21140" spans="2:2" x14ac:dyDescent="0.25">
      <c r="B21140" t="s">
        <v>29280</v>
      </c>
    </row>
    <row r="21141" spans="2:2" x14ac:dyDescent="0.25">
      <c r="B21141" t="s">
        <v>29281</v>
      </c>
    </row>
    <row r="21142" spans="2:2" x14ac:dyDescent="0.25">
      <c r="B21142" t="s">
        <v>29282</v>
      </c>
    </row>
    <row r="21143" spans="2:2" x14ac:dyDescent="0.25">
      <c r="B21143" t="s">
        <v>29283</v>
      </c>
    </row>
    <row r="21144" spans="2:2" x14ac:dyDescent="0.25">
      <c r="B21144" t="s">
        <v>29284</v>
      </c>
    </row>
    <row r="21145" spans="2:2" x14ac:dyDescent="0.25">
      <c r="B21145" t="s">
        <v>29285</v>
      </c>
    </row>
    <row r="21146" spans="2:2" x14ac:dyDescent="0.25">
      <c r="B21146" t="s">
        <v>29286</v>
      </c>
    </row>
    <row r="21147" spans="2:2" x14ac:dyDescent="0.25">
      <c r="B21147" t="s">
        <v>29287</v>
      </c>
    </row>
    <row r="21148" spans="2:2" x14ac:dyDescent="0.25">
      <c r="B21148" t="s">
        <v>29288</v>
      </c>
    </row>
    <row r="21149" spans="2:2" x14ac:dyDescent="0.25">
      <c r="B21149" t="s">
        <v>29289</v>
      </c>
    </row>
    <row r="21150" spans="2:2" x14ac:dyDescent="0.25">
      <c r="B21150" t="s">
        <v>29290</v>
      </c>
    </row>
    <row r="21151" spans="2:2" x14ac:dyDescent="0.25">
      <c r="B21151" t="s">
        <v>29291</v>
      </c>
    </row>
    <row r="21152" spans="2:2" x14ac:dyDescent="0.25">
      <c r="B21152" t="s">
        <v>29292</v>
      </c>
    </row>
    <row r="21153" spans="2:2" x14ac:dyDescent="0.25">
      <c r="B21153" t="s">
        <v>29293</v>
      </c>
    </row>
    <row r="21154" spans="2:2" x14ac:dyDescent="0.25">
      <c r="B21154" t="s">
        <v>29294</v>
      </c>
    </row>
    <row r="21155" spans="2:2" x14ac:dyDescent="0.25">
      <c r="B21155" t="s">
        <v>29295</v>
      </c>
    </row>
    <row r="21156" spans="2:2" x14ac:dyDescent="0.25">
      <c r="B21156" t="s">
        <v>29296</v>
      </c>
    </row>
    <row r="21157" spans="2:2" x14ac:dyDescent="0.25">
      <c r="B21157" t="s">
        <v>29297</v>
      </c>
    </row>
    <row r="21158" spans="2:2" x14ac:dyDescent="0.25">
      <c r="B21158" t="s">
        <v>29298</v>
      </c>
    </row>
    <row r="21159" spans="2:2" x14ac:dyDescent="0.25">
      <c r="B21159" t="s">
        <v>29299</v>
      </c>
    </row>
    <row r="21160" spans="2:2" x14ac:dyDescent="0.25">
      <c r="B21160" t="s">
        <v>29300</v>
      </c>
    </row>
    <row r="21161" spans="2:2" x14ac:dyDescent="0.25">
      <c r="B21161" t="s">
        <v>29301</v>
      </c>
    </row>
    <row r="21162" spans="2:2" x14ac:dyDescent="0.25">
      <c r="B21162" t="s">
        <v>29302</v>
      </c>
    </row>
    <row r="21163" spans="2:2" x14ac:dyDescent="0.25">
      <c r="B21163" t="s">
        <v>29303</v>
      </c>
    </row>
    <row r="21164" spans="2:2" x14ac:dyDescent="0.25">
      <c r="B21164" t="s">
        <v>29304</v>
      </c>
    </row>
    <row r="21165" spans="2:2" x14ac:dyDescent="0.25">
      <c r="B21165" t="s">
        <v>29305</v>
      </c>
    </row>
    <row r="21166" spans="2:2" x14ac:dyDescent="0.25">
      <c r="B21166" t="s">
        <v>29306</v>
      </c>
    </row>
    <row r="21167" spans="2:2" x14ac:dyDescent="0.25">
      <c r="B21167" t="s">
        <v>29307</v>
      </c>
    </row>
    <row r="21168" spans="2:2" x14ac:dyDescent="0.25">
      <c r="B21168" t="s">
        <v>29308</v>
      </c>
    </row>
    <row r="21169" spans="2:2" x14ac:dyDescent="0.25">
      <c r="B21169" t="s">
        <v>29309</v>
      </c>
    </row>
    <row r="21170" spans="2:2" x14ac:dyDescent="0.25">
      <c r="B21170" t="s">
        <v>29310</v>
      </c>
    </row>
    <row r="21171" spans="2:2" x14ac:dyDescent="0.25">
      <c r="B21171" t="s">
        <v>29311</v>
      </c>
    </row>
    <row r="21172" spans="2:2" x14ac:dyDescent="0.25">
      <c r="B21172" t="s">
        <v>29312</v>
      </c>
    </row>
    <row r="21173" spans="2:2" x14ac:dyDescent="0.25">
      <c r="B21173" t="s">
        <v>29313</v>
      </c>
    </row>
    <row r="21174" spans="2:2" x14ac:dyDescent="0.25">
      <c r="B21174" t="s">
        <v>29314</v>
      </c>
    </row>
    <row r="21175" spans="2:2" x14ac:dyDescent="0.25">
      <c r="B21175" t="s">
        <v>29315</v>
      </c>
    </row>
    <row r="21176" spans="2:2" x14ac:dyDescent="0.25">
      <c r="B21176" t="s">
        <v>29316</v>
      </c>
    </row>
    <row r="21177" spans="2:2" x14ac:dyDescent="0.25">
      <c r="B21177" t="s">
        <v>29317</v>
      </c>
    </row>
    <row r="21178" spans="2:2" x14ac:dyDescent="0.25">
      <c r="B21178" t="s">
        <v>29318</v>
      </c>
    </row>
    <row r="21179" spans="2:2" x14ac:dyDescent="0.25">
      <c r="B21179" t="s">
        <v>29319</v>
      </c>
    </row>
    <row r="21180" spans="2:2" x14ac:dyDescent="0.25">
      <c r="B21180" t="s">
        <v>29320</v>
      </c>
    </row>
    <row r="21181" spans="2:2" x14ac:dyDescent="0.25">
      <c r="B21181" t="s">
        <v>29321</v>
      </c>
    </row>
    <row r="21182" spans="2:2" x14ac:dyDescent="0.25">
      <c r="B21182" t="s">
        <v>29322</v>
      </c>
    </row>
    <row r="21183" spans="2:2" x14ac:dyDescent="0.25">
      <c r="B21183" t="s">
        <v>29323</v>
      </c>
    </row>
    <row r="21184" spans="2:2" x14ac:dyDescent="0.25">
      <c r="B21184" t="s">
        <v>29324</v>
      </c>
    </row>
    <row r="21185" spans="2:2" x14ac:dyDescent="0.25">
      <c r="B21185" t="s">
        <v>29325</v>
      </c>
    </row>
    <row r="21186" spans="2:2" x14ac:dyDescent="0.25">
      <c r="B21186" t="s">
        <v>29326</v>
      </c>
    </row>
    <row r="21187" spans="2:2" x14ac:dyDescent="0.25">
      <c r="B21187" t="s">
        <v>29327</v>
      </c>
    </row>
    <row r="21188" spans="2:2" x14ac:dyDescent="0.25">
      <c r="B21188" t="s">
        <v>29328</v>
      </c>
    </row>
    <row r="21189" spans="2:2" x14ac:dyDescent="0.25">
      <c r="B21189" t="s">
        <v>29329</v>
      </c>
    </row>
    <row r="21190" spans="2:2" x14ac:dyDescent="0.25">
      <c r="B21190" t="s">
        <v>29330</v>
      </c>
    </row>
    <row r="21191" spans="2:2" x14ac:dyDescent="0.25">
      <c r="B21191" t="s">
        <v>29331</v>
      </c>
    </row>
    <row r="21192" spans="2:2" x14ac:dyDescent="0.25">
      <c r="B21192" t="s">
        <v>29332</v>
      </c>
    </row>
    <row r="21193" spans="2:2" x14ac:dyDescent="0.25">
      <c r="B21193" t="s">
        <v>29333</v>
      </c>
    </row>
    <row r="21194" spans="2:2" x14ac:dyDescent="0.25">
      <c r="B21194" t="s">
        <v>29334</v>
      </c>
    </row>
    <row r="21195" spans="2:2" x14ac:dyDescent="0.25">
      <c r="B21195" t="s">
        <v>29335</v>
      </c>
    </row>
    <row r="21196" spans="2:2" x14ac:dyDescent="0.25">
      <c r="B21196" t="s">
        <v>29336</v>
      </c>
    </row>
    <row r="21197" spans="2:2" x14ac:dyDescent="0.25">
      <c r="B21197" t="s">
        <v>29337</v>
      </c>
    </row>
    <row r="21198" spans="2:2" x14ac:dyDescent="0.25">
      <c r="B21198" t="s">
        <v>29338</v>
      </c>
    </row>
    <row r="21199" spans="2:2" x14ac:dyDescent="0.25">
      <c r="B21199" t="s">
        <v>29339</v>
      </c>
    </row>
    <row r="21200" spans="2:2" x14ac:dyDescent="0.25">
      <c r="B21200" t="s">
        <v>29340</v>
      </c>
    </row>
    <row r="21201" spans="2:2" x14ac:dyDescent="0.25">
      <c r="B21201" t="s">
        <v>29341</v>
      </c>
    </row>
    <row r="21202" spans="2:2" x14ac:dyDescent="0.25">
      <c r="B21202" t="s">
        <v>29342</v>
      </c>
    </row>
    <row r="21203" spans="2:2" x14ac:dyDescent="0.25">
      <c r="B21203" t="s">
        <v>29343</v>
      </c>
    </row>
    <row r="21204" spans="2:2" x14ac:dyDescent="0.25">
      <c r="B21204" t="s">
        <v>29344</v>
      </c>
    </row>
    <row r="21205" spans="2:2" x14ac:dyDescent="0.25">
      <c r="B21205" t="s">
        <v>29345</v>
      </c>
    </row>
    <row r="21206" spans="2:2" x14ac:dyDescent="0.25">
      <c r="B21206" t="s">
        <v>29346</v>
      </c>
    </row>
    <row r="21207" spans="2:2" x14ac:dyDescent="0.25">
      <c r="B21207" t="s">
        <v>29347</v>
      </c>
    </row>
    <row r="21208" spans="2:2" x14ac:dyDescent="0.25">
      <c r="B21208" t="s">
        <v>29348</v>
      </c>
    </row>
    <row r="21209" spans="2:2" x14ac:dyDescent="0.25">
      <c r="B21209" t="s">
        <v>29349</v>
      </c>
    </row>
    <row r="21210" spans="2:2" x14ac:dyDescent="0.25">
      <c r="B21210" t="s">
        <v>29350</v>
      </c>
    </row>
    <row r="21211" spans="2:2" x14ac:dyDescent="0.25">
      <c r="B21211" t="s">
        <v>29351</v>
      </c>
    </row>
    <row r="21212" spans="2:2" x14ac:dyDescent="0.25">
      <c r="B21212" t="s">
        <v>29352</v>
      </c>
    </row>
    <row r="21213" spans="2:2" x14ac:dyDescent="0.25">
      <c r="B21213" t="s">
        <v>29353</v>
      </c>
    </row>
    <row r="21214" spans="2:2" x14ac:dyDescent="0.25">
      <c r="B21214" t="s">
        <v>29354</v>
      </c>
    </row>
    <row r="21215" spans="2:2" x14ac:dyDescent="0.25">
      <c r="B21215" t="s">
        <v>29355</v>
      </c>
    </row>
    <row r="21216" spans="2:2" x14ac:dyDescent="0.25">
      <c r="B21216" t="s">
        <v>29356</v>
      </c>
    </row>
    <row r="21217" spans="2:2" x14ac:dyDescent="0.25">
      <c r="B21217" t="s">
        <v>29357</v>
      </c>
    </row>
    <row r="21218" spans="2:2" x14ac:dyDescent="0.25">
      <c r="B21218" t="s">
        <v>29358</v>
      </c>
    </row>
    <row r="21219" spans="2:2" x14ac:dyDescent="0.25">
      <c r="B21219" t="s">
        <v>29359</v>
      </c>
    </row>
    <row r="21220" spans="2:2" x14ac:dyDescent="0.25">
      <c r="B21220" t="s">
        <v>29360</v>
      </c>
    </row>
    <row r="21221" spans="2:2" x14ac:dyDescent="0.25">
      <c r="B21221" t="s">
        <v>29361</v>
      </c>
    </row>
    <row r="21222" spans="2:2" x14ac:dyDescent="0.25">
      <c r="B21222" t="s">
        <v>29362</v>
      </c>
    </row>
    <row r="21223" spans="2:2" x14ac:dyDescent="0.25">
      <c r="B21223" t="s">
        <v>29363</v>
      </c>
    </row>
    <row r="21224" spans="2:2" x14ac:dyDescent="0.25">
      <c r="B21224" t="s">
        <v>29364</v>
      </c>
    </row>
    <row r="21225" spans="2:2" x14ac:dyDescent="0.25">
      <c r="B21225" t="s">
        <v>29365</v>
      </c>
    </row>
    <row r="21226" spans="2:2" x14ac:dyDescent="0.25">
      <c r="B21226" t="s">
        <v>29366</v>
      </c>
    </row>
    <row r="21227" spans="2:2" x14ac:dyDescent="0.25">
      <c r="B21227" t="s">
        <v>29367</v>
      </c>
    </row>
    <row r="21228" spans="2:2" x14ac:dyDescent="0.25">
      <c r="B21228" t="s">
        <v>29368</v>
      </c>
    </row>
    <row r="21229" spans="2:2" x14ac:dyDescent="0.25">
      <c r="B21229" t="s">
        <v>29369</v>
      </c>
    </row>
    <row r="21230" spans="2:2" x14ac:dyDescent="0.25">
      <c r="B21230" t="s">
        <v>29370</v>
      </c>
    </row>
    <row r="21231" spans="2:2" x14ac:dyDescent="0.25">
      <c r="B21231" t="s">
        <v>29371</v>
      </c>
    </row>
    <row r="21232" spans="2:2" x14ac:dyDescent="0.25">
      <c r="B21232" t="s">
        <v>29372</v>
      </c>
    </row>
    <row r="21233" spans="2:2" x14ac:dyDescent="0.25">
      <c r="B21233" t="s">
        <v>29373</v>
      </c>
    </row>
    <row r="21234" spans="2:2" x14ac:dyDescent="0.25">
      <c r="B21234" t="s">
        <v>29374</v>
      </c>
    </row>
    <row r="21235" spans="2:2" x14ac:dyDescent="0.25">
      <c r="B21235" t="s">
        <v>29375</v>
      </c>
    </row>
    <row r="21236" spans="2:2" x14ac:dyDescent="0.25">
      <c r="B21236" t="s">
        <v>29376</v>
      </c>
    </row>
    <row r="21237" spans="2:2" x14ac:dyDescent="0.25">
      <c r="B21237" t="s">
        <v>29377</v>
      </c>
    </row>
    <row r="21238" spans="2:2" x14ac:dyDescent="0.25">
      <c r="B21238" t="s">
        <v>29378</v>
      </c>
    </row>
    <row r="21239" spans="2:2" x14ac:dyDescent="0.25">
      <c r="B21239" t="s">
        <v>29379</v>
      </c>
    </row>
    <row r="21240" spans="2:2" x14ac:dyDescent="0.25">
      <c r="B21240" t="s">
        <v>29380</v>
      </c>
    </row>
    <row r="21241" spans="2:2" x14ac:dyDescent="0.25">
      <c r="B21241" t="s">
        <v>29381</v>
      </c>
    </row>
    <row r="21242" spans="2:2" x14ac:dyDescent="0.25">
      <c r="B21242" t="s">
        <v>29382</v>
      </c>
    </row>
    <row r="21243" spans="2:2" x14ac:dyDescent="0.25">
      <c r="B21243" t="s">
        <v>29383</v>
      </c>
    </row>
    <row r="21244" spans="2:2" x14ac:dyDescent="0.25">
      <c r="B21244" t="s">
        <v>29384</v>
      </c>
    </row>
    <row r="21245" spans="2:2" x14ac:dyDescent="0.25">
      <c r="B21245" t="s">
        <v>29385</v>
      </c>
    </row>
    <row r="21246" spans="2:2" x14ac:dyDescent="0.25">
      <c r="B21246" t="s">
        <v>29386</v>
      </c>
    </row>
    <row r="21247" spans="2:2" x14ac:dyDescent="0.25">
      <c r="B21247" t="s">
        <v>29387</v>
      </c>
    </row>
    <row r="21248" spans="2:2" x14ac:dyDescent="0.25">
      <c r="B21248" t="s">
        <v>29388</v>
      </c>
    </row>
    <row r="21249" spans="2:2" x14ac:dyDescent="0.25">
      <c r="B21249" t="s">
        <v>29389</v>
      </c>
    </row>
    <row r="21250" spans="2:2" x14ac:dyDescent="0.25">
      <c r="B21250" t="s">
        <v>29390</v>
      </c>
    </row>
    <row r="21251" spans="2:2" x14ac:dyDescent="0.25">
      <c r="B21251" t="s">
        <v>29391</v>
      </c>
    </row>
    <row r="21252" spans="2:2" x14ac:dyDescent="0.25">
      <c r="B21252" t="s">
        <v>29392</v>
      </c>
    </row>
    <row r="21253" spans="2:2" x14ac:dyDescent="0.25">
      <c r="B21253" t="s">
        <v>29393</v>
      </c>
    </row>
    <row r="21254" spans="2:2" x14ac:dyDescent="0.25">
      <c r="B21254" t="s">
        <v>29394</v>
      </c>
    </row>
    <row r="21255" spans="2:2" x14ac:dyDescent="0.25">
      <c r="B21255" t="s">
        <v>29395</v>
      </c>
    </row>
    <row r="21256" spans="2:2" x14ac:dyDescent="0.25">
      <c r="B21256" t="s">
        <v>29396</v>
      </c>
    </row>
    <row r="21257" spans="2:2" x14ac:dyDescent="0.25">
      <c r="B21257" t="s">
        <v>29397</v>
      </c>
    </row>
    <row r="21258" spans="2:2" x14ac:dyDescent="0.25">
      <c r="B21258" t="s">
        <v>29398</v>
      </c>
    </row>
    <row r="21259" spans="2:2" x14ac:dyDescent="0.25">
      <c r="B21259" t="s">
        <v>29399</v>
      </c>
    </row>
    <row r="21260" spans="2:2" x14ac:dyDescent="0.25">
      <c r="B21260" t="s">
        <v>29400</v>
      </c>
    </row>
    <row r="21261" spans="2:2" x14ac:dyDescent="0.25">
      <c r="B21261" t="s">
        <v>29401</v>
      </c>
    </row>
    <row r="21262" spans="2:2" x14ac:dyDescent="0.25">
      <c r="B21262" t="s">
        <v>29402</v>
      </c>
    </row>
    <row r="21263" spans="2:2" x14ac:dyDescent="0.25">
      <c r="B21263" t="s">
        <v>29403</v>
      </c>
    </row>
    <row r="21264" spans="2:2" x14ac:dyDescent="0.25">
      <c r="B21264" t="s">
        <v>29404</v>
      </c>
    </row>
    <row r="21265" spans="2:2" x14ac:dyDescent="0.25">
      <c r="B21265" t="s">
        <v>29405</v>
      </c>
    </row>
    <row r="21266" spans="2:2" x14ac:dyDescent="0.25">
      <c r="B21266" t="s">
        <v>29406</v>
      </c>
    </row>
    <row r="21267" spans="2:2" x14ac:dyDescent="0.25">
      <c r="B21267" t="s">
        <v>29407</v>
      </c>
    </row>
    <row r="21268" spans="2:2" x14ac:dyDescent="0.25">
      <c r="B21268" t="s">
        <v>29408</v>
      </c>
    </row>
    <row r="21269" spans="2:2" x14ac:dyDescent="0.25">
      <c r="B21269" t="s">
        <v>29409</v>
      </c>
    </row>
    <row r="21270" spans="2:2" x14ac:dyDescent="0.25">
      <c r="B21270" t="s">
        <v>29410</v>
      </c>
    </row>
    <row r="21271" spans="2:2" x14ac:dyDescent="0.25">
      <c r="B21271" t="s">
        <v>29411</v>
      </c>
    </row>
    <row r="21272" spans="2:2" x14ac:dyDescent="0.25">
      <c r="B21272" t="s">
        <v>29412</v>
      </c>
    </row>
    <row r="21273" spans="2:2" x14ac:dyDescent="0.25">
      <c r="B21273" t="s">
        <v>29413</v>
      </c>
    </row>
    <row r="21274" spans="2:2" x14ac:dyDescent="0.25">
      <c r="B21274" t="s">
        <v>29414</v>
      </c>
    </row>
    <row r="21275" spans="2:2" x14ac:dyDescent="0.25">
      <c r="B21275" t="s">
        <v>29415</v>
      </c>
    </row>
    <row r="21276" spans="2:2" x14ac:dyDescent="0.25">
      <c r="B21276" t="s">
        <v>29416</v>
      </c>
    </row>
    <row r="21277" spans="2:2" x14ac:dyDescent="0.25">
      <c r="B21277" t="s">
        <v>29417</v>
      </c>
    </row>
    <row r="21278" spans="2:2" x14ac:dyDescent="0.25">
      <c r="B21278" t="s">
        <v>29418</v>
      </c>
    </row>
    <row r="21279" spans="2:2" x14ac:dyDescent="0.25">
      <c r="B21279" t="s">
        <v>29419</v>
      </c>
    </row>
    <row r="21280" spans="2:2" x14ac:dyDescent="0.25">
      <c r="B21280" t="s">
        <v>29420</v>
      </c>
    </row>
    <row r="21281" spans="2:2" x14ac:dyDescent="0.25">
      <c r="B21281" t="s">
        <v>29421</v>
      </c>
    </row>
    <row r="21282" spans="2:2" x14ac:dyDescent="0.25">
      <c r="B21282" t="s">
        <v>29422</v>
      </c>
    </row>
    <row r="21283" spans="2:2" x14ac:dyDescent="0.25">
      <c r="B21283" t="s">
        <v>29423</v>
      </c>
    </row>
    <row r="21284" spans="2:2" x14ac:dyDescent="0.25">
      <c r="B21284" t="s">
        <v>29424</v>
      </c>
    </row>
    <row r="21285" spans="2:2" x14ac:dyDescent="0.25">
      <c r="B21285" t="s">
        <v>29425</v>
      </c>
    </row>
    <row r="21286" spans="2:2" x14ac:dyDescent="0.25">
      <c r="B21286" t="s">
        <v>29426</v>
      </c>
    </row>
    <row r="21287" spans="2:2" x14ac:dyDescent="0.25">
      <c r="B21287" t="s">
        <v>29427</v>
      </c>
    </row>
    <row r="21288" spans="2:2" x14ac:dyDescent="0.25">
      <c r="B21288" t="s">
        <v>29428</v>
      </c>
    </row>
    <row r="21289" spans="2:2" x14ac:dyDescent="0.25">
      <c r="B21289" t="s">
        <v>29429</v>
      </c>
    </row>
    <row r="21290" spans="2:2" x14ac:dyDescent="0.25">
      <c r="B21290" t="s">
        <v>29430</v>
      </c>
    </row>
    <row r="21291" spans="2:2" x14ac:dyDescent="0.25">
      <c r="B21291" t="s">
        <v>29431</v>
      </c>
    </row>
    <row r="21292" spans="2:2" x14ac:dyDescent="0.25">
      <c r="B21292" t="s">
        <v>29432</v>
      </c>
    </row>
    <row r="21293" spans="2:2" x14ac:dyDescent="0.25">
      <c r="B21293" t="s">
        <v>29433</v>
      </c>
    </row>
    <row r="21294" spans="2:2" x14ac:dyDescent="0.25">
      <c r="B21294" t="s">
        <v>29434</v>
      </c>
    </row>
    <row r="21295" spans="2:2" x14ac:dyDescent="0.25">
      <c r="B21295" t="s">
        <v>29435</v>
      </c>
    </row>
    <row r="21296" spans="2:2" x14ac:dyDescent="0.25">
      <c r="B21296" t="s">
        <v>29436</v>
      </c>
    </row>
    <row r="21297" spans="2:2" x14ac:dyDescent="0.25">
      <c r="B21297" t="s">
        <v>29437</v>
      </c>
    </row>
    <row r="21298" spans="2:2" x14ac:dyDescent="0.25">
      <c r="B21298" t="s">
        <v>29438</v>
      </c>
    </row>
    <row r="21299" spans="2:2" x14ac:dyDescent="0.25">
      <c r="B21299" t="s">
        <v>29439</v>
      </c>
    </row>
    <row r="21300" spans="2:2" x14ac:dyDescent="0.25">
      <c r="B21300" t="s">
        <v>29440</v>
      </c>
    </row>
    <row r="21301" spans="2:2" x14ac:dyDescent="0.25">
      <c r="B21301" t="s">
        <v>29441</v>
      </c>
    </row>
    <row r="21302" spans="2:2" x14ac:dyDescent="0.25">
      <c r="B21302" t="s">
        <v>29442</v>
      </c>
    </row>
    <row r="21303" spans="2:2" x14ac:dyDescent="0.25">
      <c r="B21303" t="s">
        <v>29443</v>
      </c>
    </row>
    <row r="21304" spans="2:2" x14ac:dyDescent="0.25">
      <c r="B21304" t="s">
        <v>29444</v>
      </c>
    </row>
    <row r="21305" spans="2:2" x14ac:dyDescent="0.25">
      <c r="B21305" t="s">
        <v>29445</v>
      </c>
    </row>
    <row r="21306" spans="2:2" x14ac:dyDescent="0.25">
      <c r="B21306" t="s">
        <v>29446</v>
      </c>
    </row>
    <row r="21307" spans="2:2" x14ac:dyDescent="0.25">
      <c r="B21307" t="s">
        <v>29447</v>
      </c>
    </row>
    <row r="21308" spans="2:2" x14ac:dyDescent="0.25">
      <c r="B21308" t="s">
        <v>29448</v>
      </c>
    </row>
    <row r="21309" spans="2:2" x14ac:dyDescent="0.25">
      <c r="B21309" t="s">
        <v>29449</v>
      </c>
    </row>
    <row r="21310" spans="2:2" x14ac:dyDescent="0.25">
      <c r="B21310" t="s">
        <v>29450</v>
      </c>
    </row>
    <row r="21311" spans="2:2" x14ac:dyDescent="0.25">
      <c r="B21311" t="s">
        <v>29451</v>
      </c>
    </row>
    <row r="21312" spans="2:2" x14ac:dyDescent="0.25">
      <c r="B21312" t="s">
        <v>29452</v>
      </c>
    </row>
    <row r="21313" spans="2:2" x14ac:dyDescent="0.25">
      <c r="B21313" t="s">
        <v>29453</v>
      </c>
    </row>
    <row r="21314" spans="2:2" x14ac:dyDescent="0.25">
      <c r="B21314" t="s">
        <v>29454</v>
      </c>
    </row>
    <row r="21315" spans="2:2" x14ac:dyDescent="0.25">
      <c r="B21315" t="s">
        <v>29455</v>
      </c>
    </row>
    <row r="21316" spans="2:2" x14ac:dyDescent="0.25">
      <c r="B21316" t="s">
        <v>29456</v>
      </c>
    </row>
    <row r="21317" spans="2:2" x14ac:dyDescent="0.25">
      <c r="B21317" t="s">
        <v>29457</v>
      </c>
    </row>
    <row r="21318" spans="2:2" x14ac:dyDescent="0.25">
      <c r="B21318" t="s">
        <v>29458</v>
      </c>
    </row>
    <row r="21319" spans="2:2" x14ac:dyDescent="0.25">
      <c r="B21319" t="s">
        <v>29459</v>
      </c>
    </row>
    <row r="21320" spans="2:2" x14ac:dyDescent="0.25">
      <c r="B21320" t="s">
        <v>29460</v>
      </c>
    </row>
    <row r="21321" spans="2:2" x14ac:dyDescent="0.25">
      <c r="B21321" t="s">
        <v>29461</v>
      </c>
    </row>
    <row r="21322" spans="2:2" x14ac:dyDescent="0.25">
      <c r="B21322" t="s">
        <v>29462</v>
      </c>
    </row>
    <row r="21323" spans="2:2" x14ac:dyDescent="0.25">
      <c r="B21323" t="s">
        <v>29463</v>
      </c>
    </row>
    <row r="21324" spans="2:2" x14ac:dyDescent="0.25">
      <c r="B21324" t="s">
        <v>29464</v>
      </c>
    </row>
    <row r="21325" spans="2:2" x14ac:dyDescent="0.25">
      <c r="B21325" t="s">
        <v>29465</v>
      </c>
    </row>
    <row r="21326" spans="2:2" x14ac:dyDescent="0.25">
      <c r="B21326" t="s">
        <v>29466</v>
      </c>
    </row>
    <row r="21327" spans="2:2" x14ac:dyDescent="0.25">
      <c r="B21327" t="s">
        <v>29467</v>
      </c>
    </row>
    <row r="21328" spans="2:2" x14ac:dyDescent="0.25">
      <c r="B21328" t="s">
        <v>29468</v>
      </c>
    </row>
    <row r="21329" spans="2:2" x14ac:dyDescent="0.25">
      <c r="B21329" t="s">
        <v>29469</v>
      </c>
    </row>
    <row r="21330" spans="2:2" x14ac:dyDescent="0.25">
      <c r="B21330" t="s">
        <v>29470</v>
      </c>
    </row>
    <row r="21331" spans="2:2" x14ac:dyDescent="0.25">
      <c r="B21331" t="s">
        <v>29471</v>
      </c>
    </row>
    <row r="21332" spans="2:2" x14ac:dyDescent="0.25">
      <c r="B21332" t="s">
        <v>29472</v>
      </c>
    </row>
    <row r="21333" spans="2:2" x14ac:dyDescent="0.25">
      <c r="B21333" t="s">
        <v>29473</v>
      </c>
    </row>
    <row r="21334" spans="2:2" x14ac:dyDescent="0.25">
      <c r="B21334" t="s">
        <v>29474</v>
      </c>
    </row>
    <row r="21335" spans="2:2" x14ac:dyDescent="0.25">
      <c r="B21335" t="s">
        <v>29475</v>
      </c>
    </row>
    <row r="21336" spans="2:2" x14ac:dyDescent="0.25">
      <c r="B21336" t="s">
        <v>29476</v>
      </c>
    </row>
    <row r="21337" spans="2:2" x14ac:dyDescent="0.25">
      <c r="B21337" t="s">
        <v>29477</v>
      </c>
    </row>
    <row r="21338" spans="2:2" x14ac:dyDescent="0.25">
      <c r="B21338" t="s">
        <v>29478</v>
      </c>
    </row>
    <row r="21339" spans="2:2" x14ac:dyDescent="0.25">
      <c r="B21339" t="s">
        <v>29479</v>
      </c>
    </row>
    <row r="21340" spans="2:2" x14ac:dyDescent="0.25">
      <c r="B21340" t="s">
        <v>29480</v>
      </c>
    </row>
    <row r="21341" spans="2:2" x14ac:dyDescent="0.25">
      <c r="B21341" t="s">
        <v>29481</v>
      </c>
    </row>
    <row r="21342" spans="2:2" x14ac:dyDescent="0.25">
      <c r="B21342" t="s">
        <v>29482</v>
      </c>
    </row>
    <row r="21343" spans="2:2" x14ac:dyDescent="0.25">
      <c r="B21343" t="s">
        <v>29483</v>
      </c>
    </row>
    <row r="21344" spans="2:2" x14ac:dyDescent="0.25">
      <c r="B21344" t="s">
        <v>29484</v>
      </c>
    </row>
    <row r="21345" spans="2:2" x14ac:dyDescent="0.25">
      <c r="B21345" t="s">
        <v>29485</v>
      </c>
    </row>
    <row r="21346" spans="2:2" x14ac:dyDescent="0.25">
      <c r="B21346" t="s">
        <v>29486</v>
      </c>
    </row>
    <row r="21347" spans="2:2" x14ac:dyDescent="0.25">
      <c r="B21347" t="s">
        <v>29487</v>
      </c>
    </row>
    <row r="21348" spans="2:2" x14ac:dyDescent="0.25">
      <c r="B21348" t="s">
        <v>29488</v>
      </c>
    </row>
    <row r="21349" spans="2:2" x14ac:dyDescent="0.25">
      <c r="B21349" t="s">
        <v>29489</v>
      </c>
    </row>
    <row r="21350" spans="2:2" x14ac:dyDescent="0.25">
      <c r="B21350" t="s">
        <v>29490</v>
      </c>
    </row>
    <row r="21351" spans="2:2" x14ac:dyDescent="0.25">
      <c r="B21351" t="s">
        <v>29491</v>
      </c>
    </row>
    <row r="21352" spans="2:2" x14ac:dyDescent="0.25">
      <c r="B21352" t="s">
        <v>29492</v>
      </c>
    </row>
    <row r="21353" spans="2:2" x14ac:dyDescent="0.25">
      <c r="B21353" t="s">
        <v>29493</v>
      </c>
    </row>
    <row r="21354" spans="2:2" x14ac:dyDescent="0.25">
      <c r="B21354" t="s">
        <v>29494</v>
      </c>
    </row>
    <row r="21355" spans="2:2" x14ac:dyDescent="0.25">
      <c r="B21355" t="s">
        <v>29495</v>
      </c>
    </row>
    <row r="21356" spans="2:2" x14ac:dyDescent="0.25">
      <c r="B21356" t="s">
        <v>29496</v>
      </c>
    </row>
    <row r="21357" spans="2:2" x14ac:dyDescent="0.25">
      <c r="B21357" t="s">
        <v>29497</v>
      </c>
    </row>
    <row r="21358" spans="2:2" x14ac:dyDescent="0.25">
      <c r="B21358" t="s">
        <v>29498</v>
      </c>
    </row>
    <row r="21359" spans="2:2" x14ac:dyDescent="0.25">
      <c r="B21359" t="s">
        <v>29499</v>
      </c>
    </row>
    <row r="21360" spans="2:2" x14ac:dyDescent="0.25">
      <c r="B21360" t="s">
        <v>29500</v>
      </c>
    </row>
    <row r="21361" spans="2:2" x14ac:dyDescent="0.25">
      <c r="B21361" t="s">
        <v>29501</v>
      </c>
    </row>
    <row r="21362" spans="2:2" x14ac:dyDescent="0.25">
      <c r="B21362" t="s">
        <v>29502</v>
      </c>
    </row>
    <row r="21363" spans="2:2" x14ac:dyDescent="0.25">
      <c r="B21363" t="s">
        <v>29503</v>
      </c>
    </row>
    <row r="21364" spans="2:2" x14ac:dyDescent="0.25">
      <c r="B21364" t="s">
        <v>29504</v>
      </c>
    </row>
    <row r="21365" spans="2:2" x14ac:dyDescent="0.25">
      <c r="B21365" t="s">
        <v>29505</v>
      </c>
    </row>
    <row r="21366" spans="2:2" x14ac:dyDescent="0.25">
      <c r="B21366" t="s">
        <v>29506</v>
      </c>
    </row>
    <row r="21367" spans="2:2" x14ac:dyDescent="0.25">
      <c r="B21367" t="s">
        <v>29507</v>
      </c>
    </row>
    <row r="21368" spans="2:2" x14ac:dyDescent="0.25">
      <c r="B21368" t="s">
        <v>29508</v>
      </c>
    </row>
    <row r="21369" spans="2:2" x14ac:dyDescent="0.25">
      <c r="B21369" t="s">
        <v>29509</v>
      </c>
    </row>
    <row r="21370" spans="2:2" x14ac:dyDescent="0.25">
      <c r="B21370" t="s">
        <v>29510</v>
      </c>
    </row>
    <row r="21371" spans="2:2" x14ac:dyDescent="0.25">
      <c r="B21371" t="s">
        <v>29511</v>
      </c>
    </row>
    <row r="21372" spans="2:2" x14ac:dyDescent="0.25">
      <c r="B21372" t="s">
        <v>29512</v>
      </c>
    </row>
    <row r="21373" spans="2:2" x14ac:dyDescent="0.25">
      <c r="B21373" t="s">
        <v>29513</v>
      </c>
    </row>
    <row r="21374" spans="2:2" x14ac:dyDescent="0.25">
      <c r="B21374" t="s">
        <v>29514</v>
      </c>
    </row>
    <row r="21375" spans="2:2" x14ac:dyDescent="0.25">
      <c r="B21375" t="s">
        <v>29515</v>
      </c>
    </row>
    <row r="21376" spans="2:2" x14ac:dyDescent="0.25">
      <c r="B21376" t="s">
        <v>29516</v>
      </c>
    </row>
    <row r="21377" spans="2:2" x14ac:dyDescent="0.25">
      <c r="B21377" t="s">
        <v>29517</v>
      </c>
    </row>
    <row r="21378" spans="2:2" x14ac:dyDescent="0.25">
      <c r="B21378" t="s">
        <v>29518</v>
      </c>
    </row>
    <row r="21379" spans="2:2" x14ac:dyDescent="0.25">
      <c r="B21379" t="s">
        <v>29519</v>
      </c>
    </row>
    <row r="21380" spans="2:2" x14ac:dyDescent="0.25">
      <c r="B21380" t="s">
        <v>29520</v>
      </c>
    </row>
    <row r="21381" spans="2:2" x14ac:dyDescent="0.25">
      <c r="B21381" t="s">
        <v>29521</v>
      </c>
    </row>
    <row r="21382" spans="2:2" x14ac:dyDescent="0.25">
      <c r="B21382" t="s">
        <v>29522</v>
      </c>
    </row>
    <row r="21383" spans="2:2" x14ac:dyDescent="0.25">
      <c r="B21383" t="s">
        <v>29523</v>
      </c>
    </row>
    <row r="21384" spans="2:2" x14ac:dyDescent="0.25">
      <c r="B21384" t="s">
        <v>29524</v>
      </c>
    </row>
    <row r="21385" spans="2:2" x14ac:dyDescent="0.25">
      <c r="B21385" t="s">
        <v>29525</v>
      </c>
    </row>
    <row r="21386" spans="2:2" x14ac:dyDescent="0.25">
      <c r="B21386" t="s">
        <v>29526</v>
      </c>
    </row>
    <row r="21387" spans="2:2" x14ac:dyDescent="0.25">
      <c r="B21387" t="s">
        <v>29527</v>
      </c>
    </row>
    <row r="21388" spans="2:2" x14ac:dyDescent="0.25">
      <c r="B21388" t="s">
        <v>29528</v>
      </c>
    </row>
    <row r="21389" spans="2:2" x14ac:dyDescent="0.25">
      <c r="B21389" t="s">
        <v>29529</v>
      </c>
    </row>
    <row r="21390" spans="2:2" x14ac:dyDescent="0.25">
      <c r="B21390" t="s">
        <v>29530</v>
      </c>
    </row>
    <row r="21391" spans="2:2" x14ac:dyDescent="0.25">
      <c r="B21391" t="s">
        <v>29531</v>
      </c>
    </row>
    <row r="21392" spans="2:2" x14ac:dyDescent="0.25">
      <c r="B21392" t="s">
        <v>29532</v>
      </c>
    </row>
    <row r="21393" spans="2:2" x14ac:dyDescent="0.25">
      <c r="B21393" t="s">
        <v>29533</v>
      </c>
    </row>
    <row r="21394" spans="2:2" x14ac:dyDescent="0.25">
      <c r="B21394" t="s">
        <v>29534</v>
      </c>
    </row>
    <row r="21395" spans="2:2" x14ac:dyDescent="0.25">
      <c r="B21395" t="s">
        <v>29535</v>
      </c>
    </row>
    <row r="21396" spans="2:2" x14ac:dyDescent="0.25">
      <c r="B21396" t="s">
        <v>29536</v>
      </c>
    </row>
    <row r="21397" spans="2:2" x14ac:dyDescent="0.25">
      <c r="B21397" t="s">
        <v>29537</v>
      </c>
    </row>
    <row r="21398" spans="2:2" x14ac:dyDescent="0.25">
      <c r="B21398" t="s">
        <v>29538</v>
      </c>
    </row>
    <row r="21399" spans="2:2" x14ac:dyDescent="0.25">
      <c r="B21399" t="s">
        <v>29539</v>
      </c>
    </row>
    <row r="21400" spans="2:2" x14ac:dyDescent="0.25">
      <c r="B21400" t="s">
        <v>29540</v>
      </c>
    </row>
    <row r="21401" spans="2:2" x14ac:dyDescent="0.25">
      <c r="B21401" t="s">
        <v>29541</v>
      </c>
    </row>
    <row r="21402" spans="2:2" x14ac:dyDescent="0.25">
      <c r="B21402" t="s">
        <v>29542</v>
      </c>
    </row>
    <row r="21403" spans="2:2" x14ac:dyDescent="0.25">
      <c r="B21403" t="s">
        <v>29543</v>
      </c>
    </row>
    <row r="21404" spans="2:2" x14ac:dyDescent="0.25">
      <c r="B21404" t="s">
        <v>29544</v>
      </c>
    </row>
    <row r="21405" spans="2:2" x14ac:dyDescent="0.25">
      <c r="B21405" t="s">
        <v>29545</v>
      </c>
    </row>
    <row r="21406" spans="2:2" x14ac:dyDescent="0.25">
      <c r="B21406" t="s">
        <v>29546</v>
      </c>
    </row>
    <row r="21407" spans="2:2" x14ac:dyDescent="0.25">
      <c r="B21407" t="s">
        <v>29547</v>
      </c>
    </row>
    <row r="21408" spans="2:2" x14ac:dyDescent="0.25">
      <c r="B21408" t="s">
        <v>29548</v>
      </c>
    </row>
    <row r="21409" spans="2:2" x14ac:dyDescent="0.25">
      <c r="B21409" t="s">
        <v>29549</v>
      </c>
    </row>
    <row r="21410" spans="2:2" x14ac:dyDescent="0.25">
      <c r="B21410" t="s">
        <v>29550</v>
      </c>
    </row>
    <row r="21411" spans="2:2" x14ac:dyDescent="0.25">
      <c r="B21411" t="s">
        <v>29551</v>
      </c>
    </row>
    <row r="21412" spans="2:2" x14ac:dyDescent="0.25">
      <c r="B21412" t="s">
        <v>29552</v>
      </c>
    </row>
    <row r="21413" spans="2:2" x14ac:dyDescent="0.25">
      <c r="B21413" t="s">
        <v>29553</v>
      </c>
    </row>
    <row r="21414" spans="2:2" x14ac:dyDescent="0.25">
      <c r="B21414" t="s">
        <v>29554</v>
      </c>
    </row>
    <row r="21415" spans="2:2" x14ac:dyDescent="0.25">
      <c r="B21415" t="s">
        <v>29555</v>
      </c>
    </row>
    <row r="21416" spans="2:2" x14ac:dyDescent="0.25">
      <c r="B21416" t="s">
        <v>29556</v>
      </c>
    </row>
    <row r="21417" spans="2:2" x14ac:dyDescent="0.25">
      <c r="B21417" t="s">
        <v>29557</v>
      </c>
    </row>
    <row r="21418" spans="2:2" x14ac:dyDescent="0.25">
      <c r="B21418" t="s">
        <v>29558</v>
      </c>
    </row>
    <row r="21419" spans="2:2" x14ac:dyDescent="0.25">
      <c r="B21419" t="s">
        <v>29559</v>
      </c>
    </row>
    <row r="21420" spans="2:2" x14ac:dyDescent="0.25">
      <c r="B21420" t="s">
        <v>29560</v>
      </c>
    </row>
    <row r="21421" spans="2:2" x14ac:dyDescent="0.25">
      <c r="B21421" t="s">
        <v>29561</v>
      </c>
    </row>
    <row r="21422" spans="2:2" x14ac:dyDescent="0.25">
      <c r="B21422" t="s">
        <v>29562</v>
      </c>
    </row>
    <row r="21423" spans="2:2" x14ac:dyDescent="0.25">
      <c r="B21423" t="s">
        <v>29563</v>
      </c>
    </row>
    <row r="21424" spans="2:2" x14ac:dyDescent="0.25">
      <c r="B21424" t="s">
        <v>29564</v>
      </c>
    </row>
    <row r="21425" spans="2:2" x14ac:dyDescent="0.25">
      <c r="B21425" t="s">
        <v>29565</v>
      </c>
    </row>
    <row r="21426" spans="2:2" x14ac:dyDescent="0.25">
      <c r="B21426" t="s">
        <v>29566</v>
      </c>
    </row>
    <row r="21427" spans="2:2" x14ac:dyDescent="0.25">
      <c r="B21427" t="s">
        <v>29567</v>
      </c>
    </row>
    <row r="21428" spans="2:2" x14ac:dyDescent="0.25">
      <c r="B21428" t="s">
        <v>29568</v>
      </c>
    </row>
    <row r="21429" spans="2:2" x14ac:dyDescent="0.25">
      <c r="B21429" t="s">
        <v>29569</v>
      </c>
    </row>
    <row r="21430" spans="2:2" x14ac:dyDescent="0.25">
      <c r="B21430" t="s">
        <v>29570</v>
      </c>
    </row>
    <row r="21431" spans="2:2" x14ac:dyDescent="0.25">
      <c r="B21431" t="s">
        <v>29571</v>
      </c>
    </row>
    <row r="21432" spans="2:2" x14ac:dyDescent="0.25">
      <c r="B21432" t="s">
        <v>29572</v>
      </c>
    </row>
    <row r="21433" spans="2:2" x14ac:dyDescent="0.25">
      <c r="B21433" t="s">
        <v>29573</v>
      </c>
    </row>
    <row r="21434" spans="2:2" x14ac:dyDescent="0.25">
      <c r="B21434" t="s">
        <v>29574</v>
      </c>
    </row>
    <row r="21435" spans="2:2" x14ac:dyDescent="0.25">
      <c r="B21435" t="s">
        <v>29575</v>
      </c>
    </row>
    <row r="21436" spans="2:2" x14ac:dyDescent="0.25">
      <c r="B21436" t="s">
        <v>29576</v>
      </c>
    </row>
    <row r="21437" spans="2:2" x14ac:dyDescent="0.25">
      <c r="B21437" t="s">
        <v>29577</v>
      </c>
    </row>
    <row r="21438" spans="2:2" x14ac:dyDescent="0.25">
      <c r="B21438" t="s">
        <v>29578</v>
      </c>
    </row>
    <row r="21439" spans="2:2" x14ac:dyDescent="0.25">
      <c r="B21439" t="s">
        <v>29579</v>
      </c>
    </row>
    <row r="21440" spans="2:2" x14ac:dyDescent="0.25">
      <c r="B21440" t="s">
        <v>29580</v>
      </c>
    </row>
    <row r="21441" spans="2:2" x14ac:dyDescent="0.25">
      <c r="B21441" t="s">
        <v>29581</v>
      </c>
    </row>
    <row r="21442" spans="2:2" x14ac:dyDescent="0.25">
      <c r="B21442" t="s">
        <v>29582</v>
      </c>
    </row>
    <row r="21443" spans="2:2" x14ac:dyDescent="0.25">
      <c r="B21443" t="s">
        <v>29583</v>
      </c>
    </row>
    <row r="21444" spans="2:2" x14ac:dyDescent="0.25">
      <c r="B21444" t="s">
        <v>29584</v>
      </c>
    </row>
    <row r="21445" spans="2:2" x14ac:dyDescent="0.25">
      <c r="B21445" t="s">
        <v>29585</v>
      </c>
    </row>
    <row r="21446" spans="2:2" x14ac:dyDescent="0.25">
      <c r="B21446" t="s">
        <v>29586</v>
      </c>
    </row>
    <row r="21447" spans="2:2" x14ac:dyDescent="0.25">
      <c r="B21447" t="s">
        <v>29587</v>
      </c>
    </row>
    <row r="21448" spans="2:2" x14ac:dyDescent="0.25">
      <c r="B21448" t="s">
        <v>29588</v>
      </c>
    </row>
    <row r="21449" spans="2:2" x14ac:dyDescent="0.25">
      <c r="B21449" t="s">
        <v>29589</v>
      </c>
    </row>
    <row r="21450" spans="2:2" x14ac:dyDescent="0.25">
      <c r="B21450" t="s">
        <v>29590</v>
      </c>
    </row>
    <row r="21451" spans="2:2" x14ac:dyDescent="0.25">
      <c r="B21451" t="s">
        <v>29591</v>
      </c>
    </row>
    <row r="21452" spans="2:2" x14ac:dyDescent="0.25">
      <c r="B21452" t="s">
        <v>29592</v>
      </c>
    </row>
    <row r="21453" spans="2:2" x14ac:dyDescent="0.25">
      <c r="B21453" t="s">
        <v>29593</v>
      </c>
    </row>
    <row r="21454" spans="2:2" x14ac:dyDescent="0.25">
      <c r="B21454" t="s">
        <v>29594</v>
      </c>
    </row>
    <row r="21455" spans="2:2" x14ac:dyDescent="0.25">
      <c r="B21455" t="s">
        <v>29595</v>
      </c>
    </row>
    <row r="21456" spans="2:2" x14ac:dyDescent="0.25">
      <c r="B21456" t="s">
        <v>29596</v>
      </c>
    </row>
    <row r="21457" spans="2:2" x14ac:dyDescent="0.25">
      <c r="B21457" t="s">
        <v>29597</v>
      </c>
    </row>
    <row r="21458" spans="2:2" x14ac:dyDescent="0.25">
      <c r="B21458" t="s">
        <v>29598</v>
      </c>
    </row>
    <row r="21459" spans="2:2" x14ac:dyDescent="0.25">
      <c r="B21459" t="s">
        <v>29599</v>
      </c>
    </row>
    <row r="21460" spans="2:2" x14ac:dyDescent="0.25">
      <c r="B21460" t="s">
        <v>29600</v>
      </c>
    </row>
    <row r="21461" spans="2:2" x14ac:dyDescent="0.25">
      <c r="B21461" t="s">
        <v>29601</v>
      </c>
    </row>
    <row r="21462" spans="2:2" x14ac:dyDescent="0.25">
      <c r="B21462" t="s">
        <v>29602</v>
      </c>
    </row>
    <row r="21463" spans="2:2" x14ac:dyDescent="0.25">
      <c r="B21463" t="s">
        <v>29603</v>
      </c>
    </row>
    <row r="21464" spans="2:2" x14ac:dyDescent="0.25">
      <c r="B21464" t="s">
        <v>29604</v>
      </c>
    </row>
    <row r="21465" spans="2:2" x14ac:dyDescent="0.25">
      <c r="B21465" t="s">
        <v>29605</v>
      </c>
    </row>
    <row r="21466" spans="2:2" x14ac:dyDescent="0.25">
      <c r="B21466" t="s">
        <v>29606</v>
      </c>
    </row>
    <row r="21467" spans="2:2" x14ac:dyDescent="0.25">
      <c r="B21467" t="s">
        <v>29607</v>
      </c>
    </row>
    <row r="21468" spans="2:2" x14ac:dyDescent="0.25">
      <c r="B21468" t="s">
        <v>29608</v>
      </c>
    </row>
    <row r="21469" spans="2:2" x14ac:dyDescent="0.25">
      <c r="B21469" t="s">
        <v>29609</v>
      </c>
    </row>
    <row r="21470" spans="2:2" x14ac:dyDescent="0.25">
      <c r="B21470" t="s">
        <v>29610</v>
      </c>
    </row>
    <row r="21471" spans="2:2" x14ac:dyDescent="0.25">
      <c r="B21471" t="s">
        <v>29611</v>
      </c>
    </row>
    <row r="21472" spans="2:2" x14ac:dyDescent="0.25">
      <c r="B21472" t="s">
        <v>29612</v>
      </c>
    </row>
    <row r="21473" spans="2:2" x14ac:dyDescent="0.25">
      <c r="B21473" t="s">
        <v>29613</v>
      </c>
    </row>
    <row r="21474" spans="2:2" x14ac:dyDescent="0.25">
      <c r="B21474" t="s">
        <v>29614</v>
      </c>
    </row>
    <row r="21475" spans="2:2" x14ac:dyDescent="0.25">
      <c r="B21475" t="s">
        <v>29615</v>
      </c>
    </row>
    <row r="21476" spans="2:2" x14ac:dyDescent="0.25">
      <c r="B21476" t="s">
        <v>29616</v>
      </c>
    </row>
    <row r="21477" spans="2:2" x14ac:dyDescent="0.25">
      <c r="B21477" t="s">
        <v>29617</v>
      </c>
    </row>
    <row r="21478" spans="2:2" x14ac:dyDescent="0.25">
      <c r="B21478" t="s">
        <v>29618</v>
      </c>
    </row>
    <row r="21479" spans="2:2" x14ac:dyDescent="0.25">
      <c r="B21479" t="s">
        <v>29619</v>
      </c>
    </row>
    <row r="21480" spans="2:2" x14ac:dyDescent="0.25">
      <c r="B21480" t="s">
        <v>29620</v>
      </c>
    </row>
    <row r="21481" spans="2:2" x14ac:dyDescent="0.25">
      <c r="B21481" t="s">
        <v>29621</v>
      </c>
    </row>
    <row r="21482" spans="2:2" x14ac:dyDescent="0.25">
      <c r="B21482" t="s">
        <v>29622</v>
      </c>
    </row>
    <row r="21483" spans="2:2" x14ac:dyDescent="0.25">
      <c r="B21483" t="s">
        <v>29623</v>
      </c>
    </row>
    <row r="21484" spans="2:2" x14ac:dyDescent="0.25">
      <c r="B21484" t="s">
        <v>29624</v>
      </c>
    </row>
    <row r="21485" spans="2:2" x14ac:dyDescent="0.25">
      <c r="B21485" t="s">
        <v>29625</v>
      </c>
    </row>
    <row r="21486" spans="2:2" x14ac:dyDescent="0.25">
      <c r="B21486" t="s">
        <v>29626</v>
      </c>
    </row>
    <row r="21487" spans="2:2" x14ac:dyDescent="0.25">
      <c r="B21487" t="s">
        <v>29627</v>
      </c>
    </row>
    <row r="21488" spans="2:2" x14ac:dyDescent="0.25">
      <c r="B21488" t="s">
        <v>29628</v>
      </c>
    </row>
    <row r="21489" spans="2:2" x14ac:dyDescent="0.25">
      <c r="B21489" t="s">
        <v>29629</v>
      </c>
    </row>
    <row r="21490" spans="2:2" x14ac:dyDescent="0.25">
      <c r="B21490" t="s">
        <v>29630</v>
      </c>
    </row>
    <row r="21491" spans="2:2" x14ac:dyDescent="0.25">
      <c r="B21491" t="s">
        <v>29631</v>
      </c>
    </row>
    <row r="21492" spans="2:2" x14ac:dyDescent="0.25">
      <c r="B21492" t="s">
        <v>29632</v>
      </c>
    </row>
    <row r="21493" spans="2:2" x14ac:dyDescent="0.25">
      <c r="B21493" t="s">
        <v>29633</v>
      </c>
    </row>
    <row r="21494" spans="2:2" x14ac:dyDescent="0.25">
      <c r="B21494" t="s">
        <v>29634</v>
      </c>
    </row>
    <row r="21495" spans="2:2" x14ac:dyDescent="0.25">
      <c r="B21495" t="s">
        <v>29635</v>
      </c>
    </row>
    <row r="21496" spans="2:2" x14ac:dyDescent="0.25">
      <c r="B21496" t="s">
        <v>29636</v>
      </c>
    </row>
    <row r="21497" spans="2:2" x14ac:dyDescent="0.25">
      <c r="B21497" t="s">
        <v>29637</v>
      </c>
    </row>
    <row r="21498" spans="2:2" x14ac:dyDescent="0.25">
      <c r="B21498" t="s">
        <v>29638</v>
      </c>
    </row>
    <row r="21499" spans="2:2" x14ac:dyDescent="0.25">
      <c r="B21499" t="s">
        <v>29639</v>
      </c>
    </row>
    <row r="21500" spans="2:2" x14ac:dyDescent="0.25">
      <c r="B21500" t="s">
        <v>29640</v>
      </c>
    </row>
    <row r="21501" spans="2:2" x14ac:dyDescent="0.25">
      <c r="B21501" t="s">
        <v>29641</v>
      </c>
    </row>
    <row r="21502" spans="2:2" x14ac:dyDescent="0.25">
      <c r="B21502" t="s">
        <v>29642</v>
      </c>
    </row>
    <row r="21503" spans="2:2" x14ac:dyDescent="0.25">
      <c r="B21503" t="s">
        <v>29643</v>
      </c>
    </row>
    <row r="21504" spans="2:2" x14ac:dyDescent="0.25">
      <c r="B21504" t="s">
        <v>29644</v>
      </c>
    </row>
    <row r="21505" spans="2:2" x14ac:dyDescent="0.25">
      <c r="B21505" t="s">
        <v>29645</v>
      </c>
    </row>
    <row r="21506" spans="2:2" x14ac:dyDescent="0.25">
      <c r="B21506" t="s">
        <v>29646</v>
      </c>
    </row>
    <row r="21507" spans="2:2" x14ac:dyDescent="0.25">
      <c r="B21507" t="s">
        <v>29647</v>
      </c>
    </row>
    <row r="21508" spans="2:2" x14ac:dyDescent="0.25">
      <c r="B21508" t="s">
        <v>29648</v>
      </c>
    </row>
    <row r="21509" spans="2:2" x14ac:dyDescent="0.25">
      <c r="B21509" t="s">
        <v>29649</v>
      </c>
    </row>
    <row r="21510" spans="2:2" x14ac:dyDescent="0.25">
      <c r="B21510" t="s">
        <v>29650</v>
      </c>
    </row>
    <row r="21511" spans="2:2" x14ac:dyDescent="0.25">
      <c r="B21511" t="s">
        <v>29651</v>
      </c>
    </row>
    <row r="21512" spans="2:2" x14ac:dyDescent="0.25">
      <c r="B21512" t="s">
        <v>29652</v>
      </c>
    </row>
    <row r="21513" spans="2:2" x14ac:dyDescent="0.25">
      <c r="B21513" t="s">
        <v>29653</v>
      </c>
    </row>
    <row r="21514" spans="2:2" x14ac:dyDescent="0.25">
      <c r="B21514" t="s">
        <v>29654</v>
      </c>
    </row>
    <row r="21515" spans="2:2" x14ac:dyDescent="0.25">
      <c r="B21515" t="s">
        <v>29655</v>
      </c>
    </row>
    <row r="21516" spans="2:2" x14ac:dyDescent="0.25">
      <c r="B21516" t="s">
        <v>29656</v>
      </c>
    </row>
    <row r="21517" spans="2:2" x14ac:dyDescent="0.25">
      <c r="B21517" t="s">
        <v>29657</v>
      </c>
    </row>
    <row r="21518" spans="2:2" x14ac:dyDescent="0.25">
      <c r="B21518" t="s">
        <v>29658</v>
      </c>
    </row>
    <row r="21519" spans="2:2" x14ac:dyDescent="0.25">
      <c r="B21519" t="s">
        <v>29659</v>
      </c>
    </row>
    <row r="21520" spans="2:2" x14ac:dyDescent="0.25">
      <c r="B21520" t="s">
        <v>29660</v>
      </c>
    </row>
    <row r="21521" spans="2:2" x14ac:dyDescent="0.25">
      <c r="B21521" t="s">
        <v>29661</v>
      </c>
    </row>
    <row r="21522" spans="2:2" x14ac:dyDescent="0.25">
      <c r="B21522" t="s">
        <v>29662</v>
      </c>
    </row>
    <row r="21523" spans="2:2" x14ac:dyDescent="0.25">
      <c r="B21523" t="s">
        <v>29663</v>
      </c>
    </row>
    <row r="21524" spans="2:2" x14ac:dyDescent="0.25">
      <c r="B21524" t="s">
        <v>29664</v>
      </c>
    </row>
    <row r="21525" spans="2:2" x14ac:dyDescent="0.25">
      <c r="B21525" t="s">
        <v>29665</v>
      </c>
    </row>
    <row r="21526" spans="2:2" x14ac:dyDescent="0.25">
      <c r="B21526" t="s">
        <v>29666</v>
      </c>
    </row>
    <row r="21527" spans="2:2" x14ac:dyDescent="0.25">
      <c r="B21527" t="s">
        <v>29667</v>
      </c>
    </row>
    <row r="21528" spans="2:2" x14ac:dyDescent="0.25">
      <c r="B21528" t="s">
        <v>29668</v>
      </c>
    </row>
    <row r="21529" spans="2:2" x14ac:dyDescent="0.25">
      <c r="B21529" t="s">
        <v>29669</v>
      </c>
    </row>
    <row r="21530" spans="2:2" x14ac:dyDescent="0.25">
      <c r="B21530" t="s">
        <v>29670</v>
      </c>
    </row>
    <row r="21531" spans="2:2" x14ac:dyDescent="0.25">
      <c r="B21531" t="s">
        <v>29671</v>
      </c>
    </row>
    <row r="21532" spans="2:2" x14ac:dyDescent="0.25">
      <c r="B21532" t="s">
        <v>29672</v>
      </c>
    </row>
    <row r="21533" spans="2:2" x14ac:dyDescent="0.25">
      <c r="B21533" t="s">
        <v>29673</v>
      </c>
    </row>
    <row r="21534" spans="2:2" x14ac:dyDescent="0.25">
      <c r="B21534" t="s">
        <v>29674</v>
      </c>
    </row>
    <row r="21535" spans="2:2" x14ac:dyDescent="0.25">
      <c r="B21535" t="s">
        <v>29675</v>
      </c>
    </row>
    <row r="21536" spans="2:2" x14ac:dyDescent="0.25">
      <c r="B21536" t="s">
        <v>29676</v>
      </c>
    </row>
    <row r="21537" spans="2:2" x14ac:dyDescent="0.25">
      <c r="B21537" t="s">
        <v>29677</v>
      </c>
    </row>
    <row r="21538" spans="2:2" x14ac:dyDescent="0.25">
      <c r="B21538" t="s">
        <v>29678</v>
      </c>
    </row>
    <row r="21539" spans="2:2" x14ac:dyDescent="0.25">
      <c r="B21539" t="s">
        <v>29679</v>
      </c>
    </row>
    <row r="21540" spans="2:2" x14ac:dyDescent="0.25">
      <c r="B21540" t="s">
        <v>29680</v>
      </c>
    </row>
    <row r="21541" spans="2:2" x14ac:dyDescent="0.25">
      <c r="B21541" t="s">
        <v>29681</v>
      </c>
    </row>
    <row r="21542" spans="2:2" x14ac:dyDescent="0.25">
      <c r="B21542" t="s">
        <v>29682</v>
      </c>
    </row>
    <row r="21543" spans="2:2" x14ac:dyDescent="0.25">
      <c r="B21543" t="s">
        <v>29683</v>
      </c>
    </row>
    <row r="21544" spans="2:2" x14ac:dyDescent="0.25">
      <c r="B21544" t="s">
        <v>29684</v>
      </c>
    </row>
    <row r="21545" spans="2:2" x14ac:dyDescent="0.25">
      <c r="B21545" t="s">
        <v>29685</v>
      </c>
    </row>
    <row r="21546" spans="2:2" x14ac:dyDescent="0.25">
      <c r="B21546" t="s">
        <v>29686</v>
      </c>
    </row>
    <row r="21547" spans="2:2" x14ac:dyDescent="0.25">
      <c r="B21547" t="s">
        <v>29687</v>
      </c>
    </row>
    <row r="21548" spans="2:2" x14ac:dyDescent="0.25">
      <c r="B21548" t="s">
        <v>29688</v>
      </c>
    </row>
    <row r="21549" spans="2:2" x14ac:dyDescent="0.25">
      <c r="B21549" t="s">
        <v>29689</v>
      </c>
    </row>
    <row r="21550" spans="2:2" x14ac:dyDescent="0.25">
      <c r="B21550" t="s">
        <v>29690</v>
      </c>
    </row>
    <row r="21551" spans="2:2" x14ac:dyDescent="0.25">
      <c r="B21551" t="s">
        <v>29691</v>
      </c>
    </row>
    <row r="21552" spans="2:2" x14ac:dyDescent="0.25">
      <c r="B21552" t="s">
        <v>29692</v>
      </c>
    </row>
    <row r="21553" spans="2:2" x14ac:dyDescent="0.25">
      <c r="B21553" t="s">
        <v>29693</v>
      </c>
    </row>
    <row r="21554" spans="2:2" x14ac:dyDescent="0.25">
      <c r="B21554" t="s">
        <v>29694</v>
      </c>
    </row>
    <row r="21555" spans="2:2" x14ac:dyDescent="0.25">
      <c r="B21555" t="s">
        <v>29695</v>
      </c>
    </row>
    <row r="21556" spans="2:2" x14ac:dyDescent="0.25">
      <c r="B21556" t="s">
        <v>29696</v>
      </c>
    </row>
    <row r="21557" spans="2:2" x14ac:dyDescent="0.25">
      <c r="B21557" t="s">
        <v>29697</v>
      </c>
    </row>
    <row r="21558" spans="2:2" x14ac:dyDescent="0.25">
      <c r="B21558" t="s">
        <v>29698</v>
      </c>
    </row>
    <row r="21559" spans="2:2" x14ac:dyDescent="0.25">
      <c r="B21559" t="s">
        <v>29699</v>
      </c>
    </row>
    <row r="21560" spans="2:2" x14ac:dyDescent="0.25">
      <c r="B21560" t="s">
        <v>29700</v>
      </c>
    </row>
    <row r="21561" spans="2:2" x14ac:dyDescent="0.25">
      <c r="B21561" t="s">
        <v>29701</v>
      </c>
    </row>
    <row r="21562" spans="2:2" x14ac:dyDescent="0.25">
      <c r="B21562" t="s">
        <v>29702</v>
      </c>
    </row>
    <row r="21563" spans="2:2" x14ac:dyDescent="0.25">
      <c r="B21563" t="s">
        <v>29703</v>
      </c>
    </row>
    <row r="21564" spans="2:2" x14ac:dyDescent="0.25">
      <c r="B21564" t="s">
        <v>29704</v>
      </c>
    </row>
    <row r="21565" spans="2:2" x14ac:dyDescent="0.25">
      <c r="B21565" t="s">
        <v>29705</v>
      </c>
    </row>
    <row r="21566" spans="2:2" x14ac:dyDescent="0.25">
      <c r="B21566" t="s">
        <v>29706</v>
      </c>
    </row>
    <row r="21567" spans="2:2" x14ac:dyDescent="0.25">
      <c r="B21567" t="s">
        <v>29707</v>
      </c>
    </row>
    <row r="21568" spans="2:2" x14ac:dyDescent="0.25">
      <c r="B21568" t="s">
        <v>29708</v>
      </c>
    </row>
    <row r="21569" spans="2:2" x14ac:dyDescent="0.25">
      <c r="B21569" t="s">
        <v>29709</v>
      </c>
    </row>
    <row r="21570" spans="2:2" x14ac:dyDescent="0.25">
      <c r="B21570" t="s">
        <v>29710</v>
      </c>
    </row>
    <row r="21571" spans="2:2" x14ac:dyDescent="0.25">
      <c r="B21571" t="s">
        <v>29711</v>
      </c>
    </row>
    <row r="21572" spans="2:2" x14ac:dyDescent="0.25">
      <c r="B21572" t="s">
        <v>29712</v>
      </c>
    </row>
    <row r="21573" spans="2:2" x14ac:dyDescent="0.25">
      <c r="B21573" t="s">
        <v>29713</v>
      </c>
    </row>
    <row r="21574" spans="2:2" x14ac:dyDescent="0.25">
      <c r="B21574" t="s">
        <v>29714</v>
      </c>
    </row>
    <row r="21575" spans="2:2" x14ac:dyDescent="0.25">
      <c r="B21575" t="s">
        <v>29715</v>
      </c>
    </row>
    <row r="21576" spans="2:2" x14ac:dyDescent="0.25">
      <c r="B21576" t="s">
        <v>29716</v>
      </c>
    </row>
    <row r="21577" spans="2:2" x14ac:dyDescent="0.25">
      <c r="B21577" t="s">
        <v>29717</v>
      </c>
    </row>
    <row r="21578" spans="2:2" x14ac:dyDescent="0.25">
      <c r="B21578" t="s">
        <v>29718</v>
      </c>
    </row>
    <row r="21579" spans="2:2" x14ac:dyDescent="0.25">
      <c r="B21579" t="s">
        <v>29719</v>
      </c>
    </row>
    <row r="21580" spans="2:2" x14ac:dyDescent="0.25">
      <c r="B21580" t="s">
        <v>29720</v>
      </c>
    </row>
    <row r="21581" spans="2:2" x14ac:dyDescent="0.25">
      <c r="B21581" t="s">
        <v>29721</v>
      </c>
    </row>
    <row r="21582" spans="2:2" x14ac:dyDescent="0.25">
      <c r="B21582" t="s">
        <v>29722</v>
      </c>
    </row>
    <row r="21583" spans="2:2" x14ac:dyDescent="0.25">
      <c r="B21583" t="s">
        <v>29723</v>
      </c>
    </row>
    <row r="21584" spans="2:2" x14ac:dyDescent="0.25">
      <c r="B21584" t="s">
        <v>29724</v>
      </c>
    </row>
    <row r="21585" spans="2:2" x14ac:dyDescent="0.25">
      <c r="B21585" t="s">
        <v>29725</v>
      </c>
    </row>
    <row r="21586" spans="2:2" x14ac:dyDescent="0.25">
      <c r="B21586" t="s">
        <v>29726</v>
      </c>
    </row>
    <row r="21587" spans="2:2" x14ac:dyDescent="0.25">
      <c r="B21587" t="s">
        <v>29727</v>
      </c>
    </row>
    <row r="21588" spans="2:2" x14ac:dyDescent="0.25">
      <c r="B21588" t="s">
        <v>29728</v>
      </c>
    </row>
    <row r="21589" spans="2:2" x14ac:dyDescent="0.25">
      <c r="B21589" t="s">
        <v>29729</v>
      </c>
    </row>
    <row r="21590" spans="2:2" x14ac:dyDescent="0.25">
      <c r="B21590" t="s">
        <v>29730</v>
      </c>
    </row>
    <row r="21591" spans="2:2" x14ac:dyDescent="0.25">
      <c r="B21591" t="s">
        <v>29731</v>
      </c>
    </row>
    <row r="21592" spans="2:2" x14ac:dyDescent="0.25">
      <c r="B21592" t="s">
        <v>29732</v>
      </c>
    </row>
    <row r="21593" spans="2:2" x14ac:dyDescent="0.25">
      <c r="B21593" t="s">
        <v>29733</v>
      </c>
    </row>
    <row r="21594" spans="2:2" x14ac:dyDescent="0.25">
      <c r="B21594" t="s">
        <v>29734</v>
      </c>
    </row>
    <row r="21595" spans="2:2" x14ac:dyDescent="0.25">
      <c r="B21595" t="s">
        <v>29735</v>
      </c>
    </row>
    <row r="21596" spans="2:2" x14ac:dyDescent="0.25">
      <c r="B21596" t="s">
        <v>29736</v>
      </c>
    </row>
    <row r="21597" spans="2:2" x14ac:dyDescent="0.25">
      <c r="B21597" t="s">
        <v>29737</v>
      </c>
    </row>
    <row r="21598" spans="2:2" x14ac:dyDescent="0.25">
      <c r="B21598" t="s">
        <v>29738</v>
      </c>
    </row>
    <row r="21599" spans="2:2" x14ac:dyDescent="0.25">
      <c r="B21599" t="s">
        <v>29739</v>
      </c>
    </row>
    <row r="21600" spans="2:2" x14ac:dyDescent="0.25">
      <c r="B21600" t="s">
        <v>29740</v>
      </c>
    </row>
    <row r="21601" spans="2:2" x14ac:dyDescent="0.25">
      <c r="B21601" t="s">
        <v>29741</v>
      </c>
    </row>
    <row r="21602" spans="2:2" x14ac:dyDescent="0.25">
      <c r="B21602" t="s">
        <v>29742</v>
      </c>
    </row>
    <row r="21603" spans="2:2" x14ac:dyDescent="0.25">
      <c r="B21603" t="s">
        <v>29743</v>
      </c>
    </row>
    <row r="21604" spans="2:2" x14ac:dyDescent="0.25">
      <c r="B21604" t="s">
        <v>29744</v>
      </c>
    </row>
    <row r="21605" spans="2:2" x14ac:dyDescent="0.25">
      <c r="B21605" t="s">
        <v>29745</v>
      </c>
    </row>
    <row r="21606" spans="2:2" x14ac:dyDescent="0.25">
      <c r="B21606" t="s">
        <v>29746</v>
      </c>
    </row>
    <row r="21607" spans="2:2" x14ac:dyDescent="0.25">
      <c r="B21607" t="s">
        <v>29747</v>
      </c>
    </row>
    <row r="21608" spans="2:2" x14ac:dyDescent="0.25">
      <c r="B21608" t="s">
        <v>29748</v>
      </c>
    </row>
    <row r="21609" spans="2:2" x14ac:dyDescent="0.25">
      <c r="B21609" t="s">
        <v>29749</v>
      </c>
    </row>
    <row r="21610" spans="2:2" x14ac:dyDescent="0.25">
      <c r="B21610" t="s">
        <v>29750</v>
      </c>
    </row>
    <row r="21611" spans="2:2" x14ac:dyDescent="0.25">
      <c r="B21611" t="s">
        <v>29751</v>
      </c>
    </row>
    <row r="21612" spans="2:2" x14ac:dyDescent="0.25">
      <c r="B21612" t="s">
        <v>29752</v>
      </c>
    </row>
    <row r="21613" spans="2:2" x14ac:dyDescent="0.25">
      <c r="B21613" t="s">
        <v>29753</v>
      </c>
    </row>
    <row r="21614" spans="2:2" x14ac:dyDescent="0.25">
      <c r="B21614" t="s">
        <v>29754</v>
      </c>
    </row>
    <row r="21615" spans="2:2" x14ac:dyDescent="0.25">
      <c r="B21615" t="s">
        <v>29755</v>
      </c>
    </row>
    <row r="21616" spans="2:2" x14ac:dyDescent="0.25">
      <c r="B21616" t="s">
        <v>29756</v>
      </c>
    </row>
    <row r="21617" spans="2:2" x14ac:dyDescent="0.25">
      <c r="B21617" t="s">
        <v>29757</v>
      </c>
    </row>
    <row r="21618" spans="2:2" x14ac:dyDescent="0.25">
      <c r="B21618" t="s">
        <v>29758</v>
      </c>
    </row>
    <row r="21619" spans="2:2" x14ac:dyDescent="0.25">
      <c r="B21619" t="s">
        <v>29759</v>
      </c>
    </row>
    <row r="21620" spans="2:2" x14ac:dyDescent="0.25">
      <c r="B21620" t="s">
        <v>29760</v>
      </c>
    </row>
    <row r="21621" spans="2:2" x14ac:dyDescent="0.25">
      <c r="B21621" t="s">
        <v>29761</v>
      </c>
    </row>
    <row r="21622" spans="2:2" x14ac:dyDescent="0.25">
      <c r="B21622" t="s">
        <v>29762</v>
      </c>
    </row>
    <row r="21623" spans="2:2" x14ac:dyDescent="0.25">
      <c r="B21623" t="s">
        <v>29763</v>
      </c>
    </row>
    <row r="21624" spans="2:2" x14ac:dyDescent="0.25">
      <c r="B21624" t="s">
        <v>29764</v>
      </c>
    </row>
    <row r="21625" spans="2:2" x14ac:dyDescent="0.25">
      <c r="B21625" t="s">
        <v>29765</v>
      </c>
    </row>
    <row r="21626" spans="2:2" x14ac:dyDescent="0.25">
      <c r="B21626" t="s">
        <v>29766</v>
      </c>
    </row>
    <row r="21627" spans="2:2" x14ac:dyDescent="0.25">
      <c r="B21627" t="s">
        <v>29767</v>
      </c>
    </row>
    <row r="21628" spans="2:2" x14ac:dyDescent="0.25">
      <c r="B21628" t="s">
        <v>29768</v>
      </c>
    </row>
    <row r="21629" spans="2:2" x14ac:dyDescent="0.25">
      <c r="B21629" t="s">
        <v>29769</v>
      </c>
    </row>
    <row r="21630" spans="2:2" x14ac:dyDescent="0.25">
      <c r="B21630" t="s">
        <v>29770</v>
      </c>
    </row>
    <row r="21631" spans="2:2" x14ac:dyDescent="0.25">
      <c r="B21631" t="s">
        <v>29771</v>
      </c>
    </row>
    <row r="21632" spans="2:2" x14ac:dyDescent="0.25">
      <c r="B21632" t="s">
        <v>29772</v>
      </c>
    </row>
    <row r="21633" spans="2:2" x14ac:dyDescent="0.25">
      <c r="B21633" t="s">
        <v>29773</v>
      </c>
    </row>
    <row r="21634" spans="2:2" x14ac:dyDescent="0.25">
      <c r="B21634" t="s">
        <v>29774</v>
      </c>
    </row>
    <row r="21635" spans="2:2" x14ac:dyDescent="0.25">
      <c r="B21635" t="s">
        <v>29775</v>
      </c>
    </row>
    <row r="21636" spans="2:2" x14ac:dyDescent="0.25">
      <c r="B21636" t="s">
        <v>29776</v>
      </c>
    </row>
    <row r="21637" spans="2:2" x14ac:dyDescent="0.25">
      <c r="B21637" t="s">
        <v>29777</v>
      </c>
    </row>
    <row r="21638" spans="2:2" x14ac:dyDescent="0.25">
      <c r="B21638" t="s">
        <v>29778</v>
      </c>
    </row>
    <row r="21639" spans="2:2" x14ac:dyDescent="0.25">
      <c r="B21639" t="s">
        <v>29779</v>
      </c>
    </row>
    <row r="21640" spans="2:2" x14ac:dyDescent="0.25">
      <c r="B21640" t="s">
        <v>29780</v>
      </c>
    </row>
    <row r="21641" spans="2:2" x14ac:dyDescent="0.25">
      <c r="B21641" t="s">
        <v>29781</v>
      </c>
    </row>
    <row r="21642" spans="2:2" x14ac:dyDescent="0.25">
      <c r="B21642" t="s">
        <v>29782</v>
      </c>
    </row>
    <row r="21643" spans="2:2" x14ac:dyDescent="0.25">
      <c r="B21643" t="s">
        <v>29783</v>
      </c>
    </row>
    <row r="21644" spans="2:2" x14ac:dyDescent="0.25">
      <c r="B21644" t="s">
        <v>29784</v>
      </c>
    </row>
    <row r="21645" spans="2:2" x14ac:dyDescent="0.25">
      <c r="B21645" t="s">
        <v>29785</v>
      </c>
    </row>
    <row r="21646" spans="2:2" x14ac:dyDescent="0.25">
      <c r="B21646" t="s">
        <v>29786</v>
      </c>
    </row>
    <row r="21647" spans="2:2" x14ac:dyDescent="0.25">
      <c r="B21647" t="s">
        <v>29787</v>
      </c>
    </row>
    <row r="21648" spans="2:2" x14ac:dyDescent="0.25">
      <c r="B21648" t="s">
        <v>29788</v>
      </c>
    </row>
    <row r="21649" spans="2:2" x14ac:dyDescent="0.25">
      <c r="B21649" t="s">
        <v>29789</v>
      </c>
    </row>
    <row r="21650" spans="2:2" x14ac:dyDescent="0.25">
      <c r="B21650" t="s">
        <v>29790</v>
      </c>
    </row>
    <row r="21651" spans="2:2" x14ac:dyDescent="0.25">
      <c r="B21651" t="s">
        <v>29791</v>
      </c>
    </row>
    <row r="21652" spans="2:2" x14ac:dyDescent="0.25">
      <c r="B21652" t="s">
        <v>29792</v>
      </c>
    </row>
    <row r="21653" spans="2:2" x14ac:dyDescent="0.25">
      <c r="B21653" t="s">
        <v>29793</v>
      </c>
    </row>
    <row r="21654" spans="2:2" x14ac:dyDescent="0.25">
      <c r="B21654" t="s">
        <v>29794</v>
      </c>
    </row>
    <row r="21655" spans="2:2" x14ac:dyDescent="0.25">
      <c r="B21655" t="s">
        <v>29795</v>
      </c>
    </row>
    <row r="21656" spans="2:2" x14ac:dyDescent="0.25">
      <c r="B21656" t="s">
        <v>29796</v>
      </c>
    </row>
    <row r="21657" spans="2:2" x14ac:dyDescent="0.25">
      <c r="B21657" t="s">
        <v>29797</v>
      </c>
    </row>
    <row r="21658" spans="2:2" x14ac:dyDescent="0.25">
      <c r="B21658" t="s">
        <v>29798</v>
      </c>
    </row>
    <row r="21659" spans="2:2" x14ac:dyDescent="0.25">
      <c r="B21659" t="s">
        <v>29799</v>
      </c>
    </row>
    <row r="21660" spans="2:2" x14ac:dyDescent="0.25">
      <c r="B21660" t="s">
        <v>29800</v>
      </c>
    </row>
    <row r="21661" spans="2:2" x14ac:dyDescent="0.25">
      <c r="B21661" t="s">
        <v>29801</v>
      </c>
    </row>
    <row r="21662" spans="2:2" x14ac:dyDescent="0.25">
      <c r="B21662" t="s">
        <v>29802</v>
      </c>
    </row>
    <row r="21663" spans="2:2" x14ac:dyDescent="0.25">
      <c r="B21663" t="s">
        <v>29803</v>
      </c>
    </row>
    <row r="21664" spans="2:2" x14ac:dyDescent="0.25">
      <c r="B21664" t="s">
        <v>29804</v>
      </c>
    </row>
    <row r="21665" spans="2:2" x14ac:dyDescent="0.25">
      <c r="B21665" t="s">
        <v>29805</v>
      </c>
    </row>
    <row r="21666" spans="2:2" x14ac:dyDescent="0.25">
      <c r="B21666" t="s">
        <v>29806</v>
      </c>
    </row>
    <row r="21667" spans="2:2" x14ac:dyDescent="0.25">
      <c r="B21667" t="s">
        <v>29807</v>
      </c>
    </row>
    <row r="21668" spans="2:2" x14ac:dyDescent="0.25">
      <c r="B21668" t="s">
        <v>29808</v>
      </c>
    </row>
    <row r="21669" spans="2:2" x14ac:dyDescent="0.25">
      <c r="B21669" t="s">
        <v>29809</v>
      </c>
    </row>
    <row r="21670" spans="2:2" x14ac:dyDescent="0.25">
      <c r="B21670" t="s">
        <v>29810</v>
      </c>
    </row>
    <row r="21671" spans="2:2" x14ac:dyDescent="0.25">
      <c r="B21671" t="s">
        <v>29811</v>
      </c>
    </row>
    <row r="21672" spans="2:2" x14ac:dyDescent="0.25">
      <c r="B21672" t="s">
        <v>29812</v>
      </c>
    </row>
    <row r="21673" spans="2:2" x14ac:dyDescent="0.25">
      <c r="B21673" t="s">
        <v>29813</v>
      </c>
    </row>
    <row r="21674" spans="2:2" x14ac:dyDescent="0.25">
      <c r="B21674" t="s">
        <v>29814</v>
      </c>
    </row>
    <row r="21675" spans="2:2" x14ac:dyDescent="0.25">
      <c r="B21675" t="s">
        <v>29815</v>
      </c>
    </row>
    <row r="21676" spans="2:2" x14ac:dyDescent="0.25">
      <c r="B21676" t="s">
        <v>29816</v>
      </c>
    </row>
    <row r="21677" spans="2:2" x14ac:dyDescent="0.25">
      <c r="B21677" t="s">
        <v>29817</v>
      </c>
    </row>
    <row r="21678" spans="2:2" x14ac:dyDescent="0.25">
      <c r="B21678" t="s">
        <v>29818</v>
      </c>
    </row>
    <row r="21679" spans="2:2" x14ac:dyDescent="0.25">
      <c r="B21679" t="s">
        <v>29819</v>
      </c>
    </row>
    <row r="21680" spans="2:2" x14ac:dyDescent="0.25">
      <c r="B21680" t="s">
        <v>29820</v>
      </c>
    </row>
    <row r="21681" spans="2:2" x14ac:dyDescent="0.25">
      <c r="B21681" t="s">
        <v>29821</v>
      </c>
    </row>
    <row r="21682" spans="2:2" x14ac:dyDescent="0.25">
      <c r="B21682" t="s">
        <v>29822</v>
      </c>
    </row>
    <row r="21683" spans="2:2" x14ac:dyDescent="0.25">
      <c r="B21683" t="s">
        <v>29823</v>
      </c>
    </row>
    <row r="21684" spans="2:2" x14ac:dyDescent="0.25">
      <c r="B21684" t="s">
        <v>29824</v>
      </c>
    </row>
    <row r="21685" spans="2:2" x14ac:dyDescent="0.25">
      <c r="B21685" t="s">
        <v>29825</v>
      </c>
    </row>
    <row r="21686" spans="2:2" x14ac:dyDescent="0.25">
      <c r="B21686" t="s">
        <v>29826</v>
      </c>
    </row>
    <row r="21687" spans="2:2" x14ac:dyDescent="0.25">
      <c r="B21687" t="s">
        <v>29827</v>
      </c>
    </row>
    <row r="21688" spans="2:2" x14ac:dyDescent="0.25">
      <c r="B21688" t="s">
        <v>29828</v>
      </c>
    </row>
    <row r="21689" spans="2:2" x14ac:dyDescent="0.25">
      <c r="B21689" t="s">
        <v>29829</v>
      </c>
    </row>
    <row r="21690" spans="2:2" x14ac:dyDescent="0.25">
      <c r="B21690" t="s">
        <v>29830</v>
      </c>
    </row>
    <row r="21691" spans="2:2" x14ac:dyDescent="0.25">
      <c r="B21691" t="s">
        <v>29831</v>
      </c>
    </row>
    <row r="21692" spans="2:2" x14ac:dyDescent="0.25">
      <c r="B21692" t="s">
        <v>29832</v>
      </c>
    </row>
    <row r="21693" spans="2:2" x14ac:dyDescent="0.25">
      <c r="B21693" t="s">
        <v>29833</v>
      </c>
    </row>
    <row r="21694" spans="2:2" x14ac:dyDescent="0.25">
      <c r="B21694" t="s">
        <v>29834</v>
      </c>
    </row>
    <row r="21695" spans="2:2" x14ac:dyDescent="0.25">
      <c r="B21695" t="s">
        <v>29835</v>
      </c>
    </row>
    <row r="21696" spans="2:2" x14ac:dyDescent="0.25">
      <c r="B21696" t="s">
        <v>29836</v>
      </c>
    </row>
    <row r="21697" spans="2:2" x14ac:dyDescent="0.25">
      <c r="B21697" t="s">
        <v>29837</v>
      </c>
    </row>
    <row r="21698" spans="2:2" x14ac:dyDescent="0.25">
      <c r="B21698" t="s">
        <v>29838</v>
      </c>
    </row>
    <row r="21699" spans="2:2" x14ac:dyDescent="0.25">
      <c r="B21699" t="s">
        <v>29839</v>
      </c>
    </row>
    <row r="21700" spans="2:2" x14ac:dyDescent="0.25">
      <c r="B21700" t="s">
        <v>29840</v>
      </c>
    </row>
    <row r="21701" spans="2:2" x14ac:dyDescent="0.25">
      <c r="B21701" t="s">
        <v>29841</v>
      </c>
    </row>
    <row r="21702" spans="2:2" x14ac:dyDescent="0.25">
      <c r="B21702" t="s">
        <v>29842</v>
      </c>
    </row>
    <row r="21703" spans="2:2" x14ac:dyDescent="0.25">
      <c r="B21703" t="s">
        <v>29843</v>
      </c>
    </row>
    <row r="21704" spans="2:2" x14ac:dyDescent="0.25">
      <c r="B21704" t="s">
        <v>29844</v>
      </c>
    </row>
    <row r="21705" spans="2:2" x14ac:dyDescent="0.25">
      <c r="B21705" t="s">
        <v>29845</v>
      </c>
    </row>
    <row r="21706" spans="2:2" x14ac:dyDescent="0.25">
      <c r="B21706" t="s">
        <v>29846</v>
      </c>
    </row>
    <row r="21707" spans="2:2" x14ac:dyDescent="0.25">
      <c r="B21707" t="s">
        <v>29847</v>
      </c>
    </row>
    <row r="21708" spans="2:2" x14ac:dyDescent="0.25">
      <c r="B21708" t="s">
        <v>29848</v>
      </c>
    </row>
    <row r="21709" spans="2:2" x14ac:dyDescent="0.25">
      <c r="B21709" t="s">
        <v>29849</v>
      </c>
    </row>
    <row r="21710" spans="2:2" x14ac:dyDescent="0.25">
      <c r="B21710" t="s">
        <v>29850</v>
      </c>
    </row>
    <row r="21711" spans="2:2" x14ac:dyDescent="0.25">
      <c r="B21711" t="s">
        <v>29851</v>
      </c>
    </row>
    <row r="21712" spans="2:2" x14ac:dyDescent="0.25">
      <c r="B21712" t="s">
        <v>29852</v>
      </c>
    </row>
    <row r="21713" spans="2:2" x14ac:dyDescent="0.25">
      <c r="B21713" t="s">
        <v>29853</v>
      </c>
    </row>
    <row r="21714" spans="2:2" x14ac:dyDescent="0.25">
      <c r="B21714" t="s">
        <v>29854</v>
      </c>
    </row>
    <row r="21715" spans="2:2" x14ac:dyDescent="0.25">
      <c r="B21715" t="s">
        <v>29855</v>
      </c>
    </row>
    <row r="21716" spans="2:2" x14ac:dyDescent="0.25">
      <c r="B21716" t="s">
        <v>29856</v>
      </c>
    </row>
    <row r="21717" spans="2:2" x14ac:dyDescent="0.25">
      <c r="B21717" t="s">
        <v>29857</v>
      </c>
    </row>
    <row r="21718" spans="2:2" x14ac:dyDescent="0.25">
      <c r="B21718" t="s">
        <v>29858</v>
      </c>
    </row>
    <row r="21719" spans="2:2" x14ac:dyDescent="0.25">
      <c r="B21719" t="s">
        <v>29859</v>
      </c>
    </row>
    <row r="21720" spans="2:2" x14ac:dyDescent="0.25">
      <c r="B21720" t="s">
        <v>29860</v>
      </c>
    </row>
    <row r="21721" spans="2:2" x14ac:dyDescent="0.25">
      <c r="B21721" t="s">
        <v>29861</v>
      </c>
    </row>
    <row r="21722" spans="2:2" x14ac:dyDescent="0.25">
      <c r="B21722" t="s">
        <v>29862</v>
      </c>
    </row>
    <row r="21723" spans="2:2" x14ac:dyDescent="0.25">
      <c r="B21723" t="s">
        <v>29863</v>
      </c>
    </row>
    <row r="21724" spans="2:2" x14ac:dyDescent="0.25">
      <c r="B21724" t="s">
        <v>29864</v>
      </c>
    </row>
    <row r="21725" spans="2:2" x14ac:dyDescent="0.25">
      <c r="B21725" t="s">
        <v>29865</v>
      </c>
    </row>
    <row r="21726" spans="2:2" x14ac:dyDescent="0.25">
      <c r="B21726" t="s">
        <v>29866</v>
      </c>
    </row>
    <row r="21727" spans="2:2" x14ac:dyDescent="0.25">
      <c r="B21727" t="s">
        <v>29867</v>
      </c>
    </row>
    <row r="21728" spans="2:2" x14ac:dyDescent="0.25">
      <c r="B21728" t="s">
        <v>29868</v>
      </c>
    </row>
    <row r="21729" spans="2:2" x14ac:dyDescent="0.25">
      <c r="B21729" t="s">
        <v>29869</v>
      </c>
    </row>
    <row r="21730" spans="2:2" x14ac:dyDescent="0.25">
      <c r="B21730" t="s">
        <v>29870</v>
      </c>
    </row>
    <row r="21731" spans="2:2" x14ac:dyDescent="0.25">
      <c r="B21731" t="s">
        <v>29871</v>
      </c>
    </row>
    <row r="21732" spans="2:2" x14ac:dyDescent="0.25">
      <c r="B21732" t="s">
        <v>29872</v>
      </c>
    </row>
    <row r="21733" spans="2:2" x14ac:dyDescent="0.25">
      <c r="B21733" t="s">
        <v>29873</v>
      </c>
    </row>
    <row r="21734" spans="2:2" x14ac:dyDescent="0.25">
      <c r="B21734" t="s">
        <v>29874</v>
      </c>
    </row>
    <row r="21735" spans="2:2" x14ac:dyDescent="0.25">
      <c r="B21735" t="s">
        <v>29875</v>
      </c>
    </row>
    <row r="21736" spans="2:2" x14ac:dyDescent="0.25">
      <c r="B21736" t="s">
        <v>29876</v>
      </c>
    </row>
    <row r="21737" spans="2:2" x14ac:dyDescent="0.25">
      <c r="B21737" t="s">
        <v>29877</v>
      </c>
    </row>
    <row r="21738" spans="2:2" x14ac:dyDescent="0.25">
      <c r="B21738" t="s">
        <v>29878</v>
      </c>
    </row>
    <row r="21739" spans="2:2" x14ac:dyDescent="0.25">
      <c r="B21739" t="s">
        <v>29879</v>
      </c>
    </row>
    <row r="21740" spans="2:2" x14ac:dyDescent="0.25">
      <c r="B21740" t="s">
        <v>29880</v>
      </c>
    </row>
    <row r="21741" spans="2:2" x14ac:dyDescent="0.25">
      <c r="B21741" t="s">
        <v>29881</v>
      </c>
    </row>
    <row r="21742" spans="2:2" x14ac:dyDescent="0.25">
      <c r="B21742" t="s">
        <v>29882</v>
      </c>
    </row>
    <row r="21743" spans="2:2" x14ac:dyDescent="0.25">
      <c r="B21743" t="s">
        <v>29883</v>
      </c>
    </row>
    <row r="21744" spans="2:2" x14ac:dyDescent="0.25">
      <c r="B21744" t="s">
        <v>29884</v>
      </c>
    </row>
    <row r="21745" spans="2:2" x14ac:dyDescent="0.25">
      <c r="B21745" t="s">
        <v>29885</v>
      </c>
    </row>
    <row r="21746" spans="2:2" x14ac:dyDescent="0.25">
      <c r="B21746" t="s">
        <v>29886</v>
      </c>
    </row>
    <row r="21747" spans="2:2" x14ac:dyDescent="0.25">
      <c r="B21747" t="s">
        <v>29887</v>
      </c>
    </row>
    <row r="21748" spans="2:2" x14ac:dyDescent="0.25">
      <c r="B21748" t="s">
        <v>29888</v>
      </c>
    </row>
    <row r="21749" spans="2:2" x14ac:dyDescent="0.25">
      <c r="B21749" t="s">
        <v>29889</v>
      </c>
    </row>
    <row r="21750" spans="2:2" x14ac:dyDescent="0.25">
      <c r="B21750" t="s">
        <v>29890</v>
      </c>
    </row>
    <row r="21751" spans="2:2" x14ac:dyDescent="0.25">
      <c r="B21751" t="s">
        <v>29891</v>
      </c>
    </row>
    <row r="21752" spans="2:2" x14ac:dyDescent="0.25">
      <c r="B21752" t="s">
        <v>29892</v>
      </c>
    </row>
    <row r="21753" spans="2:2" x14ac:dyDescent="0.25">
      <c r="B21753" t="s">
        <v>29893</v>
      </c>
    </row>
    <row r="21754" spans="2:2" x14ac:dyDescent="0.25">
      <c r="B21754" t="s">
        <v>29894</v>
      </c>
    </row>
    <row r="21755" spans="2:2" x14ac:dyDescent="0.25">
      <c r="B21755" t="s">
        <v>29895</v>
      </c>
    </row>
    <row r="21756" spans="2:2" x14ac:dyDescent="0.25">
      <c r="B21756" t="s">
        <v>29896</v>
      </c>
    </row>
    <row r="21757" spans="2:2" x14ac:dyDescent="0.25">
      <c r="B21757" t="s">
        <v>29897</v>
      </c>
    </row>
    <row r="21758" spans="2:2" x14ac:dyDescent="0.25">
      <c r="B21758" t="s">
        <v>29898</v>
      </c>
    </row>
    <row r="21759" spans="2:2" x14ac:dyDescent="0.25">
      <c r="B21759" t="s">
        <v>29899</v>
      </c>
    </row>
    <row r="21760" spans="2:2" x14ac:dyDescent="0.25">
      <c r="B21760" t="s">
        <v>29900</v>
      </c>
    </row>
    <row r="21761" spans="2:2" x14ac:dyDescent="0.25">
      <c r="B21761" t="s">
        <v>29901</v>
      </c>
    </row>
    <row r="21762" spans="2:2" x14ac:dyDescent="0.25">
      <c r="B21762" t="s">
        <v>29902</v>
      </c>
    </row>
    <row r="21763" spans="2:2" x14ac:dyDescent="0.25">
      <c r="B21763" t="s">
        <v>29903</v>
      </c>
    </row>
    <row r="21764" spans="2:2" x14ac:dyDescent="0.25">
      <c r="B21764" t="s">
        <v>29904</v>
      </c>
    </row>
    <row r="21765" spans="2:2" x14ac:dyDescent="0.25">
      <c r="B21765" t="s">
        <v>29905</v>
      </c>
    </row>
    <row r="21766" spans="2:2" x14ac:dyDescent="0.25">
      <c r="B21766" t="s">
        <v>29906</v>
      </c>
    </row>
    <row r="21767" spans="2:2" x14ac:dyDescent="0.25">
      <c r="B21767" t="s">
        <v>29907</v>
      </c>
    </row>
    <row r="21768" spans="2:2" x14ac:dyDescent="0.25">
      <c r="B21768" t="s">
        <v>29908</v>
      </c>
    </row>
    <row r="21769" spans="2:2" x14ac:dyDescent="0.25">
      <c r="B21769" t="s">
        <v>29909</v>
      </c>
    </row>
    <row r="21770" spans="2:2" x14ac:dyDescent="0.25">
      <c r="B21770" t="s">
        <v>29910</v>
      </c>
    </row>
    <row r="21771" spans="2:2" x14ac:dyDescent="0.25">
      <c r="B21771" t="s">
        <v>29911</v>
      </c>
    </row>
    <row r="21772" spans="2:2" x14ac:dyDescent="0.25">
      <c r="B21772" t="s">
        <v>29912</v>
      </c>
    </row>
    <row r="21773" spans="2:2" x14ac:dyDescent="0.25">
      <c r="B21773" t="s">
        <v>29913</v>
      </c>
    </row>
    <row r="21774" spans="2:2" x14ac:dyDescent="0.25">
      <c r="B21774" t="s">
        <v>29914</v>
      </c>
    </row>
    <row r="21775" spans="2:2" x14ac:dyDescent="0.25">
      <c r="B21775" t="s">
        <v>29915</v>
      </c>
    </row>
    <row r="21776" spans="2:2" x14ac:dyDescent="0.25">
      <c r="B21776" t="s">
        <v>29916</v>
      </c>
    </row>
    <row r="21777" spans="2:2" x14ac:dyDescent="0.25">
      <c r="B21777" t="s">
        <v>29917</v>
      </c>
    </row>
    <row r="21778" spans="2:2" x14ac:dyDescent="0.25">
      <c r="B21778" t="s">
        <v>29918</v>
      </c>
    </row>
    <row r="21779" spans="2:2" x14ac:dyDescent="0.25">
      <c r="B21779" t="s">
        <v>29919</v>
      </c>
    </row>
    <row r="21780" spans="2:2" x14ac:dyDescent="0.25">
      <c r="B21780" t="s">
        <v>29920</v>
      </c>
    </row>
    <row r="21781" spans="2:2" x14ac:dyDescent="0.25">
      <c r="B21781" t="s">
        <v>29921</v>
      </c>
    </row>
    <row r="21782" spans="2:2" x14ac:dyDescent="0.25">
      <c r="B21782" t="s">
        <v>29922</v>
      </c>
    </row>
    <row r="21783" spans="2:2" x14ac:dyDescent="0.25">
      <c r="B21783" t="s">
        <v>29923</v>
      </c>
    </row>
    <row r="21784" spans="2:2" x14ac:dyDescent="0.25">
      <c r="B21784" t="s">
        <v>29924</v>
      </c>
    </row>
    <row r="21785" spans="2:2" x14ac:dyDescent="0.25">
      <c r="B21785" t="s">
        <v>29925</v>
      </c>
    </row>
    <row r="21786" spans="2:2" x14ac:dyDescent="0.25">
      <c r="B21786" t="s">
        <v>29926</v>
      </c>
    </row>
    <row r="21787" spans="2:2" x14ac:dyDescent="0.25">
      <c r="B21787" t="s">
        <v>29927</v>
      </c>
    </row>
    <row r="21788" spans="2:2" x14ac:dyDescent="0.25">
      <c r="B21788" t="s">
        <v>29928</v>
      </c>
    </row>
    <row r="21789" spans="2:2" x14ac:dyDescent="0.25">
      <c r="B21789" t="s">
        <v>29929</v>
      </c>
    </row>
    <row r="21790" spans="2:2" x14ac:dyDescent="0.25">
      <c r="B21790" t="s">
        <v>29930</v>
      </c>
    </row>
    <row r="21791" spans="2:2" x14ac:dyDescent="0.25">
      <c r="B21791" t="s">
        <v>29931</v>
      </c>
    </row>
    <row r="21792" spans="2:2" x14ac:dyDescent="0.25">
      <c r="B21792" t="s">
        <v>29932</v>
      </c>
    </row>
    <row r="21793" spans="2:2" x14ac:dyDescent="0.25">
      <c r="B21793" t="s">
        <v>29933</v>
      </c>
    </row>
    <row r="21794" spans="2:2" x14ac:dyDescent="0.25">
      <c r="B21794" t="s">
        <v>29934</v>
      </c>
    </row>
    <row r="21795" spans="2:2" x14ac:dyDescent="0.25">
      <c r="B21795" t="s">
        <v>29935</v>
      </c>
    </row>
    <row r="21796" spans="2:2" x14ac:dyDescent="0.25">
      <c r="B21796" t="s">
        <v>29936</v>
      </c>
    </row>
    <row r="21797" spans="2:2" x14ac:dyDescent="0.25">
      <c r="B21797" t="s">
        <v>29937</v>
      </c>
    </row>
    <row r="21798" spans="2:2" x14ac:dyDescent="0.25">
      <c r="B21798" t="s">
        <v>29938</v>
      </c>
    </row>
    <row r="21799" spans="2:2" x14ac:dyDescent="0.25">
      <c r="B21799" t="s">
        <v>29939</v>
      </c>
    </row>
    <row r="21800" spans="2:2" x14ac:dyDescent="0.25">
      <c r="B21800" t="s">
        <v>29940</v>
      </c>
    </row>
    <row r="21801" spans="2:2" x14ac:dyDescent="0.25">
      <c r="B21801" t="s">
        <v>29941</v>
      </c>
    </row>
    <row r="21802" spans="2:2" x14ac:dyDescent="0.25">
      <c r="B21802" t="s">
        <v>29942</v>
      </c>
    </row>
    <row r="21803" spans="2:2" x14ac:dyDescent="0.25">
      <c r="B21803" t="s">
        <v>29943</v>
      </c>
    </row>
    <row r="21804" spans="2:2" x14ac:dyDescent="0.25">
      <c r="B21804" t="s">
        <v>29944</v>
      </c>
    </row>
    <row r="21805" spans="2:2" x14ac:dyDescent="0.25">
      <c r="B21805" t="s">
        <v>29945</v>
      </c>
    </row>
    <row r="21806" spans="2:2" x14ac:dyDescent="0.25">
      <c r="B21806" t="s">
        <v>29946</v>
      </c>
    </row>
    <row r="21807" spans="2:2" x14ac:dyDescent="0.25">
      <c r="B21807" t="s">
        <v>29947</v>
      </c>
    </row>
    <row r="21808" spans="2:2" x14ac:dyDescent="0.25">
      <c r="B21808" t="s">
        <v>29948</v>
      </c>
    </row>
    <row r="21809" spans="2:2" x14ac:dyDescent="0.25">
      <c r="B21809" t="s">
        <v>29949</v>
      </c>
    </row>
    <row r="21810" spans="2:2" x14ac:dyDescent="0.25">
      <c r="B21810" t="s">
        <v>29950</v>
      </c>
    </row>
    <row r="21811" spans="2:2" x14ac:dyDescent="0.25">
      <c r="B21811" t="s">
        <v>29951</v>
      </c>
    </row>
    <row r="21812" spans="2:2" x14ac:dyDescent="0.25">
      <c r="B21812" t="s">
        <v>29952</v>
      </c>
    </row>
    <row r="21813" spans="2:2" x14ac:dyDescent="0.25">
      <c r="B21813" t="s">
        <v>29953</v>
      </c>
    </row>
    <row r="21814" spans="2:2" x14ac:dyDescent="0.25">
      <c r="B21814" t="s">
        <v>29954</v>
      </c>
    </row>
    <row r="21815" spans="2:2" x14ac:dyDescent="0.25">
      <c r="B21815" t="s">
        <v>29955</v>
      </c>
    </row>
    <row r="21816" spans="2:2" x14ac:dyDescent="0.25">
      <c r="B21816" t="s">
        <v>29956</v>
      </c>
    </row>
    <row r="21817" spans="2:2" x14ac:dyDescent="0.25">
      <c r="B21817" t="s">
        <v>29957</v>
      </c>
    </row>
    <row r="21818" spans="2:2" x14ac:dyDescent="0.25">
      <c r="B21818" t="s">
        <v>29958</v>
      </c>
    </row>
    <row r="21819" spans="2:2" x14ac:dyDescent="0.25">
      <c r="B21819" t="s">
        <v>29959</v>
      </c>
    </row>
    <row r="21820" spans="2:2" x14ac:dyDescent="0.25">
      <c r="B21820" t="s">
        <v>29960</v>
      </c>
    </row>
    <row r="21821" spans="2:2" x14ac:dyDescent="0.25">
      <c r="B21821" t="s">
        <v>29961</v>
      </c>
    </row>
    <row r="21822" spans="2:2" x14ac:dyDescent="0.25">
      <c r="B21822" t="s">
        <v>29962</v>
      </c>
    </row>
    <row r="21823" spans="2:2" x14ac:dyDescent="0.25">
      <c r="B21823" t="s">
        <v>29963</v>
      </c>
    </row>
    <row r="21824" spans="2:2" x14ac:dyDescent="0.25">
      <c r="B21824" t="s">
        <v>29964</v>
      </c>
    </row>
    <row r="21825" spans="2:2" x14ac:dyDescent="0.25">
      <c r="B21825" t="s">
        <v>29965</v>
      </c>
    </row>
    <row r="21826" spans="2:2" x14ac:dyDescent="0.25">
      <c r="B21826" t="s">
        <v>29966</v>
      </c>
    </row>
    <row r="21827" spans="2:2" x14ac:dyDescent="0.25">
      <c r="B21827" t="s">
        <v>29967</v>
      </c>
    </row>
    <row r="21828" spans="2:2" x14ac:dyDescent="0.25">
      <c r="B21828" t="s">
        <v>29968</v>
      </c>
    </row>
    <row r="21829" spans="2:2" x14ac:dyDescent="0.25">
      <c r="B21829" t="s">
        <v>29969</v>
      </c>
    </row>
    <row r="21830" spans="2:2" x14ac:dyDescent="0.25">
      <c r="B21830" t="s">
        <v>29970</v>
      </c>
    </row>
    <row r="21831" spans="2:2" x14ac:dyDescent="0.25">
      <c r="B21831" t="s">
        <v>29971</v>
      </c>
    </row>
    <row r="21832" spans="2:2" x14ac:dyDescent="0.25">
      <c r="B21832" t="s">
        <v>29972</v>
      </c>
    </row>
    <row r="21833" spans="2:2" x14ac:dyDescent="0.25">
      <c r="B21833" t="s">
        <v>29973</v>
      </c>
    </row>
    <row r="21834" spans="2:2" x14ac:dyDescent="0.25">
      <c r="B21834" t="s">
        <v>29974</v>
      </c>
    </row>
    <row r="21835" spans="2:2" x14ac:dyDescent="0.25">
      <c r="B21835" t="s">
        <v>29975</v>
      </c>
    </row>
    <row r="21836" spans="2:2" x14ac:dyDescent="0.25">
      <c r="B21836" t="s">
        <v>29976</v>
      </c>
    </row>
    <row r="21837" spans="2:2" x14ac:dyDescent="0.25">
      <c r="B21837" t="s">
        <v>29977</v>
      </c>
    </row>
    <row r="21838" spans="2:2" x14ac:dyDescent="0.25">
      <c r="B21838" t="s">
        <v>29978</v>
      </c>
    </row>
    <row r="21839" spans="2:2" x14ac:dyDescent="0.25">
      <c r="B21839" t="s">
        <v>29979</v>
      </c>
    </row>
    <row r="21840" spans="2:2" x14ac:dyDescent="0.25">
      <c r="B21840" t="s">
        <v>29980</v>
      </c>
    </row>
    <row r="21841" spans="2:2" x14ac:dyDescent="0.25">
      <c r="B21841" t="s">
        <v>29981</v>
      </c>
    </row>
    <row r="21842" spans="2:2" x14ac:dyDescent="0.25">
      <c r="B21842" t="s">
        <v>29982</v>
      </c>
    </row>
    <row r="21843" spans="2:2" x14ac:dyDescent="0.25">
      <c r="B21843" t="s">
        <v>29983</v>
      </c>
    </row>
    <row r="21844" spans="2:2" x14ac:dyDescent="0.25">
      <c r="B21844" t="s">
        <v>29984</v>
      </c>
    </row>
    <row r="21845" spans="2:2" x14ac:dyDescent="0.25">
      <c r="B21845" t="s">
        <v>29985</v>
      </c>
    </row>
    <row r="21846" spans="2:2" x14ac:dyDescent="0.25">
      <c r="B21846" t="s">
        <v>29986</v>
      </c>
    </row>
    <row r="21847" spans="2:2" x14ac:dyDescent="0.25">
      <c r="B21847" t="s">
        <v>29987</v>
      </c>
    </row>
    <row r="21848" spans="2:2" x14ac:dyDescent="0.25">
      <c r="B21848" t="s">
        <v>29988</v>
      </c>
    </row>
    <row r="21849" spans="2:2" x14ac:dyDescent="0.25">
      <c r="B21849" t="s">
        <v>29989</v>
      </c>
    </row>
    <row r="21850" spans="2:2" x14ac:dyDescent="0.25">
      <c r="B21850" t="s">
        <v>29990</v>
      </c>
    </row>
    <row r="21851" spans="2:2" x14ac:dyDescent="0.25">
      <c r="B21851" t="s">
        <v>29991</v>
      </c>
    </row>
    <row r="21852" spans="2:2" x14ac:dyDescent="0.25">
      <c r="B21852" t="s">
        <v>29992</v>
      </c>
    </row>
    <row r="21853" spans="2:2" x14ac:dyDescent="0.25">
      <c r="B21853" t="s">
        <v>29993</v>
      </c>
    </row>
    <row r="21854" spans="2:2" x14ac:dyDescent="0.25">
      <c r="B21854" t="s">
        <v>29994</v>
      </c>
    </row>
    <row r="21855" spans="2:2" x14ac:dyDescent="0.25">
      <c r="B21855" t="s">
        <v>29995</v>
      </c>
    </row>
    <row r="21856" spans="2:2" x14ac:dyDescent="0.25">
      <c r="B21856" t="s">
        <v>29996</v>
      </c>
    </row>
    <row r="21857" spans="2:2" x14ac:dyDescent="0.25">
      <c r="B21857" t="s">
        <v>29997</v>
      </c>
    </row>
    <row r="21858" spans="2:2" x14ac:dyDescent="0.25">
      <c r="B21858" t="s">
        <v>29998</v>
      </c>
    </row>
    <row r="21859" spans="2:2" x14ac:dyDescent="0.25">
      <c r="B21859" t="s">
        <v>29999</v>
      </c>
    </row>
    <row r="21860" spans="2:2" x14ac:dyDescent="0.25">
      <c r="B21860" t="s">
        <v>30000</v>
      </c>
    </row>
    <row r="21861" spans="2:2" x14ac:dyDescent="0.25">
      <c r="B21861" t="s">
        <v>30001</v>
      </c>
    </row>
    <row r="21862" spans="2:2" x14ac:dyDescent="0.25">
      <c r="B21862" t="s">
        <v>30002</v>
      </c>
    </row>
    <row r="21863" spans="2:2" x14ac:dyDescent="0.25">
      <c r="B21863" t="s">
        <v>30003</v>
      </c>
    </row>
    <row r="21864" spans="2:2" x14ac:dyDescent="0.25">
      <c r="B21864" t="s">
        <v>30004</v>
      </c>
    </row>
    <row r="21865" spans="2:2" x14ac:dyDescent="0.25">
      <c r="B21865" t="s">
        <v>30005</v>
      </c>
    </row>
    <row r="21866" spans="2:2" x14ac:dyDescent="0.25">
      <c r="B21866" t="s">
        <v>30006</v>
      </c>
    </row>
    <row r="21867" spans="2:2" x14ac:dyDescent="0.25">
      <c r="B21867" t="s">
        <v>30007</v>
      </c>
    </row>
    <row r="21868" spans="2:2" x14ac:dyDescent="0.25">
      <c r="B21868" t="s">
        <v>30008</v>
      </c>
    </row>
    <row r="21869" spans="2:2" x14ac:dyDescent="0.25">
      <c r="B21869" t="s">
        <v>30009</v>
      </c>
    </row>
    <row r="21870" spans="2:2" x14ac:dyDescent="0.25">
      <c r="B21870" t="s">
        <v>30010</v>
      </c>
    </row>
    <row r="21871" spans="2:2" x14ac:dyDescent="0.25">
      <c r="B21871" t="s">
        <v>30011</v>
      </c>
    </row>
    <row r="21872" spans="2:2" x14ac:dyDescent="0.25">
      <c r="B21872" t="s">
        <v>30012</v>
      </c>
    </row>
    <row r="21873" spans="2:2" x14ac:dyDescent="0.25">
      <c r="B21873" t="s">
        <v>30013</v>
      </c>
    </row>
    <row r="21874" spans="2:2" x14ac:dyDescent="0.25">
      <c r="B21874" t="s">
        <v>30014</v>
      </c>
    </row>
    <row r="21875" spans="2:2" x14ac:dyDescent="0.25">
      <c r="B21875" t="s">
        <v>30015</v>
      </c>
    </row>
    <row r="21876" spans="2:2" x14ac:dyDescent="0.25">
      <c r="B21876" t="s">
        <v>30016</v>
      </c>
    </row>
    <row r="21877" spans="2:2" x14ac:dyDescent="0.25">
      <c r="B21877" t="s">
        <v>30017</v>
      </c>
    </row>
    <row r="21878" spans="2:2" x14ac:dyDescent="0.25">
      <c r="B21878" t="s">
        <v>30018</v>
      </c>
    </row>
    <row r="21879" spans="2:2" x14ac:dyDescent="0.25">
      <c r="B21879" t="s">
        <v>30019</v>
      </c>
    </row>
    <row r="21880" spans="2:2" x14ac:dyDescent="0.25">
      <c r="B21880" t="s">
        <v>30020</v>
      </c>
    </row>
    <row r="21881" spans="2:2" x14ac:dyDescent="0.25">
      <c r="B21881" t="s">
        <v>30021</v>
      </c>
    </row>
    <row r="21882" spans="2:2" x14ac:dyDescent="0.25">
      <c r="B21882" t="s">
        <v>30022</v>
      </c>
    </row>
    <row r="21883" spans="2:2" x14ac:dyDescent="0.25">
      <c r="B21883" t="s">
        <v>30023</v>
      </c>
    </row>
    <row r="21884" spans="2:2" x14ac:dyDescent="0.25">
      <c r="B21884" t="s">
        <v>30024</v>
      </c>
    </row>
    <row r="21885" spans="2:2" x14ac:dyDescent="0.25">
      <c r="B21885" t="s">
        <v>30025</v>
      </c>
    </row>
    <row r="21886" spans="2:2" x14ac:dyDescent="0.25">
      <c r="B21886" t="s">
        <v>30026</v>
      </c>
    </row>
    <row r="21887" spans="2:2" x14ac:dyDescent="0.25">
      <c r="B21887" t="s">
        <v>30027</v>
      </c>
    </row>
    <row r="21888" spans="2:2" x14ac:dyDescent="0.25">
      <c r="B21888" t="s">
        <v>30028</v>
      </c>
    </row>
    <row r="21889" spans="2:2" x14ac:dyDescent="0.25">
      <c r="B21889" t="s">
        <v>30029</v>
      </c>
    </row>
    <row r="21890" spans="2:2" x14ac:dyDescent="0.25">
      <c r="B21890" t="s">
        <v>30030</v>
      </c>
    </row>
    <row r="21891" spans="2:2" x14ac:dyDescent="0.25">
      <c r="B21891" t="s">
        <v>30031</v>
      </c>
    </row>
    <row r="21892" spans="2:2" x14ac:dyDescent="0.25">
      <c r="B21892" t="s">
        <v>30032</v>
      </c>
    </row>
    <row r="21893" spans="2:2" x14ac:dyDescent="0.25">
      <c r="B21893" t="s">
        <v>30033</v>
      </c>
    </row>
    <row r="21894" spans="2:2" x14ac:dyDescent="0.25">
      <c r="B21894" t="s">
        <v>30034</v>
      </c>
    </row>
    <row r="21895" spans="2:2" x14ac:dyDescent="0.25">
      <c r="B21895" t="s">
        <v>30035</v>
      </c>
    </row>
    <row r="21896" spans="2:2" x14ac:dyDescent="0.25">
      <c r="B21896" t="s">
        <v>30036</v>
      </c>
    </row>
    <row r="21897" spans="2:2" x14ac:dyDescent="0.25">
      <c r="B21897" t="s">
        <v>30037</v>
      </c>
    </row>
    <row r="21898" spans="2:2" x14ac:dyDescent="0.25">
      <c r="B21898" t="s">
        <v>30038</v>
      </c>
    </row>
    <row r="21899" spans="2:2" x14ac:dyDescent="0.25">
      <c r="B21899" t="s">
        <v>30039</v>
      </c>
    </row>
    <row r="21900" spans="2:2" x14ac:dyDescent="0.25">
      <c r="B21900" t="s">
        <v>30040</v>
      </c>
    </row>
    <row r="21901" spans="2:2" x14ac:dyDescent="0.25">
      <c r="B21901" t="s">
        <v>30041</v>
      </c>
    </row>
    <row r="21902" spans="2:2" x14ac:dyDescent="0.25">
      <c r="B21902" t="s">
        <v>30042</v>
      </c>
    </row>
    <row r="21903" spans="2:2" x14ac:dyDescent="0.25">
      <c r="B21903" t="s">
        <v>30043</v>
      </c>
    </row>
    <row r="21904" spans="2:2" x14ac:dyDescent="0.25">
      <c r="B21904" t="s">
        <v>30044</v>
      </c>
    </row>
    <row r="21905" spans="2:2" x14ac:dyDescent="0.25">
      <c r="B21905" t="s">
        <v>30045</v>
      </c>
    </row>
    <row r="21906" spans="2:2" x14ac:dyDescent="0.25">
      <c r="B21906" t="s">
        <v>30046</v>
      </c>
    </row>
    <row r="21907" spans="2:2" x14ac:dyDescent="0.25">
      <c r="B21907" t="s">
        <v>30047</v>
      </c>
    </row>
    <row r="21908" spans="2:2" x14ac:dyDescent="0.25">
      <c r="B21908" t="s">
        <v>30048</v>
      </c>
    </row>
    <row r="21909" spans="2:2" x14ac:dyDescent="0.25">
      <c r="B21909" t="s">
        <v>30049</v>
      </c>
    </row>
    <row r="21910" spans="2:2" x14ac:dyDescent="0.25">
      <c r="B21910" t="s">
        <v>30050</v>
      </c>
    </row>
    <row r="21911" spans="2:2" x14ac:dyDescent="0.25">
      <c r="B21911" t="s">
        <v>30051</v>
      </c>
    </row>
    <row r="21912" spans="2:2" x14ac:dyDescent="0.25">
      <c r="B21912" t="s">
        <v>30052</v>
      </c>
    </row>
    <row r="21913" spans="2:2" x14ac:dyDescent="0.25">
      <c r="B21913" t="s">
        <v>30053</v>
      </c>
    </row>
    <row r="21914" spans="2:2" x14ac:dyDescent="0.25">
      <c r="B21914" t="s">
        <v>30054</v>
      </c>
    </row>
    <row r="21915" spans="2:2" x14ac:dyDescent="0.25">
      <c r="B21915" t="s">
        <v>30055</v>
      </c>
    </row>
    <row r="21916" spans="2:2" x14ac:dyDescent="0.25">
      <c r="B21916" t="s">
        <v>30056</v>
      </c>
    </row>
    <row r="21917" spans="2:2" x14ac:dyDescent="0.25">
      <c r="B21917" t="s">
        <v>30057</v>
      </c>
    </row>
    <row r="21918" spans="2:2" x14ac:dyDescent="0.25">
      <c r="B21918" t="s">
        <v>30058</v>
      </c>
    </row>
    <row r="21919" spans="2:2" x14ac:dyDescent="0.25">
      <c r="B21919" t="s">
        <v>30059</v>
      </c>
    </row>
    <row r="21920" spans="2:2" x14ac:dyDescent="0.25">
      <c r="B21920" t="s">
        <v>30060</v>
      </c>
    </row>
    <row r="21921" spans="2:2" x14ac:dyDescent="0.25">
      <c r="B21921" t="s">
        <v>30061</v>
      </c>
    </row>
    <row r="21922" spans="2:2" x14ac:dyDescent="0.25">
      <c r="B21922" t="s">
        <v>30062</v>
      </c>
    </row>
    <row r="21923" spans="2:2" x14ac:dyDescent="0.25">
      <c r="B21923" t="s">
        <v>30063</v>
      </c>
    </row>
    <row r="21924" spans="2:2" x14ac:dyDescent="0.25">
      <c r="B21924" t="s">
        <v>30064</v>
      </c>
    </row>
    <row r="21925" spans="2:2" x14ac:dyDescent="0.25">
      <c r="B21925" t="s">
        <v>30065</v>
      </c>
    </row>
    <row r="21926" spans="2:2" x14ac:dyDescent="0.25">
      <c r="B21926" t="s">
        <v>30066</v>
      </c>
    </row>
    <row r="21927" spans="2:2" x14ac:dyDescent="0.25">
      <c r="B21927" t="s">
        <v>30067</v>
      </c>
    </row>
    <row r="21928" spans="2:2" x14ac:dyDescent="0.25">
      <c r="B21928" t="s">
        <v>30068</v>
      </c>
    </row>
    <row r="21929" spans="2:2" x14ac:dyDescent="0.25">
      <c r="B21929" t="s">
        <v>30069</v>
      </c>
    </row>
    <row r="21930" spans="2:2" x14ac:dyDescent="0.25">
      <c r="B21930" t="s">
        <v>30070</v>
      </c>
    </row>
    <row r="21931" spans="2:2" x14ac:dyDescent="0.25">
      <c r="B21931" t="s">
        <v>30071</v>
      </c>
    </row>
    <row r="21932" spans="2:2" x14ac:dyDescent="0.25">
      <c r="B21932" t="s">
        <v>30072</v>
      </c>
    </row>
    <row r="21933" spans="2:2" x14ac:dyDescent="0.25">
      <c r="B21933" t="s">
        <v>30073</v>
      </c>
    </row>
    <row r="21934" spans="2:2" x14ac:dyDescent="0.25">
      <c r="B21934" t="s">
        <v>30074</v>
      </c>
    </row>
    <row r="21935" spans="2:2" x14ac:dyDescent="0.25">
      <c r="B21935" t="s">
        <v>30075</v>
      </c>
    </row>
    <row r="21936" spans="2:2" x14ac:dyDescent="0.25">
      <c r="B21936" t="s">
        <v>30076</v>
      </c>
    </row>
    <row r="21937" spans="2:2" x14ac:dyDescent="0.25">
      <c r="B21937" t="s">
        <v>30077</v>
      </c>
    </row>
    <row r="21938" spans="2:2" x14ac:dyDescent="0.25">
      <c r="B21938" t="s">
        <v>30078</v>
      </c>
    </row>
    <row r="21939" spans="2:2" x14ac:dyDescent="0.25">
      <c r="B21939" t="s">
        <v>30079</v>
      </c>
    </row>
    <row r="21940" spans="2:2" x14ac:dyDescent="0.25">
      <c r="B21940" t="s">
        <v>30080</v>
      </c>
    </row>
    <row r="21941" spans="2:2" x14ac:dyDescent="0.25">
      <c r="B21941" t="s">
        <v>30081</v>
      </c>
    </row>
    <row r="21942" spans="2:2" x14ac:dyDescent="0.25">
      <c r="B21942" t="s">
        <v>30082</v>
      </c>
    </row>
    <row r="21943" spans="2:2" x14ac:dyDescent="0.25">
      <c r="B21943" t="s">
        <v>30083</v>
      </c>
    </row>
    <row r="21944" spans="2:2" x14ac:dyDescent="0.25">
      <c r="B21944" t="s">
        <v>30084</v>
      </c>
    </row>
    <row r="21945" spans="2:2" x14ac:dyDescent="0.25">
      <c r="B21945" t="s">
        <v>30085</v>
      </c>
    </row>
    <row r="21946" spans="2:2" x14ac:dyDescent="0.25">
      <c r="B21946" t="s">
        <v>30086</v>
      </c>
    </row>
    <row r="21947" spans="2:2" x14ac:dyDescent="0.25">
      <c r="B21947" t="s">
        <v>30087</v>
      </c>
    </row>
    <row r="21948" spans="2:2" x14ac:dyDescent="0.25">
      <c r="B21948" t="s">
        <v>30088</v>
      </c>
    </row>
    <row r="21949" spans="2:2" x14ac:dyDescent="0.25">
      <c r="B21949" t="s">
        <v>30089</v>
      </c>
    </row>
    <row r="21950" spans="2:2" x14ac:dyDescent="0.25">
      <c r="B21950" t="s">
        <v>30090</v>
      </c>
    </row>
    <row r="21951" spans="2:2" x14ac:dyDescent="0.25">
      <c r="B21951" t="s">
        <v>30091</v>
      </c>
    </row>
    <row r="21952" spans="2:2" x14ac:dyDescent="0.25">
      <c r="B21952" t="s">
        <v>30092</v>
      </c>
    </row>
    <row r="21953" spans="2:2" x14ac:dyDescent="0.25">
      <c r="B21953" t="s">
        <v>30093</v>
      </c>
    </row>
    <row r="21954" spans="2:2" x14ac:dyDescent="0.25">
      <c r="B21954" t="s">
        <v>30094</v>
      </c>
    </row>
    <row r="21955" spans="2:2" x14ac:dyDescent="0.25">
      <c r="B21955" t="s">
        <v>30095</v>
      </c>
    </row>
    <row r="21956" spans="2:2" x14ac:dyDescent="0.25">
      <c r="B21956" t="s">
        <v>30096</v>
      </c>
    </row>
    <row r="21957" spans="2:2" x14ac:dyDescent="0.25">
      <c r="B21957" t="s">
        <v>30097</v>
      </c>
    </row>
    <row r="21958" spans="2:2" x14ac:dyDescent="0.25">
      <c r="B21958" t="s">
        <v>30098</v>
      </c>
    </row>
    <row r="21959" spans="2:2" x14ac:dyDescent="0.25">
      <c r="B21959" t="s">
        <v>30099</v>
      </c>
    </row>
    <row r="21960" spans="2:2" x14ac:dyDescent="0.25">
      <c r="B21960" t="s">
        <v>30100</v>
      </c>
    </row>
    <row r="21961" spans="2:2" x14ac:dyDescent="0.25">
      <c r="B21961" t="s">
        <v>30101</v>
      </c>
    </row>
    <row r="21962" spans="2:2" x14ac:dyDescent="0.25">
      <c r="B21962" t="s">
        <v>30102</v>
      </c>
    </row>
    <row r="21963" spans="2:2" x14ac:dyDescent="0.25">
      <c r="B21963" t="s">
        <v>30103</v>
      </c>
    </row>
    <row r="21964" spans="2:2" x14ac:dyDescent="0.25">
      <c r="B21964" t="s">
        <v>30104</v>
      </c>
    </row>
    <row r="21965" spans="2:2" x14ac:dyDescent="0.25">
      <c r="B21965" t="s">
        <v>30105</v>
      </c>
    </row>
    <row r="21966" spans="2:2" x14ac:dyDescent="0.25">
      <c r="B21966" t="s">
        <v>30106</v>
      </c>
    </row>
    <row r="21967" spans="2:2" x14ac:dyDescent="0.25">
      <c r="B21967" t="s">
        <v>30107</v>
      </c>
    </row>
    <row r="21968" spans="2:2" x14ac:dyDescent="0.25">
      <c r="B21968" t="s">
        <v>30108</v>
      </c>
    </row>
    <row r="21969" spans="2:2" x14ac:dyDescent="0.25">
      <c r="B21969" t="s">
        <v>30109</v>
      </c>
    </row>
    <row r="21970" spans="2:2" x14ac:dyDescent="0.25">
      <c r="B21970" t="s">
        <v>30110</v>
      </c>
    </row>
    <row r="21971" spans="2:2" x14ac:dyDescent="0.25">
      <c r="B21971" t="s">
        <v>30111</v>
      </c>
    </row>
    <row r="21972" spans="2:2" x14ac:dyDescent="0.25">
      <c r="B21972" t="s">
        <v>30112</v>
      </c>
    </row>
    <row r="21973" spans="2:2" x14ac:dyDescent="0.25">
      <c r="B21973" t="s">
        <v>30113</v>
      </c>
    </row>
    <row r="21974" spans="2:2" x14ac:dyDescent="0.25">
      <c r="B21974" t="s">
        <v>30114</v>
      </c>
    </row>
    <row r="21975" spans="2:2" x14ac:dyDescent="0.25">
      <c r="B21975" t="s">
        <v>30115</v>
      </c>
    </row>
    <row r="21976" spans="2:2" x14ac:dyDescent="0.25">
      <c r="B21976" t="s">
        <v>30116</v>
      </c>
    </row>
    <row r="21977" spans="2:2" x14ac:dyDescent="0.25">
      <c r="B21977" t="s">
        <v>30117</v>
      </c>
    </row>
    <row r="21978" spans="2:2" x14ac:dyDescent="0.25">
      <c r="B21978" t="s">
        <v>30118</v>
      </c>
    </row>
    <row r="21979" spans="2:2" x14ac:dyDescent="0.25">
      <c r="B21979" t="s">
        <v>30119</v>
      </c>
    </row>
    <row r="21980" spans="2:2" x14ac:dyDescent="0.25">
      <c r="B21980" t="s">
        <v>30120</v>
      </c>
    </row>
    <row r="21981" spans="2:2" x14ac:dyDescent="0.25">
      <c r="B21981" t="s">
        <v>30121</v>
      </c>
    </row>
    <row r="21982" spans="2:2" x14ac:dyDescent="0.25">
      <c r="B21982" t="s">
        <v>30122</v>
      </c>
    </row>
    <row r="21983" spans="2:2" x14ac:dyDescent="0.25">
      <c r="B21983" t="s">
        <v>30123</v>
      </c>
    </row>
    <row r="21984" spans="2:2" x14ac:dyDescent="0.25">
      <c r="B21984" t="s">
        <v>30124</v>
      </c>
    </row>
    <row r="21985" spans="2:2" x14ac:dyDescent="0.25">
      <c r="B21985" t="s">
        <v>30125</v>
      </c>
    </row>
    <row r="21986" spans="2:2" x14ac:dyDescent="0.25">
      <c r="B21986" t="s">
        <v>30126</v>
      </c>
    </row>
    <row r="21987" spans="2:2" x14ac:dyDescent="0.25">
      <c r="B21987" t="s">
        <v>30127</v>
      </c>
    </row>
    <row r="21988" spans="2:2" x14ac:dyDescent="0.25">
      <c r="B21988" t="s">
        <v>30128</v>
      </c>
    </row>
    <row r="21989" spans="2:2" x14ac:dyDescent="0.25">
      <c r="B21989" t="s">
        <v>30129</v>
      </c>
    </row>
    <row r="21990" spans="2:2" x14ac:dyDescent="0.25">
      <c r="B21990" t="s">
        <v>30130</v>
      </c>
    </row>
    <row r="21991" spans="2:2" x14ac:dyDescent="0.25">
      <c r="B21991" t="s">
        <v>30131</v>
      </c>
    </row>
    <row r="21992" spans="2:2" x14ac:dyDescent="0.25">
      <c r="B21992" t="s">
        <v>30132</v>
      </c>
    </row>
    <row r="21993" spans="2:2" x14ac:dyDescent="0.25">
      <c r="B21993" t="s">
        <v>30133</v>
      </c>
    </row>
    <row r="21994" spans="2:2" x14ac:dyDescent="0.25">
      <c r="B21994" t="s">
        <v>30134</v>
      </c>
    </row>
    <row r="21995" spans="2:2" x14ac:dyDescent="0.25">
      <c r="B21995" t="s">
        <v>30135</v>
      </c>
    </row>
    <row r="21996" spans="2:2" x14ac:dyDescent="0.25">
      <c r="B21996" t="s">
        <v>30136</v>
      </c>
    </row>
    <row r="21997" spans="2:2" x14ac:dyDescent="0.25">
      <c r="B21997" t="s">
        <v>30137</v>
      </c>
    </row>
    <row r="21998" spans="2:2" x14ac:dyDescent="0.25">
      <c r="B21998" t="s">
        <v>30138</v>
      </c>
    </row>
    <row r="21999" spans="2:2" x14ac:dyDescent="0.25">
      <c r="B21999" t="s">
        <v>30139</v>
      </c>
    </row>
    <row r="22000" spans="2:2" x14ac:dyDescent="0.25">
      <c r="B22000" t="s">
        <v>30140</v>
      </c>
    </row>
    <row r="22001" spans="2:2" x14ac:dyDescent="0.25">
      <c r="B22001" t="s">
        <v>30141</v>
      </c>
    </row>
    <row r="22002" spans="2:2" x14ac:dyDescent="0.25">
      <c r="B22002" t="s">
        <v>30142</v>
      </c>
    </row>
    <row r="22003" spans="2:2" x14ac:dyDescent="0.25">
      <c r="B22003" t="s">
        <v>30143</v>
      </c>
    </row>
    <row r="22004" spans="2:2" x14ac:dyDescent="0.25">
      <c r="B22004" t="s">
        <v>30144</v>
      </c>
    </row>
    <row r="22005" spans="2:2" x14ac:dyDescent="0.25">
      <c r="B22005" t="s">
        <v>30145</v>
      </c>
    </row>
    <row r="22006" spans="2:2" x14ac:dyDescent="0.25">
      <c r="B22006" t="s">
        <v>30146</v>
      </c>
    </row>
    <row r="22007" spans="2:2" x14ac:dyDescent="0.25">
      <c r="B22007" t="s">
        <v>30147</v>
      </c>
    </row>
    <row r="22008" spans="2:2" x14ac:dyDescent="0.25">
      <c r="B22008" t="s">
        <v>30148</v>
      </c>
    </row>
    <row r="22009" spans="2:2" x14ac:dyDescent="0.25">
      <c r="B22009" t="s">
        <v>30149</v>
      </c>
    </row>
    <row r="22010" spans="2:2" x14ac:dyDescent="0.25">
      <c r="B22010" t="s">
        <v>30150</v>
      </c>
    </row>
    <row r="22011" spans="2:2" x14ac:dyDescent="0.25">
      <c r="B22011" t="s">
        <v>30151</v>
      </c>
    </row>
    <row r="22012" spans="2:2" x14ac:dyDescent="0.25">
      <c r="B22012" t="s">
        <v>30152</v>
      </c>
    </row>
    <row r="22013" spans="2:2" x14ac:dyDescent="0.25">
      <c r="B22013" t="s">
        <v>30153</v>
      </c>
    </row>
    <row r="22014" spans="2:2" x14ac:dyDescent="0.25">
      <c r="B22014" t="s">
        <v>30154</v>
      </c>
    </row>
    <row r="22015" spans="2:2" x14ac:dyDescent="0.25">
      <c r="B22015" t="s">
        <v>30155</v>
      </c>
    </row>
    <row r="22016" spans="2:2" x14ac:dyDescent="0.25">
      <c r="B22016" t="s">
        <v>30156</v>
      </c>
    </row>
    <row r="22017" spans="2:2" x14ac:dyDescent="0.25">
      <c r="B22017" t="s">
        <v>30157</v>
      </c>
    </row>
    <row r="22018" spans="2:2" x14ac:dyDescent="0.25">
      <c r="B22018" t="s">
        <v>30158</v>
      </c>
    </row>
    <row r="22019" spans="2:2" x14ac:dyDescent="0.25">
      <c r="B22019" t="s">
        <v>30159</v>
      </c>
    </row>
    <row r="22020" spans="2:2" x14ac:dyDescent="0.25">
      <c r="B22020" t="s">
        <v>30160</v>
      </c>
    </row>
    <row r="22021" spans="2:2" x14ac:dyDescent="0.25">
      <c r="B22021" t="s">
        <v>30161</v>
      </c>
    </row>
    <row r="22022" spans="2:2" x14ac:dyDescent="0.25">
      <c r="B22022" t="s">
        <v>30162</v>
      </c>
    </row>
    <row r="22023" spans="2:2" x14ac:dyDescent="0.25">
      <c r="B22023" t="s">
        <v>30163</v>
      </c>
    </row>
    <row r="22024" spans="2:2" x14ac:dyDescent="0.25">
      <c r="B22024" t="s">
        <v>30164</v>
      </c>
    </row>
    <row r="22025" spans="2:2" x14ac:dyDescent="0.25">
      <c r="B22025" t="s">
        <v>30165</v>
      </c>
    </row>
    <row r="22026" spans="2:2" x14ac:dyDescent="0.25">
      <c r="B22026" t="s">
        <v>30166</v>
      </c>
    </row>
    <row r="22027" spans="2:2" x14ac:dyDescent="0.25">
      <c r="B22027" t="s">
        <v>30167</v>
      </c>
    </row>
    <row r="22028" spans="2:2" x14ac:dyDescent="0.25">
      <c r="B22028" t="s">
        <v>30168</v>
      </c>
    </row>
    <row r="22029" spans="2:2" x14ac:dyDescent="0.25">
      <c r="B22029" t="s">
        <v>30169</v>
      </c>
    </row>
    <row r="22030" spans="2:2" x14ac:dyDescent="0.25">
      <c r="B22030" t="s">
        <v>30170</v>
      </c>
    </row>
    <row r="22031" spans="2:2" x14ac:dyDescent="0.25">
      <c r="B22031" t="s">
        <v>30171</v>
      </c>
    </row>
    <row r="22032" spans="2:2" x14ac:dyDescent="0.25">
      <c r="B22032" t="s">
        <v>30172</v>
      </c>
    </row>
    <row r="22033" spans="2:2" x14ac:dyDescent="0.25">
      <c r="B22033" t="s">
        <v>30173</v>
      </c>
    </row>
    <row r="22034" spans="2:2" x14ac:dyDescent="0.25">
      <c r="B22034" t="s">
        <v>30174</v>
      </c>
    </row>
    <row r="22035" spans="2:2" x14ac:dyDescent="0.25">
      <c r="B22035" t="s">
        <v>30175</v>
      </c>
    </row>
    <row r="22036" spans="2:2" x14ac:dyDescent="0.25">
      <c r="B22036" t="s">
        <v>30176</v>
      </c>
    </row>
    <row r="22037" spans="2:2" x14ac:dyDescent="0.25">
      <c r="B22037" t="s">
        <v>30177</v>
      </c>
    </row>
    <row r="22038" spans="2:2" x14ac:dyDescent="0.25">
      <c r="B22038" t="s">
        <v>30178</v>
      </c>
    </row>
    <row r="22039" spans="2:2" x14ac:dyDescent="0.25">
      <c r="B22039" t="s">
        <v>30179</v>
      </c>
    </row>
    <row r="22040" spans="2:2" x14ac:dyDescent="0.25">
      <c r="B22040" t="s">
        <v>30180</v>
      </c>
    </row>
    <row r="22041" spans="2:2" x14ac:dyDescent="0.25">
      <c r="B22041" t="s">
        <v>30181</v>
      </c>
    </row>
    <row r="22042" spans="2:2" x14ac:dyDescent="0.25">
      <c r="B22042" t="s">
        <v>30182</v>
      </c>
    </row>
    <row r="22043" spans="2:2" x14ac:dyDescent="0.25">
      <c r="B22043" t="s">
        <v>30183</v>
      </c>
    </row>
    <row r="22044" spans="2:2" x14ac:dyDescent="0.25">
      <c r="B22044" t="s">
        <v>30184</v>
      </c>
    </row>
    <row r="22045" spans="2:2" x14ac:dyDescent="0.25">
      <c r="B22045" t="s">
        <v>30185</v>
      </c>
    </row>
    <row r="22046" spans="2:2" x14ac:dyDescent="0.25">
      <c r="B22046" t="s">
        <v>30186</v>
      </c>
    </row>
    <row r="22047" spans="2:2" x14ac:dyDescent="0.25">
      <c r="B22047" t="s">
        <v>30187</v>
      </c>
    </row>
    <row r="22048" spans="2:2" x14ac:dyDescent="0.25">
      <c r="B22048" t="s">
        <v>30188</v>
      </c>
    </row>
    <row r="22049" spans="2:2" x14ac:dyDescent="0.25">
      <c r="B22049" t="s">
        <v>30189</v>
      </c>
    </row>
    <row r="22050" spans="2:2" x14ac:dyDescent="0.25">
      <c r="B22050" t="s">
        <v>30190</v>
      </c>
    </row>
    <row r="22051" spans="2:2" x14ac:dyDescent="0.25">
      <c r="B22051" t="s">
        <v>30191</v>
      </c>
    </row>
    <row r="22052" spans="2:2" x14ac:dyDescent="0.25">
      <c r="B22052" t="s">
        <v>30192</v>
      </c>
    </row>
    <row r="22053" spans="2:2" x14ac:dyDescent="0.25">
      <c r="B22053" t="s">
        <v>30193</v>
      </c>
    </row>
    <row r="22054" spans="2:2" x14ac:dyDescent="0.25">
      <c r="B22054" t="s">
        <v>30194</v>
      </c>
    </row>
    <row r="22055" spans="2:2" x14ac:dyDescent="0.25">
      <c r="B22055" t="s">
        <v>30195</v>
      </c>
    </row>
    <row r="22056" spans="2:2" x14ac:dyDescent="0.25">
      <c r="B22056" t="s">
        <v>30196</v>
      </c>
    </row>
    <row r="22057" spans="2:2" x14ac:dyDescent="0.25">
      <c r="B22057" t="s">
        <v>30197</v>
      </c>
    </row>
    <row r="22058" spans="2:2" x14ac:dyDescent="0.25">
      <c r="B22058" t="s">
        <v>30198</v>
      </c>
    </row>
    <row r="22059" spans="2:2" x14ac:dyDescent="0.25">
      <c r="B22059" t="s">
        <v>30199</v>
      </c>
    </row>
    <row r="22060" spans="2:2" x14ac:dyDescent="0.25">
      <c r="B22060" t="s">
        <v>30200</v>
      </c>
    </row>
    <row r="22061" spans="2:2" x14ac:dyDescent="0.25">
      <c r="B22061" t="s">
        <v>30201</v>
      </c>
    </row>
    <row r="22062" spans="2:2" x14ac:dyDescent="0.25">
      <c r="B22062" t="s">
        <v>30202</v>
      </c>
    </row>
    <row r="22063" spans="2:2" x14ac:dyDescent="0.25">
      <c r="B22063" t="s">
        <v>30203</v>
      </c>
    </row>
    <row r="22064" spans="2:2" x14ac:dyDescent="0.25">
      <c r="B22064" t="s">
        <v>30204</v>
      </c>
    </row>
    <row r="22065" spans="2:2" x14ac:dyDescent="0.25">
      <c r="B22065" t="s">
        <v>30205</v>
      </c>
    </row>
    <row r="22066" spans="2:2" x14ac:dyDescent="0.25">
      <c r="B22066" t="s">
        <v>30206</v>
      </c>
    </row>
    <row r="22067" spans="2:2" x14ac:dyDescent="0.25">
      <c r="B22067" t="s">
        <v>30207</v>
      </c>
    </row>
    <row r="22068" spans="2:2" x14ac:dyDescent="0.25">
      <c r="B22068" t="s">
        <v>30208</v>
      </c>
    </row>
    <row r="22069" spans="2:2" x14ac:dyDescent="0.25">
      <c r="B22069" t="s">
        <v>30209</v>
      </c>
    </row>
    <row r="22070" spans="2:2" x14ac:dyDescent="0.25">
      <c r="B22070" t="s">
        <v>30210</v>
      </c>
    </row>
    <row r="22071" spans="2:2" x14ac:dyDescent="0.25">
      <c r="B22071" t="s">
        <v>30211</v>
      </c>
    </row>
    <row r="22072" spans="2:2" x14ac:dyDescent="0.25">
      <c r="B22072" t="s">
        <v>30212</v>
      </c>
    </row>
    <row r="22073" spans="2:2" x14ac:dyDescent="0.25">
      <c r="B22073" t="s">
        <v>30213</v>
      </c>
    </row>
    <row r="22074" spans="2:2" x14ac:dyDescent="0.25">
      <c r="B22074" t="s">
        <v>30214</v>
      </c>
    </row>
    <row r="22075" spans="2:2" x14ac:dyDescent="0.25">
      <c r="B22075" t="s">
        <v>30215</v>
      </c>
    </row>
    <row r="22076" spans="2:2" x14ac:dyDescent="0.25">
      <c r="B22076" t="s">
        <v>30216</v>
      </c>
    </row>
    <row r="22077" spans="2:2" x14ac:dyDescent="0.25">
      <c r="B22077" t="s">
        <v>30217</v>
      </c>
    </row>
    <row r="22078" spans="2:2" x14ac:dyDescent="0.25">
      <c r="B22078" t="s">
        <v>30218</v>
      </c>
    </row>
    <row r="22079" spans="2:2" x14ac:dyDescent="0.25">
      <c r="B22079" t="s">
        <v>30219</v>
      </c>
    </row>
    <row r="22080" spans="2:2" x14ac:dyDescent="0.25">
      <c r="B22080" t="s">
        <v>30220</v>
      </c>
    </row>
    <row r="22081" spans="2:2" x14ac:dyDescent="0.25">
      <c r="B22081" t="s">
        <v>30221</v>
      </c>
    </row>
    <row r="22082" spans="2:2" x14ac:dyDescent="0.25">
      <c r="B22082" t="s">
        <v>30222</v>
      </c>
    </row>
    <row r="22083" spans="2:2" x14ac:dyDescent="0.25">
      <c r="B22083" t="s">
        <v>30223</v>
      </c>
    </row>
    <row r="22084" spans="2:2" x14ac:dyDescent="0.25">
      <c r="B22084" t="s">
        <v>30224</v>
      </c>
    </row>
    <row r="22085" spans="2:2" x14ac:dyDescent="0.25">
      <c r="B22085" t="s">
        <v>30225</v>
      </c>
    </row>
    <row r="22086" spans="2:2" x14ac:dyDescent="0.25">
      <c r="B22086" t="s">
        <v>30226</v>
      </c>
    </row>
    <row r="22087" spans="2:2" x14ac:dyDescent="0.25">
      <c r="B22087" t="s">
        <v>30227</v>
      </c>
    </row>
    <row r="22088" spans="2:2" x14ac:dyDescent="0.25">
      <c r="B22088" t="s">
        <v>30228</v>
      </c>
    </row>
    <row r="22089" spans="2:2" x14ac:dyDescent="0.25">
      <c r="B22089" t="s">
        <v>30229</v>
      </c>
    </row>
    <row r="22090" spans="2:2" x14ac:dyDescent="0.25">
      <c r="B22090" t="s">
        <v>30230</v>
      </c>
    </row>
    <row r="22091" spans="2:2" x14ac:dyDescent="0.25">
      <c r="B22091" t="s">
        <v>30231</v>
      </c>
    </row>
    <row r="22092" spans="2:2" x14ac:dyDescent="0.25">
      <c r="B22092" t="s">
        <v>30232</v>
      </c>
    </row>
    <row r="22093" spans="2:2" x14ac:dyDescent="0.25">
      <c r="B22093" t="s">
        <v>30233</v>
      </c>
    </row>
    <row r="22094" spans="2:2" x14ac:dyDescent="0.25">
      <c r="B22094" t="s">
        <v>30234</v>
      </c>
    </row>
    <row r="22095" spans="2:2" x14ac:dyDescent="0.25">
      <c r="B22095" t="s">
        <v>30235</v>
      </c>
    </row>
    <row r="22096" spans="2:2" x14ac:dyDescent="0.25">
      <c r="B22096" t="s">
        <v>30236</v>
      </c>
    </row>
    <row r="22097" spans="2:2" x14ac:dyDescent="0.25">
      <c r="B22097" t="s">
        <v>30237</v>
      </c>
    </row>
    <row r="22098" spans="2:2" x14ac:dyDescent="0.25">
      <c r="B22098" t="s">
        <v>30238</v>
      </c>
    </row>
    <row r="22099" spans="2:2" x14ac:dyDescent="0.25">
      <c r="B22099" t="s">
        <v>30239</v>
      </c>
    </row>
    <row r="22100" spans="2:2" x14ac:dyDescent="0.25">
      <c r="B22100" t="s">
        <v>30240</v>
      </c>
    </row>
    <row r="22101" spans="2:2" x14ac:dyDescent="0.25">
      <c r="B22101" t="s">
        <v>30241</v>
      </c>
    </row>
    <row r="22102" spans="2:2" x14ac:dyDescent="0.25">
      <c r="B22102" t="s">
        <v>30242</v>
      </c>
    </row>
    <row r="22103" spans="2:2" x14ac:dyDescent="0.25">
      <c r="B22103" t="s">
        <v>30243</v>
      </c>
    </row>
    <row r="22104" spans="2:2" x14ac:dyDescent="0.25">
      <c r="B22104" t="s">
        <v>30244</v>
      </c>
    </row>
    <row r="22105" spans="2:2" x14ac:dyDescent="0.25">
      <c r="B22105" t="s">
        <v>30245</v>
      </c>
    </row>
    <row r="22106" spans="2:2" x14ac:dyDescent="0.25">
      <c r="B22106" t="s">
        <v>30246</v>
      </c>
    </row>
    <row r="22107" spans="2:2" x14ac:dyDescent="0.25">
      <c r="B22107" t="s">
        <v>30247</v>
      </c>
    </row>
    <row r="22108" spans="2:2" x14ac:dyDescent="0.25">
      <c r="B22108" t="s">
        <v>30248</v>
      </c>
    </row>
    <row r="22109" spans="2:2" x14ac:dyDescent="0.25">
      <c r="B22109" t="s">
        <v>30249</v>
      </c>
    </row>
    <row r="22110" spans="2:2" x14ac:dyDescent="0.25">
      <c r="B22110" t="s">
        <v>30250</v>
      </c>
    </row>
    <row r="22111" spans="2:2" x14ac:dyDescent="0.25">
      <c r="B22111" t="s">
        <v>30251</v>
      </c>
    </row>
    <row r="22112" spans="2:2" x14ac:dyDescent="0.25">
      <c r="B22112" t="s">
        <v>30252</v>
      </c>
    </row>
    <row r="22113" spans="2:2" x14ac:dyDescent="0.25">
      <c r="B22113" t="s">
        <v>30253</v>
      </c>
    </row>
    <row r="22114" spans="2:2" x14ac:dyDescent="0.25">
      <c r="B22114" t="s">
        <v>30254</v>
      </c>
    </row>
    <row r="22115" spans="2:2" x14ac:dyDescent="0.25">
      <c r="B22115" t="s">
        <v>30255</v>
      </c>
    </row>
    <row r="22116" spans="2:2" x14ac:dyDescent="0.25">
      <c r="B22116" t="s">
        <v>30256</v>
      </c>
    </row>
    <row r="22117" spans="2:2" x14ac:dyDescent="0.25">
      <c r="B22117" t="s">
        <v>30257</v>
      </c>
    </row>
    <row r="22118" spans="2:2" x14ac:dyDescent="0.25">
      <c r="B22118" t="s">
        <v>30258</v>
      </c>
    </row>
    <row r="22119" spans="2:2" x14ac:dyDescent="0.25">
      <c r="B22119" t="s">
        <v>30259</v>
      </c>
    </row>
    <row r="22120" spans="2:2" x14ac:dyDescent="0.25">
      <c r="B22120" t="s">
        <v>30260</v>
      </c>
    </row>
    <row r="22121" spans="2:2" x14ac:dyDescent="0.25">
      <c r="B22121" t="s">
        <v>30261</v>
      </c>
    </row>
    <row r="22122" spans="2:2" x14ac:dyDescent="0.25">
      <c r="B22122" t="s">
        <v>30262</v>
      </c>
    </row>
    <row r="22123" spans="2:2" x14ac:dyDescent="0.25">
      <c r="B22123" t="s">
        <v>30263</v>
      </c>
    </row>
    <row r="22124" spans="2:2" x14ac:dyDescent="0.25">
      <c r="B22124" t="s">
        <v>30264</v>
      </c>
    </row>
    <row r="22125" spans="2:2" x14ac:dyDescent="0.25">
      <c r="B22125" t="s">
        <v>30265</v>
      </c>
    </row>
    <row r="22126" spans="2:2" x14ac:dyDescent="0.25">
      <c r="B22126" t="s">
        <v>30266</v>
      </c>
    </row>
    <row r="22127" spans="2:2" x14ac:dyDescent="0.25">
      <c r="B22127" t="s">
        <v>30267</v>
      </c>
    </row>
    <row r="22128" spans="2:2" x14ac:dyDescent="0.25">
      <c r="B22128" t="s">
        <v>30268</v>
      </c>
    </row>
    <row r="22129" spans="2:2" x14ac:dyDescent="0.25">
      <c r="B22129" t="s">
        <v>30269</v>
      </c>
    </row>
    <row r="22130" spans="2:2" x14ac:dyDescent="0.25">
      <c r="B22130" t="s">
        <v>30270</v>
      </c>
    </row>
    <row r="22131" spans="2:2" x14ac:dyDescent="0.25">
      <c r="B22131" t="s">
        <v>30271</v>
      </c>
    </row>
    <row r="22132" spans="2:2" x14ac:dyDescent="0.25">
      <c r="B22132" t="s">
        <v>30272</v>
      </c>
    </row>
    <row r="22133" spans="2:2" x14ac:dyDescent="0.25">
      <c r="B22133" t="s">
        <v>30273</v>
      </c>
    </row>
    <row r="22134" spans="2:2" x14ac:dyDescent="0.25">
      <c r="B22134" t="s">
        <v>30274</v>
      </c>
    </row>
    <row r="22135" spans="2:2" x14ac:dyDescent="0.25">
      <c r="B22135" t="s">
        <v>30275</v>
      </c>
    </row>
    <row r="22136" spans="2:2" x14ac:dyDescent="0.25">
      <c r="B22136" t="s">
        <v>30276</v>
      </c>
    </row>
    <row r="22137" spans="2:2" x14ac:dyDescent="0.25">
      <c r="B22137" t="s">
        <v>30277</v>
      </c>
    </row>
    <row r="22138" spans="2:2" x14ac:dyDescent="0.25">
      <c r="B22138" t="s">
        <v>30278</v>
      </c>
    </row>
    <row r="22139" spans="2:2" x14ac:dyDescent="0.25">
      <c r="B22139" t="s">
        <v>30279</v>
      </c>
    </row>
    <row r="22140" spans="2:2" x14ac:dyDescent="0.25">
      <c r="B22140" t="s">
        <v>30280</v>
      </c>
    </row>
    <row r="22141" spans="2:2" x14ac:dyDescent="0.25">
      <c r="B22141" t="s">
        <v>30281</v>
      </c>
    </row>
    <row r="22142" spans="2:2" x14ac:dyDescent="0.25">
      <c r="B22142" t="s">
        <v>30282</v>
      </c>
    </row>
    <row r="22143" spans="2:2" x14ac:dyDescent="0.25">
      <c r="B22143" t="s">
        <v>30283</v>
      </c>
    </row>
    <row r="22144" spans="2:2" x14ac:dyDescent="0.25">
      <c r="B22144" t="s">
        <v>30284</v>
      </c>
    </row>
    <row r="22145" spans="2:2" x14ac:dyDescent="0.25">
      <c r="B22145" t="s">
        <v>30285</v>
      </c>
    </row>
    <row r="22146" spans="2:2" x14ac:dyDescent="0.25">
      <c r="B22146" t="s">
        <v>30286</v>
      </c>
    </row>
    <row r="22147" spans="2:2" x14ac:dyDescent="0.25">
      <c r="B22147" t="s">
        <v>30287</v>
      </c>
    </row>
    <row r="22148" spans="2:2" x14ac:dyDescent="0.25">
      <c r="B22148" t="s">
        <v>30288</v>
      </c>
    </row>
    <row r="22149" spans="2:2" x14ac:dyDescent="0.25">
      <c r="B22149" t="s">
        <v>30289</v>
      </c>
    </row>
    <row r="22150" spans="2:2" x14ac:dyDescent="0.25">
      <c r="B22150" t="s">
        <v>30290</v>
      </c>
    </row>
    <row r="22151" spans="2:2" x14ac:dyDescent="0.25">
      <c r="B22151" t="s">
        <v>30291</v>
      </c>
    </row>
    <row r="22152" spans="2:2" x14ac:dyDescent="0.25">
      <c r="B22152" t="s">
        <v>30292</v>
      </c>
    </row>
    <row r="22153" spans="2:2" x14ac:dyDescent="0.25">
      <c r="B22153" t="s">
        <v>30293</v>
      </c>
    </row>
    <row r="22154" spans="2:2" x14ac:dyDescent="0.25">
      <c r="B22154" t="s">
        <v>30294</v>
      </c>
    </row>
    <row r="22155" spans="2:2" x14ac:dyDescent="0.25">
      <c r="B22155" t="s">
        <v>30295</v>
      </c>
    </row>
    <row r="22156" spans="2:2" x14ac:dyDescent="0.25">
      <c r="B22156" t="s">
        <v>30296</v>
      </c>
    </row>
    <row r="22157" spans="2:2" x14ac:dyDescent="0.25">
      <c r="B22157" t="s">
        <v>30297</v>
      </c>
    </row>
    <row r="22158" spans="2:2" x14ac:dyDescent="0.25">
      <c r="B22158" t="s">
        <v>30298</v>
      </c>
    </row>
    <row r="22159" spans="2:2" x14ac:dyDescent="0.25">
      <c r="B22159" t="s">
        <v>30299</v>
      </c>
    </row>
    <row r="22160" spans="2:2" x14ac:dyDescent="0.25">
      <c r="B22160" t="s">
        <v>30300</v>
      </c>
    </row>
    <row r="22161" spans="2:2" x14ac:dyDescent="0.25">
      <c r="B22161" t="s">
        <v>30301</v>
      </c>
    </row>
    <row r="22162" spans="2:2" x14ac:dyDescent="0.25">
      <c r="B22162" t="s">
        <v>30302</v>
      </c>
    </row>
    <row r="22163" spans="2:2" x14ac:dyDescent="0.25">
      <c r="B22163" t="s">
        <v>30303</v>
      </c>
    </row>
    <row r="22164" spans="2:2" x14ac:dyDescent="0.25">
      <c r="B22164" t="s">
        <v>30304</v>
      </c>
    </row>
    <row r="22165" spans="2:2" x14ac:dyDescent="0.25">
      <c r="B22165" t="s">
        <v>30305</v>
      </c>
    </row>
    <row r="22166" spans="2:2" x14ac:dyDescent="0.25">
      <c r="B22166" t="s">
        <v>30306</v>
      </c>
    </row>
    <row r="22167" spans="2:2" x14ac:dyDescent="0.25">
      <c r="B22167" t="s">
        <v>30307</v>
      </c>
    </row>
    <row r="22168" spans="2:2" x14ac:dyDescent="0.25">
      <c r="B22168" t="s">
        <v>30308</v>
      </c>
    </row>
    <row r="22169" spans="2:2" x14ac:dyDescent="0.25">
      <c r="B22169" t="s">
        <v>30309</v>
      </c>
    </row>
    <row r="22170" spans="2:2" x14ac:dyDescent="0.25">
      <c r="B22170" t="s">
        <v>30310</v>
      </c>
    </row>
    <row r="22171" spans="2:2" x14ac:dyDescent="0.25">
      <c r="B22171" t="s">
        <v>30311</v>
      </c>
    </row>
    <row r="22172" spans="2:2" x14ac:dyDescent="0.25">
      <c r="B22172" t="s">
        <v>30312</v>
      </c>
    </row>
    <row r="22173" spans="2:2" x14ac:dyDescent="0.25">
      <c r="B22173" t="s">
        <v>30313</v>
      </c>
    </row>
    <row r="22174" spans="2:2" x14ac:dyDescent="0.25">
      <c r="B22174" t="s">
        <v>30314</v>
      </c>
    </row>
    <row r="22175" spans="2:2" x14ac:dyDescent="0.25">
      <c r="B22175" t="s">
        <v>30315</v>
      </c>
    </row>
    <row r="22176" spans="2:2" x14ac:dyDescent="0.25">
      <c r="B22176" t="s">
        <v>30316</v>
      </c>
    </row>
    <row r="22177" spans="2:2" x14ac:dyDescent="0.25">
      <c r="B22177" t="s">
        <v>30317</v>
      </c>
    </row>
    <row r="22178" spans="2:2" x14ac:dyDescent="0.25">
      <c r="B22178" t="s">
        <v>30318</v>
      </c>
    </row>
    <row r="22179" spans="2:2" x14ac:dyDescent="0.25">
      <c r="B22179" t="s">
        <v>30319</v>
      </c>
    </row>
    <row r="22180" spans="2:2" x14ac:dyDescent="0.25">
      <c r="B22180" t="s">
        <v>30320</v>
      </c>
    </row>
    <row r="22181" spans="2:2" x14ac:dyDescent="0.25">
      <c r="B22181" t="s">
        <v>30321</v>
      </c>
    </row>
    <row r="22182" spans="2:2" x14ac:dyDescent="0.25">
      <c r="B22182" t="s">
        <v>30322</v>
      </c>
    </row>
    <row r="22183" spans="2:2" x14ac:dyDescent="0.25">
      <c r="B22183" t="s">
        <v>30323</v>
      </c>
    </row>
    <row r="22184" spans="2:2" x14ac:dyDescent="0.25">
      <c r="B22184" t="s">
        <v>30324</v>
      </c>
    </row>
    <row r="22185" spans="2:2" x14ac:dyDescent="0.25">
      <c r="B22185" t="s">
        <v>30325</v>
      </c>
    </row>
    <row r="22186" spans="2:2" x14ac:dyDescent="0.25">
      <c r="B22186" t="s">
        <v>30326</v>
      </c>
    </row>
    <row r="22187" spans="2:2" x14ac:dyDescent="0.25">
      <c r="B22187" t="s">
        <v>30327</v>
      </c>
    </row>
    <row r="22188" spans="2:2" x14ac:dyDescent="0.25">
      <c r="B22188" t="s">
        <v>30328</v>
      </c>
    </row>
    <row r="22189" spans="2:2" x14ac:dyDescent="0.25">
      <c r="B22189" t="s">
        <v>30329</v>
      </c>
    </row>
    <row r="22190" spans="2:2" x14ac:dyDescent="0.25">
      <c r="B22190" t="s">
        <v>30330</v>
      </c>
    </row>
    <row r="22191" spans="2:2" x14ac:dyDescent="0.25">
      <c r="B22191" t="s">
        <v>30331</v>
      </c>
    </row>
    <row r="22192" spans="2:2" x14ac:dyDescent="0.25">
      <c r="B22192" t="s">
        <v>30332</v>
      </c>
    </row>
    <row r="22193" spans="2:2" x14ac:dyDescent="0.25">
      <c r="B22193" t="s">
        <v>30333</v>
      </c>
    </row>
    <row r="22194" spans="2:2" x14ac:dyDescent="0.25">
      <c r="B22194" t="s">
        <v>30334</v>
      </c>
    </row>
    <row r="22195" spans="2:2" x14ac:dyDescent="0.25">
      <c r="B22195" t="s">
        <v>30335</v>
      </c>
    </row>
    <row r="22196" spans="2:2" x14ac:dyDescent="0.25">
      <c r="B22196" t="s">
        <v>30336</v>
      </c>
    </row>
    <row r="22197" spans="2:2" x14ac:dyDescent="0.25">
      <c r="B22197" t="s">
        <v>30337</v>
      </c>
    </row>
    <row r="22198" spans="2:2" x14ac:dyDescent="0.25">
      <c r="B22198" t="s">
        <v>30338</v>
      </c>
    </row>
    <row r="22199" spans="2:2" x14ac:dyDescent="0.25">
      <c r="B22199" t="s">
        <v>30339</v>
      </c>
    </row>
    <row r="22200" spans="2:2" x14ac:dyDescent="0.25">
      <c r="B22200" t="s">
        <v>30340</v>
      </c>
    </row>
    <row r="22201" spans="2:2" x14ac:dyDescent="0.25">
      <c r="B22201" t="s">
        <v>30341</v>
      </c>
    </row>
    <row r="22202" spans="2:2" x14ac:dyDescent="0.25">
      <c r="B22202" t="s">
        <v>30342</v>
      </c>
    </row>
    <row r="22203" spans="2:2" x14ac:dyDescent="0.25">
      <c r="B22203" t="s">
        <v>30343</v>
      </c>
    </row>
    <row r="22204" spans="2:2" x14ac:dyDescent="0.25">
      <c r="B22204" t="s">
        <v>30344</v>
      </c>
    </row>
    <row r="22205" spans="2:2" x14ac:dyDescent="0.25">
      <c r="B22205" t="s">
        <v>30345</v>
      </c>
    </row>
    <row r="22206" spans="2:2" x14ac:dyDescent="0.25">
      <c r="B22206" t="s">
        <v>30346</v>
      </c>
    </row>
    <row r="22207" spans="2:2" x14ac:dyDescent="0.25">
      <c r="B22207" t="s">
        <v>30347</v>
      </c>
    </row>
    <row r="22208" spans="2:2" x14ac:dyDescent="0.25">
      <c r="B22208" t="s">
        <v>30348</v>
      </c>
    </row>
    <row r="22209" spans="2:2" x14ac:dyDescent="0.25">
      <c r="B22209" t="s">
        <v>30349</v>
      </c>
    </row>
    <row r="22210" spans="2:2" x14ac:dyDescent="0.25">
      <c r="B22210" t="s">
        <v>30350</v>
      </c>
    </row>
    <row r="22211" spans="2:2" x14ac:dyDescent="0.25">
      <c r="B22211" t="s">
        <v>30351</v>
      </c>
    </row>
    <row r="22212" spans="2:2" x14ac:dyDescent="0.25">
      <c r="B22212" t="s">
        <v>30352</v>
      </c>
    </row>
    <row r="22213" spans="2:2" x14ac:dyDescent="0.25">
      <c r="B22213" t="s">
        <v>30353</v>
      </c>
    </row>
    <row r="22214" spans="2:2" x14ac:dyDescent="0.25">
      <c r="B22214" t="s">
        <v>30354</v>
      </c>
    </row>
    <row r="22215" spans="2:2" x14ac:dyDescent="0.25">
      <c r="B22215" t="s">
        <v>30355</v>
      </c>
    </row>
    <row r="22216" spans="2:2" x14ac:dyDescent="0.25">
      <c r="B22216" t="s">
        <v>30356</v>
      </c>
    </row>
    <row r="22217" spans="2:2" x14ac:dyDescent="0.25">
      <c r="B22217" t="s">
        <v>30357</v>
      </c>
    </row>
    <row r="22218" spans="2:2" x14ac:dyDescent="0.25">
      <c r="B22218" t="s">
        <v>30358</v>
      </c>
    </row>
    <row r="22219" spans="2:2" x14ac:dyDescent="0.25">
      <c r="B22219" t="s">
        <v>30359</v>
      </c>
    </row>
    <row r="22220" spans="2:2" x14ac:dyDescent="0.25">
      <c r="B22220" t="s">
        <v>30360</v>
      </c>
    </row>
    <row r="22221" spans="2:2" x14ac:dyDescent="0.25">
      <c r="B22221" t="s">
        <v>30361</v>
      </c>
    </row>
    <row r="22222" spans="2:2" x14ac:dyDescent="0.25">
      <c r="B22222" t="s">
        <v>30362</v>
      </c>
    </row>
    <row r="22223" spans="2:2" x14ac:dyDescent="0.25">
      <c r="B22223" t="s">
        <v>30363</v>
      </c>
    </row>
    <row r="22224" spans="2:2" x14ac:dyDescent="0.25">
      <c r="B22224" t="s">
        <v>30364</v>
      </c>
    </row>
    <row r="22225" spans="2:2" x14ac:dyDescent="0.25">
      <c r="B22225" t="s">
        <v>30365</v>
      </c>
    </row>
    <row r="22226" spans="2:2" x14ac:dyDescent="0.25">
      <c r="B22226" t="s">
        <v>30366</v>
      </c>
    </row>
    <row r="22227" spans="2:2" x14ac:dyDescent="0.25">
      <c r="B22227" t="s">
        <v>30367</v>
      </c>
    </row>
    <row r="22228" spans="2:2" x14ac:dyDescent="0.25">
      <c r="B22228" t="s">
        <v>30368</v>
      </c>
    </row>
    <row r="22229" spans="2:2" x14ac:dyDescent="0.25">
      <c r="B22229" t="s">
        <v>30369</v>
      </c>
    </row>
    <row r="22230" spans="2:2" x14ac:dyDescent="0.25">
      <c r="B22230" t="s">
        <v>30370</v>
      </c>
    </row>
    <row r="22231" spans="2:2" x14ac:dyDescent="0.25">
      <c r="B22231" t="s">
        <v>30371</v>
      </c>
    </row>
    <row r="22232" spans="2:2" x14ac:dyDescent="0.25">
      <c r="B22232" t="s">
        <v>30372</v>
      </c>
    </row>
    <row r="22233" spans="2:2" x14ac:dyDescent="0.25">
      <c r="B22233" t="s">
        <v>30373</v>
      </c>
    </row>
    <row r="22234" spans="2:2" x14ac:dyDescent="0.25">
      <c r="B22234" t="s">
        <v>30374</v>
      </c>
    </row>
    <row r="22235" spans="2:2" x14ac:dyDescent="0.25">
      <c r="B22235" t="s">
        <v>30375</v>
      </c>
    </row>
    <row r="22236" spans="2:2" x14ac:dyDescent="0.25">
      <c r="B22236" t="s">
        <v>30376</v>
      </c>
    </row>
    <row r="22237" spans="2:2" x14ac:dyDescent="0.25">
      <c r="B22237" t="s">
        <v>30377</v>
      </c>
    </row>
    <row r="22238" spans="2:2" x14ac:dyDescent="0.25">
      <c r="B22238" t="s">
        <v>30378</v>
      </c>
    </row>
    <row r="22239" spans="2:2" x14ac:dyDescent="0.25">
      <c r="B22239" t="s">
        <v>30379</v>
      </c>
    </row>
    <row r="22240" spans="2:2" x14ac:dyDescent="0.25">
      <c r="B22240" t="s">
        <v>30380</v>
      </c>
    </row>
    <row r="22241" spans="2:2" x14ac:dyDescent="0.25">
      <c r="B22241" t="s">
        <v>30381</v>
      </c>
    </row>
    <row r="22242" spans="2:2" x14ac:dyDescent="0.25">
      <c r="B22242" t="s">
        <v>30382</v>
      </c>
    </row>
    <row r="22243" spans="2:2" x14ac:dyDescent="0.25">
      <c r="B22243" t="s">
        <v>30383</v>
      </c>
    </row>
    <row r="22244" spans="2:2" x14ac:dyDescent="0.25">
      <c r="B22244" t="s">
        <v>30384</v>
      </c>
    </row>
    <row r="22245" spans="2:2" x14ac:dyDescent="0.25">
      <c r="B22245" t="s">
        <v>30385</v>
      </c>
    </row>
    <row r="22246" spans="2:2" x14ac:dyDescent="0.25">
      <c r="B22246" t="s">
        <v>30386</v>
      </c>
    </row>
    <row r="22247" spans="2:2" x14ac:dyDescent="0.25">
      <c r="B22247" t="s">
        <v>30387</v>
      </c>
    </row>
    <row r="22248" spans="2:2" x14ac:dyDescent="0.25">
      <c r="B22248" t="s">
        <v>30388</v>
      </c>
    </row>
    <row r="22249" spans="2:2" x14ac:dyDescent="0.25">
      <c r="B22249" t="s">
        <v>30389</v>
      </c>
    </row>
    <row r="22250" spans="2:2" x14ac:dyDescent="0.25">
      <c r="B22250" t="s">
        <v>30390</v>
      </c>
    </row>
    <row r="22251" spans="2:2" x14ac:dyDescent="0.25">
      <c r="B22251" t="s">
        <v>30391</v>
      </c>
    </row>
    <row r="22252" spans="2:2" x14ac:dyDescent="0.25">
      <c r="B22252" t="s">
        <v>30392</v>
      </c>
    </row>
    <row r="22253" spans="2:2" x14ac:dyDescent="0.25">
      <c r="B22253" t="s">
        <v>30393</v>
      </c>
    </row>
    <row r="22254" spans="2:2" x14ac:dyDescent="0.25">
      <c r="B22254" t="s">
        <v>30394</v>
      </c>
    </row>
    <row r="22255" spans="2:2" x14ac:dyDescent="0.25">
      <c r="B22255" t="s">
        <v>30395</v>
      </c>
    </row>
    <row r="22256" spans="2:2" x14ac:dyDescent="0.25">
      <c r="B22256" t="s">
        <v>30396</v>
      </c>
    </row>
    <row r="22257" spans="2:2" x14ac:dyDescent="0.25">
      <c r="B22257" t="s">
        <v>30397</v>
      </c>
    </row>
    <row r="22258" spans="2:2" x14ac:dyDescent="0.25">
      <c r="B22258" t="s">
        <v>30398</v>
      </c>
    </row>
    <row r="22259" spans="2:2" x14ac:dyDescent="0.25">
      <c r="B22259" t="s">
        <v>30399</v>
      </c>
    </row>
    <row r="22260" spans="2:2" x14ac:dyDescent="0.25">
      <c r="B22260" t="s">
        <v>30400</v>
      </c>
    </row>
    <row r="22261" spans="2:2" x14ac:dyDescent="0.25">
      <c r="B22261" t="s">
        <v>30401</v>
      </c>
    </row>
    <row r="22262" spans="2:2" x14ac:dyDescent="0.25">
      <c r="B22262" t="s">
        <v>30402</v>
      </c>
    </row>
    <row r="22263" spans="2:2" x14ac:dyDescent="0.25">
      <c r="B22263" t="s">
        <v>30403</v>
      </c>
    </row>
    <row r="22264" spans="2:2" x14ac:dyDescent="0.25">
      <c r="B22264" t="s">
        <v>30404</v>
      </c>
    </row>
    <row r="22265" spans="2:2" x14ac:dyDescent="0.25">
      <c r="B22265" t="s">
        <v>30405</v>
      </c>
    </row>
    <row r="22266" spans="2:2" x14ac:dyDescent="0.25">
      <c r="B22266" t="s">
        <v>30406</v>
      </c>
    </row>
    <row r="22267" spans="2:2" x14ac:dyDescent="0.25">
      <c r="B22267" t="s">
        <v>30407</v>
      </c>
    </row>
    <row r="22268" spans="2:2" x14ac:dyDescent="0.25">
      <c r="B22268" t="s">
        <v>30408</v>
      </c>
    </row>
    <row r="22269" spans="2:2" x14ac:dyDescent="0.25">
      <c r="B22269" t="s">
        <v>30409</v>
      </c>
    </row>
    <row r="22270" spans="2:2" x14ac:dyDescent="0.25">
      <c r="B22270" t="s">
        <v>30410</v>
      </c>
    </row>
    <row r="22271" spans="2:2" x14ac:dyDescent="0.25">
      <c r="B22271" t="s">
        <v>30411</v>
      </c>
    </row>
    <row r="22272" spans="2:2" x14ac:dyDescent="0.25">
      <c r="B22272" t="s">
        <v>30412</v>
      </c>
    </row>
    <row r="22273" spans="2:2" x14ac:dyDescent="0.25">
      <c r="B22273" t="s">
        <v>30413</v>
      </c>
    </row>
    <row r="22274" spans="2:2" x14ac:dyDescent="0.25">
      <c r="B22274" t="s">
        <v>30414</v>
      </c>
    </row>
    <row r="22275" spans="2:2" x14ac:dyDescent="0.25">
      <c r="B22275" t="s">
        <v>30415</v>
      </c>
    </row>
    <row r="22276" spans="2:2" x14ac:dyDescent="0.25">
      <c r="B22276" t="s">
        <v>30416</v>
      </c>
    </row>
    <row r="22277" spans="2:2" x14ac:dyDescent="0.25">
      <c r="B22277" t="s">
        <v>30417</v>
      </c>
    </row>
    <row r="22278" spans="2:2" x14ac:dyDescent="0.25">
      <c r="B22278" t="s">
        <v>30418</v>
      </c>
    </row>
    <row r="22279" spans="2:2" x14ac:dyDescent="0.25">
      <c r="B22279" t="s">
        <v>30419</v>
      </c>
    </row>
    <row r="22280" spans="2:2" x14ac:dyDescent="0.25">
      <c r="B22280" t="s">
        <v>30420</v>
      </c>
    </row>
    <row r="22281" spans="2:2" x14ac:dyDescent="0.25">
      <c r="B22281" t="s">
        <v>30421</v>
      </c>
    </row>
    <row r="22282" spans="2:2" x14ac:dyDescent="0.25">
      <c r="B22282" t="s">
        <v>30422</v>
      </c>
    </row>
    <row r="22283" spans="2:2" x14ac:dyDescent="0.25">
      <c r="B22283" t="s">
        <v>30423</v>
      </c>
    </row>
    <row r="22284" spans="2:2" x14ac:dyDescent="0.25">
      <c r="B22284" t="s">
        <v>30424</v>
      </c>
    </row>
    <row r="22285" spans="2:2" x14ac:dyDescent="0.25">
      <c r="B22285" t="s">
        <v>30425</v>
      </c>
    </row>
    <row r="22286" spans="2:2" x14ac:dyDescent="0.25">
      <c r="B22286" t="s">
        <v>30426</v>
      </c>
    </row>
    <row r="22287" spans="2:2" x14ac:dyDescent="0.25">
      <c r="B22287" t="s">
        <v>30427</v>
      </c>
    </row>
    <row r="22288" spans="2:2" x14ac:dyDescent="0.25">
      <c r="B22288" t="s">
        <v>30428</v>
      </c>
    </row>
    <row r="22289" spans="2:2" x14ac:dyDescent="0.25">
      <c r="B22289" t="s">
        <v>30429</v>
      </c>
    </row>
    <row r="22290" spans="2:2" x14ac:dyDescent="0.25">
      <c r="B22290" t="s">
        <v>30430</v>
      </c>
    </row>
    <row r="22291" spans="2:2" x14ac:dyDescent="0.25">
      <c r="B22291" t="s">
        <v>30431</v>
      </c>
    </row>
    <row r="22292" spans="2:2" x14ac:dyDescent="0.25">
      <c r="B22292" t="s">
        <v>30432</v>
      </c>
    </row>
    <row r="22293" spans="2:2" x14ac:dyDescent="0.25">
      <c r="B22293" t="s">
        <v>30433</v>
      </c>
    </row>
    <row r="22294" spans="2:2" x14ac:dyDescent="0.25">
      <c r="B22294" t="s">
        <v>30434</v>
      </c>
    </row>
    <row r="22295" spans="2:2" x14ac:dyDescent="0.25">
      <c r="B22295" t="s">
        <v>30435</v>
      </c>
    </row>
    <row r="22296" spans="2:2" x14ac:dyDescent="0.25">
      <c r="B22296" t="s">
        <v>30436</v>
      </c>
    </row>
    <row r="22297" spans="2:2" x14ac:dyDescent="0.25">
      <c r="B22297" t="s">
        <v>30437</v>
      </c>
    </row>
    <row r="22298" spans="2:2" x14ac:dyDescent="0.25">
      <c r="B22298" t="s">
        <v>30438</v>
      </c>
    </row>
    <row r="22299" spans="2:2" x14ac:dyDescent="0.25">
      <c r="B22299" t="s">
        <v>30439</v>
      </c>
    </row>
    <row r="22300" spans="2:2" x14ac:dyDescent="0.25">
      <c r="B22300" t="s">
        <v>30440</v>
      </c>
    </row>
    <row r="22301" spans="2:2" x14ac:dyDescent="0.25">
      <c r="B22301" t="s">
        <v>30441</v>
      </c>
    </row>
    <row r="22302" spans="2:2" x14ac:dyDescent="0.25">
      <c r="B22302" t="s">
        <v>30442</v>
      </c>
    </row>
    <row r="22303" spans="2:2" x14ac:dyDescent="0.25">
      <c r="B22303" t="s">
        <v>30443</v>
      </c>
    </row>
    <row r="22304" spans="2:2" x14ac:dyDescent="0.25">
      <c r="B22304" t="s">
        <v>30444</v>
      </c>
    </row>
    <row r="22305" spans="2:2" x14ac:dyDescent="0.25">
      <c r="B22305" t="s">
        <v>30445</v>
      </c>
    </row>
    <row r="22306" spans="2:2" x14ac:dyDescent="0.25">
      <c r="B22306" t="s">
        <v>30446</v>
      </c>
    </row>
    <row r="22307" spans="2:2" x14ac:dyDescent="0.25">
      <c r="B22307" t="s">
        <v>30447</v>
      </c>
    </row>
    <row r="22308" spans="2:2" x14ac:dyDescent="0.25">
      <c r="B22308" t="s">
        <v>30448</v>
      </c>
    </row>
    <row r="22309" spans="2:2" x14ac:dyDescent="0.25">
      <c r="B22309" t="s">
        <v>30449</v>
      </c>
    </row>
    <row r="22310" spans="2:2" x14ac:dyDescent="0.25">
      <c r="B22310" t="s">
        <v>30450</v>
      </c>
    </row>
    <row r="22311" spans="2:2" x14ac:dyDescent="0.25">
      <c r="B22311" t="s">
        <v>30451</v>
      </c>
    </row>
    <row r="22312" spans="2:2" x14ac:dyDescent="0.25">
      <c r="B22312" t="s">
        <v>30452</v>
      </c>
    </row>
    <row r="22313" spans="2:2" x14ac:dyDescent="0.25">
      <c r="B22313" t="s">
        <v>30453</v>
      </c>
    </row>
    <row r="22314" spans="2:2" x14ac:dyDescent="0.25">
      <c r="B22314" t="s">
        <v>30454</v>
      </c>
    </row>
    <row r="22315" spans="2:2" x14ac:dyDescent="0.25">
      <c r="B22315" t="s">
        <v>30455</v>
      </c>
    </row>
    <row r="22316" spans="2:2" x14ac:dyDescent="0.25">
      <c r="B22316" t="s">
        <v>30456</v>
      </c>
    </row>
    <row r="22317" spans="2:2" x14ac:dyDescent="0.25">
      <c r="B22317" t="s">
        <v>30457</v>
      </c>
    </row>
    <row r="22318" spans="2:2" x14ac:dyDescent="0.25">
      <c r="B22318" t="s">
        <v>30458</v>
      </c>
    </row>
    <row r="22319" spans="2:2" x14ac:dyDescent="0.25">
      <c r="B22319" t="s">
        <v>30459</v>
      </c>
    </row>
    <row r="22320" spans="2:2" x14ac:dyDescent="0.25">
      <c r="B22320" t="s">
        <v>30460</v>
      </c>
    </row>
    <row r="22321" spans="2:2" x14ac:dyDescent="0.25">
      <c r="B22321" t="s">
        <v>30461</v>
      </c>
    </row>
    <row r="22322" spans="2:2" x14ac:dyDescent="0.25">
      <c r="B22322" t="s">
        <v>30462</v>
      </c>
    </row>
    <row r="22323" spans="2:2" x14ac:dyDescent="0.25">
      <c r="B22323" t="s">
        <v>30463</v>
      </c>
    </row>
    <row r="22324" spans="2:2" x14ac:dyDescent="0.25">
      <c r="B22324" t="s">
        <v>30464</v>
      </c>
    </row>
    <row r="22325" spans="2:2" x14ac:dyDescent="0.25">
      <c r="B22325" t="s">
        <v>30465</v>
      </c>
    </row>
    <row r="22326" spans="2:2" x14ac:dyDescent="0.25">
      <c r="B22326" t="s">
        <v>30466</v>
      </c>
    </row>
    <row r="22327" spans="2:2" x14ac:dyDescent="0.25">
      <c r="B22327" t="s">
        <v>30467</v>
      </c>
    </row>
    <row r="22328" spans="2:2" x14ac:dyDescent="0.25">
      <c r="B22328" t="s">
        <v>30468</v>
      </c>
    </row>
    <row r="22329" spans="2:2" x14ac:dyDescent="0.25">
      <c r="B22329" t="s">
        <v>30469</v>
      </c>
    </row>
    <row r="22330" spans="2:2" x14ac:dyDescent="0.25">
      <c r="B22330" t="s">
        <v>30470</v>
      </c>
    </row>
    <row r="22331" spans="2:2" x14ac:dyDescent="0.25">
      <c r="B22331" t="s">
        <v>30471</v>
      </c>
    </row>
    <row r="22332" spans="2:2" x14ac:dyDescent="0.25">
      <c r="B22332" t="s">
        <v>30472</v>
      </c>
    </row>
    <row r="22333" spans="2:2" x14ac:dyDescent="0.25">
      <c r="B22333" t="s">
        <v>30473</v>
      </c>
    </row>
    <row r="22334" spans="2:2" x14ac:dyDescent="0.25">
      <c r="B22334" t="s">
        <v>30474</v>
      </c>
    </row>
    <row r="22335" spans="2:2" x14ac:dyDescent="0.25">
      <c r="B22335" t="s">
        <v>30475</v>
      </c>
    </row>
    <row r="22336" spans="2:2" x14ac:dyDescent="0.25">
      <c r="B22336" t="s">
        <v>30476</v>
      </c>
    </row>
    <row r="22337" spans="2:2" x14ac:dyDescent="0.25">
      <c r="B22337" t="s">
        <v>30477</v>
      </c>
    </row>
    <row r="22338" spans="2:2" x14ac:dyDescent="0.25">
      <c r="B22338" t="s">
        <v>30478</v>
      </c>
    </row>
    <row r="22339" spans="2:2" x14ac:dyDescent="0.25">
      <c r="B22339" t="s">
        <v>30479</v>
      </c>
    </row>
    <row r="22340" spans="2:2" x14ac:dyDescent="0.25">
      <c r="B22340" t="s">
        <v>30480</v>
      </c>
    </row>
    <row r="22341" spans="2:2" x14ac:dyDescent="0.25">
      <c r="B22341" t="s">
        <v>30481</v>
      </c>
    </row>
    <row r="22342" spans="2:2" x14ac:dyDescent="0.25">
      <c r="B22342" t="s">
        <v>30482</v>
      </c>
    </row>
    <row r="22343" spans="2:2" x14ac:dyDescent="0.25">
      <c r="B22343" t="s">
        <v>30483</v>
      </c>
    </row>
    <row r="22344" spans="2:2" x14ac:dyDescent="0.25">
      <c r="B22344" t="s">
        <v>30484</v>
      </c>
    </row>
    <row r="22345" spans="2:2" x14ac:dyDescent="0.25">
      <c r="B22345" t="s">
        <v>30485</v>
      </c>
    </row>
    <row r="22346" spans="2:2" x14ac:dyDescent="0.25">
      <c r="B22346" t="s">
        <v>30486</v>
      </c>
    </row>
    <row r="22347" spans="2:2" x14ac:dyDescent="0.25">
      <c r="B22347" t="s">
        <v>30487</v>
      </c>
    </row>
    <row r="22348" spans="2:2" x14ac:dyDescent="0.25">
      <c r="B22348" t="s">
        <v>30488</v>
      </c>
    </row>
    <row r="22349" spans="2:2" x14ac:dyDescent="0.25">
      <c r="B22349" t="s">
        <v>30489</v>
      </c>
    </row>
    <row r="22350" spans="2:2" x14ac:dyDescent="0.25">
      <c r="B22350" t="s">
        <v>30490</v>
      </c>
    </row>
    <row r="22351" spans="2:2" x14ac:dyDescent="0.25">
      <c r="B22351" t="s">
        <v>30491</v>
      </c>
    </row>
    <row r="22352" spans="2:2" x14ac:dyDescent="0.25">
      <c r="B22352" t="s">
        <v>30492</v>
      </c>
    </row>
    <row r="22353" spans="2:2" x14ac:dyDescent="0.25">
      <c r="B22353" t="s">
        <v>30493</v>
      </c>
    </row>
    <row r="22354" spans="2:2" x14ac:dyDescent="0.25">
      <c r="B22354" t="s">
        <v>30494</v>
      </c>
    </row>
    <row r="22355" spans="2:2" x14ac:dyDescent="0.25">
      <c r="B22355" t="s">
        <v>30495</v>
      </c>
    </row>
    <row r="22356" spans="2:2" x14ac:dyDescent="0.25">
      <c r="B22356" t="s">
        <v>30496</v>
      </c>
    </row>
    <row r="22357" spans="2:2" x14ac:dyDescent="0.25">
      <c r="B22357" t="s">
        <v>30497</v>
      </c>
    </row>
    <row r="22358" spans="2:2" x14ac:dyDescent="0.25">
      <c r="B22358" t="s">
        <v>30498</v>
      </c>
    </row>
    <row r="22359" spans="2:2" x14ac:dyDescent="0.25">
      <c r="B22359" t="s">
        <v>30499</v>
      </c>
    </row>
    <row r="22360" spans="2:2" x14ac:dyDescent="0.25">
      <c r="B22360" t="s">
        <v>30500</v>
      </c>
    </row>
    <row r="22361" spans="2:2" x14ac:dyDescent="0.25">
      <c r="B22361" t="s">
        <v>30501</v>
      </c>
    </row>
    <row r="22362" spans="2:2" x14ac:dyDescent="0.25">
      <c r="B22362" t="s">
        <v>30502</v>
      </c>
    </row>
    <row r="22363" spans="2:2" x14ac:dyDescent="0.25">
      <c r="B22363" t="s">
        <v>30503</v>
      </c>
    </row>
    <row r="22364" spans="2:2" x14ac:dyDescent="0.25">
      <c r="B22364" t="s">
        <v>30504</v>
      </c>
    </row>
    <row r="22365" spans="2:2" x14ac:dyDescent="0.25">
      <c r="B22365" t="s">
        <v>30505</v>
      </c>
    </row>
    <row r="22366" spans="2:2" x14ac:dyDescent="0.25">
      <c r="B22366" t="s">
        <v>30506</v>
      </c>
    </row>
    <row r="22367" spans="2:2" x14ac:dyDescent="0.25">
      <c r="B22367" t="s">
        <v>30507</v>
      </c>
    </row>
    <row r="22368" spans="2:2" x14ac:dyDescent="0.25">
      <c r="B22368" t="s">
        <v>30508</v>
      </c>
    </row>
    <row r="22369" spans="2:2" x14ac:dyDescent="0.25">
      <c r="B22369" t="s">
        <v>30509</v>
      </c>
    </row>
    <row r="22370" spans="2:2" x14ac:dyDescent="0.25">
      <c r="B22370" t="s">
        <v>30510</v>
      </c>
    </row>
    <row r="22371" spans="2:2" x14ac:dyDescent="0.25">
      <c r="B22371" t="s">
        <v>30511</v>
      </c>
    </row>
    <row r="22372" spans="2:2" x14ac:dyDescent="0.25">
      <c r="B22372" t="s">
        <v>30512</v>
      </c>
    </row>
    <row r="22373" spans="2:2" x14ac:dyDescent="0.25">
      <c r="B22373" t="s">
        <v>30513</v>
      </c>
    </row>
    <row r="22374" spans="2:2" x14ac:dyDescent="0.25">
      <c r="B22374" t="s">
        <v>30514</v>
      </c>
    </row>
    <row r="22375" spans="2:2" x14ac:dyDescent="0.25">
      <c r="B22375" t="s">
        <v>30515</v>
      </c>
    </row>
    <row r="22376" spans="2:2" x14ac:dyDescent="0.25">
      <c r="B22376" t="s">
        <v>30516</v>
      </c>
    </row>
    <row r="22377" spans="2:2" x14ac:dyDescent="0.25">
      <c r="B22377" t="s">
        <v>30517</v>
      </c>
    </row>
    <row r="22378" spans="2:2" x14ac:dyDescent="0.25">
      <c r="B22378" t="s">
        <v>30518</v>
      </c>
    </row>
    <row r="22379" spans="2:2" x14ac:dyDescent="0.25">
      <c r="B22379" t="s">
        <v>30519</v>
      </c>
    </row>
    <row r="22380" spans="2:2" x14ac:dyDescent="0.25">
      <c r="B22380" t="s">
        <v>30520</v>
      </c>
    </row>
    <row r="22381" spans="2:2" x14ac:dyDescent="0.25">
      <c r="B22381" t="s">
        <v>30521</v>
      </c>
    </row>
    <row r="22382" spans="2:2" x14ac:dyDescent="0.25">
      <c r="B22382" t="s">
        <v>30522</v>
      </c>
    </row>
    <row r="22383" spans="2:2" x14ac:dyDescent="0.25">
      <c r="B22383" t="s">
        <v>30523</v>
      </c>
    </row>
    <row r="22384" spans="2:2" x14ac:dyDescent="0.25">
      <c r="B22384" t="s">
        <v>30524</v>
      </c>
    </row>
    <row r="22385" spans="2:2" x14ac:dyDescent="0.25">
      <c r="B22385" t="s">
        <v>30525</v>
      </c>
    </row>
    <row r="22386" spans="2:2" x14ac:dyDescent="0.25">
      <c r="B22386" t="s">
        <v>30526</v>
      </c>
    </row>
    <row r="22387" spans="2:2" x14ac:dyDescent="0.25">
      <c r="B22387" t="s">
        <v>30527</v>
      </c>
    </row>
    <row r="22388" spans="2:2" x14ac:dyDescent="0.25">
      <c r="B22388" t="s">
        <v>30528</v>
      </c>
    </row>
    <row r="22389" spans="2:2" x14ac:dyDescent="0.25">
      <c r="B22389" t="s">
        <v>30529</v>
      </c>
    </row>
    <row r="22390" spans="2:2" x14ac:dyDescent="0.25">
      <c r="B22390" t="s">
        <v>30530</v>
      </c>
    </row>
    <row r="22391" spans="2:2" x14ac:dyDescent="0.25">
      <c r="B22391" t="s">
        <v>30531</v>
      </c>
    </row>
    <row r="22392" spans="2:2" x14ac:dyDescent="0.25">
      <c r="B22392" t="s">
        <v>30532</v>
      </c>
    </row>
    <row r="22393" spans="2:2" x14ac:dyDescent="0.25">
      <c r="B22393" t="s">
        <v>30533</v>
      </c>
    </row>
    <row r="22394" spans="2:2" x14ac:dyDescent="0.25">
      <c r="B22394" t="s">
        <v>30534</v>
      </c>
    </row>
    <row r="22395" spans="2:2" x14ac:dyDescent="0.25">
      <c r="B22395" t="s">
        <v>30535</v>
      </c>
    </row>
    <row r="22396" spans="2:2" x14ac:dyDescent="0.25">
      <c r="B22396" t="s">
        <v>30536</v>
      </c>
    </row>
    <row r="22397" spans="2:2" x14ac:dyDescent="0.25">
      <c r="B22397" t="s">
        <v>30537</v>
      </c>
    </row>
    <row r="22398" spans="2:2" x14ac:dyDescent="0.25">
      <c r="B22398" t="s">
        <v>30538</v>
      </c>
    </row>
    <row r="22399" spans="2:2" x14ac:dyDescent="0.25">
      <c r="B22399" t="s">
        <v>30539</v>
      </c>
    </row>
    <row r="22400" spans="2:2" x14ac:dyDescent="0.25">
      <c r="B22400" t="s">
        <v>30540</v>
      </c>
    </row>
    <row r="22401" spans="2:2" x14ac:dyDescent="0.25">
      <c r="B22401" t="s">
        <v>30541</v>
      </c>
    </row>
    <row r="22402" spans="2:2" x14ac:dyDescent="0.25">
      <c r="B22402" t="s">
        <v>30542</v>
      </c>
    </row>
    <row r="22403" spans="2:2" x14ac:dyDescent="0.25">
      <c r="B22403" t="s">
        <v>30543</v>
      </c>
    </row>
    <row r="22404" spans="2:2" x14ac:dyDescent="0.25">
      <c r="B22404" t="s">
        <v>30544</v>
      </c>
    </row>
    <row r="22405" spans="2:2" x14ac:dyDescent="0.25">
      <c r="B22405" t="s">
        <v>30545</v>
      </c>
    </row>
    <row r="22406" spans="2:2" x14ac:dyDescent="0.25">
      <c r="B22406" t="s">
        <v>30546</v>
      </c>
    </row>
    <row r="22407" spans="2:2" x14ac:dyDescent="0.25">
      <c r="B22407" t="s">
        <v>30547</v>
      </c>
    </row>
    <row r="22408" spans="2:2" x14ac:dyDescent="0.25">
      <c r="B22408" t="s">
        <v>30548</v>
      </c>
    </row>
    <row r="22409" spans="2:2" x14ac:dyDescent="0.25">
      <c r="B22409" t="s">
        <v>30549</v>
      </c>
    </row>
    <row r="22410" spans="2:2" x14ac:dyDescent="0.25">
      <c r="B22410" t="s">
        <v>30550</v>
      </c>
    </row>
    <row r="22411" spans="2:2" x14ac:dyDescent="0.25">
      <c r="B22411" t="s">
        <v>30551</v>
      </c>
    </row>
    <row r="22412" spans="2:2" x14ac:dyDescent="0.25">
      <c r="B22412" t="s">
        <v>30552</v>
      </c>
    </row>
    <row r="22413" spans="2:2" x14ac:dyDescent="0.25">
      <c r="B22413" t="s">
        <v>30553</v>
      </c>
    </row>
    <row r="22414" spans="2:2" x14ac:dyDescent="0.25">
      <c r="B22414" t="s">
        <v>30554</v>
      </c>
    </row>
    <row r="22415" spans="2:2" x14ac:dyDescent="0.25">
      <c r="B22415" t="s">
        <v>30555</v>
      </c>
    </row>
    <row r="22416" spans="2:2" x14ac:dyDescent="0.25">
      <c r="B22416" t="s">
        <v>30556</v>
      </c>
    </row>
    <row r="22417" spans="2:2" x14ac:dyDescent="0.25">
      <c r="B22417" t="s">
        <v>30557</v>
      </c>
    </row>
    <row r="22418" spans="2:2" x14ac:dyDescent="0.25">
      <c r="B22418" t="s">
        <v>30558</v>
      </c>
    </row>
    <row r="22419" spans="2:2" x14ac:dyDescent="0.25">
      <c r="B22419" t="s">
        <v>30559</v>
      </c>
    </row>
    <row r="22420" spans="2:2" x14ac:dyDescent="0.25">
      <c r="B22420" t="s">
        <v>30560</v>
      </c>
    </row>
    <row r="22421" spans="2:2" x14ac:dyDescent="0.25">
      <c r="B22421" t="s">
        <v>30561</v>
      </c>
    </row>
    <row r="22422" spans="2:2" x14ac:dyDescent="0.25">
      <c r="B22422" t="s">
        <v>30562</v>
      </c>
    </row>
    <row r="22423" spans="2:2" x14ac:dyDescent="0.25">
      <c r="B22423" t="s">
        <v>30563</v>
      </c>
    </row>
    <row r="22424" spans="2:2" x14ac:dyDescent="0.25">
      <c r="B22424" t="s">
        <v>30564</v>
      </c>
    </row>
    <row r="22425" spans="2:2" x14ac:dyDescent="0.25">
      <c r="B22425" t="s">
        <v>30565</v>
      </c>
    </row>
    <row r="22426" spans="2:2" x14ac:dyDescent="0.25">
      <c r="B22426" t="s">
        <v>30566</v>
      </c>
    </row>
    <row r="22427" spans="2:2" x14ac:dyDescent="0.25">
      <c r="B22427" t="s">
        <v>30567</v>
      </c>
    </row>
    <row r="22428" spans="2:2" x14ac:dyDescent="0.25">
      <c r="B22428" t="s">
        <v>30568</v>
      </c>
    </row>
    <row r="22429" spans="2:2" x14ac:dyDescent="0.25">
      <c r="B22429" t="s">
        <v>30569</v>
      </c>
    </row>
    <row r="22430" spans="2:2" x14ac:dyDescent="0.25">
      <c r="B22430" t="s">
        <v>30570</v>
      </c>
    </row>
    <row r="22431" spans="2:2" x14ac:dyDescent="0.25">
      <c r="B22431" t="s">
        <v>30571</v>
      </c>
    </row>
    <row r="22432" spans="2:2" x14ac:dyDescent="0.25">
      <c r="B22432" t="s">
        <v>30572</v>
      </c>
    </row>
    <row r="22433" spans="2:2" x14ac:dyDescent="0.25">
      <c r="B22433" t="s">
        <v>30573</v>
      </c>
    </row>
    <row r="22434" spans="2:2" x14ac:dyDescent="0.25">
      <c r="B22434" t="s">
        <v>30574</v>
      </c>
    </row>
    <row r="22435" spans="2:2" x14ac:dyDescent="0.25">
      <c r="B22435" t="s">
        <v>30575</v>
      </c>
    </row>
    <row r="22436" spans="2:2" x14ac:dyDescent="0.25">
      <c r="B22436" t="s">
        <v>30576</v>
      </c>
    </row>
    <row r="22437" spans="2:2" x14ac:dyDescent="0.25">
      <c r="B22437" t="s">
        <v>30577</v>
      </c>
    </row>
    <row r="22438" spans="2:2" x14ac:dyDescent="0.25">
      <c r="B22438" t="s">
        <v>30578</v>
      </c>
    </row>
    <row r="22439" spans="2:2" x14ac:dyDescent="0.25">
      <c r="B22439" t="s">
        <v>30579</v>
      </c>
    </row>
    <row r="22440" spans="2:2" x14ac:dyDescent="0.25">
      <c r="B22440" t="s">
        <v>30580</v>
      </c>
    </row>
    <row r="22441" spans="2:2" x14ac:dyDescent="0.25">
      <c r="B22441" t="s">
        <v>30581</v>
      </c>
    </row>
    <row r="22442" spans="2:2" x14ac:dyDescent="0.25">
      <c r="B22442" t="s">
        <v>30582</v>
      </c>
    </row>
    <row r="22443" spans="2:2" x14ac:dyDescent="0.25">
      <c r="B22443" t="s">
        <v>30583</v>
      </c>
    </row>
    <row r="22444" spans="2:2" x14ac:dyDescent="0.25">
      <c r="B22444" t="s">
        <v>30584</v>
      </c>
    </row>
    <row r="22445" spans="2:2" x14ac:dyDescent="0.25">
      <c r="B22445" t="s">
        <v>30585</v>
      </c>
    </row>
    <row r="22446" spans="2:2" x14ac:dyDescent="0.25">
      <c r="B22446" t="s">
        <v>30586</v>
      </c>
    </row>
    <row r="22447" spans="2:2" x14ac:dyDescent="0.25">
      <c r="B22447" t="s">
        <v>30587</v>
      </c>
    </row>
    <row r="22448" spans="2:2" x14ac:dyDescent="0.25">
      <c r="B22448" t="s">
        <v>30588</v>
      </c>
    </row>
    <row r="22449" spans="2:2" x14ac:dyDescent="0.25">
      <c r="B22449" t="s">
        <v>30589</v>
      </c>
    </row>
    <row r="22450" spans="2:2" x14ac:dyDescent="0.25">
      <c r="B22450" t="s">
        <v>30590</v>
      </c>
    </row>
    <row r="22451" spans="2:2" x14ac:dyDescent="0.25">
      <c r="B22451" t="s">
        <v>30591</v>
      </c>
    </row>
    <row r="22452" spans="2:2" x14ac:dyDescent="0.25">
      <c r="B22452" t="s">
        <v>30592</v>
      </c>
    </row>
    <row r="22453" spans="2:2" x14ac:dyDescent="0.25">
      <c r="B22453" t="s">
        <v>30593</v>
      </c>
    </row>
    <row r="22454" spans="2:2" x14ac:dyDescent="0.25">
      <c r="B22454" t="s">
        <v>30594</v>
      </c>
    </row>
    <row r="22455" spans="2:2" x14ac:dyDescent="0.25">
      <c r="B22455" t="s">
        <v>30595</v>
      </c>
    </row>
    <row r="22456" spans="2:2" x14ac:dyDescent="0.25">
      <c r="B22456" t="s">
        <v>30596</v>
      </c>
    </row>
    <row r="22457" spans="2:2" x14ac:dyDescent="0.25">
      <c r="B22457" t="s">
        <v>30597</v>
      </c>
    </row>
    <row r="22458" spans="2:2" x14ac:dyDescent="0.25">
      <c r="B22458" t="s">
        <v>30598</v>
      </c>
    </row>
    <row r="22459" spans="2:2" x14ac:dyDescent="0.25">
      <c r="B22459" t="s">
        <v>30599</v>
      </c>
    </row>
    <row r="22460" spans="2:2" x14ac:dyDescent="0.25">
      <c r="B22460" t="s">
        <v>30600</v>
      </c>
    </row>
    <row r="22461" spans="2:2" x14ac:dyDescent="0.25">
      <c r="B22461" t="s">
        <v>30601</v>
      </c>
    </row>
    <row r="22462" spans="2:2" x14ac:dyDescent="0.25">
      <c r="B22462" t="s">
        <v>30602</v>
      </c>
    </row>
    <row r="22463" spans="2:2" x14ac:dyDescent="0.25">
      <c r="B22463" t="s">
        <v>30603</v>
      </c>
    </row>
    <row r="22464" spans="2:2" x14ac:dyDescent="0.25">
      <c r="B22464" t="s">
        <v>30604</v>
      </c>
    </row>
    <row r="22465" spans="2:2" x14ac:dyDescent="0.25">
      <c r="B22465" t="s">
        <v>30605</v>
      </c>
    </row>
    <row r="22466" spans="2:2" x14ac:dyDescent="0.25">
      <c r="B22466" t="s">
        <v>30606</v>
      </c>
    </row>
    <row r="22467" spans="2:2" x14ac:dyDescent="0.25">
      <c r="B22467" t="s">
        <v>30607</v>
      </c>
    </row>
    <row r="22468" spans="2:2" x14ac:dyDescent="0.25">
      <c r="B22468" t="s">
        <v>30608</v>
      </c>
    </row>
    <row r="22469" spans="2:2" x14ac:dyDescent="0.25">
      <c r="B22469" t="s">
        <v>30609</v>
      </c>
    </row>
    <row r="22470" spans="2:2" x14ac:dyDescent="0.25">
      <c r="B22470" t="s">
        <v>30610</v>
      </c>
    </row>
    <row r="22471" spans="2:2" x14ac:dyDescent="0.25">
      <c r="B22471" t="s">
        <v>30611</v>
      </c>
    </row>
    <row r="22472" spans="2:2" x14ac:dyDescent="0.25">
      <c r="B22472" t="s">
        <v>30612</v>
      </c>
    </row>
    <row r="22473" spans="2:2" x14ac:dyDescent="0.25">
      <c r="B22473" t="s">
        <v>30613</v>
      </c>
    </row>
    <row r="22474" spans="2:2" x14ac:dyDescent="0.25">
      <c r="B22474" t="s">
        <v>30614</v>
      </c>
    </row>
    <row r="22475" spans="2:2" x14ac:dyDescent="0.25">
      <c r="B22475" t="s">
        <v>30615</v>
      </c>
    </row>
    <row r="22476" spans="2:2" x14ac:dyDescent="0.25">
      <c r="B22476" t="s">
        <v>30616</v>
      </c>
    </row>
    <row r="22477" spans="2:2" x14ac:dyDescent="0.25">
      <c r="B22477" t="s">
        <v>30617</v>
      </c>
    </row>
    <row r="22478" spans="2:2" x14ac:dyDescent="0.25">
      <c r="B22478" t="s">
        <v>30618</v>
      </c>
    </row>
    <row r="22479" spans="2:2" x14ac:dyDescent="0.25">
      <c r="B22479" t="s">
        <v>30619</v>
      </c>
    </row>
    <row r="22480" spans="2:2" x14ac:dyDescent="0.25">
      <c r="B22480" t="s">
        <v>30620</v>
      </c>
    </row>
    <row r="22481" spans="2:2" x14ac:dyDescent="0.25">
      <c r="B22481" t="s">
        <v>30621</v>
      </c>
    </row>
    <row r="22482" spans="2:2" x14ac:dyDescent="0.25">
      <c r="B22482" t="s">
        <v>30622</v>
      </c>
    </row>
    <row r="22483" spans="2:2" x14ac:dyDescent="0.25">
      <c r="B22483" t="s">
        <v>30623</v>
      </c>
    </row>
    <row r="22484" spans="2:2" x14ac:dyDescent="0.25">
      <c r="B22484" t="s">
        <v>30624</v>
      </c>
    </row>
    <row r="22485" spans="2:2" x14ac:dyDescent="0.25">
      <c r="B22485" t="s">
        <v>30625</v>
      </c>
    </row>
    <row r="22486" spans="2:2" x14ac:dyDescent="0.25">
      <c r="B22486" t="s">
        <v>30626</v>
      </c>
    </row>
    <row r="22487" spans="2:2" x14ac:dyDescent="0.25">
      <c r="B22487" t="s">
        <v>30627</v>
      </c>
    </row>
    <row r="22488" spans="2:2" x14ac:dyDescent="0.25">
      <c r="B22488" t="s">
        <v>30628</v>
      </c>
    </row>
    <row r="22489" spans="2:2" x14ac:dyDescent="0.25">
      <c r="B22489" t="s">
        <v>30629</v>
      </c>
    </row>
    <row r="22490" spans="2:2" x14ac:dyDescent="0.25">
      <c r="B22490" t="s">
        <v>30630</v>
      </c>
    </row>
    <row r="22491" spans="2:2" x14ac:dyDescent="0.25">
      <c r="B22491" t="s">
        <v>30631</v>
      </c>
    </row>
    <row r="22492" spans="2:2" x14ac:dyDescent="0.25">
      <c r="B22492" t="s">
        <v>30632</v>
      </c>
    </row>
    <row r="22493" spans="2:2" x14ac:dyDescent="0.25">
      <c r="B22493" t="s">
        <v>30633</v>
      </c>
    </row>
    <row r="22494" spans="2:2" x14ac:dyDescent="0.25">
      <c r="B22494" t="s">
        <v>30634</v>
      </c>
    </row>
    <row r="22495" spans="2:2" x14ac:dyDescent="0.25">
      <c r="B22495" t="s">
        <v>30635</v>
      </c>
    </row>
    <row r="22496" spans="2:2" x14ac:dyDescent="0.25">
      <c r="B22496" t="s">
        <v>30636</v>
      </c>
    </row>
    <row r="22497" spans="2:2" x14ac:dyDescent="0.25">
      <c r="B22497" t="s">
        <v>30637</v>
      </c>
    </row>
    <row r="22498" spans="2:2" x14ac:dyDescent="0.25">
      <c r="B22498" t="s">
        <v>30638</v>
      </c>
    </row>
    <row r="22499" spans="2:2" x14ac:dyDescent="0.25">
      <c r="B22499" t="s">
        <v>30639</v>
      </c>
    </row>
    <row r="22500" spans="2:2" x14ac:dyDescent="0.25">
      <c r="B22500" t="s">
        <v>30640</v>
      </c>
    </row>
    <row r="22501" spans="2:2" x14ac:dyDescent="0.25">
      <c r="B22501" t="s">
        <v>30641</v>
      </c>
    </row>
    <row r="22502" spans="2:2" x14ac:dyDescent="0.25">
      <c r="B22502" t="s">
        <v>30642</v>
      </c>
    </row>
    <row r="22503" spans="2:2" x14ac:dyDescent="0.25">
      <c r="B22503" t="s">
        <v>30643</v>
      </c>
    </row>
    <row r="22504" spans="2:2" x14ac:dyDescent="0.25">
      <c r="B22504" t="s">
        <v>30644</v>
      </c>
    </row>
    <row r="22505" spans="2:2" x14ac:dyDescent="0.25">
      <c r="B22505" t="s">
        <v>30645</v>
      </c>
    </row>
    <row r="22506" spans="2:2" x14ac:dyDescent="0.25">
      <c r="B22506" t="s">
        <v>30646</v>
      </c>
    </row>
    <row r="22507" spans="2:2" x14ac:dyDescent="0.25">
      <c r="B22507" t="s">
        <v>30647</v>
      </c>
    </row>
    <row r="22508" spans="2:2" x14ac:dyDescent="0.25">
      <c r="B22508" t="s">
        <v>30648</v>
      </c>
    </row>
    <row r="22509" spans="2:2" x14ac:dyDescent="0.25">
      <c r="B22509" t="s">
        <v>30649</v>
      </c>
    </row>
    <row r="22510" spans="2:2" x14ac:dyDescent="0.25">
      <c r="B22510" t="s">
        <v>30650</v>
      </c>
    </row>
    <row r="22511" spans="2:2" x14ac:dyDescent="0.25">
      <c r="B22511" t="s">
        <v>30651</v>
      </c>
    </row>
    <row r="22512" spans="2:2" x14ac:dyDescent="0.25">
      <c r="B22512" t="s">
        <v>30652</v>
      </c>
    </row>
    <row r="22513" spans="2:2" x14ac:dyDescent="0.25">
      <c r="B22513" t="s">
        <v>30653</v>
      </c>
    </row>
    <row r="22514" spans="2:2" x14ac:dyDescent="0.25">
      <c r="B22514" t="s">
        <v>30654</v>
      </c>
    </row>
    <row r="22515" spans="2:2" x14ac:dyDescent="0.25">
      <c r="B22515" t="s">
        <v>30655</v>
      </c>
    </row>
    <row r="22516" spans="2:2" x14ac:dyDescent="0.25">
      <c r="B22516" t="s">
        <v>30656</v>
      </c>
    </row>
    <row r="22517" spans="2:2" x14ac:dyDescent="0.25">
      <c r="B22517" t="s">
        <v>30657</v>
      </c>
    </row>
    <row r="22518" spans="2:2" x14ac:dyDescent="0.25">
      <c r="B22518" t="s">
        <v>30658</v>
      </c>
    </row>
    <row r="22519" spans="2:2" x14ac:dyDescent="0.25">
      <c r="B22519" t="s">
        <v>30659</v>
      </c>
    </row>
    <row r="22520" spans="2:2" x14ac:dyDescent="0.25">
      <c r="B22520" t="s">
        <v>30660</v>
      </c>
    </row>
    <row r="22521" spans="2:2" x14ac:dyDescent="0.25">
      <c r="B22521" t="s">
        <v>30661</v>
      </c>
    </row>
    <row r="22522" spans="2:2" x14ac:dyDescent="0.25">
      <c r="B22522" t="s">
        <v>30662</v>
      </c>
    </row>
    <row r="22523" spans="2:2" x14ac:dyDescent="0.25">
      <c r="B22523" t="s">
        <v>30663</v>
      </c>
    </row>
    <row r="22524" spans="2:2" x14ac:dyDescent="0.25">
      <c r="B22524" t="s">
        <v>30664</v>
      </c>
    </row>
    <row r="22525" spans="2:2" x14ac:dyDescent="0.25">
      <c r="B22525" t="s">
        <v>30665</v>
      </c>
    </row>
    <row r="22526" spans="2:2" x14ac:dyDescent="0.25">
      <c r="B22526" t="s">
        <v>30666</v>
      </c>
    </row>
    <row r="22527" spans="2:2" x14ac:dyDescent="0.25">
      <c r="B22527" t="s">
        <v>30667</v>
      </c>
    </row>
    <row r="22528" spans="2:2" x14ac:dyDescent="0.25">
      <c r="B22528" t="s">
        <v>30668</v>
      </c>
    </row>
    <row r="22529" spans="2:2" x14ac:dyDescent="0.25">
      <c r="B22529" t="s">
        <v>30669</v>
      </c>
    </row>
    <row r="22530" spans="2:2" x14ac:dyDescent="0.25">
      <c r="B22530" t="s">
        <v>30670</v>
      </c>
    </row>
    <row r="22531" spans="2:2" x14ac:dyDescent="0.25">
      <c r="B22531" t="s">
        <v>30671</v>
      </c>
    </row>
    <row r="22532" spans="2:2" x14ac:dyDescent="0.25">
      <c r="B22532" t="s">
        <v>30672</v>
      </c>
    </row>
    <row r="22533" spans="2:2" x14ac:dyDescent="0.25">
      <c r="B22533" t="s">
        <v>30673</v>
      </c>
    </row>
    <row r="22534" spans="2:2" x14ac:dyDescent="0.25">
      <c r="B22534" t="s">
        <v>30674</v>
      </c>
    </row>
    <row r="22535" spans="2:2" x14ac:dyDescent="0.25">
      <c r="B22535" t="s">
        <v>30675</v>
      </c>
    </row>
    <row r="22536" spans="2:2" x14ac:dyDescent="0.25">
      <c r="B22536" t="s">
        <v>30676</v>
      </c>
    </row>
    <row r="22537" spans="2:2" x14ac:dyDescent="0.25">
      <c r="B22537" t="s">
        <v>30677</v>
      </c>
    </row>
    <row r="22538" spans="2:2" x14ac:dyDescent="0.25">
      <c r="B22538" t="s">
        <v>30678</v>
      </c>
    </row>
    <row r="22539" spans="2:2" x14ac:dyDescent="0.25">
      <c r="B22539" t="s">
        <v>30679</v>
      </c>
    </row>
    <row r="22540" spans="2:2" x14ac:dyDescent="0.25">
      <c r="B22540" t="s">
        <v>30680</v>
      </c>
    </row>
    <row r="22541" spans="2:2" x14ac:dyDescent="0.25">
      <c r="B22541" t="s">
        <v>30681</v>
      </c>
    </row>
    <row r="22542" spans="2:2" x14ac:dyDescent="0.25">
      <c r="B22542" t="s">
        <v>30682</v>
      </c>
    </row>
    <row r="22543" spans="2:2" x14ac:dyDescent="0.25">
      <c r="B22543" t="s">
        <v>30683</v>
      </c>
    </row>
    <row r="22544" spans="2:2" x14ac:dyDescent="0.25">
      <c r="B22544" t="s">
        <v>30684</v>
      </c>
    </row>
    <row r="22545" spans="2:2" x14ac:dyDescent="0.25">
      <c r="B22545" t="s">
        <v>30685</v>
      </c>
    </row>
    <row r="22546" spans="2:2" x14ac:dyDescent="0.25">
      <c r="B22546" t="s">
        <v>30686</v>
      </c>
    </row>
    <row r="22547" spans="2:2" x14ac:dyDescent="0.25">
      <c r="B22547" t="s">
        <v>30687</v>
      </c>
    </row>
    <row r="22548" spans="2:2" x14ac:dyDescent="0.25">
      <c r="B22548" t="s">
        <v>30688</v>
      </c>
    </row>
    <row r="22549" spans="2:2" x14ac:dyDescent="0.25">
      <c r="B22549" t="s">
        <v>30689</v>
      </c>
    </row>
    <row r="22550" spans="2:2" x14ac:dyDescent="0.25">
      <c r="B22550" t="s">
        <v>30690</v>
      </c>
    </row>
    <row r="22551" spans="2:2" x14ac:dyDescent="0.25">
      <c r="B22551" t="s">
        <v>30691</v>
      </c>
    </row>
    <row r="22552" spans="2:2" x14ac:dyDescent="0.25">
      <c r="B22552" t="s">
        <v>30692</v>
      </c>
    </row>
    <row r="22553" spans="2:2" x14ac:dyDescent="0.25">
      <c r="B22553" t="s">
        <v>30693</v>
      </c>
    </row>
    <row r="22554" spans="2:2" x14ac:dyDescent="0.25">
      <c r="B22554" t="s">
        <v>30694</v>
      </c>
    </row>
    <row r="22555" spans="2:2" x14ac:dyDescent="0.25">
      <c r="B22555" t="s">
        <v>30695</v>
      </c>
    </row>
    <row r="22556" spans="2:2" x14ac:dyDescent="0.25">
      <c r="B22556" t="s">
        <v>30696</v>
      </c>
    </row>
    <row r="22557" spans="2:2" x14ac:dyDescent="0.25">
      <c r="B22557" t="s">
        <v>30697</v>
      </c>
    </row>
    <row r="22558" spans="2:2" x14ac:dyDescent="0.25">
      <c r="B22558" t="s">
        <v>30698</v>
      </c>
    </row>
    <row r="22559" spans="2:2" x14ac:dyDescent="0.25">
      <c r="B22559" t="s">
        <v>30699</v>
      </c>
    </row>
    <row r="22560" spans="2:2" x14ac:dyDescent="0.25">
      <c r="B22560" t="s">
        <v>30700</v>
      </c>
    </row>
    <row r="22561" spans="2:2" x14ac:dyDescent="0.25">
      <c r="B22561" t="s">
        <v>30701</v>
      </c>
    </row>
    <row r="22562" spans="2:2" x14ac:dyDescent="0.25">
      <c r="B22562" t="s">
        <v>30702</v>
      </c>
    </row>
    <row r="22563" spans="2:2" x14ac:dyDescent="0.25">
      <c r="B22563" t="s">
        <v>30703</v>
      </c>
    </row>
    <row r="22564" spans="2:2" x14ac:dyDescent="0.25">
      <c r="B22564" t="s">
        <v>30704</v>
      </c>
    </row>
    <row r="22565" spans="2:2" x14ac:dyDescent="0.25">
      <c r="B22565" t="s">
        <v>30705</v>
      </c>
    </row>
    <row r="22566" spans="2:2" x14ac:dyDescent="0.25">
      <c r="B22566" t="s">
        <v>30706</v>
      </c>
    </row>
    <row r="22567" spans="2:2" x14ac:dyDescent="0.25">
      <c r="B22567" t="s">
        <v>30707</v>
      </c>
    </row>
    <row r="22568" spans="2:2" x14ac:dyDescent="0.25">
      <c r="B22568" t="s">
        <v>30708</v>
      </c>
    </row>
    <row r="22569" spans="2:2" x14ac:dyDescent="0.25">
      <c r="B22569" t="s">
        <v>30709</v>
      </c>
    </row>
    <row r="22570" spans="2:2" x14ac:dyDescent="0.25">
      <c r="B22570" t="s">
        <v>30710</v>
      </c>
    </row>
    <row r="22571" spans="2:2" x14ac:dyDescent="0.25">
      <c r="B22571" t="s">
        <v>30711</v>
      </c>
    </row>
    <row r="22572" spans="2:2" x14ac:dyDescent="0.25">
      <c r="B22572" t="s">
        <v>30712</v>
      </c>
    </row>
    <row r="22573" spans="2:2" x14ac:dyDescent="0.25">
      <c r="B22573" t="s">
        <v>30713</v>
      </c>
    </row>
    <row r="22574" spans="2:2" x14ac:dyDescent="0.25">
      <c r="B22574" t="s">
        <v>30714</v>
      </c>
    </row>
    <row r="22575" spans="2:2" x14ac:dyDescent="0.25">
      <c r="B22575" t="s">
        <v>30715</v>
      </c>
    </row>
    <row r="22576" spans="2:2" x14ac:dyDescent="0.25">
      <c r="B22576" t="s">
        <v>30716</v>
      </c>
    </row>
    <row r="22577" spans="2:2" x14ac:dyDescent="0.25">
      <c r="B22577" t="s">
        <v>30717</v>
      </c>
    </row>
    <row r="22578" spans="2:2" x14ac:dyDescent="0.25">
      <c r="B22578" t="s">
        <v>30718</v>
      </c>
    </row>
    <row r="22579" spans="2:2" x14ac:dyDescent="0.25">
      <c r="B22579" t="s">
        <v>30719</v>
      </c>
    </row>
    <row r="22580" spans="2:2" x14ac:dyDescent="0.25">
      <c r="B22580" t="s">
        <v>30720</v>
      </c>
    </row>
    <row r="22581" spans="2:2" x14ac:dyDescent="0.25">
      <c r="B22581" t="s">
        <v>30721</v>
      </c>
    </row>
    <row r="22582" spans="2:2" x14ac:dyDescent="0.25">
      <c r="B22582" t="s">
        <v>30722</v>
      </c>
    </row>
    <row r="22583" spans="2:2" x14ac:dyDescent="0.25">
      <c r="B22583" t="s">
        <v>30723</v>
      </c>
    </row>
    <row r="22584" spans="2:2" x14ac:dyDescent="0.25">
      <c r="B22584" t="s">
        <v>30724</v>
      </c>
    </row>
    <row r="22585" spans="2:2" x14ac:dyDescent="0.25">
      <c r="B22585" t="s">
        <v>30725</v>
      </c>
    </row>
    <row r="22586" spans="2:2" x14ac:dyDescent="0.25">
      <c r="B22586" t="s">
        <v>30726</v>
      </c>
    </row>
    <row r="22587" spans="2:2" x14ac:dyDescent="0.25">
      <c r="B22587" t="s">
        <v>30727</v>
      </c>
    </row>
    <row r="22588" spans="2:2" x14ac:dyDescent="0.25">
      <c r="B22588" t="s">
        <v>30728</v>
      </c>
    </row>
    <row r="22589" spans="2:2" x14ac:dyDescent="0.25">
      <c r="B22589" t="s">
        <v>30729</v>
      </c>
    </row>
    <row r="22590" spans="2:2" x14ac:dyDescent="0.25">
      <c r="B22590" t="s">
        <v>30730</v>
      </c>
    </row>
    <row r="22591" spans="2:2" x14ac:dyDescent="0.25">
      <c r="B22591" t="s">
        <v>30731</v>
      </c>
    </row>
    <row r="22592" spans="2:2" x14ac:dyDescent="0.25">
      <c r="B22592" t="s">
        <v>30732</v>
      </c>
    </row>
    <row r="22593" spans="2:2" x14ac:dyDescent="0.25">
      <c r="B22593" t="s">
        <v>30733</v>
      </c>
    </row>
    <row r="22594" spans="2:2" x14ac:dyDescent="0.25">
      <c r="B22594" t="s">
        <v>30734</v>
      </c>
    </row>
    <row r="22595" spans="2:2" x14ac:dyDescent="0.25">
      <c r="B22595" t="s">
        <v>30735</v>
      </c>
    </row>
    <row r="22596" spans="2:2" x14ac:dyDescent="0.25">
      <c r="B22596" t="s">
        <v>30736</v>
      </c>
    </row>
    <row r="22597" spans="2:2" x14ac:dyDescent="0.25">
      <c r="B22597" t="s">
        <v>30737</v>
      </c>
    </row>
    <row r="22598" spans="2:2" x14ac:dyDescent="0.25">
      <c r="B22598" t="s">
        <v>30738</v>
      </c>
    </row>
    <row r="22599" spans="2:2" x14ac:dyDescent="0.25">
      <c r="B22599" t="s">
        <v>30739</v>
      </c>
    </row>
    <row r="22600" spans="2:2" x14ac:dyDescent="0.25">
      <c r="B22600" t="s">
        <v>30740</v>
      </c>
    </row>
    <row r="22601" spans="2:2" x14ac:dyDescent="0.25">
      <c r="B22601" t="s">
        <v>30741</v>
      </c>
    </row>
    <row r="22602" spans="2:2" x14ac:dyDescent="0.25">
      <c r="B22602" t="s">
        <v>30742</v>
      </c>
    </row>
    <row r="22603" spans="2:2" x14ac:dyDescent="0.25">
      <c r="B22603" t="s">
        <v>30743</v>
      </c>
    </row>
    <row r="22604" spans="2:2" x14ac:dyDescent="0.25">
      <c r="B22604" t="s">
        <v>30744</v>
      </c>
    </row>
    <row r="22605" spans="2:2" x14ac:dyDescent="0.25">
      <c r="B22605" t="s">
        <v>30745</v>
      </c>
    </row>
    <row r="22606" spans="2:2" x14ac:dyDescent="0.25">
      <c r="B22606" t="s">
        <v>30746</v>
      </c>
    </row>
    <row r="22607" spans="2:2" x14ac:dyDescent="0.25">
      <c r="B22607" t="s">
        <v>30747</v>
      </c>
    </row>
    <row r="22608" spans="2:2" x14ac:dyDescent="0.25">
      <c r="B22608" t="s">
        <v>30748</v>
      </c>
    </row>
    <row r="22609" spans="2:2" x14ac:dyDescent="0.25">
      <c r="B22609" t="s">
        <v>30749</v>
      </c>
    </row>
    <row r="22610" spans="2:2" x14ac:dyDescent="0.25">
      <c r="B22610" t="s">
        <v>30750</v>
      </c>
    </row>
    <row r="22611" spans="2:2" x14ac:dyDescent="0.25">
      <c r="B22611" t="s">
        <v>30751</v>
      </c>
    </row>
    <row r="22612" spans="2:2" x14ac:dyDescent="0.25">
      <c r="B22612" t="s">
        <v>30752</v>
      </c>
    </row>
    <row r="22613" spans="2:2" x14ac:dyDescent="0.25">
      <c r="B22613" t="s">
        <v>30753</v>
      </c>
    </row>
    <row r="22614" spans="2:2" x14ac:dyDescent="0.25">
      <c r="B22614" t="s">
        <v>30754</v>
      </c>
    </row>
    <row r="22615" spans="2:2" x14ac:dyDescent="0.25">
      <c r="B22615" t="s">
        <v>30755</v>
      </c>
    </row>
    <row r="22616" spans="2:2" x14ac:dyDescent="0.25">
      <c r="B22616" t="s">
        <v>30756</v>
      </c>
    </row>
    <row r="22617" spans="2:2" x14ac:dyDescent="0.25">
      <c r="B22617" t="s">
        <v>30757</v>
      </c>
    </row>
    <row r="22618" spans="2:2" x14ac:dyDescent="0.25">
      <c r="B22618" t="s">
        <v>30758</v>
      </c>
    </row>
    <row r="22619" spans="2:2" x14ac:dyDescent="0.25">
      <c r="B22619" t="s">
        <v>30759</v>
      </c>
    </row>
    <row r="22620" spans="2:2" x14ac:dyDescent="0.25">
      <c r="B22620" t="s">
        <v>30760</v>
      </c>
    </row>
    <row r="22621" spans="2:2" x14ac:dyDescent="0.25">
      <c r="B22621" t="s">
        <v>30761</v>
      </c>
    </row>
    <row r="22622" spans="2:2" x14ac:dyDescent="0.25">
      <c r="B22622" t="s">
        <v>30762</v>
      </c>
    </row>
    <row r="22623" spans="2:2" x14ac:dyDescent="0.25">
      <c r="B22623" t="s">
        <v>30763</v>
      </c>
    </row>
    <row r="22624" spans="2:2" x14ac:dyDescent="0.25">
      <c r="B22624" t="s">
        <v>30764</v>
      </c>
    </row>
    <row r="22625" spans="2:2" x14ac:dyDescent="0.25">
      <c r="B22625" t="s">
        <v>30765</v>
      </c>
    </row>
    <row r="22626" spans="2:2" x14ac:dyDescent="0.25">
      <c r="B22626" t="s">
        <v>30766</v>
      </c>
    </row>
    <row r="22627" spans="2:2" x14ac:dyDescent="0.25">
      <c r="B22627" t="s">
        <v>30767</v>
      </c>
    </row>
    <row r="22628" spans="2:2" x14ac:dyDescent="0.25">
      <c r="B22628" t="s">
        <v>30768</v>
      </c>
    </row>
    <row r="22629" spans="2:2" x14ac:dyDescent="0.25">
      <c r="B22629" t="s">
        <v>30769</v>
      </c>
    </row>
    <row r="22630" spans="2:2" x14ac:dyDescent="0.25">
      <c r="B22630" t="s">
        <v>30770</v>
      </c>
    </row>
    <row r="22631" spans="2:2" x14ac:dyDescent="0.25">
      <c r="B22631" t="s">
        <v>30771</v>
      </c>
    </row>
    <row r="22632" spans="2:2" x14ac:dyDescent="0.25">
      <c r="B22632" t="s">
        <v>30772</v>
      </c>
    </row>
    <row r="22633" spans="2:2" x14ac:dyDescent="0.25">
      <c r="B22633" t="s">
        <v>30773</v>
      </c>
    </row>
    <row r="22634" spans="2:2" x14ac:dyDescent="0.25">
      <c r="B22634" t="s">
        <v>30774</v>
      </c>
    </row>
    <row r="22635" spans="2:2" x14ac:dyDescent="0.25">
      <c r="B22635" t="s">
        <v>30775</v>
      </c>
    </row>
    <row r="22636" spans="2:2" x14ac:dyDescent="0.25">
      <c r="B22636" t="s">
        <v>30776</v>
      </c>
    </row>
    <row r="22637" spans="2:2" x14ac:dyDescent="0.25">
      <c r="B22637" t="s">
        <v>30777</v>
      </c>
    </row>
    <row r="22638" spans="2:2" x14ac:dyDescent="0.25">
      <c r="B22638" t="s">
        <v>30778</v>
      </c>
    </row>
    <row r="22639" spans="2:2" x14ac:dyDescent="0.25">
      <c r="B22639" t="s">
        <v>30779</v>
      </c>
    </row>
    <row r="22640" spans="2:2" x14ac:dyDescent="0.25">
      <c r="B22640" t="s">
        <v>30780</v>
      </c>
    </row>
    <row r="22641" spans="2:2" x14ac:dyDescent="0.25">
      <c r="B22641" t="s">
        <v>30781</v>
      </c>
    </row>
    <row r="22642" spans="2:2" x14ac:dyDescent="0.25">
      <c r="B22642" t="s">
        <v>30782</v>
      </c>
    </row>
    <row r="22643" spans="2:2" x14ac:dyDescent="0.25">
      <c r="B22643" t="s">
        <v>30783</v>
      </c>
    </row>
    <row r="22644" spans="2:2" x14ac:dyDescent="0.25">
      <c r="B22644" t="s">
        <v>30784</v>
      </c>
    </row>
    <row r="22645" spans="2:2" x14ac:dyDescent="0.25">
      <c r="B22645" t="s">
        <v>30785</v>
      </c>
    </row>
    <row r="22646" spans="2:2" x14ac:dyDescent="0.25">
      <c r="B22646" t="s">
        <v>30786</v>
      </c>
    </row>
    <row r="22647" spans="2:2" x14ac:dyDescent="0.25">
      <c r="B22647" t="s">
        <v>30787</v>
      </c>
    </row>
    <row r="22648" spans="2:2" x14ac:dyDescent="0.25">
      <c r="B22648" t="s">
        <v>30788</v>
      </c>
    </row>
    <row r="22649" spans="2:2" x14ac:dyDescent="0.25">
      <c r="B22649" t="s">
        <v>30789</v>
      </c>
    </row>
    <row r="22650" spans="2:2" x14ac:dyDescent="0.25">
      <c r="B22650" t="s">
        <v>30790</v>
      </c>
    </row>
    <row r="22651" spans="2:2" x14ac:dyDescent="0.25">
      <c r="B22651" t="s">
        <v>30791</v>
      </c>
    </row>
    <row r="22652" spans="2:2" x14ac:dyDescent="0.25">
      <c r="B22652" t="s">
        <v>30792</v>
      </c>
    </row>
    <row r="22653" spans="2:2" x14ac:dyDescent="0.25">
      <c r="B22653" t="s">
        <v>30793</v>
      </c>
    </row>
    <row r="22654" spans="2:2" x14ac:dyDescent="0.25">
      <c r="B22654" t="s">
        <v>30794</v>
      </c>
    </row>
    <row r="22655" spans="2:2" x14ac:dyDescent="0.25">
      <c r="B22655" t="s">
        <v>30795</v>
      </c>
    </row>
    <row r="22656" spans="2:2" x14ac:dyDescent="0.25">
      <c r="B22656" t="s">
        <v>30796</v>
      </c>
    </row>
    <row r="22657" spans="2:2" x14ac:dyDescent="0.25">
      <c r="B22657" t="s">
        <v>30797</v>
      </c>
    </row>
    <row r="22658" spans="2:2" x14ac:dyDescent="0.25">
      <c r="B22658" t="s">
        <v>30798</v>
      </c>
    </row>
    <row r="22659" spans="2:2" x14ac:dyDescent="0.25">
      <c r="B22659" t="s">
        <v>30799</v>
      </c>
    </row>
    <row r="22660" spans="2:2" x14ac:dyDescent="0.25">
      <c r="B22660" t="s">
        <v>30800</v>
      </c>
    </row>
    <row r="22661" spans="2:2" x14ac:dyDescent="0.25">
      <c r="B22661" t="s">
        <v>30801</v>
      </c>
    </row>
    <row r="22662" spans="2:2" x14ac:dyDescent="0.25">
      <c r="B22662" t="s">
        <v>30802</v>
      </c>
    </row>
    <row r="22663" spans="2:2" x14ac:dyDescent="0.25">
      <c r="B22663" t="s">
        <v>30803</v>
      </c>
    </row>
    <row r="22664" spans="2:2" x14ac:dyDescent="0.25">
      <c r="B22664" t="s">
        <v>30804</v>
      </c>
    </row>
    <row r="22665" spans="2:2" x14ac:dyDescent="0.25">
      <c r="B22665" t="s">
        <v>30805</v>
      </c>
    </row>
    <row r="22666" spans="2:2" x14ac:dyDescent="0.25">
      <c r="B22666" t="s">
        <v>30806</v>
      </c>
    </row>
    <row r="22667" spans="2:2" x14ac:dyDescent="0.25">
      <c r="B22667" t="s">
        <v>30807</v>
      </c>
    </row>
    <row r="22668" spans="2:2" x14ac:dyDescent="0.25">
      <c r="B22668" t="s">
        <v>30808</v>
      </c>
    </row>
    <row r="22669" spans="2:2" x14ac:dyDescent="0.25">
      <c r="B22669" t="s">
        <v>30809</v>
      </c>
    </row>
    <row r="22670" spans="2:2" x14ac:dyDescent="0.25">
      <c r="B22670" t="s">
        <v>30810</v>
      </c>
    </row>
    <row r="22671" spans="2:2" x14ac:dyDescent="0.25">
      <c r="B22671" t="s">
        <v>30811</v>
      </c>
    </row>
    <row r="22672" spans="2:2" x14ac:dyDescent="0.25">
      <c r="B22672" t="s">
        <v>30812</v>
      </c>
    </row>
    <row r="22673" spans="2:2" x14ac:dyDescent="0.25">
      <c r="B22673" t="s">
        <v>30813</v>
      </c>
    </row>
    <row r="22674" spans="2:2" x14ac:dyDescent="0.25">
      <c r="B22674" t="s">
        <v>30814</v>
      </c>
    </row>
    <row r="22675" spans="2:2" x14ac:dyDescent="0.25">
      <c r="B22675" t="s">
        <v>30815</v>
      </c>
    </row>
    <row r="22676" spans="2:2" x14ac:dyDescent="0.25">
      <c r="B22676" t="s">
        <v>30816</v>
      </c>
    </row>
    <row r="22677" spans="2:2" x14ac:dyDescent="0.25">
      <c r="B22677" t="s">
        <v>30817</v>
      </c>
    </row>
    <row r="22678" spans="2:2" x14ac:dyDescent="0.25">
      <c r="B22678" t="s">
        <v>30818</v>
      </c>
    </row>
    <row r="22679" spans="2:2" x14ac:dyDescent="0.25">
      <c r="B22679" t="s">
        <v>30819</v>
      </c>
    </row>
    <row r="22680" spans="2:2" x14ac:dyDescent="0.25">
      <c r="B22680" t="s">
        <v>30820</v>
      </c>
    </row>
    <row r="22681" spans="2:2" x14ac:dyDescent="0.25">
      <c r="B22681" t="s">
        <v>30821</v>
      </c>
    </row>
    <row r="22682" spans="2:2" x14ac:dyDescent="0.25">
      <c r="B22682" t="s">
        <v>30822</v>
      </c>
    </row>
    <row r="22683" spans="2:2" x14ac:dyDescent="0.25">
      <c r="B22683" t="s">
        <v>30823</v>
      </c>
    </row>
    <row r="22684" spans="2:2" x14ac:dyDescent="0.25">
      <c r="B22684" t="s">
        <v>30824</v>
      </c>
    </row>
    <row r="22685" spans="2:2" x14ac:dyDescent="0.25">
      <c r="B22685" t="s">
        <v>30825</v>
      </c>
    </row>
    <row r="22686" spans="2:2" x14ac:dyDescent="0.25">
      <c r="B22686" t="s">
        <v>30826</v>
      </c>
    </row>
    <row r="22687" spans="2:2" x14ac:dyDescent="0.25">
      <c r="B22687" t="s">
        <v>30827</v>
      </c>
    </row>
    <row r="22688" spans="2:2" x14ac:dyDescent="0.25">
      <c r="B22688" t="s">
        <v>30828</v>
      </c>
    </row>
    <row r="22689" spans="2:2" x14ac:dyDescent="0.25">
      <c r="B22689" t="s">
        <v>30829</v>
      </c>
    </row>
    <row r="22690" spans="2:2" x14ac:dyDescent="0.25">
      <c r="B22690" t="s">
        <v>30830</v>
      </c>
    </row>
    <row r="22691" spans="2:2" x14ac:dyDescent="0.25">
      <c r="B22691" t="s">
        <v>30831</v>
      </c>
    </row>
    <row r="22692" spans="2:2" x14ac:dyDescent="0.25">
      <c r="B22692" t="s">
        <v>30832</v>
      </c>
    </row>
    <row r="22693" spans="2:2" x14ac:dyDescent="0.25">
      <c r="B22693" t="s">
        <v>30833</v>
      </c>
    </row>
    <row r="22694" spans="2:2" x14ac:dyDescent="0.25">
      <c r="B22694" t="s">
        <v>30834</v>
      </c>
    </row>
    <row r="22695" spans="2:2" x14ac:dyDescent="0.25">
      <c r="B22695" t="s">
        <v>30835</v>
      </c>
    </row>
    <row r="22696" spans="2:2" x14ac:dyDescent="0.25">
      <c r="B22696" t="s">
        <v>30836</v>
      </c>
    </row>
    <row r="22697" spans="2:2" x14ac:dyDescent="0.25">
      <c r="B22697" t="s">
        <v>30837</v>
      </c>
    </row>
    <row r="22698" spans="2:2" x14ac:dyDescent="0.25">
      <c r="B22698" t="s">
        <v>30838</v>
      </c>
    </row>
    <row r="22699" spans="2:2" x14ac:dyDescent="0.25">
      <c r="B22699" t="s">
        <v>30839</v>
      </c>
    </row>
    <row r="22700" spans="2:2" x14ac:dyDescent="0.25">
      <c r="B22700" t="s">
        <v>30840</v>
      </c>
    </row>
    <row r="22701" spans="2:2" x14ac:dyDescent="0.25">
      <c r="B22701" t="s">
        <v>30841</v>
      </c>
    </row>
    <row r="22702" spans="2:2" x14ac:dyDescent="0.25">
      <c r="B22702" t="s">
        <v>30842</v>
      </c>
    </row>
    <row r="22703" spans="2:2" x14ac:dyDescent="0.25">
      <c r="B22703" t="s">
        <v>30843</v>
      </c>
    </row>
    <row r="22704" spans="2:2" x14ac:dyDescent="0.25">
      <c r="B22704" t="s">
        <v>30844</v>
      </c>
    </row>
    <row r="22705" spans="2:2" x14ac:dyDescent="0.25">
      <c r="B22705" t="s">
        <v>30845</v>
      </c>
    </row>
    <row r="22706" spans="2:2" x14ac:dyDescent="0.25">
      <c r="B22706" t="s">
        <v>30846</v>
      </c>
    </row>
    <row r="22707" spans="2:2" x14ac:dyDescent="0.25">
      <c r="B22707" t="s">
        <v>30847</v>
      </c>
    </row>
    <row r="22708" spans="2:2" x14ac:dyDescent="0.25">
      <c r="B22708" t="s">
        <v>30848</v>
      </c>
    </row>
    <row r="22709" spans="2:2" x14ac:dyDescent="0.25">
      <c r="B22709" t="s">
        <v>30849</v>
      </c>
    </row>
    <row r="22710" spans="2:2" x14ac:dyDescent="0.25">
      <c r="B22710" t="s">
        <v>30850</v>
      </c>
    </row>
    <row r="22711" spans="2:2" x14ac:dyDescent="0.25">
      <c r="B22711" t="s">
        <v>30851</v>
      </c>
    </row>
    <row r="22712" spans="2:2" x14ac:dyDescent="0.25">
      <c r="B22712" t="s">
        <v>30852</v>
      </c>
    </row>
    <row r="22713" spans="2:2" x14ac:dyDescent="0.25">
      <c r="B22713" t="s">
        <v>30853</v>
      </c>
    </row>
    <row r="22714" spans="2:2" x14ac:dyDescent="0.25">
      <c r="B22714" t="s">
        <v>30854</v>
      </c>
    </row>
    <row r="22715" spans="2:2" x14ac:dyDescent="0.25">
      <c r="B22715" t="s">
        <v>30855</v>
      </c>
    </row>
    <row r="22716" spans="2:2" x14ac:dyDescent="0.25">
      <c r="B22716" t="s">
        <v>30856</v>
      </c>
    </row>
    <row r="22717" spans="2:2" x14ac:dyDescent="0.25">
      <c r="B22717" t="s">
        <v>30857</v>
      </c>
    </row>
    <row r="22718" spans="2:2" x14ac:dyDescent="0.25">
      <c r="B22718" t="s">
        <v>30858</v>
      </c>
    </row>
    <row r="22719" spans="2:2" x14ac:dyDescent="0.25">
      <c r="B22719" t="s">
        <v>30859</v>
      </c>
    </row>
    <row r="22720" spans="2:2" x14ac:dyDescent="0.25">
      <c r="B22720" t="s">
        <v>30860</v>
      </c>
    </row>
    <row r="22721" spans="2:2" x14ac:dyDescent="0.25">
      <c r="B22721" t="s">
        <v>30861</v>
      </c>
    </row>
    <row r="22722" spans="2:2" x14ac:dyDescent="0.25">
      <c r="B22722" t="s">
        <v>30862</v>
      </c>
    </row>
    <row r="22723" spans="2:2" x14ac:dyDescent="0.25">
      <c r="B22723" t="s">
        <v>30863</v>
      </c>
    </row>
    <row r="22724" spans="2:2" x14ac:dyDescent="0.25">
      <c r="B22724" t="s">
        <v>30864</v>
      </c>
    </row>
    <row r="22725" spans="2:2" x14ac:dyDescent="0.25">
      <c r="B22725" t="s">
        <v>30865</v>
      </c>
    </row>
    <row r="22726" spans="2:2" x14ac:dyDescent="0.25">
      <c r="B22726" t="s">
        <v>30866</v>
      </c>
    </row>
    <row r="22727" spans="2:2" x14ac:dyDescent="0.25">
      <c r="B22727" t="s">
        <v>30867</v>
      </c>
    </row>
    <row r="22728" spans="2:2" x14ac:dyDescent="0.25">
      <c r="B22728" t="s">
        <v>30868</v>
      </c>
    </row>
    <row r="22729" spans="2:2" x14ac:dyDescent="0.25">
      <c r="B22729" t="s">
        <v>30869</v>
      </c>
    </row>
    <row r="22730" spans="2:2" x14ac:dyDescent="0.25">
      <c r="B22730" t="s">
        <v>30870</v>
      </c>
    </row>
    <row r="22731" spans="2:2" x14ac:dyDescent="0.25">
      <c r="B22731" t="s">
        <v>30871</v>
      </c>
    </row>
    <row r="22732" spans="2:2" x14ac:dyDescent="0.25">
      <c r="B22732" t="s">
        <v>30872</v>
      </c>
    </row>
    <row r="22733" spans="2:2" x14ac:dyDescent="0.25">
      <c r="B22733" t="s">
        <v>30873</v>
      </c>
    </row>
    <row r="22734" spans="2:2" x14ac:dyDescent="0.25">
      <c r="B22734" t="s">
        <v>30874</v>
      </c>
    </row>
    <row r="22735" spans="2:2" x14ac:dyDescent="0.25">
      <c r="B22735" t="s">
        <v>30875</v>
      </c>
    </row>
    <row r="22736" spans="2:2" x14ac:dyDescent="0.25">
      <c r="B22736" t="s">
        <v>30876</v>
      </c>
    </row>
    <row r="22737" spans="2:2" x14ac:dyDescent="0.25">
      <c r="B22737" t="s">
        <v>30877</v>
      </c>
    </row>
    <row r="22738" spans="2:2" x14ac:dyDescent="0.25">
      <c r="B22738" t="s">
        <v>30878</v>
      </c>
    </row>
    <row r="22739" spans="2:2" x14ac:dyDescent="0.25">
      <c r="B22739" t="s">
        <v>30879</v>
      </c>
    </row>
    <row r="22740" spans="2:2" x14ac:dyDescent="0.25">
      <c r="B22740" t="s">
        <v>30880</v>
      </c>
    </row>
    <row r="22741" spans="2:2" x14ac:dyDescent="0.25">
      <c r="B22741" t="s">
        <v>30881</v>
      </c>
    </row>
    <row r="22742" spans="2:2" x14ac:dyDescent="0.25">
      <c r="B22742" t="s">
        <v>30882</v>
      </c>
    </row>
    <row r="22743" spans="2:2" x14ac:dyDescent="0.25">
      <c r="B22743" t="s">
        <v>30883</v>
      </c>
    </row>
    <row r="22744" spans="2:2" x14ac:dyDescent="0.25">
      <c r="B22744" t="s">
        <v>30884</v>
      </c>
    </row>
    <row r="22745" spans="2:2" x14ac:dyDescent="0.25">
      <c r="B22745" t="s">
        <v>30885</v>
      </c>
    </row>
    <row r="22746" spans="2:2" x14ac:dyDescent="0.25">
      <c r="B22746" t="s">
        <v>30886</v>
      </c>
    </row>
    <row r="22747" spans="2:2" x14ac:dyDescent="0.25">
      <c r="B22747" t="s">
        <v>30887</v>
      </c>
    </row>
    <row r="22748" spans="2:2" x14ac:dyDescent="0.25">
      <c r="B22748" t="s">
        <v>30888</v>
      </c>
    </row>
    <row r="22749" spans="2:2" x14ac:dyDescent="0.25">
      <c r="B22749" t="s">
        <v>30889</v>
      </c>
    </row>
    <row r="22750" spans="2:2" x14ac:dyDescent="0.25">
      <c r="B22750" t="s">
        <v>30890</v>
      </c>
    </row>
    <row r="22751" spans="2:2" x14ac:dyDescent="0.25">
      <c r="B22751" t="s">
        <v>30891</v>
      </c>
    </row>
    <row r="22752" spans="2:2" x14ac:dyDescent="0.25">
      <c r="B22752" t="s">
        <v>30892</v>
      </c>
    </row>
    <row r="22753" spans="2:2" x14ac:dyDescent="0.25">
      <c r="B22753" t="s">
        <v>30893</v>
      </c>
    </row>
    <row r="22754" spans="2:2" x14ac:dyDescent="0.25">
      <c r="B22754" t="s">
        <v>30894</v>
      </c>
    </row>
    <row r="22755" spans="2:2" x14ac:dyDescent="0.25">
      <c r="B22755" t="s">
        <v>30895</v>
      </c>
    </row>
    <row r="22756" spans="2:2" x14ac:dyDescent="0.25">
      <c r="B22756" t="s">
        <v>30896</v>
      </c>
    </row>
    <row r="22757" spans="2:2" x14ac:dyDescent="0.25">
      <c r="B22757" t="s">
        <v>30897</v>
      </c>
    </row>
    <row r="22758" spans="2:2" x14ac:dyDescent="0.25">
      <c r="B22758" t="s">
        <v>30898</v>
      </c>
    </row>
    <row r="22759" spans="2:2" x14ac:dyDescent="0.25">
      <c r="B22759" t="s">
        <v>30899</v>
      </c>
    </row>
    <row r="22760" spans="2:2" x14ac:dyDescent="0.25">
      <c r="B22760" t="s">
        <v>30900</v>
      </c>
    </row>
    <row r="22761" spans="2:2" x14ac:dyDescent="0.25">
      <c r="B22761" t="s">
        <v>30901</v>
      </c>
    </row>
    <row r="22762" spans="2:2" x14ac:dyDescent="0.25">
      <c r="B22762" t="s">
        <v>30902</v>
      </c>
    </row>
    <row r="22763" spans="2:2" x14ac:dyDescent="0.25">
      <c r="B22763" t="s">
        <v>30903</v>
      </c>
    </row>
    <row r="22764" spans="2:2" x14ac:dyDescent="0.25">
      <c r="B22764" t="s">
        <v>30904</v>
      </c>
    </row>
    <row r="22765" spans="2:2" x14ac:dyDescent="0.25">
      <c r="B22765" t="s">
        <v>30905</v>
      </c>
    </row>
    <row r="22766" spans="2:2" x14ac:dyDescent="0.25">
      <c r="B22766" t="s">
        <v>30906</v>
      </c>
    </row>
    <row r="22767" spans="2:2" x14ac:dyDescent="0.25">
      <c r="B22767" t="s">
        <v>30907</v>
      </c>
    </row>
    <row r="22768" spans="2:2" x14ac:dyDescent="0.25">
      <c r="B22768" t="s">
        <v>30908</v>
      </c>
    </row>
    <row r="22769" spans="2:2" x14ac:dyDescent="0.25">
      <c r="B22769" t="s">
        <v>30909</v>
      </c>
    </row>
    <row r="22770" spans="2:2" x14ac:dyDescent="0.25">
      <c r="B22770" t="s">
        <v>30910</v>
      </c>
    </row>
    <row r="22771" spans="2:2" x14ac:dyDescent="0.25">
      <c r="B22771" t="s">
        <v>30911</v>
      </c>
    </row>
    <row r="22772" spans="2:2" x14ac:dyDescent="0.25">
      <c r="B22772" t="s">
        <v>30912</v>
      </c>
    </row>
    <row r="22773" spans="2:2" x14ac:dyDescent="0.25">
      <c r="B22773" t="s">
        <v>30913</v>
      </c>
    </row>
    <row r="22774" spans="2:2" x14ac:dyDescent="0.25">
      <c r="B22774" t="s">
        <v>30914</v>
      </c>
    </row>
    <row r="22775" spans="2:2" x14ac:dyDescent="0.25">
      <c r="B22775" t="s">
        <v>30915</v>
      </c>
    </row>
    <row r="22776" spans="2:2" x14ac:dyDescent="0.25">
      <c r="B22776" t="s">
        <v>30916</v>
      </c>
    </row>
    <row r="22777" spans="2:2" x14ac:dyDescent="0.25">
      <c r="B22777" t="s">
        <v>30917</v>
      </c>
    </row>
    <row r="22778" spans="2:2" x14ac:dyDescent="0.25">
      <c r="B22778" t="s">
        <v>30918</v>
      </c>
    </row>
    <row r="22779" spans="2:2" x14ac:dyDescent="0.25">
      <c r="B22779" t="s">
        <v>30919</v>
      </c>
    </row>
    <row r="22780" spans="2:2" x14ac:dyDescent="0.25">
      <c r="B22780" t="s">
        <v>30920</v>
      </c>
    </row>
    <row r="22781" spans="2:2" x14ac:dyDescent="0.25">
      <c r="B22781" t="s">
        <v>30921</v>
      </c>
    </row>
    <row r="22782" spans="2:2" x14ac:dyDescent="0.25">
      <c r="B22782" t="s">
        <v>30922</v>
      </c>
    </row>
    <row r="22783" spans="2:2" x14ac:dyDescent="0.25">
      <c r="B22783" t="s">
        <v>30923</v>
      </c>
    </row>
    <row r="22784" spans="2:2" x14ac:dyDescent="0.25">
      <c r="B22784" t="s">
        <v>30924</v>
      </c>
    </row>
    <row r="22785" spans="2:2" x14ac:dyDescent="0.25">
      <c r="B22785" t="s">
        <v>30925</v>
      </c>
    </row>
    <row r="22786" spans="2:2" x14ac:dyDescent="0.25">
      <c r="B22786" t="s">
        <v>30926</v>
      </c>
    </row>
    <row r="22787" spans="2:2" x14ac:dyDescent="0.25">
      <c r="B22787" t="s">
        <v>30927</v>
      </c>
    </row>
    <row r="22788" spans="2:2" x14ac:dyDescent="0.25">
      <c r="B22788" t="s">
        <v>30928</v>
      </c>
    </row>
    <row r="22789" spans="2:2" x14ac:dyDescent="0.25">
      <c r="B22789" t="s">
        <v>30929</v>
      </c>
    </row>
    <row r="22790" spans="2:2" x14ac:dyDescent="0.25">
      <c r="B22790" t="s">
        <v>30930</v>
      </c>
    </row>
    <row r="22791" spans="2:2" x14ac:dyDescent="0.25">
      <c r="B22791" t="s">
        <v>30931</v>
      </c>
    </row>
    <row r="22792" spans="2:2" x14ac:dyDescent="0.25">
      <c r="B22792" t="s">
        <v>30932</v>
      </c>
    </row>
    <row r="22793" spans="2:2" x14ac:dyDescent="0.25">
      <c r="B22793" t="s">
        <v>30933</v>
      </c>
    </row>
    <row r="22794" spans="2:2" x14ac:dyDescent="0.25">
      <c r="B22794" t="s">
        <v>30934</v>
      </c>
    </row>
    <row r="22795" spans="2:2" x14ac:dyDescent="0.25">
      <c r="B22795" t="s">
        <v>30935</v>
      </c>
    </row>
    <row r="22796" spans="2:2" x14ac:dyDescent="0.25">
      <c r="B22796" t="s">
        <v>30936</v>
      </c>
    </row>
    <row r="22797" spans="2:2" x14ac:dyDescent="0.25">
      <c r="B22797" t="s">
        <v>30937</v>
      </c>
    </row>
    <row r="22798" spans="2:2" x14ac:dyDescent="0.25">
      <c r="B22798" t="s">
        <v>30938</v>
      </c>
    </row>
    <row r="22799" spans="2:2" x14ac:dyDescent="0.25">
      <c r="B22799" t="s">
        <v>30939</v>
      </c>
    </row>
    <row r="22800" spans="2:2" x14ac:dyDescent="0.25">
      <c r="B22800" t="s">
        <v>30940</v>
      </c>
    </row>
    <row r="22801" spans="2:2" x14ac:dyDescent="0.25">
      <c r="B22801" t="s">
        <v>30941</v>
      </c>
    </row>
    <row r="22802" spans="2:2" x14ac:dyDescent="0.25">
      <c r="B22802" t="s">
        <v>30942</v>
      </c>
    </row>
    <row r="22803" spans="2:2" x14ac:dyDescent="0.25">
      <c r="B22803" t="s">
        <v>30943</v>
      </c>
    </row>
    <row r="22804" spans="2:2" x14ac:dyDescent="0.25">
      <c r="B22804" t="s">
        <v>30944</v>
      </c>
    </row>
    <row r="22805" spans="2:2" x14ac:dyDescent="0.25">
      <c r="B22805" t="s">
        <v>30945</v>
      </c>
    </row>
    <row r="22806" spans="2:2" x14ac:dyDescent="0.25">
      <c r="B22806" t="s">
        <v>30946</v>
      </c>
    </row>
    <row r="22807" spans="2:2" x14ac:dyDescent="0.25">
      <c r="B22807" t="s">
        <v>30947</v>
      </c>
    </row>
    <row r="22808" spans="2:2" x14ac:dyDescent="0.25">
      <c r="B22808" t="s">
        <v>30948</v>
      </c>
    </row>
    <row r="22809" spans="2:2" x14ac:dyDescent="0.25">
      <c r="B22809" t="s">
        <v>30949</v>
      </c>
    </row>
    <row r="22810" spans="2:2" x14ac:dyDescent="0.25">
      <c r="B22810" t="s">
        <v>30950</v>
      </c>
    </row>
    <row r="22811" spans="2:2" x14ac:dyDescent="0.25">
      <c r="B22811" t="s">
        <v>30951</v>
      </c>
    </row>
    <row r="22812" spans="2:2" x14ac:dyDescent="0.25">
      <c r="B22812" t="s">
        <v>30952</v>
      </c>
    </row>
    <row r="22813" spans="2:2" x14ac:dyDescent="0.25">
      <c r="B22813" t="s">
        <v>30953</v>
      </c>
    </row>
    <row r="22814" spans="2:2" x14ac:dyDescent="0.25">
      <c r="B22814" t="s">
        <v>30954</v>
      </c>
    </row>
    <row r="22815" spans="2:2" x14ac:dyDescent="0.25">
      <c r="B22815" t="s">
        <v>30955</v>
      </c>
    </row>
    <row r="22816" spans="2:2" x14ac:dyDescent="0.25">
      <c r="B22816" t="s">
        <v>30956</v>
      </c>
    </row>
    <row r="22817" spans="2:2" x14ac:dyDescent="0.25">
      <c r="B22817" t="s">
        <v>30957</v>
      </c>
    </row>
    <row r="22818" spans="2:2" x14ac:dyDescent="0.25">
      <c r="B22818" t="s">
        <v>30958</v>
      </c>
    </row>
    <row r="22819" spans="2:2" x14ac:dyDescent="0.25">
      <c r="B22819" t="s">
        <v>30959</v>
      </c>
    </row>
    <row r="22820" spans="2:2" x14ac:dyDescent="0.25">
      <c r="B22820" t="s">
        <v>30960</v>
      </c>
    </row>
    <row r="22821" spans="2:2" x14ac:dyDescent="0.25">
      <c r="B22821" t="s">
        <v>30961</v>
      </c>
    </row>
    <row r="22822" spans="2:2" x14ac:dyDescent="0.25">
      <c r="B22822" t="s">
        <v>30962</v>
      </c>
    </row>
    <row r="22823" spans="2:2" x14ac:dyDescent="0.25">
      <c r="B22823" t="s">
        <v>30963</v>
      </c>
    </row>
    <row r="22824" spans="2:2" x14ac:dyDescent="0.25">
      <c r="B22824" t="s">
        <v>30964</v>
      </c>
    </row>
    <row r="22825" spans="2:2" x14ac:dyDescent="0.25">
      <c r="B22825" t="s">
        <v>30965</v>
      </c>
    </row>
    <row r="22826" spans="2:2" x14ac:dyDescent="0.25">
      <c r="B22826" t="s">
        <v>30966</v>
      </c>
    </row>
    <row r="22827" spans="2:2" x14ac:dyDescent="0.25">
      <c r="B22827" t="s">
        <v>30967</v>
      </c>
    </row>
    <row r="22828" spans="2:2" x14ac:dyDescent="0.25">
      <c r="B22828" t="s">
        <v>30968</v>
      </c>
    </row>
    <row r="22829" spans="2:2" x14ac:dyDescent="0.25">
      <c r="B22829" t="s">
        <v>30969</v>
      </c>
    </row>
    <row r="22830" spans="2:2" x14ac:dyDescent="0.25">
      <c r="B22830" t="s">
        <v>30970</v>
      </c>
    </row>
    <row r="22831" spans="2:2" x14ac:dyDescent="0.25">
      <c r="B22831" t="s">
        <v>30971</v>
      </c>
    </row>
    <row r="22832" spans="2:2" x14ac:dyDescent="0.25">
      <c r="B22832" t="s">
        <v>30972</v>
      </c>
    </row>
    <row r="22833" spans="2:2" x14ac:dyDescent="0.25">
      <c r="B22833" t="s">
        <v>30973</v>
      </c>
    </row>
    <row r="22834" spans="2:2" x14ac:dyDescent="0.25">
      <c r="B22834" t="s">
        <v>30974</v>
      </c>
    </row>
    <row r="22835" spans="2:2" x14ac:dyDescent="0.25">
      <c r="B22835" t="s">
        <v>30975</v>
      </c>
    </row>
    <row r="22836" spans="2:2" x14ac:dyDescent="0.25">
      <c r="B22836" t="s">
        <v>30976</v>
      </c>
    </row>
    <row r="22837" spans="2:2" x14ac:dyDescent="0.25">
      <c r="B22837" t="s">
        <v>30977</v>
      </c>
    </row>
    <row r="22838" spans="2:2" x14ac:dyDescent="0.25">
      <c r="B22838" t="s">
        <v>30978</v>
      </c>
    </row>
    <row r="22839" spans="2:2" x14ac:dyDescent="0.25">
      <c r="B22839" t="s">
        <v>30979</v>
      </c>
    </row>
    <row r="22840" spans="2:2" x14ac:dyDescent="0.25">
      <c r="B22840" t="s">
        <v>30980</v>
      </c>
    </row>
    <row r="22841" spans="2:2" x14ac:dyDescent="0.25">
      <c r="B22841" t="s">
        <v>30981</v>
      </c>
    </row>
    <row r="22842" spans="2:2" x14ac:dyDescent="0.25">
      <c r="B22842" t="s">
        <v>30982</v>
      </c>
    </row>
    <row r="22843" spans="2:2" x14ac:dyDescent="0.25">
      <c r="B22843" t="s">
        <v>30983</v>
      </c>
    </row>
    <row r="22844" spans="2:2" x14ac:dyDescent="0.25">
      <c r="B22844" t="s">
        <v>30984</v>
      </c>
    </row>
    <row r="22845" spans="2:2" x14ac:dyDescent="0.25">
      <c r="B22845" t="s">
        <v>30985</v>
      </c>
    </row>
    <row r="22846" spans="2:2" x14ac:dyDescent="0.25">
      <c r="B22846" t="s">
        <v>30986</v>
      </c>
    </row>
    <row r="22847" spans="2:2" x14ac:dyDescent="0.25">
      <c r="B22847" t="s">
        <v>30987</v>
      </c>
    </row>
    <row r="22848" spans="2:2" x14ac:dyDescent="0.25">
      <c r="B22848" t="s">
        <v>30988</v>
      </c>
    </row>
    <row r="22849" spans="2:2" x14ac:dyDescent="0.25">
      <c r="B22849" t="s">
        <v>30989</v>
      </c>
    </row>
    <row r="22850" spans="2:2" x14ac:dyDescent="0.25">
      <c r="B22850" t="s">
        <v>30990</v>
      </c>
    </row>
    <row r="22851" spans="2:2" x14ac:dyDescent="0.25">
      <c r="B22851" t="s">
        <v>30991</v>
      </c>
    </row>
    <row r="22852" spans="2:2" x14ac:dyDescent="0.25">
      <c r="B22852" t="s">
        <v>30992</v>
      </c>
    </row>
    <row r="22853" spans="2:2" x14ac:dyDescent="0.25">
      <c r="B22853" t="s">
        <v>30993</v>
      </c>
    </row>
    <row r="22854" spans="2:2" x14ac:dyDescent="0.25">
      <c r="B22854" t="s">
        <v>30994</v>
      </c>
    </row>
    <row r="22855" spans="2:2" x14ac:dyDescent="0.25">
      <c r="B22855" t="s">
        <v>30995</v>
      </c>
    </row>
    <row r="22856" spans="2:2" x14ac:dyDescent="0.25">
      <c r="B22856" t="s">
        <v>30996</v>
      </c>
    </row>
    <row r="22857" spans="2:2" x14ac:dyDescent="0.25">
      <c r="B22857" t="s">
        <v>30997</v>
      </c>
    </row>
    <row r="22858" spans="2:2" x14ac:dyDescent="0.25">
      <c r="B22858" t="s">
        <v>30998</v>
      </c>
    </row>
    <row r="22859" spans="2:2" x14ac:dyDescent="0.25">
      <c r="B22859" t="s">
        <v>30999</v>
      </c>
    </row>
    <row r="22860" spans="2:2" x14ac:dyDescent="0.25">
      <c r="B22860" t="s">
        <v>31000</v>
      </c>
    </row>
    <row r="22861" spans="2:2" x14ac:dyDescent="0.25">
      <c r="B22861" t="s">
        <v>31001</v>
      </c>
    </row>
    <row r="22862" spans="2:2" x14ac:dyDescent="0.25">
      <c r="B22862" t="s">
        <v>31002</v>
      </c>
    </row>
    <row r="22863" spans="2:2" x14ac:dyDescent="0.25">
      <c r="B22863" t="s">
        <v>31003</v>
      </c>
    </row>
    <row r="22864" spans="2:2" x14ac:dyDescent="0.25">
      <c r="B22864" t="s">
        <v>31004</v>
      </c>
    </row>
    <row r="22865" spans="2:2" x14ac:dyDescent="0.25">
      <c r="B22865" t="s">
        <v>31005</v>
      </c>
    </row>
    <row r="22866" spans="2:2" x14ac:dyDescent="0.25">
      <c r="B22866" t="s">
        <v>31006</v>
      </c>
    </row>
    <row r="22867" spans="2:2" x14ac:dyDescent="0.25">
      <c r="B22867" t="s">
        <v>31007</v>
      </c>
    </row>
    <row r="22868" spans="2:2" x14ac:dyDescent="0.25">
      <c r="B22868" t="s">
        <v>31008</v>
      </c>
    </row>
    <row r="22869" spans="2:2" x14ac:dyDescent="0.25">
      <c r="B22869" t="s">
        <v>31009</v>
      </c>
    </row>
    <row r="22870" spans="2:2" x14ac:dyDescent="0.25">
      <c r="B22870" t="s">
        <v>31010</v>
      </c>
    </row>
    <row r="22871" spans="2:2" x14ac:dyDescent="0.25">
      <c r="B22871" t="s">
        <v>31011</v>
      </c>
    </row>
    <row r="22872" spans="2:2" x14ac:dyDescent="0.25">
      <c r="B22872" t="s">
        <v>31012</v>
      </c>
    </row>
    <row r="22873" spans="2:2" x14ac:dyDescent="0.25">
      <c r="B22873" t="s">
        <v>31013</v>
      </c>
    </row>
    <row r="22874" spans="2:2" x14ac:dyDescent="0.25">
      <c r="B22874" t="s">
        <v>31014</v>
      </c>
    </row>
    <row r="22875" spans="2:2" x14ac:dyDescent="0.25">
      <c r="B22875" t="s">
        <v>31015</v>
      </c>
    </row>
    <row r="22876" spans="2:2" x14ac:dyDescent="0.25">
      <c r="B22876" t="s">
        <v>31016</v>
      </c>
    </row>
    <row r="22877" spans="2:2" x14ac:dyDescent="0.25">
      <c r="B22877" t="s">
        <v>31017</v>
      </c>
    </row>
    <row r="22878" spans="2:2" x14ac:dyDescent="0.25">
      <c r="B22878" t="s">
        <v>31018</v>
      </c>
    </row>
    <row r="22879" spans="2:2" x14ac:dyDescent="0.25">
      <c r="B22879" t="s">
        <v>31019</v>
      </c>
    </row>
    <row r="22880" spans="2:2" x14ac:dyDescent="0.25">
      <c r="B22880" t="s">
        <v>31020</v>
      </c>
    </row>
    <row r="22881" spans="2:2" x14ac:dyDescent="0.25">
      <c r="B22881" t="s">
        <v>31021</v>
      </c>
    </row>
    <row r="22882" spans="2:2" x14ac:dyDescent="0.25">
      <c r="B22882" t="s">
        <v>31022</v>
      </c>
    </row>
    <row r="22883" spans="2:2" x14ac:dyDescent="0.25">
      <c r="B22883" t="s">
        <v>31023</v>
      </c>
    </row>
    <row r="22884" spans="2:2" x14ac:dyDescent="0.25">
      <c r="B22884" t="s">
        <v>31024</v>
      </c>
    </row>
    <row r="22885" spans="2:2" x14ac:dyDescent="0.25">
      <c r="B22885" t="s">
        <v>31025</v>
      </c>
    </row>
    <row r="22886" spans="2:2" x14ac:dyDescent="0.25">
      <c r="B22886" t="s">
        <v>31026</v>
      </c>
    </row>
    <row r="22887" spans="2:2" x14ac:dyDescent="0.25">
      <c r="B22887" t="s">
        <v>31027</v>
      </c>
    </row>
    <row r="22888" spans="2:2" x14ac:dyDescent="0.25">
      <c r="B22888" t="s">
        <v>31028</v>
      </c>
    </row>
    <row r="22889" spans="2:2" x14ac:dyDescent="0.25">
      <c r="B22889" t="s">
        <v>31029</v>
      </c>
    </row>
    <row r="22890" spans="2:2" x14ac:dyDescent="0.25">
      <c r="B22890" t="s">
        <v>31030</v>
      </c>
    </row>
    <row r="22891" spans="2:2" x14ac:dyDescent="0.25">
      <c r="B22891" t="s">
        <v>31031</v>
      </c>
    </row>
    <row r="22892" spans="2:2" x14ac:dyDescent="0.25">
      <c r="B22892" t="s">
        <v>31032</v>
      </c>
    </row>
    <row r="22893" spans="2:2" x14ac:dyDescent="0.25">
      <c r="B22893" t="s">
        <v>31033</v>
      </c>
    </row>
    <row r="22894" spans="2:2" x14ac:dyDescent="0.25">
      <c r="B22894" t="s">
        <v>31034</v>
      </c>
    </row>
    <row r="22895" spans="2:2" x14ac:dyDescent="0.25">
      <c r="B22895" t="s">
        <v>31035</v>
      </c>
    </row>
    <row r="22896" spans="2:2" x14ac:dyDescent="0.25">
      <c r="B22896" t="s">
        <v>31036</v>
      </c>
    </row>
    <row r="22897" spans="2:2" x14ac:dyDescent="0.25">
      <c r="B22897" t="s">
        <v>31037</v>
      </c>
    </row>
    <row r="22898" spans="2:2" x14ac:dyDescent="0.25">
      <c r="B22898" t="s">
        <v>31038</v>
      </c>
    </row>
    <row r="22899" spans="2:2" x14ac:dyDescent="0.25">
      <c r="B22899" t="s">
        <v>31039</v>
      </c>
    </row>
    <row r="22900" spans="2:2" x14ac:dyDescent="0.25">
      <c r="B22900" t="s">
        <v>31040</v>
      </c>
    </row>
    <row r="22901" spans="2:2" x14ac:dyDescent="0.25">
      <c r="B22901" t="s">
        <v>31041</v>
      </c>
    </row>
    <row r="22902" spans="2:2" x14ac:dyDescent="0.25">
      <c r="B22902" t="s">
        <v>31042</v>
      </c>
    </row>
    <row r="22903" spans="2:2" x14ac:dyDescent="0.25">
      <c r="B22903" t="s">
        <v>31043</v>
      </c>
    </row>
    <row r="22904" spans="2:2" x14ac:dyDescent="0.25">
      <c r="B22904" t="s">
        <v>31044</v>
      </c>
    </row>
    <row r="22905" spans="2:2" x14ac:dyDescent="0.25">
      <c r="B22905" t="s">
        <v>31045</v>
      </c>
    </row>
    <row r="22906" spans="2:2" x14ac:dyDescent="0.25">
      <c r="B22906" t="s">
        <v>31046</v>
      </c>
    </row>
    <row r="22907" spans="2:2" x14ac:dyDescent="0.25">
      <c r="B22907" t="s">
        <v>31047</v>
      </c>
    </row>
    <row r="22908" spans="2:2" x14ac:dyDescent="0.25">
      <c r="B22908" t="s">
        <v>31048</v>
      </c>
    </row>
    <row r="22909" spans="2:2" x14ac:dyDescent="0.25">
      <c r="B22909" t="s">
        <v>31049</v>
      </c>
    </row>
    <row r="22910" spans="2:2" x14ac:dyDescent="0.25">
      <c r="B22910" t="s">
        <v>31050</v>
      </c>
    </row>
    <row r="22911" spans="2:2" x14ac:dyDescent="0.25">
      <c r="B22911" t="s">
        <v>31051</v>
      </c>
    </row>
    <row r="22912" spans="2:2" x14ac:dyDescent="0.25">
      <c r="B22912" t="s">
        <v>31052</v>
      </c>
    </row>
    <row r="22913" spans="2:2" x14ac:dyDescent="0.25">
      <c r="B22913" t="s">
        <v>31053</v>
      </c>
    </row>
    <row r="22914" spans="2:2" x14ac:dyDescent="0.25">
      <c r="B22914" t="s">
        <v>31054</v>
      </c>
    </row>
    <row r="22915" spans="2:2" x14ac:dyDescent="0.25">
      <c r="B22915" t="s">
        <v>31055</v>
      </c>
    </row>
    <row r="22916" spans="2:2" x14ac:dyDescent="0.25">
      <c r="B22916" t="s">
        <v>31056</v>
      </c>
    </row>
    <row r="22917" spans="2:2" x14ac:dyDescent="0.25">
      <c r="B22917" t="s">
        <v>31057</v>
      </c>
    </row>
    <row r="22918" spans="2:2" x14ac:dyDescent="0.25">
      <c r="B22918" t="s">
        <v>31058</v>
      </c>
    </row>
    <row r="22919" spans="2:2" x14ac:dyDescent="0.25">
      <c r="B22919" t="s">
        <v>31059</v>
      </c>
    </row>
    <row r="22920" spans="2:2" x14ac:dyDescent="0.25">
      <c r="B22920" t="s">
        <v>31060</v>
      </c>
    </row>
    <row r="22921" spans="2:2" x14ac:dyDescent="0.25">
      <c r="B22921" t="s">
        <v>31061</v>
      </c>
    </row>
    <row r="22922" spans="2:2" x14ac:dyDescent="0.25">
      <c r="B22922" t="s">
        <v>31062</v>
      </c>
    </row>
    <row r="22923" spans="2:2" x14ac:dyDescent="0.25">
      <c r="B22923" t="s">
        <v>31063</v>
      </c>
    </row>
    <row r="22924" spans="2:2" x14ac:dyDescent="0.25">
      <c r="B22924" t="s">
        <v>31064</v>
      </c>
    </row>
    <row r="22925" spans="2:2" x14ac:dyDescent="0.25">
      <c r="B22925" t="s">
        <v>31065</v>
      </c>
    </row>
    <row r="22926" spans="2:2" x14ac:dyDescent="0.25">
      <c r="B22926" t="s">
        <v>31066</v>
      </c>
    </row>
    <row r="22927" spans="2:2" x14ac:dyDescent="0.25">
      <c r="B22927" t="s">
        <v>31067</v>
      </c>
    </row>
    <row r="22928" spans="2:2" x14ac:dyDescent="0.25">
      <c r="B22928" t="s">
        <v>31068</v>
      </c>
    </row>
    <row r="22929" spans="2:2" x14ac:dyDescent="0.25">
      <c r="B22929" t="s">
        <v>31069</v>
      </c>
    </row>
    <row r="22930" spans="2:2" x14ac:dyDescent="0.25">
      <c r="B22930" t="s">
        <v>31070</v>
      </c>
    </row>
    <row r="22931" spans="2:2" x14ac:dyDescent="0.25">
      <c r="B22931" t="s">
        <v>31071</v>
      </c>
    </row>
    <row r="22932" spans="2:2" x14ac:dyDescent="0.25">
      <c r="B22932" t="s">
        <v>31072</v>
      </c>
    </row>
    <row r="22933" spans="2:2" x14ac:dyDescent="0.25">
      <c r="B22933" t="s">
        <v>31073</v>
      </c>
    </row>
    <row r="22934" spans="2:2" x14ac:dyDescent="0.25">
      <c r="B22934" t="s">
        <v>31074</v>
      </c>
    </row>
    <row r="22935" spans="2:2" x14ac:dyDescent="0.25">
      <c r="B22935" t="s">
        <v>31075</v>
      </c>
    </row>
    <row r="22936" spans="2:2" x14ac:dyDescent="0.25">
      <c r="B22936" t="s">
        <v>31076</v>
      </c>
    </row>
    <row r="22937" spans="2:2" x14ac:dyDescent="0.25">
      <c r="B22937" t="s">
        <v>31077</v>
      </c>
    </row>
    <row r="22938" spans="2:2" x14ac:dyDescent="0.25">
      <c r="B22938" t="s">
        <v>31078</v>
      </c>
    </row>
    <row r="22939" spans="2:2" x14ac:dyDescent="0.25">
      <c r="B22939" t="s">
        <v>31079</v>
      </c>
    </row>
    <row r="22940" spans="2:2" x14ac:dyDescent="0.25">
      <c r="B22940" t="s">
        <v>31080</v>
      </c>
    </row>
    <row r="22941" spans="2:2" x14ac:dyDescent="0.25">
      <c r="B22941" t="s">
        <v>31081</v>
      </c>
    </row>
    <row r="22942" spans="2:2" x14ac:dyDescent="0.25">
      <c r="B22942" t="s">
        <v>31082</v>
      </c>
    </row>
    <row r="22943" spans="2:2" x14ac:dyDescent="0.25">
      <c r="B22943" t="s">
        <v>31083</v>
      </c>
    </row>
    <row r="22944" spans="2:2" x14ac:dyDescent="0.25">
      <c r="B22944" t="s">
        <v>31084</v>
      </c>
    </row>
    <row r="22945" spans="2:2" x14ac:dyDescent="0.25">
      <c r="B22945" t="s">
        <v>31085</v>
      </c>
    </row>
    <row r="22946" spans="2:2" x14ac:dyDescent="0.25">
      <c r="B22946" t="s">
        <v>31086</v>
      </c>
    </row>
    <row r="22947" spans="2:2" x14ac:dyDescent="0.25">
      <c r="B22947" t="s">
        <v>31087</v>
      </c>
    </row>
    <row r="22948" spans="2:2" x14ac:dyDescent="0.25">
      <c r="B22948" t="s">
        <v>31088</v>
      </c>
    </row>
    <row r="22949" spans="2:2" x14ac:dyDescent="0.25">
      <c r="B22949" t="s">
        <v>31089</v>
      </c>
    </row>
    <row r="22950" spans="2:2" x14ac:dyDescent="0.25">
      <c r="B22950" t="s">
        <v>31090</v>
      </c>
    </row>
    <row r="22951" spans="2:2" x14ac:dyDescent="0.25">
      <c r="B22951" t="s">
        <v>31091</v>
      </c>
    </row>
    <row r="22952" spans="2:2" x14ac:dyDescent="0.25">
      <c r="B22952" t="s">
        <v>31092</v>
      </c>
    </row>
    <row r="22953" spans="2:2" x14ac:dyDescent="0.25">
      <c r="B22953" t="s">
        <v>31093</v>
      </c>
    </row>
    <row r="22954" spans="2:2" x14ac:dyDescent="0.25">
      <c r="B22954" t="s">
        <v>31094</v>
      </c>
    </row>
    <row r="22955" spans="2:2" x14ac:dyDescent="0.25">
      <c r="B22955" t="s">
        <v>31095</v>
      </c>
    </row>
    <row r="22956" spans="2:2" x14ac:dyDescent="0.25">
      <c r="B22956" t="s">
        <v>31096</v>
      </c>
    </row>
    <row r="22957" spans="2:2" x14ac:dyDescent="0.25">
      <c r="B22957" t="s">
        <v>31097</v>
      </c>
    </row>
    <row r="22958" spans="2:2" x14ac:dyDescent="0.25">
      <c r="B22958" t="s">
        <v>31098</v>
      </c>
    </row>
    <row r="22959" spans="2:2" x14ac:dyDescent="0.25">
      <c r="B22959" t="s">
        <v>31099</v>
      </c>
    </row>
    <row r="22960" spans="2:2" x14ac:dyDescent="0.25">
      <c r="B22960" t="s">
        <v>31100</v>
      </c>
    </row>
    <row r="22961" spans="2:2" x14ac:dyDescent="0.25">
      <c r="B22961" t="s">
        <v>31101</v>
      </c>
    </row>
    <row r="22962" spans="2:2" x14ac:dyDescent="0.25">
      <c r="B22962" t="s">
        <v>31102</v>
      </c>
    </row>
    <row r="22963" spans="2:2" x14ac:dyDescent="0.25">
      <c r="B22963" t="s">
        <v>31103</v>
      </c>
    </row>
    <row r="22964" spans="2:2" x14ac:dyDescent="0.25">
      <c r="B22964" t="s">
        <v>31104</v>
      </c>
    </row>
    <row r="22965" spans="2:2" x14ac:dyDescent="0.25">
      <c r="B22965" t="s">
        <v>31105</v>
      </c>
    </row>
    <row r="22966" spans="2:2" x14ac:dyDescent="0.25">
      <c r="B22966" t="s">
        <v>31106</v>
      </c>
    </row>
    <row r="22967" spans="2:2" x14ac:dyDescent="0.25">
      <c r="B22967" t="s">
        <v>31107</v>
      </c>
    </row>
    <row r="22968" spans="2:2" x14ac:dyDescent="0.25">
      <c r="B22968" t="s">
        <v>31108</v>
      </c>
    </row>
    <row r="22969" spans="2:2" x14ac:dyDescent="0.25">
      <c r="B22969" t="s">
        <v>31109</v>
      </c>
    </row>
    <row r="22970" spans="2:2" x14ac:dyDescent="0.25">
      <c r="B22970" t="s">
        <v>31110</v>
      </c>
    </row>
    <row r="22971" spans="2:2" x14ac:dyDescent="0.25">
      <c r="B22971" t="s">
        <v>31111</v>
      </c>
    </row>
    <row r="22972" spans="2:2" x14ac:dyDescent="0.25">
      <c r="B22972" t="s">
        <v>31112</v>
      </c>
    </row>
    <row r="22973" spans="2:2" x14ac:dyDescent="0.25">
      <c r="B22973" t="s">
        <v>31113</v>
      </c>
    </row>
    <row r="22974" spans="2:2" x14ac:dyDescent="0.25">
      <c r="B22974" t="s">
        <v>31114</v>
      </c>
    </row>
    <row r="22975" spans="2:2" x14ac:dyDescent="0.25">
      <c r="B22975" t="s">
        <v>31115</v>
      </c>
    </row>
    <row r="22976" spans="2:2" x14ac:dyDescent="0.25">
      <c r="B22976" t="s">
        <v>31116</v>
      </c>
    </row>
    <row r="22977" spans="2:2" x14ac:dyDescent="0.25">
      <c r="B22977" t="s">
        <v>31117</v>
      </c>
    </row>
    <row r="22978" spans="2:2" x14ac:dyDescent="0.25">
      <c r="B22978" t="s">
        <v>31118</v>
      </c>
    </row>
    <row r="22979" spans="2:2" x14ac:dyDescent="0.25">
      <c r="B22979" t="s">
        <v>31119</v>
      </c>
    </row>
    <row r="22980" spans="2:2" x14ac:dyDescent="0.25">
      <c r="B22980" t="s">
        <v>31120</v>
      </c>
    </row>
    <row r="22981" spans="2:2" x14ac:dyDescent="0.25">
      <c r="B22981" t="s">
        <v>31121</v>
      </c>
    </row>
    <row r="22982" spans="2:2" x14ac:dyDescent="0.25">
      <c r="B22982" t="s">
        <v>31122</v>
      </c>
    </row>
    <row r="22983" spans="2:2" x14ac:dyDescent="0.25">
      <c r="B22983" t="s">
        <v>31123</v>
      </c>
    </row>
    <row r="22984" spans="2:2" x14ac:dyDescent="0.25">
      <c r="B22984" t="s">
        <v>31124</v>
      </c>
    </row>
    <row r="22985" spans="2:2" x14ac:dyDescent="0.25">
      <c r="B22985" t="s">
        <v>31125</v>
      </c>
    </row>
    <row r="22986" spans="2:2" x14ac:dyDescent="0.25">
      <c r="B22986" t="s">
        <v>31126</v>
      </c>
    </row>
    <row r="22987" spans="2:2" x14ac:dyDescent="0.25">
      <c r="B22987" t="s">
        <v>31127</v>
      </c>
    </row>
    <row r="22988" spans="2:2" x14ac:dyDescent="0.25">
      <c r="B22988" t="s">
        <v>31128</v>
      </c>
    </row>
    <row r="22989" spans="2:2" x14ac:dyDescent="0.25">
      <c r="B22989" t="s">
        <v>31129</v>
      </c>
    </row>
    <row r="22990" spans="2:2" x14ac:dyDescent="0.25">
      <c r="B22990" t="s">
        <v>31130</v>
      </c>
    </row>
    <row r="22991" spans="2:2" x14ac:dyDescent="0.25">
      <c r="B22991" t="s">
        <v>31131</v>
      </c>
    </row>
    <row r="22992" spans="2:2" x14ac:dyDescent="0.25">
      <c r="B22992" t="s">
        <v>31132</v>
      </c>
    </row>
    <row r="22993" spans="2:2" x14ac:dyDescent="0.25">
      <c r="B22993" t="s">
        <v>31133</v>
      </c>
    </row>
    <row r="22994" spans="2:2" x14ac:dyDescent="0.25">
      <c r="B22994" t="s">
        <v>31134</v>
      </c>
    </row>
    <row r="22995" spans="2:2" x14ac:dyDescent="0.25">
      <c r="B22995" t="s">
        <v>31135</v>
      </c>
    </row>
    <row r="22996" spans="2:2" x14ac:dyDescent="0.25">
      <c r="B22996" t="s">
        <v>31136</v>
      </c>
    </row>
    <row r="22997" spans="2:2" x14ac:dyDescent="0.25">
      <c r="B22997" t="s">
        <v>31137</v>
      </c>
    </row>
    <row r="22998" spans="2:2" x14ac:dyDescent="0.25">
      <c r="B22998" t="s">
        <v>31138</v>
      </c>
    </row>
    <row r="22999" spans="2:2" x14ac:dyDescent="0.25">
      <c r="B22999" t="s">
        <v>31139</v>
      </c>
    </row>
    <row r="23000" spans="2:2" x14ac:dyDescent="0.25">
      <c r="B23000" t="s">
        <v>31140</v>
      </c>
    </row>
    <row r="23001" spans="2:2" x14ac:dyDescent="0.25">
      <c r="B23001" t="s">
        <v>31141</v>
      </c>
    </row>
    <row r="23002" spans="2:2" x14ac:dyDescent="0.25">
      <c r="B23002" t="s">
        <v>31142</v>
      </c>
    </row>
    <row r="23003" spans="2:2" x14ac:dyDescent="0.25">
      <c r="B23003" t="s">
        <v>31143</v>
      </c>
    </row>
    <row r="23004" spans="2:2" x14ac:dyDescent="0.25">
      <c r="B23004" t="s">
        <v>31144</v>
      </c>
    </row>
    <row r="23005" spans="2:2" x14ac:dyDescent="0.25">
      <c r="B23005" t="s">
        <v>31145</v>
      </c>
    </row>
    <row r="23006" spans="2:2" x14ac:dyDescent="0.25">
      <c r="B23006" t="s">
        <v>31146</v>
      </c>
    </row>
    <row r="23007" spans="2:2" x14ac:dyDescent="0.25">
      <c r="B23007" t="s">
        <v>31147</v>
      </c>
    </row>
    <row r="23008" spans="2:2" x14ac:dyDescent="0.25">
      <c r="B23008" t="s">
        <v>31148</v>
      </c>
    </row>
    <row r="23009" spans="2:2" x14ac:dyDescent="0.25">
      <c r="B23009" t="s">
        <v>31149</v>
      </c>
    </row>
    <row r="23010" spans="2:2" x14ac:dyDescent="0.25">
      <c r="B23010" t="s">
        <v>31150</v>
      </c>
    </row>
    <row r="23011" spans="2:2" x14ac:dyDescent="0.25">
      <c r="B23011" t="s">
        <v>31151</v>
      </c>
    </row>
    <row r="23012" spans="2:2" x14ac:dyDescent="0.25">
      <c r="B23012" t="s">
        <v>31152</v>
      </c>
    </row>
    <row r="23013" spans="2:2" x14ac:dyDescent="0.25">
      <c r="B23013" t="s">
        <v>31153</v>
      </c>
    </row>
    <row r="23014" spans="2:2" x14ac:dyDescent="0.25">
      <c r="B23014" t="s">
        <v>31154</v>
      </c>
    </row>
    <row r="23015" spans="2:2" x14ac:dyDescent="0.25">
      <c r="B23015" t="s">
        <v>31155</v>
      </c>
    </row>
    <row r="23016" spans="2:2" x14ac:dyDescent="0.25">
      <c r="B23016" t="s">
        <v>31156</v>
      </c>
    </row>
    <row r="23017" spans="2:2" x14ac:dyDescent="0.25">
      <c r="B23017" t="s">
        <v>31157</v>
      </c>
    </row>
    <row r="23018" spans="2:2" x14ac:dyDescent="0.25">
      <c r="B23018" t="s">
        <v>31158</v>
      </c>
    </row>
    <row r="23019" spans="2:2" x14ac:dyDescent="0.25">
      <c r="B23019" t="s">
        <v>31159</v>
      </c>
    </row>
    <row r="23020" spans="2:2" x14ac:dyDescent="0.25">
      <c r="B23020" t="s">
        <v>31160</v>
      </c>
    </row>
    <row r="23021" spans="2:2" x14ac:dyDescent="0.25">
      <c r="B23021" t="s">
        <v>31161</v>
      </c>
    </row>
    <row r="23022" spans="2:2" x14ac:dyDescent="0.25">
      <c r="B23022" t="s">
        <v>31162</v>
      </c>
    </row>
    <row r="23023" spans="2:2" x14ac:dyDescent="0.25">
      <c r="B23023" t="s">
        <v>31163</v>
      </c>
    </row>
    <row r="23024" spans="2:2" x14ac:dyDescent="0.25">
      <c r="B23024" t="s">
        <v>31164</v>
      </c>
    </row>
    <row r="23025" spans="2:2" x14ac:dyDescent="0.25">
      <c r="B23025" t="s">
        <v>31165</v>
      </c>
    </row>
    <row r="23026" spans="2:2" x14ac:dyDescent="0.25">
      <c r="B23026" t="s">
        <v>31166</v>
      </c>
    </row>
    <row r="23027" spans="2:2" x14ac:dyDescent="0.25">
      <c r="B23027" t="s">
        <v>31167</v>
      </c>
    </row>
    <row r="23028" spans="2:2" x14ac:dyDescent="0.25">
      <c r="B23028" t="s">
        <v>31168</v>
      </c>
    </row>
    <row r="23029" spans="2:2" x14ac:dyDescent="0.25">
      <c r="B23029" t="s">
        <v>31169</v>
      </c>
    </row>
    <row r="23030" spans="2:2" x14ac:dyDescent="0.25">
      <c r="B23030" t="s">
        <v>31170</v>
      </c>
    </row>
    <row r="23031" spans="2:2" x14ac:dyDescent="0.25">
      <c r="B23031" t="s">
        <v>31171</v>
      </c>
    </row>
    <row r="23032" spans="2:2" x14ac:dyDescent="0.25">
      <c r="B23032" t="s">
        <v>31172</v>
      </c>
    </row>
    <row r="23033" spans="2:2" x14ac:dyDescent="0.25">
      <c r="B23033" t="s">
        <v>31173</v>
      </c>
    </row>
    <row r="23034" spans="2:2" x14ac:dyDescent="0.25">
      <c r="B23034" t="s">
        <v>31174</v>
      </c>
    </row>
    <row r="23035" spans="2:2" x14ac:dyDescent="0.25">
      <c r="B23035" t="s">
        <v>31175</v>
      </c>
    </row>
    <row r="23036" spans="2:2" x14ac:dyDescent="0.25">
      <c r="B23036" t="s">
        <v>31176</v>
      </c>
    </row>
    <row r="23037" spans="2:2" x14ac:dyDescent="0.25">
      <c r="B23037" t="s">
        <v>31177</v>
      </c>
    </row>
    <row r="23038" spans="2:2" x14ac:dyDescent="0.25">
      <c r="B23038" t="s">
        <v>31178</v>
      </c>
    </row>
    <row r="23039" spans="2:2" x14ac:dyDescent="0.25">
      <c r="B23039" t="s">
        <v>31179</v>
      </c>
    </row>
    <row r="23040" spans="2:2" x14ac:dyDescent="0.25">
      <c r="B23040" t="s">
        <v>31180</v>
      </c>
    </row>
    <row r="23041" spans="2:2" x14ac:dyDescent="0.25">
      <c r="B23041" t="s">
        <v>31181</v>
      </c>
    </row>
    <row r="23042" spans="2:2" x14ac:dyDescent="0.25">
      <c r="B23042" t="s">
        <v>31182</v>
      </c>
    </row>
    <row r="23043" spans="2:2" x14ac:dyDescent="0.25">
      <c r="B23043" t="s">
        <v>31183</v>
      </c>
    </row>
    <row r="23044" spans="2:2" x14ac:dyDescent="0.25">
      <c r="B23044" t="s">
        <v>31184</v>
      </c>
    </row>
    <row r="23045" spans="2:2" x14ac:dyDescent="0.25">
      <c r="B23045" t="s">
        <v>31185</v>
      </c>
    </row>
    <row r="23046" spans="2:2" x14ac:dyDescent="0.25">
      <c r="B23046" t="s">
        <v>31186</v>
      </c>
    </row>
    <row r="23047" spans="2:2" x14ac:dyDescent="0.25">
      <c r="B23047" t="s">
        <v>31187</v>
      </c>
    </row>
    <row r="23048" spans="2:2" x14ac:dyDescent="0.25">
      <c r="B23048" t="s">
        <v>31188</v>
      </c>
    </row>
    <row r="23049" spans="2:2" x14ac:dyDescent="0.25">
      <c r="B23049" t="s">
        <v>31189</v>
      </c>
    </row>
    <row r="23050" spans="2:2" x14ac:dyDescent="0.25">
      <c r="B23050" t="s">
        <v>31190</v>
      </c>
    </row>
    <row r="23051" spans="2:2" x14ac:dyDescent="0.25">
      <c r="B23051" t="s">
        <v>31191</v>
      </c>
    </row>
    <row r="23052" spans="2:2" x14ac:dyDescent="0.25">
      <c r="B23052" t="s">
        <v>31192</v>
      </c>
    </row>
    <row r="23053" spans="2:2" x14ac:dyDescent="0.25">
      <c r="B23053" t="s">
        <v>31193</v>
      </c>
    </row>
    <row r="23054" spans="2:2" x14ac:dyDescent="0.25">
      <c r="B23054" t="s">
        <v>31194</v>
      </c>
    </row>
    <row r="23055" spans="2:2" x14ac:dyDescent="0.25">
      <c r="B23055" t="s">
        <v>31195</v>
      </c>
    </row>
    <row r="23056" spans="2:2" x14ac:dyDescent="0.25">
      <c r="B23056" t="s">
        <v>31196</v>
      </c>
    </row>
    <row r="23057" spans="2:2" x14ac:dyDescent="0.25">
      <c r="B23057" t="s">
        <v>31197</v>
      </c>
    </row>
    <row r="23058" spans="2:2" x14ac:dyDescent="0.25">
      <c r="B23058" t="s">
        <v>31198</v>
      </c>
    </row>
    <row r="23059" spans="2:2" x14ac:dyDescent="0.25">
      <c r="B23059" t="s">
        <v>31199</v>
      </c>
    </row>
    <row r="23060" spans="2:2" x14ac:dyDescent="0.25">
      <c r="B23060" t="s">
        <v>31200</v>
      </c>
    </row>
    <row r="23061" spans="2:2" x14ac:dyDescent="0.25">
      <c r="B23061" t="s">
        <v>31201</v>
      </c>
    </row>
    <row r="23062" spans="2:2" x14ac:dyDescent="0.25">
      <c r="B23062" t="s">
        <v>31202</v>
      </c>
    </row>
    <row r="23063" spans="2:2" x14ac:dyDescent="0.25">
      <c r="B23063" t="s">
        <v>31203</v>
      </c>
    </row>
    <row r="23064" spans="2:2" x14ac:dyDescent="0.25">
      <c r="B23064" t="s">
        <v>31204</v>
      </c>
    </row>
    <row r="23065" spans="2:2" x14ac:dyDescent="0.25">
      <c r="B23065" t="s">
        <v>31205</v>
      </c>
    </row>
    <row r="23066" spans="2:2" x14ac:dyDescent="0.25">
      <c r="B23066" t="s">
        <v>31206</v>
      </c>
    </row>
    <row r="23067" spans="2:2" x14ac:dyDescent="0.25">
      <c r="B23067" t="s">
        <v>31207</v>
      </c>
    </row>
    <row r="23068" spans="2:2" x14ac:dyDescent="0.25">
      <c r="B23068" t="s">
        <v>31208</v>
      </c>
    </row>
    <row r="23069" spans="2:2" x14ac:dyDescent="0.25">
      <c r="B23069" t="s">
        <v>31209</v>
      </c>
    </row>
    <row r="23070" spans="2:2" x14ac:dyDescent="0.25">
      <c r="B23070" t="s">
        <v>31210</v>
      </c>
    </row>
    <row r="23071" spans="2:2" x14ac:dyDescent="0.25">
      <c r="B23071" t="s">
        <v>31211</v>
      </c>
    </row>
    <row r="23072" spans="2:2" x14ac:dyDescent="0.25">
      <c r="B23072" t="s">
        <v>31212</v>
      </c>
    </row>
    <row r="23073" spans="2:2" x14ac:dyDescent="0.25">
      <c r="B23073" t="s">
        <v>31213</v>
      </c>
    </row>
    <row r="23074" spans="2:2" x14ac:dyDescent="0.25">
      <c r="B23074" t="s">
        <v>31214</v>
      </c>
    </row>
    <row r="23075" spans="2:2" x14ac:dyDescent="0.25">
      <c r="B23075" t="s">
        <v>31215</v>
      </c>
    </row>
    <row r="23076" spans="2:2" x14ac:dyDescent="0.25">
      <c r="B23076" t="s">
        <v>31216</v>
      </c>
    </row>
    <row r="23077" spans="2:2" x14ac:dyDescent="0.25">
      <c r="B23077" t="s">
        <v>31217</v>
      </c>
    </row>
    <row r="23078" spans="2:2" x14ac:dyDescent="0.25">
      <c r="B23078" t="s">
        <v>31218</v>
      </c>
    </row>
    <row r="23079" spans="2:2" x14ac:dyDescent="0.25">
      <c r="B23079" t="s">
        <v>31219</v>
      </c>
    </row>
    <row r="23080" spans="2:2" x14ac:dyDescent="0.25">
      <c r="B23080" t="s">
        <v>31220</v>
      </c>
    </row>
    <row r="23081" spans="2:2" x14ac:dyDescent="0.25">
      <c r="B23081" t="s">
        <v>31221</v>
      </c>
    </row>
    <row r="23082" spans="2:2" x14ac:dyDescent="0.25">
      <c r="B23082" t="s">
        <v>31222</v>
      </c>
    </row>
    <row r="23083" spans="2:2" x14ac:dyDescent="0.25">
      <c r="B23083" t="s">
        <v>31223</v>
      </c>
    </row>
    <row r="23084" spans="2:2" x14ac:dyDescent="0.25">
      <c r="B23084" t="s">
        <v>31224</v>
      </c>
    </row>
    <row r="23085" spans="2:2" x14ac:dyDescent="0.25">
      <c r="B23085" t="s">
        <v>31225</v>
      </c>
    </row>
    <row r="23086" spans="2:2" x14ac:dyDescent="0.25">
      <c r="B23086" t="s">
        <v>31226</v>
      </c>
    </row>
    <row r="23087" spans="2:2" x14ac:dyDescent="0.25">
      <c r="B23087" t="s">
        <v>31227</v>
      </c>
    </row>
    <row r="23088" spans="2:2" x14ac:dyDescent="0.25">
      <c r="B23088" t="s">
        <v>31228</v>
      </c>
    </row>
    <row r="23089" spans="2:2" x14ac:dyDescent="0.25">
      <c r="B23089" t="s">
        <v>31229</v>
      </c>
    </row>
    <row r="23090" spans="2:2" x14ac:dyDescent="0.25">
      <c r="B23090" t="s">
        <v>31230</v>
      </c>
    </row>
    <row r="23091" spans="2:2" x14ac:dyDescent="0.25">
      <c r="B23091" t="s">
        <v>31231</v>
      </c>
    </row>
    <row r="23092" spans="2:2" x14ac:dyDescent="0.25">
      <c r="B23092" t="s">
        <v>31232</v>
      </c>
    </row>
    <row r="23093" spans="2:2" x14ac:dyDescent="0.25">
      <c r="B23093" t="s">
        <v>31233</v>
      </c>
    </row>
    <row r="23094" spans="2:2" x14ac:dyDescent="0.25">
      <c r="B23094" t="s">
        <v>31234</v>
      </c>
    </row>
    <row r="23095" spans="2:2" x14ac:dyDescent="0.25">
      <c r="B23095" t="s">
        <v>31235</v>
      </c>
    </row>
    <row r="23096" spans="2:2" x14ac:dyDescent="0.25">
      <c r="B23096" t="s">
        <v>31236</v>
      </c>
    </row>
    <row r="23097" spans="2:2" x14ac:dyDescent="0.25">
      <c r="B23097" t="s">
        <v>31237</v>
      </c>
    </row>
    <row r="23098" spans="2:2" x14ac:dyDescent="0.25">
      <c r="B23098" t="s">
        <v>31238</v>
      </c>
    </row>
    <row r="23099" spans="2:2" x14ac:dyDescent="0.25">
      <c r="B23099" t="s">
        <v>31239</v>
      </c>
    </row>
    <row r="23100" spans="2:2" x14ac:dyDescent="0.25">
      <c r="B23100" t="s">
        <v>31240</v>
      </c>
    </row>
    <row r="23101" spans="2:2" x14ac:dyDescent="0.25">
      <c r="B23101" t="s">
        <v>31241</v>
      </c>
    </row>
    <row r="23102" spans="2:2" x14ac:dyDescent="0.25">
      <c r="B23102" t="s">
        <v>31242</v>
      </c>
    </row>
    <row r="23103" spans="2:2" x14ac:dyDescent="0.25">
      <c r="B23103" t="s">
        <v>31243</v>
      </c>
    </row>
    <row r="23104" spans="2:2" x14ac:dyDescent="0.25">
      <c r="B23104" t="s">
        <v>31244</v>
      </c>
    </row>
    <row r="23105" spans="2:2" x14ac:dyDescent="0.25">
      <c r="B23105" t="s">
        <v>31245</v>
      </c>
    </row>
    <row r="23106" spans="2:2" x14ac:dyDescent="0.25">
      <c r="B23106" t="s">
        <v>31246</v>
      </c>
    </row>
    <row r="23107" spans="2:2" x14ac:dyDescent="0.25">
      <c r="B23107" t="s">
        <v>31247</v>
      </c>
    </row>
    <row r="23108" spans="2:2" x14ac:dyDescent="0.25">
      <c r="B23108" t="s">
        <v>31248</v>
      </c>
    </row>
    <row r="23109" spans="2:2" x14ac:dyDescent="0.25">
      <c r="B23109" t="s">
        <v>31249</v>
      </c>
    </row>
    <row r="23110" spans="2:2" x14ac:dyDescent="0.25">
      <c r="B23110" t="s">
        <v>31250</v>
      </c>
    </row>
    <row r="23111" spans="2:2" x14ac:dyDescent="0.25">
      <c r="B23111" t="s">
        <v>31251</v>
      </c>
    </row>
    <row r="23112" spans="2:2" x14ac:dyDescent="0.25">
      <c r="B23112" t="s">
        <v>31252</v>
      </c>
    </row>
    <row r="23113" spans="2:2" x14ac:dyDescent="0.25">
      <c r="B23113" t="s">
        <v>31253</v>
      </c>
    </row>
    <row r="23114" spans="2:2" x14ac:dyDescent="0.25">
      <c r="B23114" t="s">
        <v>31254</v>
      </c>
    </row>
    <row r="23115" spans="2:2" x14ac:dyDescent="0.25">
      <c r="B23115" t="s">
        <v>31255</v>
      </c>
    </row>
    <row r="23116" spans="2:2" x14ac:dyDescent="0.25">
      <c r="B23116" t="s">
        <v>31256</v>
      </c>
    </row>
    <row r="23117" spans="2:2" x14ac:dyDescent="0.25">
      <c r="B23117" t="s">
        <v>31257</v>
      </c>
    </row>
    <row r="23118" spans="2:2" x14ac:dyDescent="0.25">
      <c r="B23118" t="s">
        <v>31258</v>
      </c>
    </row>
    <row r="23119" spans="2:2" x14ac:dyDescent="0.25">
      <c r="B23119" t="s">
        <v>31259</v>
      </c>
    </row>
    <row r="23120" spans="2:2" x14ac:dyDescent="0.25">
      <c r="B23120" t="s">
        <v>31260</v>
      </c>
    </row>
    <row r="23121" spans="2:2" x14ac:dyDescent="0.25">
      <c r="B23121" t="s">
        <v>31261</v>
      </c>
    </row>
    <row r="23122" spans="2:2" x14ac:dyDescent="0.25">
      <c r="B23122" t="s">
        <v>31262</v>
      </c>
    </row>
    <row r="23123" spans="2:2" x14ac:dyDescent="0.25">
      <c r="B23123" t="s">
        <v>31263</v>
      </c>
    </row>
    <row r="23124" spans="2:2" x14ac:dyDescent="0.25">
      <c r="B23124" t="s">
        <v>31264</v>
      </c>
    </row>
    <row r="23125" spans="2:2" x14ac:dyDescent="0.25">
      <c r="B23125" t="s">
        <v>31265</v>
      </c>
    </row>
    <row r="23126" spans="2:2" x14ac:dyDescent="0.25">
      <c r="B23126" t="s">
        <v>31266</v>
      </c>
    </row>
    <row r="23127" spans="2:2" x14ac:dyDescent="0.25">
      <c r="B23127" t="s">
        <v>31267</v>
      </c>
    </row>
    <row r="23128" spans="2:2" x14ac:dyDescent="0.25">
      <c r="B23128" t="s">
        <v>31268</v>
      </c>
    </row>
    <row r="23129" spans="2:2" x14ac:dyDescent="0.25">
      <c r="B23129" t="s">
        <v>31269</v>
      </c>
    </row>
    <row r="23130" spans="2:2" x14ac:dyDescent="0.25">
      <c r="B23130" t="s">
        <v>31270</v>
      </c>
    </row>
    <row r="23131" spans="2:2" x14ac:dyDescent="0.25">
      <c r="B23131" t="s">
        <v>31271</v>
      </c>
    </row>
    <row r="23132" spans="2:2" x14ac:dyDescent="0.25">
      <c r="B23132" t="s">
        <v>31272</v>
      </c>
    </row>
    <row r="23133" spans="2:2" x14ac:dyDescent="0.25">
      <c r="B23133" t="s">
        <v>31273</v>
      </c>
    </row>
    <row r="23134" spans="2:2" x14ac:dyDescent="0.25">
      <c r="B23134" t="s">
        <v>31274</v>
      </c>
    </row>
    <row r="23135" spans="2:2" x14ac:dyDescent="0.25">
      <c r="B23135" t="s">
        <v>31275</v>
      </c>
    </row>
    <row r="23136" spans="2:2" x14ac:dyDescent="0.25">
      <c r="B23136" t="s">
        <v>31276</v>
      </c>
    </row>
    <row r="23137" spans="2:2" x14ac:dyDescent="0.25">
      <c r="B23137" t="s">
        <v>31277</v>
      </c>
    </row>
    <row r="23138" spans="2:2" x14ac:dyDescent="0.25">
      <c r="B23138" t="s">
        <v>31278</v>
      </c>
    </row>
    <row r="23139" spans="2:2" x14ac:dyDescent="0.25">
      <c r="B23139" t="s">
        <v>31279</v>
      </c>
    </row>
    <row r="23140" spans="2:2" x14ac:dyDescent="0.25">
      <c r="B23140" t="s">
        <v>31280</v>
      </c>
    </row>
    <row r="23141" spans="2:2" x14ac:dyDescent="0.25">
      <c r="B23141" t="s">
        <v>31281</v>
      </c>
    </row>
    <row r="23142" spans="2:2" x14ac:dyDescent="0.25">
      <c r="B23142" t="s">
        <v>31282</v>
      </c>
    </row>
    <row r="23143" spans="2:2" x14ac:dyDescent="0.25">
      <c r="B23143" t="s">
        <v>31283</v>
      </c>
    </row>
    <row r="23144" spans="2:2" x14ac:dyDescent="0.25">
      <c r="B23144" t="s">
        <v>31284</v>
      </c>
    </row>
    <row r="23145" spans="2:2" x14ac:dyDescent="0.25">
      <c r="B23145" t="s">
        <v>31285</v>
      </c>
    </row>
    <row r="23146" spans="2:2" x14ac:dyDescent="0.25">
      <c r="B23146" t="s">
        <v>31286</v>
      </c>
    </row>
    <row r="23147" spans="2:2" x14ac:dyDescent="0.25">
      <c r="B23147" t="s">
        <v>31287</v>
      </c>
    </row>
    <row r="23148" spans="2:2" x14ac:dyDescent="0.25">
      <c r="B23148" t="s">
        <v>31288</v>
      </c>
    </row>
    <row r="23149" spans="2:2" x14ac:dyDescent="0.25">
      <c r="B23149" t="s">
        <v>31289</v>
      </c>
    </row>
    <row r="23150" spans="2:2" x14ac:dyDescent="0.25">
      <c r="B23150" t="s">
        <v>31290</v>
      </c>
    </row>
    <row r="23151" spans="2:2" x14ac:dyDescent="0.25">
      <c r="B23151" t="s">
        <v>31291</v>
      </c>
    </row>
    <row r="23152" spans="2:2" x14ac:dyDescent="0.25">
      <c r="B23152" t="s">
        <v>31292</v>
      </c>
    </row>
    <row r="23153" spans="2:2" x14ac:dyDescent="0.25">
      <c r="B23153" t="s">
        <v>31293</v>
      </c>
    </row>
    <row r="23154" spans="2:2" x14ac:dyDescent="0.25">
      <c r="B23154" t="s">
        <v>31294</v>
      </c>
    </row>
    <row r="23155" spans="2:2" x14ac:dyDescent="0.25">
      <c r="B23155" t="s">
        <v>31295</v>
      </c>
    </row>
    <row r="23156" spans="2:2" x14ac:dyDescent="0.25">
      <c r="B23156" t="s">
        <v>31296</v>
      </c>
    </row>
    <row r="23157" spans="2:2" x14ac:dyDescent="0.25">
      <c r="B23157" t="s">
        <v>31297</v>
      </c>
    </row>
    <row r="23158" spans="2:2" x14ac:dyDescent="0.25">
      <c r="B23158" t="s">
        <v>31298</v>
      </c>
    </row>
    <row r="23159" spans="2:2" x14ac:dyDescent="0.25">
      <c r="B23159" t="s">
        <v>31299</v>
      </c>
    </row>
    <row r="23160" spans="2:2" x14ac:dyDescent="0.25">
      <c r="B23160" t="s">
        <v>31300</v>
      </c>
    </row>
    <row r="23161" spans="2:2" x14ac:dyDescent="0.25">
      <c r="B23161" t="s">
        <v>31301</v>
      </c>
    </row>
    <row r="23162" spans="2:2" x14ac:dyDescent="0.25">
      <c r="B23162" t="s">
        <v>31302</v>
      </c>
    </row>
    <row r="23163" spans="2:2" x14ac:dyDescent="0.25">
      <c r="B23163" t="s">
        <v>31303</v>
      </c>
    </row>
    <row r="23164" spans="2:2" x14ac:dyDescent="0.25">
      <c r="B23164" t="s">
        <v>31304</v>
      </c>
    </row>
    <row r="23165" spans="2:2" x14ac:dyDescent="0.25">
      <c r="B23165" t="s">
        <v>31305</v>
      </c>
    </row>
    <row r="23166" spans="2:2" x14ac:dyDescent="0.25">
      <c r="B23166" t="s">
        <v>31306</v>
      </c>
    </row>
    <row r="23167" spans="2:2" x14ac:dyDescent="0.25">
      <c r="B23167" t="s">
        <v>31307</v>
      </c>
    </row>
    <row r="23168" spans="2:2" x14ac:dyDescent="0.25">
      <c r="B23168" t="s">
        <v>31308</v>
      </c>
    </row>
    <row r="23169" spans="2:2" x14ac:dyDescent="0.25">
      <c r="B23169" t="s">
        <v>31309</v>
      </c>
    </row>
    <row r="23170" spans="2:2" x14ac:dyDescent="0.25">
      <c r="B23170" t="s">
        <v>31310</v>
      </c>
    </row>
    <row r="23171" spans="2:2" x14ac:dyDescent="0.25">
      <c r="B23171" t="s">
        <v>31311</v>
      </c>
    </row>
    <row r="23172" spans="2:2" x14ac:dyDescent="0.25">
      <c r="B23172" t="s">
        <v>31312</v>
      </c>
    </row>
    <row r="23173" spans="2:2" x14ac:dyDescent="0.25">
      <c r="B23173" t="s">
        <v>31313</v>
      </c>
    </row>
    <row r="23174" spans="2:2" x14ac:dyDescent="0.25">
      <c r="B23174" t="s">
        <v>31314</v>
      </c>
    </row>
    <row r="23175" spans="2:2" x14ac:dyDescent="0.25">
      <c r="B23175" t="s">
        <v>31315</v>
      </c>
    </row>
    <row r="23176" spans="2:2" x14ac:dyDescent="0.25">
      <c r="B23176" t="s">
        <v>31316</v>
      </c>
    </row>
    <row r="23177" spans="2:2" x14ac:dyDescent="0.25">
      <c r="B23177" t="s">
        <v>31317</v>
      </c>
    </row>
    <row r="23178" spans="2:2" x14ac:dyDescent="0.25">
      <c r="B23178" t="s">
        <v>31318</v>
      </c>
    </row>
    <row r="23179" spans="2:2" x14ac:dyDescent="0.25">
      <c r="B23179" t="s">
        <v>31319</v>
      </c>
    </row>
    <row r="23180" spans="2:2" x14ac:dyDescent="0.25">
      <c r="B23180" t="s">
        <v>31320</v>
      </c>
    </row>
    <row r="23181" spans="2:2" x14ac:dyDescent="0.25">
      <c r="B23181" t="s">
        <v>31321</v>
      </c>
    </row>
    <row r="23182" spans="2:2" x14ac:dyDescent="0.25">
      <c r="B23182" t="s">
        <v>31322</v>
      </c>
    </row>
    <row r="23183" spans="2:2" x14ac:dyDescent="0.25">
      <c r="B23183" t="s">
        <v>31323</v>
      </c>
    </row>
    <row r="23184" spans="2:2" x14ac:dyDescent="0.25">
      <c r="B23184" t="s">
        <v>31324</v>
      </c>
    </row>
    <row r="23185" spans="2:2" x14ac:dyDescent="0.25">
      <c r="B23185" t="s">
        <v>31325</v>
      </c>
    </row>
    <row r="23186" spans="2:2" x14ac:dyDescent="0.25">
      <c r="B23186" t="s">
        <v>31326</v>
      </c>
    </row>
    <row r="23187" spans="2:2" x14ac:dyDescent="0.25">
      <c r="B23187" t="s">
        <v>31327</v>
      </c>
    </row>
    <row r="23188" spans="2:2" x14ac:dyDescent="0.25">
      <c r="B23188" t="s">
        <v>31328</v>
      </c>
    </row>
    <row r="23189" spans="2:2" x14ac:dyDescent="0.25">
      <c r="B23189" t="s">
        <v>31329</v>
      </c>
    </row>
    <row r="23190" spans="2:2" x14ac:dyDescent="0.25">
      <c r="B23190" t="s">
        <v>31330</v>
      </c>
    </row>
    <row r="23191" spans="2:2" x14ac:dyDescent="0.25">
      <c r="B23191" t="s">
        <v>31331</v>
      </c>
    </row>
    <row r="23192" spans="2:2" x14ac:dyDescent="0.25">
      <c r="B23192" t="s">
        <v>31332</v>
      </c>
    </row>
    <row r="23193" spans="2:2" x14ac:dyDescent="0.25">
      <c r="B23193" t="s">
        <v>31333</v>
      </c>
    </row>
    <row r="23194" spans="2:2" x14ac:dyDescent="0.25">
      <c r="B23194" t="s">
        <v>31334</v>
      </c>
    </row>
    <row r="23195" spans="2:2" x14ac:dyDescent="0.25">
      <c r="B23195" t="s">
        <v>31335</v>
      </c>
    </row>
    <row r="23196" spans="2:2" x14ac:dyDescent="0.25">
      <c r="B23196" t="s">
        <v>31336</v>
      </c>
    </row>
    <row r="23197" spans="2:2" x14ac:dyDescent="0.25">
      <c r="B23197" t="s">
        <v>31337</v>
      </c>
    </row>
    <row r="23198" spans="2:2" x14ac:dyDescent="0.25">
      <c r="B23198" t="s">
        <v>31338</v>
      </c>
    </row>
    <row r="23199" spans="2:2" x14ac:dyDescent="0.25">
      <c r="B23199" t="s">
        <v>31339</v>
      </c>
    </row>
    <row r="23200" spans="2:2" x14ac:dyDescent="0.25">
      <c r="B23200" t="s">
        <v>31340</v>
      </c>
    </row>
    <row r="23201" spans="2:2" x14ac:dyDescent="0.25">
      <c r="B23201" t="s">
        <v>31341</v>
      </c>
    </row>
    <row r="23202" spans="2:2" x14ac:dyDescent="0.25">
      <c r="B23202" t="s">
        <v>31342</v>
      </c>
    </row>
    <row r="23203" spans="2:2" x14ac:dyDescent="0.25">
      <c r="B23203" t="s">
        <v>31343</v>
      </c>
    </row>
    <row r="23204" spans="2:2" x14ac:dyDescent="0.25">
      <c r="B23204" t="s">
        <v>31344</v>
      </c>
    </row>
    <row r="23205" spans="2:2" x14ac:dyDescent="0.25">
      <c r="B23205" t="s">
        <v>31345</v>
      </c>
    </row>
    <row r="23206" spans="2:2" x14ac:dyDescent="0.25">
      <c r="B23206" t="s">
        <v>31346</v>
      </c>
    </row>
    <row r="23207" spans="2:2" x14ac:dyDescent="0.25">
      <c r="B23207" t="s">
        <v>31347</v>
      </c>
    </row>
    <row r="23208" spans="2:2" x14ac:dyDescent="0.25">
      <c r="B23208" t="s">
        <v>31348</v>
      </c>
    </row>
    <row r="23209" spans="2:2" x14ac:dyDescent="0.25">
      <c r="B23209" t="s">
        <v>31349</v>
      </c>
    </row>
    <row r="23210" spans="2:2" x14ac:dyDescent="0.25">
      <c r="B23210" t="s">
        <v>31350</v>
      </c>
    </row>
    <row r="23211" spans="2:2" x14ac:dyDescent="0.25">
      <c r="B23211" t="s">
        <v>31351</v>
      </c>
    </row>
    <row r="23212" spans="2:2" x14ac:dyDescent="0.25">
      <c r="B23212" t="s">
        <v>31352</v>
      </c>
    </row>
    <row r="23213" spans="2:2" x14ac:dyDescent="0.25">
      <c r="B23213" t="s">
        <v>31353</v>
      </c>
    </row>
    <row r="23214" spans="2:2" x14ac:dyDescent="0.25">
      <c r="B23214" t="s">
        <v>31354</v>
      </c>
    </row>
    <row r="23215" spans="2:2" x14ac:dyDescent="0.25">
      <c r="B23215" t="s">
        <v>31355</v>
      </c>
    </row>
    <row r="23216" spans="2:2" x14ac:dyDescent="0.25">
      <c r="B23216" t="s">
        <v>31356</v>
      </c>
    </row>
    <row r="23217" spans="2:2" x14ac:dyDescent="0.25">
      <c r="B23217" t="s">
        <v>31357</v>
      </c>
    </row>
    <row r="23218" spans="2:2" x14ac:dyDescent="0.25">
      <c r="B23218" t="s">
        <v>31358</v>
      </c>
    </row>
    <row r="23219" spans="2:2" x14ac:dyDescent="0.25">
      <c r="B23219" t="s">
        <v>31359</v>
      </c>
    </row>
    <row r="23220" spans="2:2" x14ac:dyDescent="0.25">
      <c r="B23220" t="s">
        <v>31360</v>
      </c>
    </row>
    <row r="23221" spans="2:2" x14ac:dyDescent="0.25">
      <c r="B23221" t="s">
        <v>31361</v>
      </c>
    </row>
    <row r="23222" spans="2:2" x14ac:dyDescent="0.25">
      <c r="B23222" t="s">
        <v>31362</v>
      </c>
    </row>
    <row r="23223" spans="2:2" x14ac:dyDescent="0.25">
      <c r="B23223" t="s">
        <v>31363</v>
      </c>
    </row>
    <row r="23224" spans="2:2" x14ac:dyDescent="0.25">
      <c r="B23224" t="s">
        <v>31364</v>
      </c>
    </row>
    <row r="23225" spans="2:2" x14ac:dyDescent="0.25">
      <c r="B23225" t="s">
        <v>31365</v>
      </c>
    </row>
    <row r="23226" spans="2:2" x14ac:dyDescent="0.25">
      <c r="B23226" t="s">
        <v>31366</v>
      </c>
    </row>
    <row r="23227" spans="2:2" x14ac:dyDescent="0.25">
      <c r="B23227" t="s">
        <v>31367</v>
      </c>
    </row>
    <row r="23228" spans="2:2" x14ac:dyDescent="0.25">
      <c r="B23228" t="s">
        <v>31368</v>
      </c>
    </row>
    <row r="23229" spans="2:2" x14ac:dyDescent="0.25">
      <c r="B23229" t="s">
        <v>31369</v>
      </c>
    </row>
    <row r="23230" spans="2:2" x14ac:dyDescent="0.25">
      <c r="B23230" t="s">
        <v>31370</v>
      </c>
    </row>
    <row r="23231" spans="2:2" x14ac:dyDescent="0.25">
      <c r="B23231" t="s">
        <v>31371</v>
      </c>
    </row>
    <row r="23232" spans="2:2" x14ac:dyDescent="0.25">
      <c r="B23232" t="s">
        <v>31372</v>
      </c>
    </row>
    <row r="23233" spans="2:2" x14ac:dyDescent="0.25">
      <c r="B23233" t="s">
        <v>31373</v>
      </c>
    </row>
    <row r="23234" spans="2:2" x14ac:dyDescent="0.25">
      <c r="B23234" t="s">
        <v>31374</v>
      </c>
    </row>
    <row r="23235" spans="2:2" x14ac:dyDescent="0.25">
      <c r="B23235" t="s">
        <v>31375</v>
      </c>
    </row>
    <row r="23236" spans="2:2" x14ac:dyDescent="0.25">
      <c r="B23236" t="s">
        <v>31376</v>
      </c>
    </row>
    <row r="23237" spans="2:2" x14ac:dyDescent="0.25">
      <c r="B23237" t="s">
        <v>31377</v>
      </c>
    </row>
    <row r="23238" spans="2:2" x14ac:dyDescent="0.25">
      <c r="B23238" t="s">
        <v>31378</v>
      </c>
    </row>
    <row r="23239" spans="2:2" x14ac:dyDescent="0.25">
      <c r="B23239" t="s">
        <v>31379</v>
      </c>
    </row>
    <row r="23240" spans="2:2" x14ac:dyDescent="0.25">
      <c r="B23240" t="s">
        <v>31380</v>
      </c>
    </row>
    <row r="23241" spans="2:2" x14ac:dyDescent="0.25">
      <c r="B23241" t="s">
        <v>31381</v>
      </c>
    </row>
    <row r="23242" spans="2:2" x14ac:dyDescent="0.25">
      <c r="B23242" t="s">
        <v>31382</v>
      </c>
    </row>
    <row r="23243" spans="2:2" x14ac:dyDescent="0.25">
      <c r="B23243" t="s">
        <v>31383</v>
      </c>
    </row>
    <row r="23244" spans="2:2" x14ac:dyDescent="0.25">
      <c r="B23244" t="s">
        <v>31384</v>
      </c>
    </row>
    <row r="23245" spans="2:2" x14ac:dyDescent="0.25">
      <c r="B23245" t="s">
        <v>31385</v>
      </c>
    </row>
    <row r="23246" spans="2:2" x14ac:dyDescent="0.25">
      <c r="B23246" t="s">
        <v>31386</v>
      </c>
    </row>
    <row r="23247" spans="2:2" x14ac:dyDescent="0.25">
      <c r="B23247" t="s">
        <v>31387</v>
      </c>
    </row>
    <row r="23248" spans="2:2" x14ac:dyDescent="0.25">
      <c r="B23248" t="s">
        <v>31388</v>
      </c>
    </row>
    <row r="23249" spans="2:2" x14ac:dyDescent="0.25">
      <c r="B23249" t="s">
        <v>31389</v>
      </c>
    </row>
    <row r="23250" spans="2:2" x14ac:dyDescent="0.25">
      <c r="B23250" t="s">
        <v>31390</v>
      </c>
    </row>
    <row r="23251" spans="2:2" x14ac:dyDescent="0.25">
      <c r="B23251" t="s">
        <v>31391</v>
      </c>
    </row>
    <row r="23252" spans="2:2" x14ac:dyDescent="0.25">
      <c r="B23252" t="s">
        <v>31392</v>
      </c>
    </row>
    <row r="23253" spans="2:2" x14ac:dyDescent="0.25">
      <c r="B23253" t="s">
        <v>31393</v>
      </c>
    </row>
    <row r="23254" spans="2:2" x14ac:dyDescent="0.25">
      <c r="B23254" t="s">
        <v>31394</v>
      </c>
    </row>
    <row r="23255" spans="2:2" x14ac:dyDescent="0.25">
      <c r="B23255" t="s">
        <v>31395</v>
      </c>
    </row>
    <row r="23256" spans="2:2" x14ac:dyDescent="0.25">
      <c r="B23256" t="s">
        <v>31396</v>
      </c>
    </row>
    <row r="23257" spans="2:2" x14ac:dyDescent="0.25">
      <c r="B23257" t="s">
        <v>31397</v>
      </c>
    </row>
    <row r="23258" spans="2:2" x14ac:dyDescent="0.25">
      <c r="B23258" t="s">
        <v>31398</v>
      </c>
    </row>
    <row r="23259" spans="2:2" x14ac:dyDescent="0.25">
      <c r="B23259" t="s">
        <v>31399</v>
      </c>
    </row>
    <row r="23260" spans="2:2" x14ac:dyDescent="0.25">
      <c r="B23260" t="s">
        <v>31400</v>
      </c>
    </row>
    <row r="23261" spans="2:2" x14ac:dyDescent="0.25">
      <c r="B23261" t="s">
        <v>31401</v>
      </c>
    </row>
    <row r="23262" spans="2:2" x14ac:dyDescent="0.25">
      <c r="B23262" t="s">
        <v>31402</v>
      </c>
    </row>
    <row r="23263" spans="2:2" x14ac:dyDescent="0.25">
      <c r="B23263" t="s">
        <v>31403</v>
      </c>
    </row>
    <row r="23264" spans="2:2" x14ac:dyDescent="0.25">
      <c r="B23264" t="s">
        <v>31404</v>
      </c>
    </row>
    <row r="23265" spans="2:2" x14ac:dyDescent="0.25">
      <c r="B23265" t="s">
        <v>31405</v>
      </c>
    </row>
    <row r="23266" spans="2:2" x14ac:dyDescent="0.25">
      <c r="B23266" t="s">
        <v>31406</v>
      </c>
    </row>
    <row r="23267" spans="2:2" x14ac:dyDescent="0.25">
      <c r="B23267" t="s">
        <v>31407</v>
      </c>
    </row>
    <row r="23268" spans="2:2" x14ac:dyDescent="0.25">
      <c r="B23268" t="s">
        <v>31408</v>
      </c>
    </row>
    <row r="23269" spans="2:2" x14ac:dyDescent="0.25">
      <c r="B23269" t="s">
        <v>31409</v>
      </c>
    </row>
    <row r="23270" spans="2:2" x14ac:dyDescent="0.25">
      <c r="B23270" t="s">
        <v>31410</v>
      </c>
    </row>
    <row r="23271" spans="2:2" x14ac:dyDescent="0.25">
      <c r="B23271" t="s">
        <v>31411</v>
      </c>
    </row>
    <row r="23272" spans="2:2" x14ac:dyDescent="0.25">
      <c r="B23272" t="s">
        <v>31412</v>
      </c>
    </row>
    <row r="23273" spans="2:2" x14ac:dyDescent="0.25">
      <c r="B23273" t="s">
        <v>31413</v>
      </c>
    </row>
    <row r="23274" spans="2:2" x14ac:dyDescent="0.25">
      <c r="B23274" t="s">
        <v>31414</v>
      </c>
    </row>
    <row r="23275" spans="2:2" x14ac:dyDescent="0.25">
      <c r="B23275" t="s">
        <v>31415</v>
      </c>
    </row>
    <row r="23276" spans="2:2" x14ac:dyDescent="0.25">
      <c r="B23276" t="s">
        <v>31416</v>
      </c>
    </row>
    <row r="23277" spans="2:2" x14ac:dyDescent="0.25">
      <c r="B23277" t="s">
        <v>31417</v>
      </c>
    </row>
    <row r="23278" spans="2:2" x14ac:dyDescent="0.25">
      <c r="B23278" t="s">
        <v>31418</v>
      </c>
    </row>
    <row r="23279" spans="2:2" x14ac:dyDescent="0.25">
      <c r="B23279" t="s">
        <v>31419</v>
      </c>
    </row>
    <row r="23280" spans="2:2" x14ac:dyDescent="0.25">
      <c r="B23280" t="s">
        <v>31420</v>
      </c>
    </row>
    <row r="23281" spans="2:2" x14ac:dyDescent="0.25">
      <c r="B23281" t="s">
        <v>31421</v>
      </c>
    </row>
    <row r="23282" spans="2:2" x14ac:dyDescent="0.25">
      <c r="B23282" t="s">
        <v>31422</v>
      </c>
    </row>
    <row r="23283" spans="2:2" x14ac:dyDescent="0.25">
      <c r="B23283" t="s">
        <v>31423</v>
      </c>
    </row>
    <row r="23284" spans="2:2" x14ac:dyDescent="0.25">
      <c r="B23284" t="s">
        <v>31424</v>
      </c>
    </row>
    <row r="23285" spans="2:2" x14ac:dyDescent="0.25">
      <c r="B23285" t="s">
        <v>31425</v>
      </c>
    </row>
    <row r="23286" spans="2:2" x14ac:dyDescent="0.25">
      <c r="B23286" t="s">
        <v>31426</v>
      </c>
    </row>
    <row r="23287" spans="2:2" x14ac:dyDescent="0.25">
      <c r="B23287" t="s">
        <v>31427</v>
      </c>
    </row>
    <row r="23288" spans="2:2" x14ac:dyDescent="0.25">
      <c r="B23288" t="s">
        <v>31428</v>
      </c>
    </row>
    <row r="23289" spans="2:2" x14ac:dyDescent="0.25">
      <c r="B23289" t="s">
        <v>31429</v>
      </c>
    </row>
    <row r="23290" spans="2:2" x14ac:dyDescent="0.25">
      <c r="B23290" t="s">
        <v>31430</v>
      </c>
    </row>
    <row r="23291" spans="2:2" x14ac:dyDescent="0.25">
      <c r="B23291" t="s">
        <v>31431</v>
      </c>
    </row>
    <row r="23292" spans="2:2" x14ac:dyDescent="0.25">
      <c r="B23292" t="s">
        <v>31432</v>
      </c>
    </row>
    <row r="23293" spans="2:2" x14ac:dyDescent="0.25">
      <c r="B23293" t="s">
        <v>31433</v>
      </c>
    </row>
    <row r="23294" spans="2:2" x14ac:dyDescent="0.25">
      <c r="B23294" t="s">
        <v>31434</v>
      </c>
    </row>
    <row r="23295" spans="2:2" x14ac:dyDescent="0.25">
      <c r="B23295" t="s">
        <v>31435</v>
      </c>
    </row>
    <row r="23296" spans="2:2" x14ac:dyDescent="0.25">
      <c r="B23296" t="s">
        <v>31436</v>
      </c>
    </row>
    <row r="23297" spans="2:2" x14ac:dyDescent="0.25">
      <c r="B23297" t="s">
        <v>31437</v>
      </c>
    </row>
    <row r="23298" spans="2:2" x14ac:dyDescent="0.25">
      <c r="B23298" t="s">
        <v>31438</v>
      </c>
    </row>
    <row r="23299" spans="2:2" x14ac:dyDescent="0.25">
      <c r="B23299" t="s">
        <v>31439</v>
      </c>
    </row>
    <row r="23300" spans="2:2" x14ac:dyDescent="0.25">
      <c r="B23300" t="s">
        <v>31440</v>
      </c>
    </row>
    <row r="23301" spans="2:2" x14ac:dyDescent="0.25">
      <c r="B23301" t="s">
        <v>31441</v>
      </c>
    </row>
    <row r="23302" spans="2:2" x14ac:dyDescent="0.25">
      <c r="B23302" t="s">
        <v>31442</v>
      </c>
    </row>
    <row r="23303" spans="2:2" x14ac:dyDescent="0.25">
      <c r="B23303" t="s">
        <v>31443</v>
      </c>
    </row>
    <row r="23304" spans="2:2" x14ac:dyDescent="0.25">
      <c r="B23304" t="s">
        <v>31444</v>
      </c>
    </row>
    <row r="23305" spans="2:2" x14ac:dyDescent="0.25">
      <c r="B23305" t="s">
        <v>31445</v>
      </c>
    </row>
    <row r="23306" spans="2:2" x14ac:dyDescent="0.25">
      <c r="B23306" t="s">
        <v>31446</v>
      </c>
    </row>
    <row r="23307" spans="2:2" x14ac:dyDescent="0.25">
      <c r="B23307" t="s">
        <v>31447</v>
      </c>
    </row>
    <row r="23308" spans="2:2" x14ac:dyDescent="0.25">
      <c r="B23308" t="s">
        <v>31448</v>
      </c>
    </row>
    <row r="23309" spans="2:2" x14ac:dyDescent="0.25">
      <c r="B23309" t="s">
        <v>31449</v>
      </c>
    </row>
    <row r="23310" spans="2:2" x14ac:dyDescent="0.25">
      <c r="B23310" t="s">
        <v>31450</v>
      </c>
    </row>
    <row r="23311" spans="2:2" x14ac:dyDescent="0.25">
      <c r="B23311" t="s">
        <v>31451</v>
      </c>
    </row>
    <row r="23312" spans="2:2" x14ac:dyDescent="0.25">
      <c r="B23312" t="s">
        <v>31452</v>
      </c>
    </row>
    <row r="23313" spans="2:2" x14ac:dyDescent="0.25">
      <c r="B23313" t="s">
        <v>31453</v>
      </c>
    </row>
    <row r="23314" spans="2:2" x14ac:dyDescent="0.25">
      <c r="B23314" t="s">
        <v>31454</v>
      </c>
    </row>
    <row r="23315" spans="2:2" x14ac:dyDescent="0.25">
      <c r="B23315" t="s">
        <v>31455</v>
      </c>
    </row>
    <row r="23316" spans="2:2" x14ac:dyDescent="0.25">
      <c r="B23316" t="s">
        <v>31456</v>
      </c>
    </row>
    <row r="23317" spans="2:2" x14ac:dyDescent="0.25">
      <c r="B23317" t="s">
        <v>31457</v>
      </c>
    </row>
    <row r="23318" spans="2:2" x14ac:dyDescent="0.25">
      <c r="B23318" t="s">
        <v>31458</v>
      </c>
    </row>
    <row r="23319" spans="2:2" x14ac:dyDescent="0.25">
      <c r="B23319" t="s">
        <v>31459</v>
      </c>
    </row>
    <row r="23320" spans="2:2" x14ac:dyDescent="0.25">
      <c r="B23320" t="s">
        <v>31460</v>
      </c>
    </row>
    <row r="23321" spans="2:2" x14ac:dyDescent="0.25">
      <c r="B23321" t="s">
        <v>31461</v>
      </c>
    </row>
    <row r="23322" spans="2:2" x14ac:dyDescent="0.25">
      <c r="B23322" t="s">
        <v>31462</v>
      </c>
    </row>
    <row r="23323" spans="2:2" x14ac:dyDescent="0.25">
      <c r="B23323" t="s">
        <v>31463</v>
      </c>
    </row>
    <row r="23324" spans="2:2" x14ac:dyDescent="0.25">
      <c r="B23324" t="s">
        <v>31464</v>
      </c>
    </row>
    <row r="23325" spans="2:2" x14ac:dyDescent="0.25">
      <c r="B23325" t="s">
        <v>31465</v>
      </c>
    </row>
    <row r="23326" spans="2:2" x14ac:dyDescent="0.25">
      <c r="B23326" t="s">
        <v>31466</v>
      </c>
    </row>
    <row r="23327" spans="2:2" x14ac:dyDescent="0.25">
      <c r="B23327" t="s">
        <v>31467</v>
      </c>
    </row>
    <row r="23328" spans="2:2" x14ac:dyDescent="0.25">
      <c r="B23328" t="s">
        <v>31468</v>
      </c>
    </row>
    <row r="23329" spans="2:2" x14ac:dyDescent="0.25">
      <c r="B23329" t="s">
        <v>31469</v>
      </c>
    </row>
    <row r="23330" spans="2:2" x14ac:dyDescent="0.25">
      <c r="B23330" t="s">
        <v>31470</v>
      </c>
    </row>
    <row r="23331" spans="2:2" x14ac:dyDescent="0.25">
      <c r="B23331" t="s">
        <v>31471</v>
      </c>
    </row>
    <row r="23332" spans="2:2" x14ac:dyDescent="0.25">
      <c r="B23332" t="s">
        <v>31472</v>
      </c>
    </row>
    <row r="23333" spans="2:2" x14ac:dyDescent="0.25">
      <c r="B23333" t="s">
        <v>31473</v>
      </c>
    </row>
    <row r="23334" spans="2:2" x14ac:dyDescent="0.25">
      <c r="B23334" t="s">
        <v>31474</v>
      </c>
    </row>
    <row r="23335" spans="2:2" x14ac:dyDescent="0.25">
      <c r="B23335" t="s">
        <v>31475</v>
      </c>
    </row>
    <row r="23336" spans="2:2" x14ac:dyDescent="0.25">
      <c r="B23336" t="s">
        <v>31476</v>
      </c>
    </row>
    <row r="23337" spans="2:2" x14ac:dyDescent="0.25">
      <c r="B23337" t="s">
        <v>31477</v>
      </c>
    </row>
    <row r="23338" spans="2:2" x14ac:dyDescent="0.25">
      <c r="B23338" t="s">
        <v>31478</v>
      </c>
    </row>
    <row r="23339" spans="2:2" x14ac:dyDescent="0.25">
      <c r="B23339" t="s">
        <v>31479</v>
      </c>
    </row>
    <row r="23340" spans="2:2" x14ac:dyDescent="0.25">
      <c r="B23340" t="s">
        <v>31480</v>
      </c>
    </row>
    <row r="23341" spans="2:2" x14ac:dyDescent="0.25">
      <c r="B23341" t="s">
        <v>31481</v>
      </c>
    </row>
    <row r="23342" spans="2:2" x14ac:dyDescent="0.25">
      <c r="B23342" t="s">
        <v>31482</v>
      </c>
    </row>
    <row r="23343" spans="2:2" x14ac:dyDescent="0.25">
      <c r="B23343" t="s">
        <v>31483</v>
      </c>
    </row>
    <row r="23344" spans="2:2" x14ac:dyDescent="0.25">
      <c r="B23344" t="s">
        <v>31484</v>
      </c>
    </row>
    <row r="23345" spans="2:2" x14ac:dyDescent="0.25">
      <c r="B23345" t="s">
        <v>31485</v>
      </c>
    </row>
    <row r="23346" spans="2:2" x14ac:dyDescent="0.25">
      <c r="B23346" t="s">
        <v>31486</v>
      </c>
    </row>
    <row r="23347" spans="2:2" x14ac:dyDescent="0.25">
      <c r="B23347" t="s">
        <v>31487</v>
      </c>
    </row>
    <row r="23348" spans="2:2" x14ac:dyDescent="0.25">
      <c r="B23348" t="s">
        <v>31488</v>
      </c>
    </row>
    <row r="23349" spans="2:2" x14ac:dyDescent="0.25">
      <c r="B23349" t="s">
        <v>31489</v>
      </c>
    </row>
    <row r="23350" spans="2:2" x14ac:dyDescent="0.25">
      <c r="B23350" t="s">
        <v>31490</v>
      </c>
    </row>
    <row r="23351" spans="2:2" x14ac:dyDescent="0.25">
      <c r="B23351" t="s">
        <v>31491</v>
      </c>
    </row>
    <row r="23352" spans="2:2" x14ac:dyDescent="0.25">
      <c r="B23352" t="s">
        <v>31492</v>
      </c>
    </row>
    <row r="23353" spans="2:2" x14ac:dyDescent="0.25">
      <c r="B23353" t="s">
        <v>31493</v>
      </c>
    </row>
    <row r="23354" spans="2:2" x14ac:dyDescent="0.25">
      <c r="B23354" t="s">
        <v>31494</v>
      </c>
    </row>
    <row r="23355" spans="2:2" x14ac:dyDescent="0.25">
      <c r="B23355" t="s">
        <v>31495</v>
      </c>
    </row>
    <row r="23356" spans="2:2" x14ac:dyDescent="0.25">
      <c r="B23356" t="s">
        <v>31496</v>
      </c>
    </row>
    <row r="23357" spans="2:2" x14ac:dyDescent="0.25">
      <c r="B23357" t="s">
        <v>31497</v>
      </c>
    </row>
    <row r="23358" spans="2:2" x14ac:dyDescent="0.25">
      <c r="B23358" t="s">
        <v>31498</v>
      </c>
    </row>
    <row r="23359" spans="2:2" x14ac:dyDescent="0.25">
      <c r="B23359" t="s">
        <v>31499</v>
      </c>
    </row>
    <row r="23360" spans="2:2" x14ac:dyDescent="0.25">
      <c r="B23360" t="s">
        <v>31500</v>
      </c>
    </row>
    <row r="23361" spans="2:2" x14ac:dyDescent="0.25">
      <c r="B23361" t="s">
        <v>31501</v>
      </c>
    </row>
    <row r="23362" spans="2:2" x14ac:dyDescent="0.25">
      <c r="B23362" t="s">
        <v>31502</v>
      </c>
    </row>
    <row r="23363" spans="2:2" x14ac:dyDescent="0.25">
      <c r="B23363" t="s">
        <v>31503</v>
      </c>
    </row>
    <row r="23364" spans="2:2" x14ac:dyDescent="0.25">
      <c r="B23364" t="s">
        <v>31504</v>
      </c>
    </row>
    <row r="23365" spans="2:2" x14ac:dyDescent="0.25">
      <c r="B23365" t="s">
        <v>31505</v>
      </c>
    </row>
    <row r="23366" spans="2:2" x14ac:dyDescent="0.25">
      <c r="B23366" t="s">
        <v>31506</v>
      </c>
    </row>
    <row r="23367" spans="2:2" x14ac:dyDescent="0.25">
      <c r="B23367" t="s">
        <v>31507</v>
      </c>
    </row>
    <row r="23368" spans="2:2" x14ac:dyDescent="0.25">
      <c r="B23368" t="s">
        <v>31508</v>
      </c>
    </row>
    <row r="23369" spans="2:2" x14ac:dyDescent="0.25">
      <c r="B23369" t="s">
        <v>31509</v>
      </c>
    </row>
    <row r="23370" spans="2:2" x14ac:dyDescent="0.25">
      <c r="B23370" t="s">
        <v>31510</v>
      </c>
    </row>
    <row r="23371" spans="2:2" x14ac:dyDescent="0.25">
      <c r="B23371" t="s">
        <v>31511</v>
      </c>
    </row>
    <row r="23372" spans="2:2" x14ac:dyDescent="0.25">
      <c r="B23372" t="s">
        <v>31512</v>
      </c>
    </row>
    <row r="23373" spans="2:2" x14ac:dyDescent="0.25">
      <c r="B23373" t="s">
        <v>31513</v>
      </c>
    </row>
    <row r="23374" spans="2:2" x14ac:dyDescent="0.25">
      <c r="B23374" t="s">
        <v>31514</v>
      </c>
    </row>
    <row r="23375" spans="2:2" x14ac:dyDescent="0.25">
      <c r="B23375" t="s">
        <v>31515</v>
      </c>
    </row>
    <row r="23376" spans="2:2" x14ac:dyDescent="0.25">
      <c r="B23376" t="s">
        <v>31516</v>
      </c>
    </row>
    <row r="23377" spans="2:2" x14ac:dyDescent="0.25">
      <c r="B23377" t="s">
        <v>31517</v>
      </c>
    </row>
    <row r="23378" spans="2:2" x14ac:dyDescent="0.25">
      <c r="B23378" t="s">
        <v>31518</v>
      </c>
    </row>
    <row r="23379" spans="2:2" x14ac:dyDescent="0.25">
      <c r="B23379" t="s">
        <v>31519</v>
      </c>
    </row>
    <row r="23380" spans="2:2" x14ac:dyDescent="0.25">
      <c r="B23380" t="s">
        <v>31520</v>
      </c>
    </row>
    <row r="23381" spans="2:2" x14ac:dyDescent="0.25">
      <c r="B23381" t="s">
        <v>31521</v>
      </c>
    </row>
    <row r="23382" spans="2:2" x14ac:dyDescent="0.25">
      <c r="B23382" t="s">
        <v>31522</v>
      </c>
    </row>
    <row r="23383" spans="2:2" x14ac:dyDescent="0.25">
      <c r="B23383" t="s">
        <v>31523</v>
      </c>
    </row>
    <row r="23384" spans="2:2" x14ac:dyDescent="0.25">
      <c r="B23384" t="s">
        <v>31524</v>
      </c>
    </row>
    <row r="23385" spans="2:2" x14ac:dyDescent="0.25">
      <c r="B23385" t="s">
        <v>31525</v>
      </c>
    </row>
    <row r="23386" spans="2:2" x14ac:dyDescent="0.25">
      <c r="B23386" t="s">
        <v>31526</v>
      </c>
    </row>
    <row r="23387" spans="2:2" x14ac:dyDescent="0.25">
      <c r="B23387" t="s">
        <v>31527</v>
      </c>
    </row>
    <row r="23388" spans="2:2" x14ac:dyDescent="0.25">
      <c r="B23388" t="s">
        <v>31528</v>
      </c>
    </row>
    <row r="23389" spans="2:2" x14ac:dyDescent="0.25">
      <c r="B23389" t="s">
        <v>31529</v>
      </c>
    </row>
    <row r="23390" spans="2:2" x14ac:dyDescent="0.25">
      <c r="B23390" t="s">
        <v>31530</v>
      </c>
    </row>
    <row r="23391" spans="2:2" x14ac:dyDescent="0.25">
      <c r="B23391" t="s">
        <v>31531</v>
      </c>
    </row>
    <row r="23392" spans="2:2" x14ac:dyDescent="0.25">
      <c r="B23392" t="s">
        <v>31532</v>
      </c>
    </row>
    <row r="23393" spans="2:2" x14ac:dyDescent="0.25">
      <c r="B23393" t="s">
        <v>31533</v>
      </c>
    </row>
    <row r="23394" spans="2:2" x14ac:dyDescent="0.25">
      <c r="B23394" t="s">
        <v>31534</v>
      </c>
    </row>
    <row r="23395" spans="2:2" x14ac:dyDescent="0.25">
      <c r="B23395" t="s">
        <v>31535</v>
      </c>
    </row>
    <row r="23396" spans="2:2" x14ac:dyDescent="0.25">
      <c r="B23396" t="s">
        <v>31536</v>
      </c>
    </row>
    <row r="23397" spans="2:2" x14ac:dyDescent="0.25">
      <c r="B23397" t="s">
        <v>31537</v>
      </c>
    </row>
    <row r="23398" spans="2:2" x14ac:dyDescent="0.25">
      <c r="B23398" t="s">
        <v>31538</v>
      </c>
    </row>
    <row r="23399" spans="2:2" x14ac:dyDescent="0.25">
      <c r="B23399" t="s">
        <v>31539</v>
      </c>
    </row>
    <row r="23400" spans="2:2" x14ac:dyDescent="0.25">
      <c r="B23400" t="s">
        <v>31540</v>
      </c>
    </row>
    <row r="23401" spans="2:2" x14ac:dyDescent="0.25">
      <c r="B23401" t="s">
        <v>31541</v>
      </c>
    </row>
    <row r="23402" spans="2:2" x14ac:dyDescent="0.25">
      <c r="B23402" t="s">
        <v>31542</v>
      </c>
    </row>
    <row r="23403" spans="2:2" x14ac:dyDescent="0.25">
      <c r="B23403" t="s">
        <v>31543</v>
      </c>
    </row>
    <row r="23404" spans="2:2" x14ac:dyDescent="0.25">
      <c r="B23404" t="s">
        <v>31544</v>
      </c>
    </row>
    <row r="23405" spans="2:2" x14ac:dyDescent="0.25">
      <c r="B23405" t="s">
        <v>31545</v>
      </c>
    </row>
    <row r="23406" spans="2:2" x14ac:dyDescent="0.25">
      <c r="B23406" t="s">
        <v>31546</v>
      </c>
    </row>
    <row r="23407" spans="2:2" x14ac:dyDescent="0.25">
      <c r="B23407" t="s">
        <v>31547</v>
      </c>
    </row>
    <row r="23408" spans="2:2" x14ac:dyDescent="0.25">
      <c r="B23408" t="s">
        <v>31548</v>
      </c>
    </row>
    <row r="23409" spans="2:2" x14ac:dyDescent="0.25">
      <c r="B23409" t="s">
        <v>31549</v>
      </c>
    </row>
    <row r="23410" spans="2:2" x14ac:dyDescent="0.25">
      <c r="B23410" t="s">
        <v>31550</v>
      </c>
    </row>
    <row r="23411" spans="2:2" x14ac:dyDescent="0.25">
      <c r="B23411" t="s">
        <v>31551</v>
      </c>
    </row>
    <row r="23412" spans="2:2" x14ac:dyDescent="0.25">
      <c r="B23412" t="s">
        <v>31552</v>
      </c>
    </row>
    <row r="23413" spans="2:2" x14ac:dyDescent="0.25">
      <c r="B23413" t="s">
        <v>31553</v>
      </c>
    </row>
    <row r="23414" spans="2:2" x14ac:dyDescent="0.25">
      <c r="B23414" t="s">
        <v>31554</v>
      </c>
    </row>
    <row r="23415" spans="2:2" x14ac:dyDescent="0.25">
      <c r="B23415" t="s">
        <v>31555</v>
      </c>
    </row>
    <row r="23416" spans="2:2" x14ac:dyDescent="0.25">
      <c r="B23416" t="s">
        <v>31556</v>
      </c>
    </row>
    <row r="23417" spans="2:2" x14ac:dyDescent="0.25">
      <c r="B23417" t="s">
        <v>31557</v>
      </c>
    </row>
    <row r="23418" spans="2:2" x14ac:dyDescent="0.25">
      <c r="B23418" t="s">
        <v>31558</v>
      </c>
    </row>
    <row r="23419" spans="2:2" x14ac:dyDescent="0.25">
      <c r="B23419" t="s">
        <v>31559</v>
      </c>
    </row>
    <row r="23420" spans="2:2" x14ac:dyDescent="0.25">
      <c r="B23420" t="s">
        <v>31560</v>
      </c>
    </row>
    <row r="23421" spans="2:2" x14ac:dyDescent="0.25">
      <c r="B23421" t="s">
        <v>31561</v>
      </c>
    </row>
    <row r="23422" spans="2:2" x14ac:dyDescent="0.25">
      <c r="B23422" t="s">
        <v>31562</v>
      </c>
    </row>
    <row r="23423" spans="2:2" x14ac:dyDescent="0.25">
      <c r="B23423" t="s">
        <v>31563</v>
      </c>
    </row>
    <row r="23424" spans="2:2" x14ac:dyDescent="0.25">
      <c r="B23424" t="s">
        <v>31564</v>
      </c>
    </row>
    <row r="23425" spans="2:2" x14ac:dyDescent="0.25">
      <c r="B23425" t="s">
        <v>31565</v>
      </c>
    </row>
    <row r="23426" spans="2:2" x14ac:dyDescent="0.25">
      <c r="B23426" t="s">
        <v>31566</v>
      </c>
    </row>
    <row r="23427" spans="2:2" x14ac:dyDescent="0.25">
      <c r="B23427" t="s">
        <v>31567</v>
      </c>
    </row>
    <row r="23428" spans="2:2" x14ac:dyDescent="0.25">
      <c r="B23428" t="s">
        <v>31568</v>
      </c>
    </row>
    <row r="23429" spans="2:2" x14ac:dyDescent="0.25">
      <c r="B23429" t="s">
        <v>31569</v>
      </c>
    </row>
    <row r="23430" spans="2:2" x14ac:dyDescent="0.25">
      <c r="B23430" t="s">
        <v>31570</v>
      </c>
    </row>
    <row r="23431" spans="2:2" x14ac:dyDescent="0.25">
      <c r="B23431" t="s">
        <v>31571</v>
      </c>
    </row>
    <row r="23432" spans="2:2" x14ac:dyDescent="0.25">
      <c r="B23432" t="s">
        <v>31572</v>
      </c>
    </row>
    <row r="23433" spans="2:2" x14ac:dyDescent="0.25">
      <c r="B23433" t="s">
        <v>31573</v>
      </c>
    </row>
    <row r="23434" spans="2:2" x14ac:dyDescent="0.25">
      <c r="B23434" t="s">
        <v>31574</v>
      </c>
    </row>
    <row r="23435" spans="2:2" x14ac:dyDescent="0.25">
      <c r="B23435" t="s">
        <v>31575</v>
      </c>
    </row>
    <row r="23436" spans="2:2" x14ac:dyDescent="0.25">
      <c r="B23436" t="s">
        <v>31576</v>
      </c>
    </row>
    <row r="23437" spans="2:2" x14ac:dyDescent="0.25">
      <c r="B23437" t="s">
        <v>31577</v>
      </c>
    </row>
    <row r="23438" spans="2:2" x14ac:dyDescent="0.25">
      <c r="B23438" t="s">
        <v>31578</v>
      </c>
    </row>
    <row r="23439" spans="2:2" x14ac:dyDescent="0.25">
      <c r="B23439" t="s">
        <v>31579</v>
      </c>
    </row>
    <row r="23440" spans="2:2" x14ac:dyDescent="0.25">
      <c r="B23440" t="s">
        <v>31580</v>
      </c>
    </row>
    <row r="23441" spans="2:2" x14ac:dyDescent="0.25">
      <c r="B23441" t="s">
        <v>31581</v>
      </c>
    </row>
    <row r="23442" spans="2:2" x14ac:dyDescent="0.25">
      <c r="B23442" t="s">
        <v>31582</v>
      </c>
    </row>
    <row r="23443" spans="2:2" x14ac:dyDescent="0.25">
      <c r="B23443" t="s">
        <v>31583</v>
      </c>
    </row>
    <row r="23444" spans="2:2" x14ac:dyDescent="0.25">
      <c r="B23444" t="s">
        <v>31584</v>
      </c>
    </row>
    <row r="23445" spans="2:2" x14ac:dyDescent="0.25">
      <c r="B23445" t="s">
        <v>31585</v>
      </c>
    </row>
    <row r="23446" spans="2:2" x14ac:dyDescent="0.25">
      <c r="B23446" t="s">
        <v>31586</v>
      </c>
    </row>
    <row r="23447" spans="2:2" x14ac:dyDescent="0.25">
      <c r="B23447" t="s">
        <v>31587</v>
      </c>
    </row>
    <row r="23448" spans="2:2" x14ac:dyDescent="0.25">
      <c r="B23448" t="s">
        <v>31588</v>
      </c>
    </row>
    <row r="23449" spans="2:2" x14ac:dyDescent="0.25">
      <c r="B23449" t="s">
        <v>31589</v>
      </c>
    </row>
    <row r="23450" spans="2:2" x14ac:dyDescent="0.25">
      <c r="B23450" t="s">
        <v>31590</v>
      </c>
    </row>
    <row r="23451" spans="2:2" x14ac:dyDescent="0.25">
      <c r="B23451" t="s">
        <v>31591</v>
      </c>
    </row>
    <row r="23452" spans="2:2" x14ac:dyDescent="0.25">
      <c r="B23452" t="s">
        <v>31592</v>
      </c>
    </row>
    <row r="23453" spans="2:2" x14ac:dyDescent="0.25">
      <c r="B23453" t="s">
        <v>31593</v>
      </c>
    </row>
    <row r="23454" spans="2:2" x14ac:dyDescent="0.25">
      <c r="B23454" t="s">
        <v>31594</v>
      </c>
    </row>
    <row r="23455" spans="2:2" x14ac:dyDescent="0.25">
      <c r="B23455" t="s">
        <v>31595</v>
      </c>
    </row>
    <row r="23456" spans="2:2" x14ac:dyDescent="0.25">
      <c r="B23456" t="s">
        <v>31596</v>
      </c>
    </row>
    <row r="23457" spans="2:2" x14ac:dyDescent="0.25">
      <c r="B23457" t="s">
        <v>31597</v>
      </c>
    </row>
    <row r="23458" spans="2:2" x14ac:dyDescent="0.25">
      <c r="B23458" t="s">
        <v>31598</v>
      </c>
    </row>
    <row r="23459" spans="2:2" x14ac:dyDescent="0.25">
      <c r="B23459" t="s">
        <v>31599</v>
      </c>
    </row>
    <row r="23460" spans="2:2" x14ac:dyDescent="0.25">
      <c r="B23460" t="s">
        <v>31600</v>
      </c>
    </row>
    <row r="23461" spans="2:2" x14ac:dyDescent="0.25">
      <c r="B23461" t="s">
        <v>31601</v>
      </c>
    </row>
    <row r="23462" spans="2:2" x14ac:dyDescent="0.25">
      <c r="B23462" t="s">
        <v>31602</v>
      </c>
    </row>
    <row r="23463" spans="2:2" x14ac:dyDescent="0.25">
      <c r="B23463" t="s">
        <v>31603</v>
      </c>
    </row>
    <row r="23464" spans="2:2" x14ac:dyDescent="0.25">
      <c r="B23464" t="s">
        <v>31604</v>
      </c>
    </row>
    <row r="23465" spans="2:2" x14ac:dyDescent="0.25">
      <c r="B23465" t="s">
        <v>31605</v>
      </c>
    </row>
    <row r="23466" spans="2:2" x14ac:dyDescent="0.25">
      <c r="B23466" t="s">
        <v>31606</v>
      </c>
    </row>
    <row r="23467" spans="2:2" x14ac:dyDescent="0.25">
      <c r="B23467" t="s">
        <v>31607</v>
      </c>
    </row>
    <row r="23468" spans="2:2" x14ac:dyDescent="0.25">
      <c r="B23468" t="s">
        <v>31608</v>
      </c>
    </row>
    <row r="23469" spans="2:2" x14ac:dyDescent="0.25">
      <c r="B23469" t="s">
        <v>31609</v>
      </c>
    </row>
    <row r="23470" spans="2:2" x14ac:dyDescent="0.25">
      <c r="B23470" t="s">
        <v>31610</v>
      </c>
    </row>
    <row r="23471" spans="2:2" x14ac:dyDescent="0.25">
      <c r="B23471" t="s">
        <v>31611</v>
      </c>
    </row>
    <row r="23472" spans="2:2" x14ac:dyDescent="0.25">
      <c r="B23472" t="s">
        <v>31612</v>
      </c>
    </row>
    <row r="23473" spans="2:2" x14ac:dyDescent="0.25">
      <c r="B23473" t="s">
        <v>31613</v>
      </c>
    </row>
    <row r="23474" spans="2:2" x14ac:dyDescent="0.25">
      <c r="B23474" t="s">
        <v>31614</v>
      </c>
    </row>
    <row r="23475" spans="2:2" x14ac:dyDescent="0.25">
      <c r="B23475" t="s">
        <v>31615</v>
      </c>
    </row>
    <row r="23476" spans="2:2" x14ac:dyDescent="0.25">
      <c r="B23476" t="s">
        <v>31616</v>
      </c>
    </row>
    <row r="23477" spans="2:2" x14ac:dyDescent="0.25">
      <c r="B23477" t="s">
        <v>31617</v>
      </c>
    </row>
    <row r="23478" spans="2:2" x14ac:dyDescent="0.25">
      <c r="B23478" t="s">
        <v>31618</v>
      </c>
    </row>
    <row r="23479" spans="2:2" x14ac:dyDescent="0.25">
      <c r="B23479" t="s">
        <v>31619</v>
      </c>
    </row>
    <row r="23480" spans="2:2" x14ac:dyDescent="0.25">
      <c r="B23480" t="s">
        <v>31620</v>
      </c>
    </row>
    <row r="23481" spans="2:2" x14ac:dyDescent="0.25">
      <c r="B23481" t="s">
        <v>31621</v>
      </c>
    </row>
    <row r="23482" spans="2:2" x14ac:dyDescent="0.25">
      <c r="B23482" t="s">
        <v>31622</v>
      </c>
    </row>
    <row r="23483" spans="2:2" x14ac:dyDescent="0.25">
      <c r="B23483" t="s">
        <v>31623</v>
      </c>
    </row>
    <row r="23484" spans="2:2" x14ac:dyDescent="0.25">
      <c r="B23484" t="s">
        <v>31624</v>
      </c>
    </row>
    <row r="23485" spans="2:2" x14ac:dyDescent="0.25">
      <c r="B23485" t="s">
        <v>31625</v>
      </c>
    </row>
    <row r="23486" spans="2:2" x14ac:dyDescent="0.25">
      <c r="B23486" t="s">
        <v>31626</v>
      </c>
    </row>
    <row r="23487" spans="2:2" x14ac:dyDescent="0.25">
      <c r="B23487" t="s">
        <v>31627</v>
      </c>
    </row>
    <row r="23488" spans="2:2" x14ac:dyDescent="0.25">
      <c r="B23488" t="s">
        <v>31628</v>
      </c>
    </row>
    <row r="23489" spans="2:2" x14ac:dyDescent="0.25">
      <c r="B23489" t="s">
        <v>31629</v>
      </c>
    </row>
    <row r="23490" spans="2:2" x14ac:dyDescent="0.25">
      <c r="B23490" t="s">
        <v>31630</v>
      </c>
    </row>
    <row r="23491" spans="2:2" x14ac:dyDescent="0.25">
      <c r="B23491" t="s">
        <v>31631</v>
      </c>
    </row>
    <row r="23492" spans="2:2" x14ac:dyDescent="0.25">
      <c r="B23492" t="s">
        <v>31632</v>
      </c>
    </row>
    <row r="23493" spans="2:2" x14ac:dyDescent="0.25">
      <c r="B23493" t="s">
        <v>31633</v>
      </c>
    </row>
    <row r="23494" spans="2:2" x14ac:dyDescent="0.25">
      <c r="B23494" t="s">
        <v>31634</v>
      </c>
    </row>
    <row r="23495" spans="2:2" x14ac:dyDescent="0.25">
      <c r="B23495" t="s">
        <v>31635</v>
      </c>
    </row>
    <row r="23496" spans="2:2" x14ac:dyDescent="0.25">
      <c r="B23496" t="s">
        <v>31636</v>
      </c>
    </row>
    <row r="23497" spans="2:2" x14ac:dyDescent="0.25">
      <c r="B23497" t="s">
        <v>31637</v>
      </c>
    </row>
    <row r="23498" spans="2:2" x14ac:dyDescent="0.25">
      <c r="B23498" t="s">
        <v>31638</v>
      </c>
    </row>
    <row r="23499" spans="2:2" x14ac:dyDescent="0.25">
      <c r="B23499" t="s">
        <v>31639</v>
      </c>
    </row>
    <row r="23500" spans="2:2" x14ac:dyDescent="0.25">
      <c r="B23500" t="s">
        <v>31640</v>
      </c>
    </row>
    <row r="23501" spans="2:2" x14ac:dyDescent="0.25">
      <c r="B23501" t="s">
        <v>31641</v>
      </c>
    </row>
    <row r="23502" spans="2:2" x14ac:dyDescent="0.25">
      <c r="B23502" t="s">
        <v>31642</v>
      </c>
    </row>
    <row r="23503" spans="2:2" x14ac:dyDescent="0.25">
      <c r="B23503" t="s">
        <v>31643</v>
      </c>
    </row>
    <row r="23504" spans="2:2" x14ac:dyDescent="0.25">
      <c r="B23504" t="s">
        <v>31644</v>
      </c>
    </row>
    <row r="23505" spans="2:2" x14ac:dyDescent="0.25">
      <c r="B23505" t="s">
        <v>31645</v>
      </c>
    </row>
    <row r="23506" spans="2:2" x14ac:dyDescent="0.25">
      <c r="B23506" t="s">
        <v>31646</v>
      </c>
    </row>
    <row r="23507" spans="2:2" x14ac:dyDescent="0.25">
      <c r="B23507" t="s">
        <v>31647</v>
      </c>
    </row>
    <row r="23508" spans="2:2" x14ac:dyDescent="0.25">
      <c r="B23508" t="s">
        <v>31648</v>
      </c>
    </row>
    <row r="23509" spans="2:2" x14ac:dyDescent="0.25">
      <c r="B23509" t="s">
        <v>31649</v>
      </c>
    </row>
    <row r="23510" spans="2:2" x14ac:dyDescent="0.25">
      <c r="B23510" t="s">
        <v>31650</v>
      </c>
    </row>
    <row r="23511" spans="2:2" x14ac:dyDescent="0.25">
      <c r="B23511" t="s">
        <v>31651</v>
      </c>
    </row>
    <row r="23512" spans="2:2" x14ac:dyDescent="0.25">
      <c r="B23512" t="s">
        <v>31652</v>
      </c>
    </row>
    <row r="23513" spans="2:2" x14ac:dyDescent="0.25">
      <c r="B23513" t="s">
        <v>31653</v>
      </c>
    </row>
    <row r="23514" spans="2:2" x14ac:dyDescent="0.25">
      <c r="B23514" t="s">
        <v>31654</v>
      </c>
    </row>
    <row r="23515" spans="2:2" x14ac:dyDescent="0.25">
      <c r="B23515" t="s">
        <v>31655</v>
      </c>
    </row>
    <row r="23516" spans="2:2" x14ac:dyDescent="0.25">
      <c r="B23516" t="s">
        <v>31656</v>
      </c>
    </row>
    <row r="23517" spans="2:2" x14ac:dyDescent="0.25">
      <c r="B23517" t="s">
        <v>31657</v>
      </c>
    </row>
    <row r="23518" spans="2:2" x14ac:dyDescent="0.25">
      <c r="B23518" t="s">
        <v>31658</v>
      </c>
    </row>
    <row r="23519" spans="2:2" x14ac:dyDescent="0.25">
      <c r="B23519" t="s">
        <v>31659</v>
      </c>
    </row>
    <row r="23520" spans="2:2" x14ac:dyDescent="0.25">
      <c r="B23520" t="s">
        <v>31660</v>
      </c>
    </row>
    <row r="23521" spans="2:2" x14ac:dyDescent="0.25">
      <c r="B23521" t="s">
        <v>31661</v>
      </c>
    </row>
    <row r="23522" spans="2:2" x14ac:dyDescent="0.25">
      <c r="B23522" t="s">
        <v>31662</v>
      </c>
    </row>
    <row r="23523" spans="2:2" x14ac:dyDescent="0.25">
      <c r="B23523" t="s">
        <v>31663</v>
      </c>
    </row>
    <row r="23524" spans="2:2" x14ac:dyDescent="0.25">
      <c r="B23524" t="s">
        <v>31664</v>
      </c>
    </row>
    <row r="23525" spans="2:2" x14ac:dyDescent="0.25">
      <c r="B23525" t="s">
        <v>31665</v>
      </c>
    </row>
    <row r="23526" spans="2:2" x14ac:dyDescent="0.25">
      <c r="B23526" t="s">
        <v>31666</v>
      </c>
    </row>
    <row r="23527" spans="2:2" x14ac:dyDescent="0.25">
      <c r="B23527" t="s">
        <v>31667</v>
      </c>
    </row>
    <row r="23528" spans="2:2" x14ac:dyDescent="0.25">
      <c r="B23528" t="s">
        <v>31668</v>
      </c>
    </row>
    <row r="23529" spans="2:2" x14ac:dyDescent="0.25">
      <c r="B23529" t="s">
        <v>31669</v>
      </c>
    </row>
    <row r="23530" spans="2:2" x14ac:dyDescent="0.25">
      <c r="B23530" t="s">
        <v>31670</v>
      </c>
    </row>
    <row r="23531" spans="2:2" x14ac:dyDescent="0.25">
      <c r="B23531" t="s">
        <v>31671</v>
      </c>
    </row>
    <row r="23532" spans="2:2" x14ac:dyDescent="0.25">
      <c r="B23532" t="s">
        <v>31672</v>
      </c>
    </row>
    <row r="23533" spans="2:2" x14ac:dyDescent="0.25">
      <c r="B23533" t="s">
        <v>31673</v>
      </c>
    </row>
    <row r="23534" spans="2:2" x14ac:dyDescent="0.25">
      <c r="B23534" t="s">
        <v>31674</v>
      </c>
    </row>
    <row r="23535" spans="2:2" x14ac:dyDescent="0.25">
      <c r="B23535" t="s">
        <v>31675</v>
      </c>
    </row>
    <row r="23536" spans="2:2" x14ac:dyDescent="0.25">
      <c r="B23536" t="s">
        <v>31676</v>
      </c>
    </row>
    <row r="23537" spans="2:2" x14ac:dyDescent="0.25">
      <c r="B23537" t="s">
        <v>31677</v>
      </c>
    </row>
    <row r="23538" spans="2:2" x14ac:dyDescent="0.25">
      <c r="B23538" t="s">
        <v>31678</v>
      </c>
    </row>
    <row r="23539" spans="2:2" x14ac:dyDescent="0.25">
      <c r="B23539" t="s">
        <v>31679</v>
      </c>
    </row>
    <row r="23540" spans="2:2" x14ac:dyDescent="0.25">
      <c r="B23540" t="s">
        <v>31680</v>
      </c>
    </row>
    <row r="23541" spans="2:2" x14ac:dyDescent="0.25">
      <c r="B23541" t="s">
        <v>31681</v>
      </c>
    </row>
    <row r="23542" spans="2:2" x14ac:dyDescent="0.25">
      <c r="B23542" t="s">
        <v>31682</v>
      </c>
    </row>
    <row r="23543" spans="2:2" x14ac:dyDescent="0.25">
      <c r="B23543" t="s">
        <v>31683</v>
      </c>
    </row>
    <row r="23544" spans="2:2" x14ac:dyDescent="0.25">
      <c r="B23544" t="s">
        <v>31684</v>
      </c>
    </row>
    <row r="23545" spans="2:2" x14ac:dyDescent="0.25">
      <c r="B23545" t="s">
        <v>31685</v>
      </c>
    </row>
    <row r="23546" spans="2:2" x14ac:dyDescent="0.25">
      <c r="B23546" t="s">
        <v>31686</v>
      </c>
    </row>
    <row r="23547" spans="2:2" x14ac:dyDescent="0.25">
      <c r="B23547" t="s">
        <v>31687</v>
      </c>
    </row>
    <row r="23548" spans="2:2" x14ac:dyDescent="0.25">
      <c r="B23548" t="s">
        <v>31688</v>
      </c>
    </row>
    <row r="23549" spans="2:2" x14ac:dyDescent="0.25">
      <c r="B23549" t="s">
        <v>31689</v>
      </c>
    </row>
    <row r="23550" spans="2:2" x14ac:dyDescent="0.25">
      <c r="B23550" t="s">
        <v>31690</v>
      </c>
    </row>
    <row r="23551" spans="2:2" x14ac:dyDescent="0.25">
      <c r="B23551" t="s">
        <v>31691</v>
      </c>
    </row>
    <row r="23552" spans="2:2" x14ac:dyDescent="0.25">
      <c r="B23552" t="s">
        <v>31692</v>
      </c>
    </row>
    <row r="23553" spans="2:2" x14ac:dyDescent="0.25">
      <c r="B23553" t="s">
        <v>31693</v>
      </c>
    </row>
    <row r="23554" spans="2:2" x14ac:dyDescent="0.25">
      <c r="B23554" t="s">
        <v>31694</v>
      </c>
    </row>
    <row r="23555" spans="2:2" x14ac:dyDescent="0.25">
      <c r="B23555" t="s">
        <v>31695</v>
      </c>
    </row>
    <row r="23556" spans="2:2" x14ac:dyDescent="0.25">
      <c r="B23556" t="s">
        <v>31696</v>
      </c>
    </row>
    <row r="23557" spans="2:2" x14ac:dyDescent="0.25">
      <c r="B23557" t="s">
        <v>31697</v>
      </c>
    </row>
    <row r="23558" spans="2:2" x14ac:dyDescent="0.25">
      <c r="B23558" t="s">
        <v>31698</v>
      </c>
    </row>
    <row r="23559" spans="2:2" x14ac:dyDescent="0.25">
      <c r="B23559" t="s">
        <v>31699</v>
      </c>
    </row>
    <row r="23560" spans="2:2" x14ac:dyDescent="0.25">
      <c r="B23560" t="s">
        <v>31700</v>
      </c>
    </row>
    <row r="23561" spans="2:2" x14ac:dyDescent="0.25">
      <c r="B23561" t="s">
        <v>31701</v>
      </c>
    </row>
    <row r="23562" spans="2:2" x14ac:dyDescent="0.25">
      <c r="B23562" t="s">
        <v>31702</v>
      </c>
    </row>
    <row r="23563" spans="2:2" x14ac:dyDescent="0.25">
      <c r="B23563" t="s">
        <v>31703</v>
      </c>
    </row>
    <row r="23564" spans="2:2" x14ac:dyDescent="0.25">
      <c r="B23564" t="s">
        <v>31704</v>
      </c>
    </row>
    <row r="23565" spans="2:2" x14ac:dyDescent="0.25">
      <c r="B23565" t="s">
        <v>31705</v>
      </c>
    </row>
    <row r="23566" spans="2:2" x14ac:dyDescent="0.25">
      <c r="B23566" t="s">
        <v>31706</v>
      </c>
    </row>
    <row r="23567" spans="2:2" x14ac:dyDescent="0.25">
      <c r="B23567" t="s">
        <v>31707</v>
      </c>
    </row>
    <row r="23568" spans="2:2" x14ac:dyDescent="0.25">
      <c r="B23568" t="s">
        <v>31708</v>
      </c>
    </row>
    <row r="23569" spans="2:2" x14ac:dyDescent="0.25">
      <c r="B23569" t="s">
        <v>31709</v>
      </c>
    </row>
    <row r="23570" spans="2:2" x14ac:dyDescent="0.25">
      <c r="B23570" t="s">
        <v>31710</v>
      </c>
    </row>
    <row r="23571" spans="2:2" x14ac:dyDescent="0.25">
      <c r="B23571" t="s">
        <v>31711</v>
      </c>
    </row>
    <row r="23572" spans="2:2" x14ac:dyDescent="0.25">
      <c r="B23572" t="s">
        <v>31712</v>
      </c>
    </row>
    <row r="23573" spans="2:2" x14ac:dyDescent="0.25">
      <c r="B23573" t="s">
        <v>31713</v>
      </c>
    </row>
    <row r="23574" spans="2:2" x14ac:dyDescent="0.25">
      <c r="B23574" t="s">
        <v>31714</v>
      </c>
    </row>
    <row r="23575" spans="2:2" x14ac:dyDescent="0.25">
      <c r="B23575" t="s">
        <v>31715</v>
      </c>
    </row>
    <row r="23576" spans="2:2" x14ac:dyDescent="0.25">
      <c r="B23576" t="s">
        <v>31716</v>
      </c>
    </row>
    <row r="23577" spans="2:2" x14ac:dyDescent="0.25">
      <c r="B23577" t="s">
        <v>31717</v>
      </c>
    </row>
    <row r="23578" spans="2:2" x14ac:dyDescent="0.25">
      <c r="B23578" t="s">
        <v>31718</v>
      </c>
    </row>
    <row r="23579" spans="2:2" x14ac:dyDescent="0.25">
      <c r="B23579" t="s">
        <v>31719</v>
      </c>
    </row>
    <row r="23580" spans="2:2" x14ac:dyDescent="0.25">
      <c r="B23580" t="s">
        <v>31720</v>
      </c>
    </row>
    <row r="23581" spans="2:2" x14ac:dyDescent="0.25">
      <c r="B23581" t="s">
        <v>31721</v>
      </c>
    </row>
    <row r="23582" spans="2:2" x14ac:dyDescent="0.25">
      <c r="B23582" t="s">
        <v>31722</v>
      </c>
    </row>
    <row r="23583" spans="2:2" x14ac:dyDescent="0.25">
      <c r="B23583" t="s">
        <v>31723</v>
      </c>
    </row>
    <row r="23584" spans="2:2" x14ac:dyDescent="0.25">
      <c r="B23584" t="s">
        <v>31724</v>
      </c>
    </row>
    <row r="23585" spans="2:2" x14ac:dyDescent="0.25">
      <c r="B23585" t="s">
        <v>31725</v>
      </c>
    </row>
    <row r="23586" spans="2:2" x14ac:dyDescent="0.25">
      <c r="B23586" t="s">
        <v>31726</v>
      </c>
    </row>
    <row r="23587" spans="2:2" x14ac:dyDescent="0.25">
      <c r="B23587" t="s">
        <v>31727</v>
      </c>
    </row>
    <row r="23588" spans="2:2" x14ac:dyDescent="0.25">
      <c r="B23588" t="s">
        <v>31728</v>
      </c>
    </row>
    <row r="23589" spans="2:2" x14ac:dyDescent="0.25">
      <c r="B23589" t="s">
        <v>31729</v>
      </c>
    </row>
    <row r="23590" spans="2:2" x14ac:dyDescent="0.25">
      <c r="B23590" t="s">
        <v>31730</v>
      </c>
    </row>
    <row r="23591" spans="2:2" x14ac:dyDescent="0.25">
      <c r="B23591" t="s">
        <v>31731</v>
      </c>
    </row>
    <row r="23592" spans="2:2" x14ac:dyDescent="0.25">
      <c r="B23592" t="s">
        <v>31732</v>
      </c>
    </row>
    <row r="23593" spans="2:2" x14ac:dyDescent="0.25">
      <c r="B23593" t="s">
        <v>31733</v>
      </c>
    </row>
    <row r="23594" spans="2:2" x14ac:dyDescent="0.25">
      <c r="B23594" t="s">
        <v>31734</v>
      </c>
    </row>
    <row r="23595" spans="2:2" x14ac:dyDescent="0.25">
      <c r="B23595" t="s">
        <v>31735</v>
      </c>
    </row>
    <row r="23596" spans="2:2" x14ac:dyDescent="0.25">
      <c r="B23596" t="s">
        <v>31736</v>
      </c>
    </row>
    <row r="23597" spans="2:2" x14ac:dyDescent="0.25">
      <c r="B23597" t="s">
        <v>31737</v>
      </c>
    </row>
    <row r="23598" spans="2:2" x14ac:dyDescent="0.25">
      <c r="B23598" t="s">
        <v>31738</v>
      </c>
    </row>
    <row r="23599" spans="2:2" x14ac:dyDescent="0.25">
      <c r="B23599" t="s">
        <v>31739</v>
      </c>
    </row>
    <row r="23600" spans="2:2" x14ac:dyDescent="0.25">
      <c r="B23600" t="s">
        <v>31740</v>
      </c>
    </row>
    <row r="23601" spans="2:2" x14ac:dyDescent="0.25">
      <c r="B23601" t="s">
        <v>31741</v>
      </c>
    </row>
    <row r="23602" spans="2:2" x14ac:dyDescent="0.25">
      <c r="B23602" t="s">
        <v>31742</v>
      </c>
    </row>
    <row r="23603" spans="2:2" x14ac:dyDescent="0.25">
      <c r="B23603" t="s">
        <v>31743</v>
      </c>
    </row>
    <row r="23604" spans="2:2" x14ac:dyDescent="0.25">
      <c r="B23604" t="s">
        <v>31744</v>
      </c>
    </row>
    <row r="23605" spans="2:2" x14ac:dyDescent="0.25">
      <c r="B23605" t="s">
        <v>31745</v>
      </c>
    </row>
    <row r="23606" spans="2:2" x14ac:dyDescent="0.25">
      <c r="B23606" t="s">
        <v>31746</v>
      </c>
    </row>
    <row r="23607" spans="2:2" x14ac:dyDescent="0.25">
      <c r="B23607" t="s">
        <v>31747</v>
      </c>
    </row>
    <row r="23608" spans="2:2" x14ac:dyDescent="0.25">
      <c r="B23608" t="s">
        <v>31748</v>
      </c>
    </row>
    <row r="23609" spans="2:2" x14ac:dyDescent="0.25">
      <c r="B23609" t="s">
        <v>31749</v>
      </c>
    </row>
    <row r="23610" spans="2:2" x14ac:dyDescent="0.25">
      <c r="B23610" t="s">
        <v>31750</v>
      </c>
    </row>
    <row r="23611" spans="2:2" x14ac:dyDescent="0.25">
      <c r="B23611" t="s">
        <v>31751</v>
      </c>
    </row>
    <row r="23612" spans="2:2" x14ac:dyDescent="0.25">
      <c r="B23612" t="s">
        <v>31752</v>
      </c>
    </row>
    <row r="23613" spans="2:2" x14ac:dyDescent="0.25">
      <c r="B23613" t="s">
        <v>31753</v>
      </c>
    </row>
    <row r="23614" spans="2:2" x14ac:dyDescent="0.25">
      <c r="B23614" t="s">
        <v>31754</v>
      </c>
    </row>
    <row r="23615" spans="2:2" x14ac:dyDescent="0.25">
      <c r="B23615" t="s">
        <v>31755</v>
      </c>
    </row>
    <row r="23616" spans="2:2" x14ac:dyDescent="0.25">
      <c r="B23616" t="s">
        <v>31756</v>
      </c>
    </row>
    <row r="23617" spans="2:2" x14ac:dyDescent="0.25">
      <c r="B23617" t="s">
        <v>31757</v>
      </c>
    </row>
    <row r="23618" spans="2:2" x14ac:dyDescent="0.25">
      <c r="B23618" t="s">
        <v>31758</v>
      </c>
    </row>
    <row r="23619" spans="2:2" x14ac:dyDescent="0.25">
      <c r="B23619" t="s">
        <v>31759</v>
      </c>
    </row>
    <row r="23620" spans="2:2" x14ac:dyDescent="0.25">
      <c r="B23620" t="s">
        <v>31760</v>
      </c>
    </row>
    <row r="23621" spans="2:2" x14ac:dyDescent="0.25">
      <c r="B23621" t="s">
        <v>31761</v>
      </c>
    </row>
    <row r="23622" spans="2:2" x14ac:dyDescent="0.25">
      <c r="B23622" t="s">
        <v>31762</v>
      </c>
    </row>
    <row r="23623" spans="2:2" x14ac:dyDescent="0.25">
      <c r="B23623" t="s">
        <v>31763</v>
      </c>
    </row>
    <row r="23624" spans="2:2" x14ac:dyDescent="0.25">
      <c r="B23624" t="s">
        <v>31764</v>
      </c>
    </row>
    <row r="23625" spans="2:2" x14ac:dyDescent="0.25">
      <c r="B23625" t="s">
        <v>31765</v>
      </c>
    </row>
    <row r="23626" spans="2:2" x14ac:dyDescent="0.25">
      <c r="B23626" t="s">
        <v>31766</v>
      </c>
    </row>
    <row r="23627" spans="2:2" x14ac:dyDescent="0.25">
      <c r="B23627" t="s">
        <v>31767</v>
      </c>
    </row>
    <row r="23628" spans="2:2" x14ac:dyDescent="0.25">
      <c r="B23628" t="s">
        <v>31768</v>
      </c>
    </row>
    <row r="23629" spans="2:2" x14ac:dyDescent="0.25">
      <c r="B23629" t="s">
        <v>31769</v>
      </c>
    </row>
    <row r="23630" spans="2:2" x14ac:dyDescent="0.25">
      <c r="B23630" t="s">
        <v>31770</v>
      </c>
    </row>
    <row r="23631" spans="2:2" x14ac:dyDescent="0.25">
      <c r="B23631" t="s">
        <v>31771</v>
      </c>
    </row>
    <row r="23632" spans="2:2" x14ac:dyDescent="0.25">
      <c r="B23632" t="s">
        <v>31772</v>
      </c>
    </row>
    <row r="23633" spans="2:2" x14ac:dyDescent="0.25">
      <c r="B23633" t="s">
        <v>31773</v>
      </c>
    </row>
    <row r="23634" spans="2:2" x14ac:dyDescent="0.25">
      <c r="B23634" t="s">
        <v>31774</v>
      </c>
    </row>
    <row r="23635" spans="2:2" x14ac:dyDescent="0.25">
      <c r="B23635" t="s">
        <v>31775</v>
      </c>
    </row>
    <row r="23636" spans="2:2" x14ac:dyDescent="0.25">
      <c r="B23636" t="s">
        <v>31776</v>
      </c>
    </row>
    <row r="23637" spans="2:2" x14ac:dyDescent="0.25">
      <c r="B23637" t="s">
        <v>31777</v>
      </c>
    </row>
    <row r="23638" spans="2:2" x14ac:dyDescent="0.25">
      <c r="B23638" t="s">
        <v>31778</v>
      </c>
    </row>
    <row r="23639" spans="2:2" x14ac:dyDescent="0.25">
      <c r="B23639" t="s">
        <v>31779</v>
      </c>
    </row>
    <row r="23640" spans="2:2" x14ac:dyDescent="0.25">
      <c r="B23640" t="s">
        <v>31780</v>
      </c>
    </row>
    <row r="23641" spans="2:2" x14ac:dyDescent="0.25">
      <c r="B23641" t="s">
        <v>31781</v>
      </c>
    </row>
    <row r="23642" spans="2:2" x14ac:dyDescent="0.25">
      <c r="B23642" t="s">
        <v>31782</v>
      </c>
    </row>
    <row r="23643" spans="2:2" x14ac:dyDescent="0.25">
      <c r="B23643" t="s">
        <v>31783</v>
      </c>
    </row>
    <row r="23644" spans="2:2" x14ac:dyDescent="0.25">
      <c r="B23644" t="s">
        <v>31784</v>
      </c>
    </row>
    <row r="23645" spans="2:2" x14ac:dyDescent="0.25">
      <c r="B23645" t="s">
        <v>31785</v>
      </c>
    </row>
    <row r="23646" spans="2:2" x14ac:dyDescent="0.25">
      <c r="B23646" t="s">
        <v>31786</v>
      </c>
    </row>
    <row r="23647" spans="2:2" x14ac:dyDescent="0.25">
      <c r="B23647" t="s">
        <v>31787</v>
      </c>
    </row>
    <row r="23648" spans="2:2" x14ac:dyDescent="0.25">
      <c r="B23648" t="s">
        <v>31788</v>
      </c>
    </row>
    <row r="23649" spans="2:2" x14ac:dyDescent="0.25">
      <c r="B23649" t="s">
        <v>31789</v>
      </c>
    </row>
    <row r="23650" spans="2:2" x14ac:dyDescent="0.25">
      <c r="B23650" t="s">
        <v>31790</v>
      </c>
    </row>
    <row r="23651" spans="2:2" x14ac:dyDescent="0.25">
      <c r="B23651" t="s">
        <v>31791</v>
      </c>
    </row>
    <row r="23652" spans="2:2" x14ac:dyDescent="0.25">
      <c r="B23652" t="s">
        <v>31792</v>
      </c>
    </row>
    <row r="23653" spans="2:2" x14ac:dyDescent="0.25">
      <c r="B23653" t="s">
        <v>31793</v>
      </c>
    </row>
    <row r="23654" spans="2:2" x14ac:dyDescent="0.25">
      <c r="B23654" t="s">
        <v>31794</v>
      </c>
    </row>
    <row r="23655" spans="2:2" x14ac:dyDescent="0.25">
      <c r="B23655" t="s">
        <v>31795</v>
      </c>
    </row>
    <row r="23656" spans="2:2" x14ac:dyDescent="0.25">
      <c r="B23656" t="s">
        <v>31796</v>
      </c>
    </row>
    <row r="23657" spans="2:2" x14ac:dyDescent="0.25">
      <c r="B23657" t="s">
        <v>31797</v>
      </c>
    </row>
    <row r="23658" spans="2:2" x14ac:dyDescent="0.25">
      <c r="B23658" t="s">
        <v>31798</v>
      </c>
    </row>
    <row r="23659" spans="2:2" x14ac:dyDescent="0.25">
      <c r="B23659" t="s">
        <v>31799</v>
      </c>
    </row>
    <row r="23660" spans="2:2" x14ac:dyDescent="0.25">
      <c r="B23660" t="s">
        <v>31800</v>
      </c>
    </row>
    <row r="23661" spans="2:2" x14ac:dyDescent="0.25">
      <c r="B23661" t="s">
        <v>31801</v>
      </c>
    </row>
    <row r="23662" spans="2:2" x14ac:dyDescent="0.25">
      <c r="B23662" t="s">
        <v>31802</v>
      </c>
    </row>
    <row r="23663" spans="2:2" x14ac:dyDescent="0.25">
      <c r="B23663" t="s">
        <v>31803</v>
      </c>
    </row>
    <row r="23664" spans="2:2" x14ac:dyDescent="0.25">
      <c r="B23664" t="s">
        <v>31804</v>
      </c>
    </row>
    <row r="23665" spans="2:2" x14ac:dyDescent="0.25">
      <c r="B23665" t="s">
        <v>31805</v>
      </c>
    </row>
    <row r="23666" spans="2:2" x14ac:dyDescent="0.25">
      <c r="B23666" t="s">
        <v>31806</v>
      </c>
    </row>
    <row r="23667" spans="2:2" x14ac:dyDescent="0.25">
      <c r="B23667" t="s">
        <v>31807</v>
      </c>
    </row>
    <row r="23668" spans="2:2" x14ac:dyDescent="0.25">
      <c r="B23668" t="s">
        <v>31808</v>
      </c>
    </row>
    <row r="23669" spans="2:2" x14ac:dyDescent="0.25">
      <c r="B23669" t="s">
        <v>31809</v>
      </c>
    </row>
    <row r="23670" spans="2:2" x14ac:dyDescent="0.25">
      <c r="B23670" t="s">
        <v>31810</v>
      </c>
    </row>
    <row r="23671" spans="2:2" x14ac:dyDescent="0.25">
      <c r="B23671" t="s">
        <v>31811</v>
      </c>
    </row>
    <row r="23672" spans="2:2" x14ac:dyDescent="0.25">
      <c r="B23672" t="s">
        <v>31812</v>
      </c>
    </row>
    <row r="23673" spans="2:2" x14ac:dyDescent="0.25">
      <c r="B23673" t="s">
        <v>31813</v>
      </c>
    </row>
    <row r="23674" spans="2:2" x14ac:dyDescent="0.25">
      <c r="B23674" t="s">
        <v>31814</v>
      </c>
    </row>
    <row r="23675" spans="2:2" x14ac:dyDescent="0.25">
      <c r="B23675" t="s">
        <v>31815</v>
      </c>
    </row>
    <row r="23676" spans="2:2" x14ac:dyDescent="0.25">
      <c r="B23676" t="s">
        <v>31816</v>
      </c>
    </row>
    <row r="23677" spans="2:2" x14ac:dyDescent="0.25">
      <c r="B23677" t="s">
        <v>31817</v>
      </c>
    </row>
    <row r="23678" spans="2:2" x14ac:dyDescent="0.25">
      <c r="B23678" t="s">
        <v>31818</v>
      </c>
    </row>
    <row r="23679" spans="2:2" x14ac:dyDescent="0.25">
      <c r="B23679" t="s">
        <v>31819</v>
      </c>
    </row>
    <row r="23680" spans="2:2" x14ac:dyDescent="0.25">
      <c r="B23680" t="s">
        <v>31820</v>
      </c>
    </row>
    <row r="23681" spans="2:2" x14ac:dyDescent="0.25">
      <c r="B23681" t="s">
        <v>31821</v>
      </c>
    </row>
    <row r="23682" spans="2:2" x14ac:dyDescent="0.25">
      <c r="B23682" t="s">
        <v>31822</v>
      </c>
    </row>
    <row r="23683" spans="2:2" x14ac:dyDescent="0.25">
      <c r="B23683" t="s">
        <v>31823</v>
      </c>
    </row>
    <row r="23684" spans="2:2" x14ac:dyDescent="0.25">
      <c r="B23684" t="s">
        <v>31824</v>
      </c>
    </row>
    <row r="23685" spans="2:2" x14ac:dyDescent="0.25">
      <c r="B23685" t="s">
        <v>31825</v>
      </c>
    </row>
    <row r="23686" spans="2:2" x14ac:dyDescent="0.25">
      <c r="B23686" t="s">
        <v>31826</v>
      </c>
    </row>
    <row r="23687" spans="2:2" x14ac:dyDescent="0.25">
      <c r="B23687" t="s">
        <v>31827</v>
      </c>
    </row>
    <row r="23688" spans="2:2" x14ac:dyDescent="0.25">
      <c r="B23688" t="s">
        <v>31828</v>
      </c>
    </row>
    <row r="23689" spans="2:2" x14ac:dyDescent="0.25">
      <c r="B23689" t="s">
        <v>31829</v>
      </c>
    </row>
    <row r="23690" spans="2:2" x14ac:dyDescent="0.25">
      <c r="B23690" t="s">
        <v>31830</v>
      </c>
    </row>
    <row r="23691" spans="2:2" x14ac:dyDescent="0.25">
      <c r="B23691" t="s">
        <v>31831</v>
      </c>
    </row>
    <row r="23692" spans="2:2" x14ac:dyDescent="0.25">
      <c r="B23692" t="s">
        <v>31832</v>
      </c>
    </row>
    <row r="23693" spans="2:2" x14ac:dyDescent="0.25">
      <c r="B23693" t="s">
        <v>31833</v>
      </c>
    </row>
    <row r="23694" spans="2:2" x14ac:dyDescent="0.25">
      <c r="B23694" t="s">
        <v>31834</v>
      </c>
    </row>
    <row r="23695" spans="2:2" x14ac:dyDescent="0.25">
      <c r="B23695" t="s">
        <v>31835</v>
      </c>
    </row>
    <row r="23696" spans="2:2" x14ac:dyDescent="0.25">
      <c r="B23696" t="s">
        <v>31836</v>
      </c>
    </row>
    <row r="23697" spans="2:2" x14ac:dyDescent="0.25">
      <c r="B23697" t="s">
        <v>31837</v>
      </c>
    </row>
    <row r="23698" spans="2:2" x14ac:dyDescent="0.25">
      <c r="B23698" t="s">
        <v>31838</v>
      </c>
    </row>
    <row r="23699" spans="2:2" x14ac:dyDescent="0.25">
      <c r="B23699" t="s">
        <v>31839</v>
      </c>
    </row>
    <row r="23700" spans="2:2" x14ac:dyDescent="0.25">
      <c r="B23700" t="s">
        <v>31840</v>
      </c>
    </row>
    <row r="23701" spans="2:2" x14ac:dyDescent="0.25">
      <c r="B23701" t="s">
        <v>31841</v>
      </c>
    </row>
    <row r="23702" spans="2:2" x14ac:dyDescent="0.25">
      <c r="B23702" t="s">
        <v>31842</v>
      </c>
    </row>
    <row r="23703" spans="2:2" x14ac:dyDescent="0.25">
      <c r="B23703" t="s">
        <v>31843</v>
      </c>
    </row>
    <row r="23704" spans="2:2" x14ac:dyDescent="0.25">
      <c r="B23704" t="s">
        <v>31844</v>
      </c>
    </row>
    <row r="23705" spans="2:2" x14ac:dyDescent="0.25">
      <c r="B23705" t="s">
        <v>31845</v>
      </c>
    </row>
    <row r="23706" spans="2:2" x14ac:dyDescent="0.25">
      <c r="B23706" t="s">
        <v>31846</v>
      </c>
    </row>
    <row r="23707" spans="2:2" x14ac:dyDescent="0.25">
      <c r="B23707" t="s">
        <v>31847</v>
      </c>
    </row>
    <row r="23708" spans="2:2" x14ac:dyDescent="0.25">
      <c r="B23708" t="s">
        <v>31848</v>
      </c>
    </row>
    <row r="23709" spans="2:2" x14ac:dyDescent="0.25">
      <c r="B23709" t="s">
        <v>31849</v>
      </c>
    </row>
    <row r="23710" spans="2:2" x14ac:dyDescent="0.25">
      <c r="B23710" t="s">
        <v>31850</v>
      </c>
    </row>
    <row r="23711" spans="2:2" x14ac:dyDescent="0.25">
      <c r="B23711" t="s">
        <v>31851</v>
      </c>
    </row>
    <row r="23712" spans="2:2" x14ac:dyDescent="0.25">
      <c r="B23712" t="s">
        <v>31852</v>
      </c>
    </row>
    <row r="23713" spans="2:2" x14ac:dyDescent="0.25">
      <c r="B23713" t="s">
        <v>31853</v>
      </c>
    </row>
    <row r="23714" spans="2:2" x14ac:dyDescent="0.25">
      <c r="B23714" t="s">
        <v>31854</v>
      </c>
    </row>
    <row r="23715" spans="2:2" x14ac:dyDescent="0.25">
      <c r="B23715" t="s">
        <v>31855</v>
      </c>
    </row>
    <row r="23716" spans="2:2" x14ac:dyDescent="0.25">
      <c r="B23716" t="s">
        <v>31856</v>
      </c>
    </row>
    <row r="23717" spans="2:2" x14ac:dyDescent="0.25">
      <c r="B23717" t="s">
        <v>31857</v>
      </c>
    </row>
    <row r="23718" spans="2:2" x14ac:dyDescent="0.25">
      <c r="B23718" t="s">
        <v>31858</v>
      </c>
    </row>
    <row r="23719" spans="2:2" x14ac:dyDescent="0.25">
      <c r="B23719" t="s">
        <v>31859</v>
      </c>
    </row>
    <row r="23720" spans="2:2" x14ac:dyDescent="0.25">
      <c r="B23720" t="s">
        <v>31860</v>
      </c>
    </row>
    <row r="23721" spans="2:2" x14ac:dyDescent="0.25">
      <c r="B23721" t="s">
        <v>31861</v>
      </c>
    </row>
    <row r="23722" spans="2:2" x14ac:dyDescent="0.25">
      <c r="B23722" t="s">
        <v>31862</v>
      </c>
    </row>
    <row r="23723" spans="2:2" x14ac:dyDescent="0.25">
      <c r="B23723" t="s">
        <v>31863</v>
      </c>
    </row>
    <row r="23724" spans="2:2" x14ac:dyDescent="0.25">
      <c r="B23724" t="s">
        <v>31864</v>
      </c>
    </row>
    <row r="23725" spans="2:2" x14ac:dyDescent="0.25">
      <c r="B23725" t="s">
        <v>31865</v>
      </c>
    </row>
    <row r="23726" spans="2:2" x14ac:dyDescent="0.25">
      <c r="B23726" t="s">
        <v>31866</v>
      </c>
    </row>
    <row r="23727" spans="2:2" x14ac:dyDescent="0.25">
      <c r="B23727" t="s">
        <v>31867</v>
      </c>
    </row>
    <row r="23728" spans="2:2" x14ac:dyDescent="0.25">
      <c r="B23728" t="s">
        <v>31868</v>
      </c>
    </row>
    <row r="23729" spans="2:2" x14ac:dyDescent="0.25">
      <c r="B23729" t="s">
        <v>31869</v>
      </c>
    </row>
    <row r="23730" spans="2:2" x14ac:dyDescent="0.25">
      <c r="B23730" t="s">
        <v>31870</v>
      </c>
    </row>
    <row r="23731" spans="2:2" x14ac:dyDescent="0.25">
      <c r="B23731" t="s">
        <v>31871</v>
      </c>
    </row>
    <row r="23732" spans="2:2" x14ac:dyDescent="0.25">
      <c r="B23732" t="s">
        <v>31872</v>
      </c>
    </row>
    <row r="23733" spans="2:2" x14ac:dyDescent="0.25">
      <c r="B23733" t="s">
        <v>31873</v>
      </c>
    </row>
    <row r="23734" spans="2:2" x14ac:dyDescent="0.25">
      <c r="B23734" t="s">
        <v>31874</v>
      </c>
    </row>
    <row r="23735" spans="2:2" x14ac:dyDescent="0.25">
      <c r="B23735" t="s">
        <v>31875</v>
      </c>
    </row>
    <row r="23736" spans="2:2" x14ac:dyDescent="0.25">
      <c r="B23736" t="s">
        <v>31876</v>
      </c>
    </row>
    <row r="23737" spans="2:2" x14ac:dyDescent="0.25">
      <c r="B23737" t="s">
        <v>31877</v>
      </c>
    </row>
    <row r="23738" spans="2:2" x14ac:dyDescent="0.25">
      <c r="B23738" t="s">
        <v>31878</v>
      </c>
    </row>
    <row r="23739" spans="2:2" x14ac:dyDescent="0.25">
      <c r="B23739" t="s">
        <v>31879</v>
      </c>
    </row>
    <row r="23740" spans="2:2" x14ac:dyDescent="0.25">
      <c r="B23740" t="s">
        <v>31880</v>
      </c>
    </row>
    <row r="23741" spans="2:2" x14ac:dyDescent="0.25">
      <c r="B23741" t="s">
        <v>31881</v>
      </c>
    </row>
    <row r="23742" spans="2:2" x14ac:dyDescent="0.25">
      <c r="B23742" t="s">
        <v>31882</v>
      </c>
    </row>
    <row r="23743" spans="2:2" x14ac:dyDescent="0.25">
      <c r="B23743" t="s">
        <v>31883</v>
      </c>
    </row>
    <row r="23744" spans="2:2" x14ac:dyDescent="0.25">
      <c r="B23744" t="s">
        <v>31884</v>
      </c>
    </row>
    <row r="23745" spans="2:2" x14ac:dyDescent="0.25">
      <c r="B23745" t="s">
        <v>31885</v>
      </c>
    </row>
    <row r="23746" spans="2:2" x14ac:dyDescent="0.25">
      <c r="B23746" t="s">
        <v>31886</v>
      </c>
    </row>
    <row r="23747" spans="2:2" x14ac:dyDescent="0.25">
      <c r="B23747" t="s">
        <v>31887</v>
      </c>
    </row>
    <row r="23748" spans="2:2" x14ac:dyDescent="0.25">
      <c r="B23748" t="s">
        <v>31888</v>
      </c>
    </row>
    <row r="23749" spans="2:2" x14ac:dyDescent="0.25">
      <c r="B23749" t="s">
        <v>31889</v>
      </c>
    </row>
    <row r="23750" spans="2:2" x14ac:dyDescent="0.25">
      <c r="B23750" t="s">
        <v>31890</v>
      </c>
    </row>
    <row r="23751" spans="2:2" x14ac:dyDescent="0.25">
      <c r="B23751" t="s">
        <v>31891</v>
      </c>
    </row>
    <row r="23752" spans="2:2" x14ac:dyDescent="0.25">
      <c r="B23752" t="s">
        <v>31892</v>
      </c>
    </row>
    <row r="23753" spans="2:2" x14ac:dyDescent="0.25">
      <c r="B23753" t="s">
        <v>31893</v>
      </c>
    </row>
    <row r="23754" spans="2:2" x14ac:dyDescent="0.25">
      <c r="B23754" t="s">
        <v>31894</v>
      </c>
    </row>
    <row r="23755" spans="2:2" x14ac:dyDescent="0.25">
      <c r="B23755" t="s">
        <v>31895</v>
      </c>
    </row>
    <row r="23756" spans="2:2" x14ac:dyDescent="0.25">
      <c r="B23756" t="s">
        <v>31896</v>
      </c>
    </row>
    <row r="23757" spans="2:2" x14ac:dyDescent="0.25">
      <c r="B23757" t="s">
        <v>31897</v>
      </c>
    </row>
    <row r="23758" spans="2:2" x14ac:dyDescent="0.25">
      <c r="B23758" t="s">
        <v>31898</v>
      </c>
    </row>
    <row r="23759" spans="2:2" x14ac:dyDescent="0.25">
      <c r="B23759" t="s">
        <v>31899</v>
      </c>
    </row>
    <row r="23760" spans="2:2" x14ac:dyDescent="0.25">
      <c r="B23760" t="s">
        <v>31900</v>
      </c>
    </row>
    <row r="23761" spans="2:2" x14ac:dyDescent="0.25">
      <c r="B23761" t="s">
        <v>31901</v>
      </c>
    </row>
    <row r="23762" spans="2:2" x14ac:dyDescent="0.25">
      <c r="B23762" t="s">
        <v>31902</v>
      </c>
    </row>
    <row r="23763" spans="2:2" x14ac:dyDescent="0.25">
      <c r="B23763" t="s">
        <v>31903</v>
      </c>
    </row>
    <row r="23764" spans="2:2" x14ac:dyDescent="0.25">
      <c r="B23764" t="s">
        <v>31904</v>
      </c>
    </row>
    <row r="23765" spans="2:2" x14ac:dyDescent="0.25">
      <c r="B23765" t="s">
        <v>31905</v>
      </c>
    </row>
    <row r="23766" spans="2:2" x14ac:dyDescent="0.25">
      <c r="B23766" t="s">
        <v>31906</v>
      </c>
    </row>
    <row r="23767" spans="2:2" x14ac:dyDescent="0.25">
      <c r="B23767" t="s">
        <v>31907</v>
      </c>
    </row>
    <row r="23768" spans="2:2" x14ac:dyDescent="0.25">
      <c r="B23768" t="s">
        <v>31908</v>
      </c>
    </row>
    <row r="23769" spans="2:2" x14ac:dyDescent="0.25">
      <c r="B23769" t="s">
        <v>31909</v>
      </c>
    </row>
    <row r="23770" spans="2:2" x14ac:dyDescent="0.25">
      <c r="B23770" t="s">
        <v>31910</v>
      </c>
    </row>
    <row r="23771" spans="2:2" x14ac:dyDescent="0.25">
      <c r="B23771" t="s">
        <v>31911</v>
      </c>
    </row>
    <row r="23772" spans="2:2" x14ac:dyDescent="0.25">
      <c r="B23772" t="s">
        <v>31912</v>
      </c>
    </row>
    <row r="23773" spans="2:2" x14ac:dyDescent="0.25">
      <c r="B23773" t="s">
        <v>31913</v>
      </c>
    </row>
    <row r="23774" spans="2:2" x14ac:dyDescent="0.25">
      <c r="B23774" t="s">
        <v>31914</v>
      </c>
    </row>
    <row r="23775" spans="2:2" x14ac:dyDescent="0.25">
      <c r="B23775" t="s">
        <v>31915</v>
      </c>
    </row>
    <row r="23776" spans="2:2" x14ac:dyDescent="0.25">
      <c r="B23776" t="s">
        <v>31916</v>
      </c>
    </row>
    <row r="23777" spans="2:2" x14ac:dyDescent="0.25">
      <c r="B23777" t="s">
        <v>31917</v>
      </c>
    </row>
    <row r="23778" spans="2:2" x14ac:dyDescent="0.25">
      <c r="B23778" t="s">
        <v>31918</v>
      </c>
    </row>
    <row r="23779" spans="2:2" x14ac:dyDescent="0.25">
      <c r="B23779" t="s">
        <v>31919</v>
      </c>
    </row>
    <row r="23780" spans="2:2" x14ac:dyDescent="0.25">
      <c r="B23780" t="s">
        <v>31920</v>
      </c>
    </row>
    <row r="23781" spans="2:2" x14ac:dyDescent="0.25">
      <c r="B23781" t="s">
        <v>31921</v>
      </c>
    </row>
    <row r="23782" spans="2:2" x14ac:dyDescent="0.25">
      <c r="B23782" t="s">
        <v>31922</v>
      </c>
    </row>
    <row r="23783" spans="2:2" x14ac:dyDescent="0.25">
      <c r="B23783" t="s">
        <v>31923</v>
      </c>
    </row>
    <row r="23784" spans="2:2" x14ac:dyDescent="0.25">
      <c r="B23784" t="s">
        <v>31924</v>
      </c>
    </row>
    <row r="23785" spans="2:2" x14ac:dyDescent="0.25">
      <c r="B23785" t="s">
        <v>31925</v>
      </c>
    </row>
    <row r="23786" spans="2:2" x14ac:dyDescent="0.25">
      <c r="B23786" t="s">
        <v>31926</v>
      </c>
    </row>
    <row r="23787" spans="2:2" x14ac:dyDescent="0.25">
      <c r="B23787" t="s">
        <v>31927</v>
      </c>
    </row>
    <row r="23788" spans="2:2" x14ac:dyDescent="0.25">
      <c r="B23788" t="s">
        <v>31928</v>
      </c>
    </row>
    <row r="23789" spans="2:2" x14ac:dyDescent="0.25">
      <c r="B23789" t="s">
        <v>31929</v>
      </c>
    </row>
    <row r="23790" spans="2:2" x14ac:dyDescent="0.25">
      <c r="B23790" t="s">
        <v>31930</v>
      </c>
    </row>
    <row r="23791" spans="2:2" x14ac:dyDescent="0.25">
      <c r="B23791" t="s">
        <v>31931</v>
      </c>
    </row>
    <row r="23792" spans="2:2" x14ac:dyDescent="0.25">
      <c r="B23792" t="s">
        <v>31932</v>
      </c>
    </row>
    <row r="23793" spans="2:2" x14ac:dyDescent="0.25">
      <c r="B23793" t="s">
        <v>31933</v>
      </c>
    </row>
    <row r="23794" spans="2:2" x14ac:dyDescent="0.25">
      <c r="B23794" t="s">
        <v>31934</v>
      </c>
    </row>
    <row r="23795" spans="2:2" x14ac:dyDescent="0.25">
      <c r="B23795" t="s">
        <v>31935</v>
      </c>
    </row>
    <row r="23796" spans="2:2" x14ac:dyDescent="0.25">
      <c r="B23796" t="s">
        <v>31936</v>
      </c>
    </row>
    <row r="23797" spans="2:2" x14ac:dyDescent="0.25">
      <c r="B23797" t="s">
        <v>31937</v>
      </c>
    </row>
    <row r="23798" spans="2:2" x14ac:dyDescent="0.25">
      <c r="B23798" t="s">
        <v>31938</v>
      </c>
    </row>
    <row r="23799" spans="2:2" x14ac:dyDescent="0.25">
      <c r="B23799" t="s">
        <v>31939</v>
      </c>
    </row>
    <row r="23800" spans="2:2" x14ac:dyDescent="0.25">
      <c r="B23800" t="s">
        <v>31940</v>
      </c>
    </row>
    <row r="23801" spans="2:2" x14ac:dyDescent="0.25">
      <c r="B23801" t="s">
        <v>31941</v>
      </c>
    </row>
    <row r="23802" spans="2:2" x14ac:dyDescent="0.25">
      <c r="B23802" t="s">
        <v>31942</v>
      </c>
    </row>
    <row r="23803" spans="2:2" x14ac:dyDescent="0.25">
      <c r="B23803" t="s">
        <v>31943</v>
      </c>
    </row>
    <row r="23804" spans="2:2" x14ac:dyDescent="0.25">
      <c r="B23804" t="s">
        <v>31944</v>
      </c>
    </row>
    <row r="23805" spans="2:2" x14ac:dyDescent="0.25">
      <c r="B23805" t="s">
        <v>31945</v>
      </c>
    </row>
    <row r="23806" spans="2:2" x14ac:dyDescent="0.25">
      <c r="B23806" t="s">
        <v>31946</v>
      </c>
    </row>
    <row r="23807" spans="2:2" x14ac:dyDescent="0.25">
      <c r="B23807" t="s">
        <v>31947</v>
      </c>
    </row>
    <row r="23808" spans="2:2" x14ac:dyDescent="0.25">
      <c r="B23808" t="s">
        <v>31948</v>
      </c>
    </row>
    <row r="23809" spans="2:2" x14ac:dyDescent="0.25">
      <c r="B23809" t="s">
        <v>31949</v>
      </c>
    </row>
    <row r="23810" spans="2:2" x14ac:dyDescent="0.25">
      <c r="B23810" t="s">
        <v>31950</v>
      </c>
    </row>
    <row r="23811" spans="2:2" x14ac:dyDescent="0.25">
      <c r="B23811" t="s">
        <v>31951</v>
      </c>
    </row>
    <row r="23812" spans="2:2" x14ac:dyDescent="0.25">
      <c r="B23812" t="s">
        <v>31952</v>
      </c>
    </row>
    <row r="23813" spans="2:2" x14ac:dyDescent="0.25">
      <c r="B23813" t="s">
        <v>31953</v>
      </c>
    </row>
    <row r="23814" spans="2:2" x14ac:dyDescent="0.25">
      <c r="B23814" t="s">
        <v>31954</v>
      </c>
    </row>
    <row r="23815" spans="2:2" x14ac:dyDescent="0.25">
      <c r="B23815" t="s">
        <v>31955</v>
      </c>
    </row>
    <row r="23816" spans="2:2" x14ac:dyDescent="0.25">
      <c r="B23816" t="s">
        <v>31956</v>
      </c>
    </row>
    <row r="23817" spans="2:2" x14ac:dyDescent="0.25">
      <c r="B23817" t="s">
        <v>31957</v>
      </c>
    </row>
    <row r="23818" spans="2:2" x14ac:dyDescent="0.25">
      <c r="B23818" t="s">
        <v>31958</v>
      </c>
    </row>
    <row r="23819" spans="2:2" x14ac:dyDescent="0.25">
      <c r="B23819" t="s">
        <v>31959</v>
      </c>
    </row>
    <row r="23820" spans="2:2" x14ac:dyDescent="0.25">
      <c r="B23820" t="s">
        <v>31960</v>
      </c>
    </row>
    <row r="23821" spans="2:2" x14ac:dyDescent="0.25">
      <c r="B23821" t="s">
        <v>31961</v>
      </c>
    </row>
    <row r="23822" spans="2:2" x14ac:dyDescent="0.25">
      <c r="B23822" t="s">
        <v>31962</v>
      </c>
    </row>
    <row r="23823" spans="2:2" x14ac:dyDescent="0.25">
      <c r="B23823" t="s">
        <v>31963</v>
      </c>
    </row>
    <row r="23824" spans="2:2" x14ac:dyDescent="0.25">
      <c r="B23824" t="s">
        <v>31964</v>
      </c>
    </row>
    <row r="23825" spans="2:2" x14ac:dyDescent="0.25">
      <c r="B23825" t="s">
        <v>31965</v>
      </c>
    </row>
    <row r="23826" spans="2:2" x14ac:dyDescent="0.25">
      <c r="B23826" t="s">
        <v>31966</v>
      </c>
    </row>
    <row r="23827" spans="2:2" x14ac:dyDescent="0.25">
      <c r="B23827" t="s">
        <v>31967</v>
      </c>
    </row>
    <row r="23828" spans="2:2" x14ac:dyDescent="0.25">
      <c r="B23828" t="s">
        <v>31968</v>
      </c>
    </row>
    <row r="23829" spans="2:2" x14ac:dyDescent="0.25">
      <c r="B23829" t="s">
        <v>31969</v>
      </c>
    </row>
    <row r="23830" spans="2:2" x14ac:dyDescent="0.25">
      <c r="B23830" t="s">
        <v>31970</v>
      </c>
    </row>
    <row r="23831" spans="2:2" x14ac:dyDescent="0.25">
      <c r="B23831" t="s">
        <v>31971</v>
      </c>
    </row>
    <row r="23832" spans="2:2" x14ac:dyDescent="0.25">
      <c r="B23832" t="s">
        <v>31972</v>
      </c>
    </row>
    <row r="23833" spans="2:2" x14ac:dyDescent="0.25">
      <c r="B23833" t="s">
        <v>31973</v>
      </c>
    </row>
    <row r="23834" spans="2:2" x14ac:dyDescent="0.25">
      <c r="B23834" t="s">
        <v>31974</v>
      </c>
    </row>
    <row r="23835" spans="2:2" x14ac:dyDescent="0.25">
      <c r="B23835" t="s">
        <v>31975</v>
      </c>
    </row>
    <row r="23836" spans="2:2" x14ac:dyDescent="0.25">
      <c r="B23836" t="s">
        <v>31976</v>
      </c>
    </row>
    <row r="23837" spans="2:2" x14ac:dyDescent="0.25">
      <c r="B23837" t="s">
        <v>31977</v>
      </c>
    </row>
    <row r="23838" spans="2:2" x14ac:dyDescent="0.25">
      <c r="B23838" t="s">
        <v>31978</v>
      </c>
    </row>
    <row r="23839" spans="2:2" x14ac:dyDescent="0.25">
      <c r="B23839" t="s">
        <v>31979</v>
      </c>
    </row>
    <row r="23840" spans="2:2" x14ac:dyDescent="0.25">
      <c r="B23840" t="s">
        <v>31980</v>
      </c>
    </row>
    <row r="23841" spans="2:2" x14ac:dyDescent="0.25">
      <c r="B23841" t="s">
        <v>31981</v>
      </c>
    </row>
    <row r="23842" spans="2:2" x14ac:dyDescent="0.25">
      <c r="B23842" t="s">
        <v>31982</v>
      </c>
    </row>
    <row r="23843" spans="2:2" x14ac:dyDescent="0.25">
      <c r="B23843" t="s">
        <v>31983</v>
      </c>
    </row>
    <row r="23844" spans="2:2" x14ac:dyDescent="0.25">
      <c r="B23844" t="s">
        <v>31984</v>
      </c>
    </row>
    <row r="23845" spans="2:2" x14ac:dyDescent="0.25">
      <c r="B23845" t="s">
        <v>31985</v>
      </c>
    </row>
    <row r="23846" spans="2:2" x14ac:dyDescent="0.25">
      <c r="B23846" t="s">
        <v>31986</v>
      </c>
    </row>
    <row r="23847" spans="2:2" x14ac:dyDescent="0.25">
      <c r="B23847" t="s">
        <v>31987</v>
      </c>
    </row>
    <row r="23848" spans="2:2" x14ac:dyDescent="0.25">
      <c r="B23848" t="s">
        <v>31988</v>
      </c>
    </row>
    <row r="23849" spans="2:2" x14ac:dyDescent="0.25">
      <c r="B23849" t="s">
        <v>31989</v>
      </c>
    </row>
    <row r="23850" spans="2:2" x14ac:dyDescent="0.25">
      <c r="B23850" t="s">
        <v>31990</v>
      </c>
    </row>
    <row r="23851" spans="2:2" x14ac:dyDescent="0.25">
      <c r="B23851" t="s">
        <v>31991</v>
      </c>
    </row>
    <row r="23852" spans="2:2" x14ac:dyDescent="0.25">
      <c r="B23852" t="s">
        <v>31992</v>
      </c>
    </row>
    <row r="23853" spans="2:2" x14ac:dyDescent="0.25">
      <c r="B23853" t="s">
        <v>31993</v>
      </c>
    </row>
    <row r="23854" spans="2:2" x14ac:dyDescent="0.25">
      <c r="B23854" t="s">
        <v>31994</v>
      </c>
    </row>
    <row r="23855" spans="2:2" x14ac:dyDescent="0.25">
      <c r="B23855" t="s">
        <v>31995</v>
      </c>
    </row>
    <row r="23856" spans="2:2" x14ac:dyDescent="0.25">
      <c r="B23856" t="s">
        <v>31996</v>
      </c>
    </row>
    <row r="23857" spans="2:2" x14ac:dyDescent="0.25">
      <c r="B23857" t="s">
        <v>31997</v>
      </c>
    </row>
    <row r="23858" spans="2:2" x14ac:dyDescent="0.25">
      <c r="B23858" t="s">
        <v>31998</v>
      </c>
    </row>
    <row r="23859" spans="2:2" x14ac:dyDescent="0.25">
      <c r="B23859" t="s">
        <v>31999</v>
      </c>
    </row>
    <row r="23860" spans="2:2" x14ac:dyDescent="0.25">
      <c r="B23860" t="s">
        <v>32000</v>
      </c>
    </row>
    <row r="23861" spans="2:2" x14ac:dyDescent="0.25">
      <c r="B23861" t="s">
        <v>32001</v>
      </c>
    </row>
    <row r="23862" spans="2:2" x14ac:dyDescent="0.25">
      <c r="B23862" t="s">
        <v>32002</v>
      </c>
    </row>
    <row r="23863" spans="2:2" x14ac:dyDescent="0.25">
      <c r="B23863" t="s">
        <v>32003</v>
      </c>
    </row>
    <row r="23864" spans="2:2" x14ac:dyDescent="0.25">
      <c r="B23864" t="s">
        <v>32004</v>
      </c>
    </row>
    <row r="23865" spans="2:2" x14ac:dyDescent="0.25">
      <c r="B23865" t="s">
        <v>32005</v>
      </c>
    </row>
    <row r="23866" spans="2:2" x14ac:dyDescent="0.25">
      <c r="B23866" t="s">
        <v>32006</v>
      </c>
    </row>
    <row r="23867" spans="2:2" x14ac:dyDescent="0.25">
      <c r="B23867" t="s">
        <v>32007</v>
      </c>
    </row>
    <row r="23868" spans="2:2" x14ac:dyDescent="0.25">
      <c r="B23868" t="s">
        <v>32008</v>
      </c>
    </row>
    <row r="23869" spans="2:2" x14ac:dyDescent="0.25">
      <c r="B23869" t="s">
        <v>32009</v>
      </c>
    </row>
    <row r="23870" spans="2:2" x14ac:dyDescent="0.25">
      <c r="B23870" t="s">
        <v>32010</v>
      </c>
    </row>
    <row r="23871" spans="2:2" x14ac:dyDescent="0.25">
      <c r="B23871" t="s">
        <v>32011</v>
      </c>
    </row>
    <row r="23872" spans="2:2" x14ac:dyDescent="0.25">
      <c r="B23872" t="s">
        <v>32012</v>
      </c>
    </row>
    <row r="23873" spans="2:2" x14ac:dyDescent="0.25">
      <c r="B23873" t="s">
        <v>32013</v>
      </c>
    </row>
    <row r="23874" spans="2:2" x14ac:dyDescent="0.25">
      <c r="B23874" t="s">
        <v>32014</v>
      </c>
    </row>
    <row r="23875" spans="2:2" x14ac:dyDescent="0.25">
      <c r="B23875" t="s">
        <v>32015</v>
      </c>
    </row>
    <row r="23876" spans="2:2" x14ac:dyDescent="0.25">
      <c r="B23876" t="s">
        <v>32016</v>
      </c>
    </row>
    <row r="23877" spans="2:2" x14ac:dyDescent="0.25">
      <c r="B23877" t="s">
        <v>32017</v>
      </c>
    </row>
    <row r="23878" spans="2:2" x14ac:dyDescent="0.25">
      <c r="B23878" t="s">
        <v>32018</v>
      </c>
    </row>
    <row r="23879" spans="2:2" x14ac:dyDescent="0.25">
      <c r="B23879" t="s">
        <v>32019</v>
      </c>
    </row>
    <row r="23880" spans="2:2" x14ac:dyDescent="0.25">
      <c r="B23880" t="s">
        <v>32020</v>
      </c>
    </row>
    <row r="23881" spans="2:2" x14ac:dyDescent="0.25">
      <c r="B23881" t="s">
        <v>32021</v>
      </c>
    </row>
    <row r="23882" spans="2:2" x14ac:dyDescent="0.25">
      <c r="B23882" t="s">
        <v>32022</v>
      </c>
    </row>
    <row r="23883" spans="2:2" x14ac:dyDescent="0.25">
      <c r="B23883" t="s">
        <v>32023</v>
      </c>
    </row>
    <row r="23884" spans="2:2" x14ac:dyDescent="0.25">
      <c r="B23884" t="s">
        <v>32024</v>
      </c>
    </row>
    <row r="23885" spans="2:2" x14ac:dyDescent="0.25">
      <c r="B23885" t="s">
        <v>32025</v>
      </c>
    </row>
    <row r="23886" spans="2:2" x14ac:dyDescent="0.25">
      <c r="B23886" t="s">
        <v>32026</v>
      </c>
    </row>
    <row r="23887" spans="2:2" x14ac:dyDescent="0.25">
      <c r="B23887" t="s">
        <v>32027</v>
      </c>
    </row>
    <row r="23888" spans="2:2" x14ac:dyDescent="0.25">
      <c r="B23888" t="s">
        <v>32028</v>
      </c>
    </row>
    <row r="23889" spans="2:2" x14ac:dyDescent="0.25">
      <c r="B23889" t="s">
        <v>32029</v>
      </c>
    </row>
    <row r="23890" spans="2:2" x14ac:dyDescent="0.25">
      <c r="B23890" t="s">
        <v>32030</v>
      </c>
    </row>
    <row r="23891" spans="2:2" x14ac:dyDescent="0.25">
      <c r="B23891" t="s">
        <v>32031</v>
      </c>
    </row>
    <row r="23892" spans="2:2" x14ac:dyDescent="0.25">
      <c r="B23892" t="s">
        <v>32032</v>
      </c>
    </row>
    <row r="23893" spans="2:2" x14ac:dyDescent="0.25">
      <c r="B23893" t="s">
        <v>32033</v>
      </c>
    </row>
    <row r="23894" spans="2:2" x14ac:dyDescent="0.25">
      <c r="B23894" t="s">
        <v>32034</v>
      </c>
    </row>
    <row r="23895" spans="2:2" x14ac:dyDescent="0.25">
      <c r="B23895" t="s">
        <v>32035</v>
      </c>
    </row>
    <row r="23896" spans="2:2" x14ac:dyDescent="0.25">
      <c r="B23896" t="s">
        <v>32036</v>
      </c>
    </row>
    <row r="23897" spans="2:2" x14ac:dyDescent="0.25">
      <c r="B23897" t="s">
        <v>32037</v>
      </c>
    </row>
    <row r="23898" spans="2:2" x14ac:dyDescent="0.25">
      <c r="B23898" t="s">
        <v>32038</v>
      </c>
    </row>
    <row r="23899" spans="2:2" x14ac:dyDescent="0.25">
      <c r="B23899" t="s">
        <v>32039</v>
      </c>
    </row>
    <row r="23900" spans="2:2" x14ac:dyDescent="0.25">
      <c r="B23900" t="s">
        <v>32040</v>
      </c>
    </row>
    <row r="23901" spans="2:2" x14ac:dyDescent="0.25">
      <c r="B23901" t="s">
        <v>32041</v>
      </c>
    </row>
    <row r="23902" spans="2:2" x14ac:dyDescent="0.25">
      <c r="B23902" t="s">
        <v>32042</v>
      </c>
    </row>
    <row r="23903" spans="2:2" x14ac:dyDescent="0.25">
      <c r="B23903" t="s">
        <v>32043</v>
      </c>
    </row>
    <row r="23904" spans="2:2" x14ac:dyDescent="0.25">
      <c r="B23904" t="s">
        <v>32044</v>
      </c>
    </row>
    <row r="23905" spans="2:2" x14ac:dyDescent="0.25">
      <c r="B23905" t="s">
        <v>32045</v>
      </c>
    </row>
    <row r="23906" spans="2:2" x14ac:dyDescent="0.25">
      <c r="B23906" t="s">
        <v>32046</v>
      </c>
    </row>
    <row r="23907" spans="2:2" x14ac:dyDescent="0.25">
      <c r="B23907" t="s">
        <v>32047</v>
      </c>
    </row>
    <row r="23908" spans="2:2" x14ac:dyDescent="0.25">
      <c r="B23908" t="s">
        <v>32048</v>
      </c>
    </row>
    <row r="23909" spans="2:2" x14ac:dyDescent="0.25">
      <c r="B23909" t="s">
        <v>32049</v>
      </c>
    </row>
    <row r="23910" spans="2:2" x14ac:dyDescent="0.25">
      <c r="B23910" t="s">
        <v>32050</v>
      </c>
    </row>
    <row r="23911" spans="2:2" x14ac:dyDescent="0.25">
      <c r="B23911" t="s">
        <v>32051</v>
      </c>
    </row>
    <row r="23912" spans="2:2" x14ac:dyDescent="0.25">
      <c r="B23912" t="s">
        <v>32052</v>
      </c>
    </row>
    <row r="23913" spans="2:2" x14ac:dyDescent="0.25">
      <c r="B23913" t="s">
        <v>32053</v>
      </c>
    </row>
    <row r="23914" spans="2:2" x14ac:dyDescent="0.25">
      <c r="B23914" t="s">
        <v>32054</v>
      </c>
    </row>
    <row r="23915" spans="2:2" x14ac:dyDescent="0.25">
      <c r="B23915" t="s">
        <v>32055</v>
      </c>
    </row>
    <row r="23916" spans="2:2" x14ac:dyDescent="0.25">
      <c r="B23916" t="s">
        <v>32056</v>
      </c>
    </row>
    <row r="23917" spans="2:2" x14ac:dyDescent="0.25">
      <c r="B23917" t="s">
        <v>32057</v>
      </c>
    </row>
    <row r="23918" spans="2:2" x14ac:dyDescent="0.25">
      <c r="B23918" t="s">
        <v>32058</v>
      </c>
    </row>
    <row r="23919" spans="2:2" x14ac:dyDescent="0.25">
      <c r="B23919" t="s">
        <v>32059</v>
      </c>
    </row>
    <row r="23920" spans="2:2" x14ac:dyDescent="0.25">
      <c r="B23920" t="s">
        <v>32060</v>
      </c>
    </row>
    <row r="23921" spans="2:2" x14ac:dyDescent="0.25">
      <c r="B23921" t="s">
        <v>32061</v>
      </c>
    </row>
    <row r="23922" spans="2:2" x14ac:dyDescent="0.25">
      <c r="B23922" t="s">
        <v>32062</v>
      </c>
    </row>
    <row r="23923" spans="2:2" x14ac:dyDescent="0.25">
      <c r="B23923" t="s">
        <v>32063</v>
      </c>
    </row>
    <row r="23924" spans="2:2" x14ac:dyDescent="0.25">
      <c r="B23924" t="s">
        <v>32064</v>
      </c>
    </row>
    <row r="23925" spans="2:2" x14ac:dyDescent="0.25">
      <c r="B23925" t="s">
        <v>32065</v>
      </c>
    </row>
    <row r="23926" spans="2:2" x14ac:dyDescent="0.25">
      <c r="B23926" t="s">
        <v>32066</v>
      </c>
    </row>
    <row r="23927" spans="2:2" x14ac:dyDescent="0.25">
      <c r="B23927" t="s">
        <v>32067</v>
      </c>
    </row>
    <row r="23928" spans="2:2" x14ac:dyDescent="0.25">
      <c r="B23928" t="s">
        <v>32068</v>
      </c>
    </row>
    <row r="23929" spans="2:2" x14ac:dyDescent="0.25">
      <c r="B23929" t="s">
        <v>32069</v>
      </c>
    </row>
    <row r="23930" spans="2:2" x14ac:dyDescent="0.25">
      <c r="B23930" t="s">
        <v>32070</v>
      </c>
    </row>
    <row r="23931" spans="2:2" x14ac:dyDescent="0.25">
      <c r="B23931" t="s">
        <v>32071</v>
      </c>
    </row>
    <row r="23932" spans="2:2" x14ac:dyDescent="0.25">
      <c r="B23932" t="s">
        <v>32072</v>
      </c>
    </row>
    <row r="23933" spans="2:2" x14ac:dyDescent="0.25">
      <c r="B23933" t="s">
        <v>32073</v>
      </c>
    </row>
    <row r="23934" spans="2:2" x14ac:dyDescent="0.25">
      <c r="B23934" t="s">
        <v>32074</v>
      </c>
    </row>
    <row r="23935" spans="2:2" x14ac:dyDescent="0.25">
      <c r="B23935" t="s">
        <v>32075</v>
      </c>
    </row>
    <row r="23936" spans="2:2" x14ac:dyDescent="0.25">
      <c r="B23936" t="s">
        <v>32076</v>
      </c>
    </row>
    <row r="23937" spans="2:2" x14ac:dyDescent="0.25">
      <c r="B23937" t="s">
        <v>32077</v>
      </c>
    </row>
    <row r="23938" spans="2:2" x14ac:dyDescent="0.25">
      <c r="B23938" t="s">
        <v>32078</v>
      </c>
    </row>
    <row r="23939" spans="2:2" x14ac:dyDescent="0.25">
      <c r="B23939" t="s">
        <v>32079</v>
      </c>
    </row>
    <row r="23940" spans="2:2" x14ac:dyDescent="0.25">
      <c r="B23940" t="s">
        <v>32080</v>
      </c>
    </row>
    <row r="23941" spans="2:2" x14ac:dyDescent="0.25">
      <c r="B23941" t="s">
        <v>32081</v>
      </c>
    </row>
    <row r="23942" spans="2:2" x14ac:dyDescent="0.25">
      <c r="B23942" t="s">
        <v>32082</v>
      </c>
    </row>
    <row r="23943" spans="2:2" x14ac:dyDescent="0.25">
      <c r="B23943" t="s">
        <v>32083</v>
      </c>
    </row>
    <row r="23944" spans="2:2" x14ac:dyDescent="0.25">
      <c r="B23944" t="s">
        <v>32084</v>
      </c>
    </row>
    <row r="23945" spans="2:2" x14ac:dyDescent="0.25">
      <c r="B23945" t="s">
        <v>32085</v>
      </c>
    </row>
    <row r="23946" spans="2:2" x14ac:dyDescent="0.25">
      <c r="B23946" t="s">
        <v>32086</v>
      </c>
    </row>
    <row r="23947" spans="2:2" x14ac:dyDescent="0.25">
      <c r="B23947" t="s">
        <v>32087</v>
      </c>
    </row>
    <row r="23948" spans="2:2" x14ac:dyDescent="0.25">
      <c r="B23948" t="s">
        <v>32088</v>
      </c>
    </row>
    <row r="23949" spans="2:2" x14ac:dyDescent="0.25">
      <c r="B23949" t="s">
        <v>32089</v>
      </c>
    </row>
    <row r="23950" spans="2:2" x14ac:dyDescent="0.25">
      <c r="B23950" t="s">
        <v>32090</v>
      </c>
    </row>
    <row r="23951" spans="2:2" x14ac:dyDescent="0.25">
      <c r="B23951" t="s">
        <v>32091</v>
      </c>
    </row>
    <row r="23952" spans="2:2" x14ac:dyDescent="0.25">
      <c r="B23952" t="s">
        <v>32092</v>
      </c>
    </row>
    <row r="23953" spans="2:2" x14ac:dyDescent="0.25">
      <c r="B23953" t="s">
        <v>32093</v>
      </c>
    </row>
    <row r="23954" spans="2:2" x14ac:dyDescent="0.25">
      <c r="B23954" t="s">
        <v>32094</v>
      </c>
    </row>
    <row r="23955" spans="2:2" x14ac:dyDescent="0.25">
      <c r="B23955" t="s">
        <v>32095</v>
      </c>
    </row>
    <row r="23956" spans="2:2" x14ac:dyDescent="0.25">
      <c r="B23956" t="s">
        <v>32096</v>
      </c>
    </row>
    <row r="23957" spans="2:2" x14ac:dyDescent="0.25">
      <c r="B23957" t="s">
        <v>32097</v>
      </c>
    </row>
    <row r="23958" spans="2:2" x14ac:dyDescent="0.25">
      <c r="B23958" t="s">
        <v>32098</v>
      </c>
    </row>
    <row r="23959" spans="2:2" x14ac:dyDescent="0.25">
      <c r="B23959" t="s">
        <v>32099</v>
      </c>
    </row>
    <row r="23960" spans="2:2" x14ac:dyDescent="0.25">
      <c r="B23960" t="s">
        <v>32100</v>
      </c>
    </row>
    <row r="23961" spans="2:2" x14ac:dyDescent="0.25">
      <c r="B23961" t="s">
        <v>32101</v>
      </c>
    </row>
    <row r="23962" spans="2:2" x14ac:dyDescent="0.25">
      <c r="B23962" t="s">
        <v>32102</v>
      </c>
    </row>
    <row r="23963" spans="2:2" x14ac:dyDescent="0.25">
      <c r="B23963" t="s">
        <v>32103</v>
      </c>
    </row>
    <row r="23964" spans="2:2" x14ac:dyDescent="0.25">
      <c r="B23964" t="s">
        <v>32104</v>
      </c>
    </row>
    <row r="23965" spans="2:2" x14ac:dyDescent="0.25">
      <c r="B23965" t="s">
        <v>32105</v>
      </c>
    </row>
    <row r="23966" spans="2:2" x14ac:dyDescent="0.25">
      <c r="B23966" t="s">
        <v>32106</v>
      </c>
    </row>
    <row r="23967" spans="2:2" x14ac:dyDescent="0.25">
      <c r="B23967" t="s">
        <v>32107</v>
      </c>
    </row>
    <row r="23968" spans="2:2" x14ac:dyDescent="0.25">
      <c r="B23968" t="s">
        <v>32108</v>
      </c>
    </row>
    <row r="23969" spans="2:2" x14ac:dyDescent="0.25">
      <c r="B23969" t="s">
        <v>32109</v>
      </c>
    </row>
    <row r="23970" spans="2:2" x14ac:dyDescent="0.25">
      <c r="B23970" t="s">
        <v>32110</v>
      </c>
    </row>
    <row r="23971" spans="2:2" x14ac:dyDescent="0.25">
      <c r="B23971" t="s">
        <v>32111</v>
      </c>
    </row>
    <row r="23972" spans="2:2" x14ac:dyDescent="0.25">
      <c r="B23972" t="s">
        <v>32112</v>
      </c>
    </row>
    <row r="23973" spans="2:2" x14ac:dyDescent="0.25">
      <c r="B23973" t="s">
        <v>32113</v>
      </c>
    </row>
    <row r="23974" spans="2:2" x14ac:dyDescent="0.25">
      <c r="B23974" t="s">
        <v>32114</v>
      </c>
    </row>
    <row r="23975" spans="2:2" x14ac:dyDescent="0.25">
      <c r="B23975" t="s">
        <v>32115</v>
      </c>
    </row>
    <row r="23976" spans="2:2" x14ac:dyDescent="0.25">
      <c r="B23976" t="s">
        <v>32116</v>
      </c>
    </row>
    <row r="23977" spans="2:2" x14ac:dyDescent="0.25">
      <c r="B23977" t="s">
        <v>32117</v>
      </c>
    </row>
    <row r="23978" spans="2:2" x14ac:dyDescent="0.25">
      <c r="B23978" t="s">
        <v>32118</v>
      </c>
    </row>
    <row r="23979" spans="2:2" x14ac:dyDescent="0.25">
      <c r="B23979" t="s">
        <v>32119</v>
      </c>
    </row>
    <row r="23980" spans="2:2" x14ac:dyDescent="0.25">
      <c r="B23980" t="s">
        <v>32120</v>
      </c>
    </row>
    <row r="23981" spans="2:2" x14ac:dyDescent="0.25">
      <c r="B23981" t="s">
        <v>32121</v>
      </c>
    </row>
    <row r="23982" spans="2:2" x14ac:dyDescent="0.25">
      <c r="B23982" t="s">
        <v>32122</v>
      </c>
    </row>
    <row r="23983" spans="2:2" x14ac:dyDescent="0.25">
      <c r="B23983" t="s">
        <v>32123</v>
      </c>
    </row>
    <row r="23984" spans="2:2" x14ac:dyDescent="0.25">
      <c r="B23984" t="s">
        <v>32124</v>
      </c>
    </row>
    <row r="23985" spans="2:2" x14ac:dyDescent="0.25">
      <c r="B23985" t="s">
        <v>32125</v>
      </c>
    </row>
    <row r="23986" spans="2:2" x14ac:dyDescent="0.25">
      <c r="B23986" t="s">
        <v>32126</v>
      </c>
    </row>
    <row r="23987" spans="2:2" x14ac:dyDescent="0.25">
      <c r="B23987" t="s">
        <v>32127</v>
      </c>
    </row>
    <row r="23988" spans="2:2" x14ac:dyDescent="0.25">
      <c r="B23988" t="s">
        <v>32128</v>
      </c>
    </row>
    <row r="23989" spans="2:2" x14ac:dyDescent="0.25">
      <c r="B23989" t="s">
        <v>32129</v>
      </c>
    </row>
    <row r="23990" spans="2:2" x14ac:dyDescent="0.25">
      <c r="B23990" t="s">
        <v>32130</v>
      </c>
    </row>
    <row r="23991" spans="2:2" x14ac:dyDescent="0.25">
      <c r="B23991" t="s">
        <v>32131</v>
      </c>
    </row>
    <row r="23992" spans="2:2" x14ac:dyDescent="0.25">
      <c r="B23992" t="s">
        <v>32132</v>
      </c>
    </row>
    <row r="23993" spans="2:2" x14ac:dyDescent="0.25">
      <c r="B23993" t="s">
        <v>32133</v>
      </c>
    </row>
    <row r="23994" spans="2:2" x14ac:dyDescent="0.25">
      <c r="B23994" t="s">
        <v>32134</v>
      </c>
    </row>
    <row r="23995" spans="2:2" x14ac:dyDescent="0.25">
      <c r="B23995" t="s">
        <v>32135</v>
      </c>
    </row>
    <row r="23996" spans="2:2" x14ac:dyDescent="0.25">
      <c r="B23996" t="s">
        <v>32136</v>
      </c>
    </row>
    <row r="23997" spans="2:2" x14ac:dyDescent="0.25">
      <c r="B23997" t="s">
        <v>32137</v>
      </c>
    </row>
    <row r="23998" spans="2:2" x14ac:dyDescent="0.25">
      <c r="B23998" t="s">
        <v>32138</v>
      </c>
    </row>
    <row r="23999" spans="2:2" x14ac:dyDescent="0.25">
      <c r="B23999" t="s">
        <v>32139</v>
      </c>
    </row>
    <row r="24000" spans="2:2" x14ac:dyDescent="0.25">
      <c r="B24000" t="s">
        <v>32140</v>
      </c>
    </row>
    <row r="24001" spans="2:2" x14ac:dyDescent="0.25">
      <c r="B24001" t="s">
        <v>32141</v>
      </c>
    </row>
    <row r="24002" spans="2:2" x14ac:dyDescent="0.25">
      <c r="B24002" t="s">
        <v>32142</v>
      </c>
    </row>
    <row r="24003" spans="2:2" x14ac:dyDescent="0.25">
      <c r="B24003" t="s">
        <v>32143</v>
      </c>
    </row>
    <row r="24004" spans="2:2" x14ac:dyDescent="0.25">
      <c r="B24004" t="s">
        <v>32144</v>
      </c>
    </row>
    <row r="24005" spans="2:2" x14ac:dyDescent="0.25">
      <c r="B24005" t="s">
        <v>32145</v>
      </c>
    </row>
    <row r="24006" spans="2:2" x14ac:dyDescent="0.25">
      <c r="B24006" t="s">
        <v>32146</v>
      </c>
    </row>
    <row r="24007" spans="2:2" x14ac:dyDescent="0.25">
      <c r="B24007" t="s">
        <v>32147</v>
      </c>
    </row>
    <row r="24008" spans="2:2" x14ac:dyDescent="0.25">
      <c r="B24008" t="s">
        <v>32148</v>
      </c>
    </row>
    <row r="24009" spans="2:2" x14ac:dyDescent="0.25">
      <c r="B24009" t="s">
        <v>32149</v>
      </c>
    </row>
    <row r="24010" spans="2:2" x14ac:dyDescent="0.25">
      <c r="B24010" t="s">
        <v>32150</v>
      </c>
    </row>
    <row r="24011" spans="2:2" x14ac:dyDescent="0.25">
      <c r="B24011" t="s">
        <v>32151</v>
      </c>
    </row>
    <row r="24012" spans="2:2" x14ac:dyDescent="0.25">
      <c r="B24012" t="s">
        <v>32152</v>
      </c>
    </row>
    <row r="24013" spans="2:2" x14ac:dyDescent="0.25">
      <c r="B24013" t="s">
        <v>32153</v>
      </c>
    </row>
    <row r="24014" spans="2:2" x14ac:dyDescent="0.25">
      <c r="B24014" t="s">
        <v>32154</v>
      </c>
    </row>
    <row r="24015" spans="2:2" x14ac:dyDescent="0.25">
      <c r="B24015" t="s">
        <v>32155</v>
      </c>
    </row>
    <row r="24016" spans="2:2" x14ac:dyDescent="0.25">
      <c r="B24016" t="s">
        <v>32156</v>
      </c>
    </row>
    <row r="24017" spans="2:2" x14ac:dyDescent="0.25">
      <c r="B24017" t="s">
        <v>32157</v>
      </c>
    </row>
    <row r="24018" spans="2:2" x14ac:dyDescent="0.25">
      <c r="B24018" t="s">
        <v>32158</v>
      </c>
    </row>
    <row r="24019" spans="2:2" x14ac:dyDescent="0.25">
      <c r="B24019" t="s">
        <v>32159</v>
      </c>
    </row>
    <row r="24020" spans="2:2" x14ac:dyDescent="0.25">
      <c r="B24020" t="s">
        <v>32160</v>
      </c>
    </row>
    <row r="24021" spans="2:2" x14ac:dyDescent="0.25">
      <c r="B24021" t="s">
        <v>32161</v>
      </c>
    </row>
    <row r="24022" spans="2:2" x14ac:dyDescent="0.25">
      <c r="B24022" t="s">
        <v>32162</v>
      </c>
    </row>
    <row r="24023" spans="2:2" x14ac:dyDescent="0.25">
      <c r="B24023" t="s">
        <v>32163</v>
      </c>
    </row>
    <row r="24024" spans="2:2" x14ac:dyDescent="0.25">
      <c r="B24024" t="s">
        <v>32164</v>
      </c>
    </row>
    <row r="24025" spans="2:2" x14ac:dyDescent="0.25">
      <c r="B24025" t="s">
        <v>32165</v>
      </c>
    </row>
    <row r="24026" spans="2:2" x14ac:dyDescent="0.25">
      <c r="B24026" t="s">
        <v>32166</v>
      </c>
    </row>
    <row r="24027" spans="2:2" x14ac:dyDescent="0.25">
      <c r="B24027" t="s">
        <v>32167</v>
      </c>
    </row>
    <row r="24028" spans="2:2" x14ac:dyDescent="0.25">
      <c r="B24028" t="s">
        <v>32168</v>
      </c>
    </row>
    <row r="24029" spans="2:2" x14ac:dyDescent="0.25">
      <c r="B24029" t="s">
        <v>32169</v>
      </c>
    </row>
    <row r="24030" spans="2:2" x14ac:dyDescent="0.25">
      <c r="B24030" t="s">
        <v>32170</v>
      </c>
    </row>
    <row r="24031" spans="2:2" x14ac:dyDescent="0.25">
      <c r="B24031" t="s">
        <v>32171</v>
      </c>
    </row>
    <row r="24032" spans="2:2" x14ac:dyDescent="0.25">
      <c r="B24032" t="s">
        <v>32172</v>
      </c>
    </row>
    <row r="24033" spans="2:2" x14ac:dyDescent="0.25">
      <c r="B24033" t="s">
        <v>32173</v>
      </c>
    </row>
    <row r="24034" spans="2:2" x14ac:dyDescent="0.25">
      <c r="B24034" t="s">
        <v>32174</v>
      </c>
    </row>
    <row r="24035" spans="2:2" x14ac:dyDescent="0.25">
      <c r="B24035" t="s">
        <v>32175</v>
      </c>
    </row>
    <row r="24036" spans="2:2" x14ac:dyDescent="0.25">
      <c r="B24036" t="s">
        <v>32176</v>
      </c>
    </row>
    <row r="24037" spans="2:2" x14ac:dyDescent="0.25">
      <c r="B24037" t="s">
        <v>32177</v>
      </c>
    </row>
    <row r="24038" spans="2:2" x14ac:dyDescent="0.25">
      <c r="B24038" t="s">
        <v>32178</v>
      </c>
    </row>
    <row r="24039" spans="2:2" x14ac:dyDescent="0.25">
      <c r="B24039" t="s">
        <v>32179</v>
      </c>
    </row>
    <row r="24040" spans="2:2" x14ac:dyDescent="0.25">
      <c r="B24040" t="s">
        <v>32180</v>
      </c>
    </row>
    <row r="24041" spans="2:2" x14ac:dyDescent="0.25">
      <c r="B24041" t="s">
        <v>32181</v>
      </c>
    </row>
    <row r="24042" spans="2:2" x14ac:dyDescent="0.25">
      <c r="B24042" t="s">
        <v>32182</v>
      </c>
    </row>
    <row r="24043" spans="2:2" x14ac:dyDescent="0.25">
      <c r="B24043" t="s">
        <v>32183</v>
      </c>
    </row>
    <row r="24044" spans="2:2" x14ac:dyDescent="0.25">
      <c r="B24044" t="s">
        <v>32184</v>
      </c>
    </row>
    <row r="24045" spans="2:2" x14ac:dyDescent="0.25">
      <c r="B24045" t="s">
        <v>32185</v>
      </c>
    </row>
    <row r="24046" spans="2:2" x14ac:dyDescent="0.25">
      <c r="B24046" t="s">
        <v>32186</v>
      </c>
    </row>
    <row r="24047" spans="2:2" x14ac:dyDescent="0.25">
      <c r="B24047" t="s">
        <v>32187</v>
      </c>
    </row>
    <row r="24048" spans="2:2" x14ac:dyDescent="0.25">
      <c r="B24048" t="s">
        <v>32188</v>
      </c>
    </row>
    <row r="24049" spans="2:2" x14ac:dyDescent="0.25">
      <c r="B24049" t="s">
        <v>32189</v>
      </c>
    </row>
    <row r="24050" spans="2:2" x14ac:dyDescent="0.25">
      <c r="B24050" t="s">
        <v>32190</v>
      </c>
    </row>
    <row r="24051" spans="2:2" x14ac:dyDescent="0.25">
      <c r="B24051" t="s">
        <v>32191</v>
      </c>
    </row>
    <row r="24052" spans="2:2" x14ac:dyDescent="0.25">
      <c r="B24052" t="s">
        <v>32192</v>
      </c>
    </row>
    <row r="24053" spans="2:2" x14ac:dyDescent="0.25">
      <c r="B24053" t="s">
        <v>32193</v>
      </c>
    </row>
    <row r="24054" spans="2:2" x14ac:dyDescent="0.25">
      <c r="B24054" t="s">
        <v>32194</v>
      </c>
    </row>
    <row r="24055" spans="2:2" x14ac:dyDescent="0.25">
      <c r="B24055" t="s">
        <v>32195</v>
      </c>
    </row>
    <row r="24056" spans="2:2" x14ac:dyDescent="0.25">
      <c r="B24056" t="s">
        <v>32196</v>
      </c>
    </row>
    <row r="24057" spans="2:2" x14ac:dyDescent="0.25">
      <c r="B24057" t="s">
        <v>32197</v>
      </c>
    </row>
    <row r="24058" spans="2:2" x14ac:dyDescent="0.25">
      <c r="B24058" t="s">
        <v>32198</v>
      </c>
    </row>
    <row r="24059" spans="2:2" x14ac:dyDescent="0.25">
      <c r="B24059" t="s">
        <v>32199</v>
      </c>
    </row>
    <row r="24060" spans="2:2" x14ac:dyDescent="0.25">
      <c r="B24060" t="s">
        <v>32200</v>
      </c>
    </row>
    <row r="24061" spans="2:2" x14ac:dyDescent="0.25">
      <c r="B24061" t="s">
        <v>32201</v>
      </c>
    </row>
    <row r="24062" spans="2:2" x14ac:dyDescent="0.25">
      <c r="B24062" t="s">
        <v>32202</v>
      </c>
    </row>
    <row r="24063" spans="2:2" x14ac:dyDescent="0.25">
      <c r="B24063" t="s">
        <v>32203</v>
      </c>
    </row>
    <row r="24064" spans="2:2" x14ac:dyDescent="0.25">
      <c r="B24064" t="s">
        <v>32204</v>
      </c>
    </row>
    <row r="24065" spans="2:2" x14ac:dyDescent="0.25">
      <c r="B24065" t="s">
        <v>32205</v>
      </c>
    </row>
    <row r="24066" spans="2:2" x14ac:dyDescent="0.25">
      <c r="B24066" t="s">
        <v>32206</v>
      </c>
    </row>
    <row r="24067" spans="2:2" x14ac:dyDescent="0.25">
      <c r="B24067" t="s">
        <v>32207</v>
      </c>
    </row>
    <row r="24068" spans="2:2" x14ac:dyDescent="0.25">
      <c r="B24068" t="s">
        <v>32208</v>
      </c>
    </row>
    <row r="24069" spans="2:2" x14ac:dyDescent="0.25">
      <c r="B24069" t="s">
        <v>32209</v>
      </c>
    </row>
    <row r="24070" spans="2:2" x14ac:dyDescent="0.25">
      <c r="B24070" t="s">
        <v>32210</v>
      </c>
    </row>
    <row r="24071" spans="2:2" x14ac:dyDescent="0.25">
      <c r="B24071" t="s">
        <v>32211</v>
      </c>
    </row>
    <row r="24072" spans="2:2" x14ac:dyDescent="0.25">
      <c r="B24072" t="s">
        <v>32212</v>
      </c>
    </row>
    <row r="24073" spans="2:2" x14ac:dyDescent="0.25">
      <c r="B24073" t="s">
        <v>32213</v>
      </c>
    </row>
    <row r="24074" spans="2:2" x14ac:dyDescent="0.25">
      <c r="B24074" t="s">
        <v>32214</v>
      </c>
    </row>
    <row r="24075" spans="2:2" x14ac:dyDescent="0.25">
      <c r="B24075" t="s">
        <v>32215</v>
      </c>
    </row>
    <row r="24076" spans="2:2" x14ac:dyDescent="0.25">
      <c r="B24076" t="s">
        <v>32216</v>
      </c>
    </row>
    <row r="24077" spans="2:2" x14ac:dyDescent="0.25">
      <c r="B24077" t="s">
        <v>32217</v>
      </c>
    </row>
    <row r="24078" spans="2:2" x14ac:dyDescent="0.25">
      <c r="B24078" t="s">
        <v>32218</v>
      </c>
    </row>
    <row r="24079" spans="2:2" x14ac:dyDescent="0.25">
      <c r="B24079" t="s">
        <v>32219</v>
      </c>
    </row>
    <row r="24080" spans="2:2" x14ac:dyDescent="0.25">
      <c r="B24080" t="s">
        <v>32220</v>
      </c>
    </row>
    <row r="24081" spans="2:2" x14ac:dyDescent="0.25">
      <c r="B24081" t="s">
        <v>32221</v>
      </c>
    </row>
    <row r="24082" spans="2:2" x14ac:dyDescent="0.25">
      <c r="B24082" t="s">
        <v>32222</v>
      </c>
    </row>
    <row r="24083" spans="2:2" x14ac:dyDescent="0.25">
      <c r="B24083" t="s">
        <v>32223</v>
      </c>
    </row>
    <row r="24084" spans="2:2" x14ac:dyDescent="0.25">
      <c r="B24084" t="s">
        <v>32224</v>
      </c>
    </row>
    <row r="24085" spans="2:2" x14ac:dyDescent="0.25">
      <c r="B24085" t="s">
        <v>32225</v>
      </c>
    </row>
    <row r="24086" spans="2:2" x14ac:dyDescent="0.25">
      <c r="B24086" t="s">
        <v>32226</v>
      </c>
    </row>
    <row r="24087" spans="2:2" x14ac:dyDescent="0.25">
      <c r="B24087" t="s">
        <v>32227</v>
      </c>
    </row>
    <row r="24088" spans="2:2" x14ac:dyDescent="0.25">
      <c r="B24088" t="s">
        <v>32228</v>
      </c>
    </row>
    <row r="24089" spans="2:2" x14ac:dyDescent="0.25">
      <c r="B24089" t="s">
        <v>32229</v>
      </c>
    </row>
    <row r="24090" spans="2:2" x14ac:dyDescent="0.25">
      <c r="B24090" t="s">
        <v>32230</v>
      </c>
    </row>
    <row r="24091" spans="2:2" x14ac:dyDescent="0.25">
      <c r="B24091" t="s">
        <v>32231</v>
      </c>
    </row>
    <row r="24092" spans="2:2" x14ac:dyDescent="0.25">
      <c r="B24092" t="s">
        <v>32232</v>
      </c>
    </row>
    <row r="24093" spans="2:2" x14ac:dyDescent="0.25">
      <c r="B24093" t="s">
        <v>32233</v>
      </c>
    </row>
    <row r="24094" spans="2:2" x14ac:dyDescent="0.25">
      <c r="B24094" t="s">
        <v>32234</v>
      </c>
    </row>
    <row r="24095" spans="2:2" x14ac:dyDescent="0.25">
      <c r="B24095" t="s">
        <v>32235</v>
      </c>
    </row>
    <row r="24096" spans="2:2" x14ac:dyDescent="0.25">
      <c r="B24096" t="s">
        <v>32236</v>
      </c>
    </row>
    <row r="24097" spans="2:2" x14ac:dyDescent="0.25">
      <c r="B24097" t="s">
        <v>32237</v>
      </c>
    </row>
    <row r="24098" spans="2:2" x14ac:dyDescent="0.25">
      <c r="B24098" t="s">
        <v>32238</v>
      </c>
    </row>
    <row r="24099" spans="2:2" x14ac:dyDescent="0.25">
      <c r="B24099" t="s">
        <v>32239</v>
      </c>
    </row>
    <row r="24100" spans="2:2" x14ac:dyDescent="0.25">
      <c r="B24100" t="s">
        <v>32240</v>
      </c>
    </row>
    <row r="24101" spans="2:2" x14ac:dyDescent="0.25">
      <c r="B24101" t="s">
        <v>32241</v>
      </c>
    </row>
    <row r="24102" spans="2:2" x14ac:dyDescent="0.25">
      <c r="B24102" t="s">
        <v>32242</v>
      </c>
    </row>
    <row r="24103" spans="2:2" x14ac:dyDescent="0.25">
      <c r="B24103" t="s">
        <v>32243</v>
      </c>
    </row>
    <row r="24104" spans="2:2" x14ac:dyDescent="0.25">
      <c r="B24104" t="s">
        <v>32244</v>
      </c>
    </row>
    <row r="24105" spans="2:2" x14ac:dyDescent="0.25">
      <c r="B24105" t="s">
        <v>32245</v>
      </c>
    </row>
    <row r="24106" spans="2:2" x14ac:dyDescent="0.25">
      <c r="B24106" t="s">
        <v>32246</v>
      </c>
    </row>
    <row r="24107" spans="2:2" x14ac:dyDescent="0.25">
      <c r="B24107" t="s">
        <v>32247</v>
      </c>
    </row>
    <row r="24108" spans="2:2" x14ac:dyDescent="0.25">
      <c r="B24108" t="s">
        <v>32248</v>
      </c>
    </row>
    <row r="24109" spans="2:2" x14ac:dyDescent="0.25">
      <c r="B24109" t="s">
        <v>32249</v>
      </c>
    </row>
    <row r="24110" spans="2:2" x14ac:dyDescent="0.25">
      <c r="B24110" t="s">
        <v>32250</v>
      </c>
    </row>
    <row r="24111" spans="2:2" x14ac:dyDescent="0.25">
      <c r="B24111" t="s">
        <v>32251</v>
      </c>
    </row>
    <row r="24112" spans="2:2" x14ac:dyDescent="0.25">
      <c r="B24112" t="s">
        <v>32252</v>
      </c>
    </row>
    <row r="24113" spans="2:2" x14ac:dyDescent="0.25">
      <c r="B24113" t="s">
        <v>32253</v>
      </c>
    </row>
    <row r="24114" spans="2:2" x14ac:dyDescent="0.25">
      <c r="B24114" t="s">
        <v>32254</v>
      </c>
    </row>
    <row r="24115" spans="2:2" x14ac:dyDescent="0.25">
      <c r="B24115" t="s">
        <v>32255</v>
      </c>
    </row>
    <row r="24116" spans="2:2" x14ac:dyDescent="0.25">
      <c r="B24116" t="s">
        <v>32256</v>
      </c>
    </row>
    <row r="24117" spans="2:2" x14ac:dyDescent="0.25">
      <c r="B24117" t="s">
        <v>32257</v>
      </c>
    </row>
    <row r="24118" spans="2:2" x14ac:dyDescent="0.25">
      <c r="B24118" t="s">
        <v>32258</v>
      </c>
    </row>
    <row r="24119" spans="2:2" x14ac:dyDescent="0.25">
      <c r="B24119" t="s">
        <v>32259</v>
      </c>
    </row>
    <row r="24120" spans="2:2" x14ac:dyDescent="0.25">
      <c r="B24120" t="s">
        <v>32260</v>
      </c>
    </row>
    <row r="24121" spans="2:2" x14ac:dyDescent="0.25">
      <c r="B24121" t="s">
        <v>32261</v>
      </c>
    </row>
    <row r="24122" spans="2:2" x14ac:dyDescent="0.25">
      <c r="B24122" t="s">
        <v>32262</v>
      </c>
    </row>
    <row r="24123" spans="2:2" x14ac:dyDescent="0.25">
      <c r="B24123" t="s">
        <v>32263</v>
      </c>
    </row>
    <row r="24124" spans="2:2" x14ac:dyDescent="0.25">
      <c r="B24124" t="s">
        <v>32264</v>
      </c>
    </row>
    <row r="24125" spans="2:2" x14ac:dyDescent="0.25">
      <c r="B24125" t="s">
        <v>32265</v>
      </c>
    </row>
    <row r="24126" spans="2:2" x14ac:dyDescent="0.25">
      <c r="B24126" t="s">
        <v>32266</v>
      </c>
    </row>
    <row r="24127" spans="2:2" x14ac:dyDescent="0.25">
      <c r="B24127" t="s">
        <v>32267</v>
      </c>
    </row>
    <row r="24128" spans="2:2" x14ac:dyDescent="0.25">
      <c r="B24128" t="s">
        <v>32268</v>
      </c>
    </row>
    <row r="24129" spans="2:2" x14ac:dyDescent="0.25">
      <c r="B24129" t="s">
        <v>32269</v>
      </c>
    </row>
    <row r="24130" spans="2:2" x14ac:dyDescent="0.25">
      <c r="B24130" t="s">
        <v>32270</v>
      </c>
    </row>
    <row r="24131" spans="2:2" x14ac:dyDescent="0.25">
      <c r="B24131" t="s">
        <v>32271</v>
      </c>
    </row>
    <row r="24132" spans="2:2" x14ac:dyDescent="0.25">
      <c r="B24132" t="s">
        <v>32272</v>
      </c>
    </row>
    <row r="24133" spans="2:2" x14ac:dyDescent="0.25">
      <c r="B24133" t="s">
        <v>32273</v>
      </c>
    </row>
    <row r="24134" spans="2:2" x14ac:dyDescent="0.25">
      <c r="B24134" t="s">
        <v>32274</v>
      </c>
    </row>
    <row r="24135" spans="2:2" x14ac:dyDescent="0.25">
      <c r="B24135" t="s">
        <v>32275</v>
      </c>
    </row>
    <row r="24136" spans="2:2" x14ac:dyDescent="0.25">
      <c r="B24136" t="s">
        <v>32276</v>
      </c>
    </row>
    <row r="24137" spans="2:2" x14ac:dyDescent="0.25">
      <c r="B24137" t="s">
        <v>32277</v>
      </c>
    </row>
    <row r="24138" spans="2:2" x14ac:dyDescent="0.25">
      <c r="B24138" t="s">
        <v>32278</v>
      </c>
    </row>
    <row r="24139" spans="2:2" x14ac:dyDescent="0.25">
      <c r="B24139" t="s">
        <v>32279</v>
      </c>
    </row>
    <row r="24140" spans="2:2" x14ac:dyDescent="0.25">
      <c r="B24140" t="s">
        <v>32280</v>
      </c>
    </row>
    <row r="24141" spans="2:2" x14ac:dyDescent="0.25">
      <c r="B24141" t="s">
        <v>32281</v>
      </c>
    </row>
    <row r="24142" spans="2:2" x14ac:dyDescent="0.25">
      <c r="B24142" t="s">
        <v>32282</v>
      </c>
    </row>
    <row r="24143" spans="2:2" x14ac:dyDescent="0.25">
      <c r="B24143" t="s">
        <v>32283</v>
      </c>
    </row>
    <row r="24144" spans="2:2" x14ac:dyDescent="0.25">
      <c r="B24144" t="s">
        <v>32284</v>
      </c>
    </row>
    <row r="24145" spans="2:2" x14ac:dyDescent="0.25">
      <c r="B24145" t="s">
        <v>32285</v>
      </c>
    </row>
    <row r="24146" spans="2:2" x14ac:dyDescent="0.25">
      <c r="B24146" t="s">
        <v>32286</v>
      </c>
    </row>
    <row r="24147" spans="2:2" x14ac:dyDescent="0.25">
      <c r="B24147" t="s">
        <v>32287</v>
      </c>
    </row>
    <row r="24148" spans="2:2" x14ac:dyDescent="0.25">
      <c r="B24148" t="s">
        <v>32288</v>
      </c>
    </row>
    <row r="24149" spans="2:2" x14ac:dyDescent="0.25">
      <c r="B24149" t="s">
        <v>32289</v>
      </c>
    </row>
    <row r="24150" spans="2:2" x14ac:dyDescent="0.25">
      <c r="B24150" t="s">
        <v>32290</v>
      </c>
    </row>
    <row r="24151" spans="2:2" x14ac:dyDescent="0.25">
      <c r="B24151" t="s">
        <v>32291</v>
      </c>
    </row>
    <row r="24152" spans="2:2" x14ac:dyDescent="0.25">
      <c r="B24152" t="s">
        <v>32292</v>
      </c>
    </row>
    <row r="24153" spans="2:2" x14ac:dyDescent="0.25">
      <c r="B24153" t="s">
        <v>32293</v>
      </c>
    </row>
    <row r="24154" spans="2:2" x14ac:dyDescent="0.25">
      <c r="B24154" t="s">
        <v>32294</v>
      </c>
    </row>
    <row r="24155" spans="2:2" x14ac:dyDescent="0.25">
      <c r="B24155" t="s">
        <v>32295</v>
      </c>
    </row>
    <row r="24156" spans="2:2" x14ac:dyDescent="0.25">
      <c r="B24156" t="s">
        <v>32296</v>
      </c>
    </row>
    <row r="24157" spans="2:2" x14ac:dyDescent="0.25">
      <c r="B24157" t="s">
        <v>32297</v>
      </c>
    </row>
    <row r="24158" spans="2:2" x14ac:dyDescent="0.25">
      <c r="B24158" t="s">
        <v>32298</v>
      </c>
    </row>
    <row r="24159" spans="2:2" x14ac:dyDescent="0.25">
      <c r="B24159" t="s">
        <v>32299</v>
      </c>
    </row>
    <row r="24160" spans="2:2" x14ac:dyDescent="0.25">
      <c r="B24160" t="s">
        <v>32300</v>
      </c>
    </row>
    <row r="24161" spans="2:2" x14ac:dyDescent="0.25">
      <c r="B24161" t="s">
        <v>32301</v>
      </c>
    </row>
    <row r="24162" spans="2:2" x14ac:dyDescent="0.25">
      <c r="B24162" t="s">
        <v>32302</v>
      </c>
    </row>
    <row r="24163" spans="2:2" x14ac:dyDescent="0.25">
      <c r="B24163" t="s">
        <v>32303</v>
      </c>
    </row>
    <row r="24164" spans="2:2" x14ac:dyDescent="0.25">
      <c r="B24164" t="s">
        <v>32304</v>
      </c>
    </row>
    <row r="24165" spans="2:2" x14ac:dyDescent="0.25">
      <c r="B24165" t="s">
        <v>32305</v>
      </c>
    </row>
    <row r="24166" spans="2:2" x14ac:dyDescent="0.25">
      <c r="B24166" t="s">
        <v>32306</v>
      </c>
    </row>
    <row r="24167" spans="2:2" x14ac:dyDescent="0.25">
      <c r="B24167" t="s">
        <v>32307</v>
      </c>
    </row>
    <row r="24168" spans="2:2" x14ac:dyDescent="0.25">
      <c r="B24168" t="s">
        <v>32308</v>
      </c>
    </row>
    <row r="24169" spans="2:2" x14ac:dyDescent="0.25">
      <c r="B24169" t="s">
        <v>32309</v>
      </c>
    </row>
    <row r="24170" spans="2:2" x14ac:dyDescent="0.25">
      <c r="B24170" t="s">
        <v>32310</v>
      </c>
    </row>
    <row r="24171" spans="2:2" x14ac:dyDescent="0.25">
      <c r="B24171" t="s">
        <v>32311</v>
      </c>
    </row>
    <row r="24172" spans="2:2" x14ac:dyDescent="0.25">
      <c r="B24172" t="s">
        <v>32312</v>
      </c>
    </row>
    <row r="24173" spans="2:2" x14ac:dyDescent="0.25">
      <c r="B24173" t="s">
        <v>32313</v>
      </c>
    </row>
    <row r="24174" spans="2:2" x14ac:dyDescent="0.25">
      <c r="B24174" t="s">
        <v>32314</v>
      </c>
    </row>
    <row r="24175" spans="2:2" x14ac:dyDescent="0.25">
      <c r="B24175" t="s">
        <v>32315</v>
      </c>
    </row>
    <row r="24176" spans="2:2" x14ac:dyDescent="0.25">
      <c r="B24176" t="s">
        <v>32316</v>
      </c>
    </row>
    <row r="24177" spans="2:2" x14ac:dyDescent="0.25">
      <c r="B24177" t="s">
        <v>32317</v>
      </c>
    </row>
    <row r="24178" spans="2:2" x14ac:dyDescent="0.25">
      <c r="B24178" t="s">
        <v>32318</v>
      </c>
    </row>
    <row r="24179" spans="2:2" x14ac:dyDescent="0.25">
      <c r="B24179" t="s">
        <v>32319</v>
      </c>
    </row>
    <row r="24180" spans="2:2" x14ac:dyDescent="0.25">
      <c r="B24180" t="s">
        <v>32320</v>
      </c>
    </row>
    <row r="24181" spans="2:2" x14ac:dyDescent="0.25">
      <c r="B24181" t="s">
        <v>32321</v>
      </c>
    </row>
    <row r="24182" spans="2:2" x14ac:dyDescent="0.25">
      <c r="B24182" t="s">
        <v>32322</v>
      </c>
    </row>
    <row r="24183" spans="2:2" x14ac:dyDescent="0.25">
      <c r="B24183" t="s">
        <v>32323</v>
      </c>
    </row>
    <row r="24184" spans="2:2" x14ac:dyDescent="0.25">
      <c r="B24184" t="s">
        <v>32324</v>
      </c>
    </row>
    <row r="24185" spans="2:2" x14ac:dyDescent="0.25">
      <c r="B24185" t="s">
        <v>32325</v>
      </c>
    </row>
    <row r="24186" spans="2:2" x14ac:dyDescent="0.25">
      <c r="B24186" t="s">
        <v>32326</v>
      </c>
    </row>
    <row r="24187" spans="2:2" x14ac:dyDescent="0.25">
      <c r="B24187" t="s">
        <v>32327</v>
      </c>
    </row>
    <row r="24188" spans="2:2" x14ac:dyDescent="0.25">
      <c r="B24188" t="s">
        <v>32328</v>
      </c>
    </row>
    <row r="24189" spans="2:2" x14ac:dyDescent="0.25">
      <c r="B24189" t="s">
        <v>32329</v>
      </c>
    </row>
    <row r="24190" spans="2:2" x14ac:dyDescent="0.25">
      <c r="B24190" t="s">
        <v>32330</v>
      </c>
    </row>
    <row r="24191" spans="2:2" x14ac:dyDescent="0.25">
      <c r="B24191" t="s">
        <v>32331</v>
      </c>
    </row>
    <row r="24192" spans="2:2" x14ac:dyDescent="0.25">
      <c r="B24192" t="s">
        <v>32332</v>
      </c>
    </row>
    <row r="24193" spans="2:2" x14ac:dyDescent="0.25">
      <c r="B24193" t="s">
        <v>32333</v>
      </c>
    </row>
    <row r="24194" spans="2:2" x14ac:dyDescent="0.25">
      <c r="B24194" t="s">
        <v>32334</v>
      </c>
    </row>
    <row r="24195" spans="2:2" x14ac:dyDescent="0.25">
      <c r="B24195" t="s">
        <v>32335</v>
      </c>
    </row>
    <row r="24196" spans="2:2" x14ac:dyDescent="0.25">
      <c r="B24196" t="s">
        <v>32336</v>
      </c>
    </row>
    <row r="24197" spans="2:2" x14ac:dyDescent="0.25">
      <c r="B24197" t="s">
        <v>32337</v>
      </c>
    </row>
    <row r="24198" spans="2:2" x14ac:dyDescent="0.25">
      <c r="B24198" t="s">
        <v>32338</v>
      </c>
    </row>
    <row r="24199" spans="2:2" x14ac:dyDescent="0.25">
      <c r="B24199" t="s">
        <v>32339</v>
      </c>
    </row>
    <row r="24200" spans="2:2" x14ac:dyDescent="0.25">
      <c r="B24200" t="s">
        <v>32340</v>
      </c>
    </row>
    <row r="24201" spans="2:2" x14ac:dyDescent="0.25">
      <c r="B24201" t="s">
        <v>32341</v>
      </c>
    </row>
    <row r="24202" spans="2:2" x14ac:dyDescent="0.25">
      <c r="B24202" t="s">
        <v>32342</v>
      </c>
    </row>
    <row r="24203" spans="2:2" x14ac:dyDescent="0.25">
      <c r="B24203" t="s">
        <v>32343</v>
      </c>
    </row>
    <row r="24204" spans="2:2" x14ac:dyDescent="0.25">
      <c r="B24204" t="s">
        <v>32344</v>
      </c>
    </row>
    <row r="24205" spans="2:2" x14ac:dyDescent="0.25">
      <c r="B24205" t="s">
        <v>32345</v>
      </c>
    </row>
    <row r="24206" spans="2:2" x14ac:dyDescent="0.25">
      <c r="B24206" t="s">
        <v>32346</v>
      </c>
    </row>
    <row r="24207" spans="2:2" x14ac:dyDescent="0.25">
      <c r="B24207" t="s">
        <v>32347</v>
      </c>
    </row>
    <row r="24208" spans="2:2" x14ac:dyDescent="0.25">
      <c r="B24208" t="s">
        <v>32348</v>
      </c>
    </row>
    <row r="24209" spans="2:2" x14ac:dyDescent="0.25">
      <c r="B24209" t="s">
        <v>32349</v>
      </c>
    </row>
    <row r="24210" spans="2:2" x14ac:dyDescent="0.25">
      <c r="B24210" t="s">
        <v>32350</v>
      </c>
    </row>
    <row r="24211" spans="2:2" x14ac:dyDescent="0.25">
      <c r="B24211" t="s">
        <v>32351</v>
      </c>
    </row>
    <row r="24212" spans="2:2" x14ac:dyDescent="0.25">
      <c r="B24212" t="s">
        <v>32352</v>
      </c>
    </row>
    <row r="24213" spans="2:2" x14ac:dyDescent="0.25">
      <c r="B24213" t="s">
        <v>32353</v>
      </c>
    </row>
    <row r="24214" spans="2:2" x14ac:dyDescent="0.25">
      <c r="B24214" t="s">
        <v>32354</v>
      </c>
    </row>
    <row r="24215" spans="2:2" x14ac:dyDescent="0.25">
      <c r="B24215" t="s">
        <v>32355</v>
      </c>
    </row>
    <row r="24216" spans="2:2" x14ac:dyDescent="0.25">
      <c r="B24216" t="s">
        <v>32356</v>
      </c>
    </row>
    <row r="24217" spans="2:2" x14ac:dyDescent="0.25">
      <c r="B24217" t="s">
        <v>32357</v>
      </c>
    </row>
    <row r="24218" spans="2:2" x14ac:dyDescent="0.25">
      <c r="B24218" t="s">
        <v>32358</v>
      </c>
    </row>
    <row r="24219" spans="2:2" x14ac:dyDescent="0.25">
      <c r="B24219" t="s">
        <v>32359</v>
      </c>
    </row>
    <row r="24220" spans="2:2" x14ac:dyDescent="0.25">
      <c r="B24220" t="s">
        <v>32360</v>
      </c>
    </row>
    <row r="24221" spans="2:2" x14ac:dyDescent="0.25">
      <c r="B24221" t="s">
        <v>32361</v>
      </c>
    </row>
    <row r="24222" spans="2:2" x14ac:dyDescent="0.25">
      <c r="B24222" t="s">
        <v>32362</v>
      </c>
    </row>
    <row r="24223" spans="2:2" x14ac:dyDescent="0.25">
      <c r="B24223" t="s">
        <v>32363</v>
      </c>
    </row>
    <row r="24224" spans="2:2" x14ac:dyDescent="0.25">
      <c r="B24224" t="s">
        <v>32364</v>
      </c>
    </row>
    <row r="24225" spans="2:2" x14ac:dyDescent="0.25">
      <c r="B24225" t="s">
        <v>32365</v>
      </c>
    </row>
    <row r="24226" spans="2:2" x14ac:dyDescent="0.25">
      <c r="B24226" t="s">
        <v>32366</v>
      </c>
    </row>
    <row r="24227" spans="2:2" x14ac:dyDescent="0.25">
      <c r="B24227" t="s">
        <v>32367</v>
      </c>
    </row>
    <row r="24228" spans="2:2" x14ac:dyDescent="0.25">
      <c r="B24228" t="s">
        <v>32368</v>
      </c>
    </row>
    <row r="24229" spans="2:2" x14ac:dyDescent="0.25">
      <c r="B24229" t="s">
        <v>32369</v>
      </c>
    </row>
    <row r="24230" spans="2:2" x14ac:dyDescent="0.25">
      <c r="B24230" t="s">
        <v>32370</v>
      </c>
    </row>
    <row r="24231" spans="2:2" x14ac:dyDescent="0.25">
      <c r="B24231" t="s">
        <v>32371</v>
      </c>
    </row>
    <row r="24232" spans="2:2" x14ac:dyDescent="0.25">
      <c r="B24232" t="s">
        <v>32372</v>
      </c>
    </row>
    <row r="24233" spans="2:2" x14ac:dyDescent="0.25">
      <c r="B24233" t="s">
        <v>32373</v>
      </c>
    </row>
    <row r="24234" spans="2:2" x14ac:dyDescent="0.25">
      <c r="B24234" t="s">
        <v>32374</v>
      </c>
    </row>
    <row r="24235" spans="2:2" x14ac:dyDescent="0.25">
      <c r="B24235" t="s">
        <v>32375</v>
      </c>
    </row>
    <row r="24236" spans="2:2" x14ac:dyDescent="0.25">
      <c r="B24236" t="s">
        <v>32376</v>
      </c>
    </row>
    <row r="24237" spans="2:2" x14ac:dyDescent="0.25">
      <c r="B24237" t="s">
        <v>32377</v>
      </c>
    </row>
    <row r="24238" spans="2:2" x14ac:dyDescent="0.25">
      <c r="B24238" t="s">
        <v>32378</v>
      </c>
    </row>
    <row r="24239" spans="2:2" x14ac:dyDescent="0.25">
      <c r="B24239" t="s">
        <v>32379</v>
      </c>
    </row>
    <row r="24240" spans="2:2" x14ac:dyDescent="0.25">
      <c r="B24240" t="s">
        <v>32380</v>
      </c>
    </row>
    <row r="24241" spans="2:2" x14ac:dyDescent="0.25">
      <c r="B24241" t="s">
        <v>32381</v>
      </c>
    </row>
    <row r="24242" spans="2:2" x14ac:dyDescent="0.25">
      <c r="B24242" t="s">
        <v>32382</v>
      </c>
    </row>
    <row r="24243" spans="2:2" x14ac:dyDescent="0.25">
      <c r="B24243" t="s">
        <v>32383</v>
      </c>
    </row>
    <row r="24244" spans="2:2" x14ac:dyDescent="0.25">
      <c r="B24244" t="s">
        <v>32384</v>
      </c>
    </row>
    <row r="24245" spans="2:2" x14ac:dyDescent="0.25">
      <c r="B24245" t="s">
        <v>32385</v>
      </c>
    </row>
    <row r="24246" spans="2:2" x14ac:dyDescent="0.25">
      <c r="B24246" t="s">
        <v>32386</v>
      </c>
    </row>
    <row r="24247" spans="2:2" x14ac:dyDescent="0.25">
      <c r="B24247" t="s">
        <v>32387</v>
      </c>
    </row>
    <row r="24248" spans="2:2" x14ac:dyDescent="0.25">
      <c r="B24248" t="s">
        <v>32388</v>
      </c>
    </row>
    <row r="24249" spans="2:2" x14ac:dyDescent="0.25">
      <c r="B24249" t="s">
        <v>32389</v>
      </c>
    </row>
    <row r="24250" spans="2:2" x14ac:dyDescent="0.25">
      <c r="B24250" t="s">
        <v>32390</v>
      </c>
    </row>
    <row r="24251" spans="2:2" x14ac:dyDescent="0.25">
      <c r="B24251" t="s">
        <v>32391</v>
      </c>
    </row>
    <row r="24252" spans="2:2" x14ac:dyDescent="0.25">
      <c r="B24252" t="s">
        <v>32392</v>
      </c>
    </row>
    <row r="24253" spans="2:2" x14ac:dyDescent="0.25">
      <c r="B24253" t="s">
        <v>32393</v>
      </c>
    </row>
    <row r="24254" spans="2:2" x14ac:dyDescent="0.25">
      <c r="B24254" t="s">
        <v>32394</v>
      </c>
    </row>
    <row r="24255" spans="2:2" x14ac:dyDescent="0.25">
      <c r="B24255" t="s">
        <v>32395</v>
      </c>
    </row>
    <row r="24256" spans="2:2" x14ac:dyDescent="0.25">
      <c r="B24256" t="s">
        <v>32396</v>
      </c>
    </row>
    <row r="24257" spans="2:2" x14ac:dyDescent="0.25">
      <c r="B24257" t="s">
        <v>32397</v>
      </c>
    </row>
    <row r="24258" spans="2:2" x14ac:dyDescent="0.25">
      <c r="B24258" t="s">
        <v>32398</v>
      </c>
    </row>
    <row r="24259" spans="2:2" x14ac:dyDescent="0.25">
      <c r="B24259" t="s">
        <v>32399</v>
      </c>
    </row>
    <row r="24260" spans="2:2" x14ac:dyDescent="0.25">
      <c r="B24260" t="s">
        <v>32400</v>
      </c>
    </row>
    <row r="24261" spans="2:2" x14ac:dyDescent="0.25">
      <c r="B24261" t="s">
        <v>32401</v>
      </c>
    </row>
    <row r="24262" spans="2:2" x14ac:dyDescent="0.25">
      <c r="B24262" t="s">
        <v>32402</v>
      </c>
    </row>
    <row r="24263" spans="2:2" x14ac:dyDescent="0.25">
      <c r="B24263" t="s">
        <v>32403</v>
      </c>
    </row>
    <row r="24264" spans="2:2" x14ac:dyDescent="0.25">
      <c r="B24264" t="s">
        <v>32404</v>
      </c>
    </row>
    <row r="24265" spans="2:2" x14ac:dyDescent="0.25">
      <c r="B24265" t="s">
        <v>32405</v>
      </c>
    </row>
    <row r="24266" spans="2:2" x14ac:dyDescent="0.25">
      <c r="B24266" t="s">
        <v>32406</v>
      </c>
    </row>
    <row r="24267" spans="2:2" x14ac:dyDescent="0.25">
      <c r="B24267" t="s">
        <v>32407</v>
      </c>
    </row>
    <row r="24268" spans="2:2" x14ac:dyDescent="0.25">
      <c r="B24268" t="s">
        <v>32408</v>
      </c>
    </row>
    <row r="24269" spans="2:2" x14ac:dyDescent="0.25">
      <c r="B24269" t="s">
        <v>32409</v>
      </c>
    </row>
    <row r="24270" spans="2:2" x14ac:dyDescent="0.25">
      <c r="B24270" t="s">
        <v>32410</v>
      </c>
    </row>
    <row r="24271" spans="2:2" x14ac:dyDescent="0.25">
      <c r="B24271" t="s">
        <v>32411</v>
      </c>
    </row>
    <row r="24272" spans="2:2" x14ac:dyDescent="0.25">
      <c r="B24272" t="s">
        <v>32412</v>
      </c>
    </row>
    <row r="24273" spans="2:2" x14ac:dyDescent="0.25">
      <c r="B24273" t="s">
        <v>32413</v>
      </c>
    </row>
    <row r="24274" spans="2:2" x14ac:dyDescent="0.25">
      <c r="B24274" t="s">
        <v>32414</v>
      </c>
    </row>
    <row r="24275" spans="2:2" x14ac:dyDescent="0.25">
      <c r="B24275" t="s">
        <v>32415</v>
      </c>
    </row>
    <row r="24276" spans="2:2" x14ac:dyDescent="0.25">
      <c r="B24276" t="s">
        <v>32416</v>
      </c>
    </row>
    <row r="24277" spans="2:2" x14ac:dyDescent="0.25">
      <c r="B24277" t="s">
        <v>32417</v>
      </c>
    </row>
    <row r="24278" spans="2:2" x14ac:dyDescent="0.25">
      <c r="B24278" t="s">
        <v>32418</v>
      </c>
    </row>
    <row r="24279" spans="2:2" x14ac:dyDescent="0.25">
      <c r="B24279" t="s">
        <v>32419</v>
      </c>
    </row>
    <row r="24280" spans="2:2" x14ac:dyDescent="0.25">
      <c r="B24280" t="s">
        <v>32420</v>
      </c>
    </row>
    <row r="24281" spans="2:2" x14ac:dyDescent="0.25">
      <c r="B24281" t="s">
        <v>32421</v>
      </c>
    </row>
    <row r="24282" spans="2:2" x14ac:dyDescent="0.25">
      <c r="B24282" t="s">
        <v>32422</v>
      </c>
    </row>
    <row r="24283" spans="2:2" x14ac:dyDescent="0.25">
      <c r="B24283" t="s">
        <v>32423</v>
      </c>
    </row>
    <row r="24284" spans="2:2" x14ac:dyDescent="0.25">
      <c r="B24284" t="s">
        <v>32424</v>
      </c>
    </row>
    <row r="24285" spans="2:2" x14ac:dyDescent="0.25">
      <c r="B24285" t="s">
        <v>32425</v>
      </c>
    </row>
    <row r="24286" spans="2:2" x14ac:dyDescent="0.25">
      <c r="B24286" t="s">
        <v>32426</v>
      </c>
    </row>
    <row r="24287" spans="2:2" x14ac:dyDescent="0.25">
      <c r="B24287" t="s">
        <v>32427</v>
      </c>
    </row>
    <row r="24288" spans="2:2" x14ac:dyDescent="0.25">
      <c r="B24288" t="s">
        <v>32428</v>
      </c>
    </row>
    <row r="24289" spans="2:2" x14ac:dyDescent="0.25">
      <c r="B24289" t="s">
        <v>32429</v>
      </c>
    </row>
    <row r="24290" spans="2:2" x14ac:dyDescent="0.25">
      <c r="B24290" t="s">
        <v>32430</v>
      </c>
    </row>
    <row r="24291" spans="2:2" x14ac:dyDescent="0.25">
      <c r="B24291" t="s">
        <v>32431</v>
      </c>
    </row>
    <row r="24292" spans="2:2" x14ac:dyDescent="0.25">
      <c r="B24292" t="s">
        <v>32432</v>
      </c>
    </row>
    <row r="24293" spans="2:2" x14ac:dyDescent="0.25">
      <c r="B24293" t="s">
        <v>32433</v>
      </c>
    </row>
    <row r="24294" spans="2:2" x14ac:dyDescent="0.25">
      <c r="B24294" t="s">
        <v>32434</v>
      </c>
    </row>
    <row r="24295" spans="2:2" x14ac:dyDescent="0.25">
      <c r="B24295" t="s">
        <v>32435</v>
      </c>
    </row>
    <row r="24296" spans="2:2" x14ac:dyDescent="0.25">
      <c r="B24296" t="s">
        <v>32436</v>
      </c>
    </row>
    <row r="24297" spans="2:2" x14ac:dyDescent="0.25">
      <c r="B24297" t="s">
        <v>32437</v>
      </c>
    </row>
    <row r="24298" spans="2:2" x14ac:dyDescent="0.25">
      <c r="B24298" t="s">
        <v>32438</v>
      </c>
    </row>
    <row r="24299" spans="2:2" x14ac:dyDescent="0.25">
      <c r="B24299" t="s">
        <v>32439</v>
      </c>
    </row>
    <row r="24300" spans="2:2" x14ac:dyDescent="0.25">
      <c r="B24300" t="s">
        <v>32440</v>
      </c>
    </row>
    <row r="24301" spans="2:2" x14ac:dyDescent="0.25">
      <c r="B24301" t="s">
        <v>32441</v>
      </c>
    </row>
    <row r="24302" spans="2:2" x14ac:dyDescent="0.25">
      <c r="B24302" t="s">
        <v>32442</v>
      </c>
    </row>
    <row r="24303" spans="2:2" x14ac:dyDescent="0.25">
      <c r="B24303" t="s">
        <v>32443</v>
      </c>
    </row>
    <row r="24304" spans="2:2" x14ac:dyDescent="0.25">
      <c r="B24304" t="s">
        <v>32444</v>
      </c>
    </row>
    <row r="24305" spans="2:2" x14ac:dyDescent="0.25">
      <c r="B24305" t="s">
        <v>32445</v>
      </c>
    </row>
    <row r="24306" spans="2:2" x14ac:dyDescent="0.25">
      <c r="B24306" t="s">
        <v>32446</v>
      </c>
    </row>
    <row r="24307" spans="2:2" x14ac:dyDescent="0.25">
      <c r="B24307" t="s">
        <v>32447</v>
      </c>
    </row>
    <row r="24308" spans="2:2" x14ac:dyDescent="0.25">
      <c r="B24308" t="s">
        <v>32448</v>
      </c>
    </row>
    <row r="24309" spans="2:2" x14ac:dyDescent="0.25">
      <c r="B24309" t="s">
        <v>32449</v>
      </c>
    </row>
    <row r="24310" spans="2:2" x14ac:dyDescent="0.25">
      <c r="B24310" t="s">
        <v>32450</v>
      </c>
    </row>
    <row r="24311" spans="2:2" x14ac:dyDescent="0.25">
      <c r="B24311" t="s">
        <v>32451</v>
      </c>
    </row>
    <row r="24312" spans="2:2" x14ac:dyDescent="0.25">
      <c r="B24312" t="s">
        <v>32452</v>
      </c>
    </row>
    <row r="24313" spans="2:2" x14ac:dyDescent="0.25">
      <c r="B24313" t="s">
        <v>32453</v>
      </c>
    </row>
    <row r="24314" spans="2:2" x14ac:dyDescent="0.25">
      <c r="B24314" t="s">
        <v>32454</v>
      </c>
    </row>
    <row r="24315" spans="2:2" x14ac:dyDescent="0.25">
      <c r="B24315" t="s">
        <v>32455</v>
      </c>
    </row>
    <row r="24316" spans="2:2" x14ac:dyDescent="0.25">
      <c r="B24316" t="s">
        <v>32456</v>
      </c>
    </row>
    <row r="24317" spans="2:2" x14ac:dyDescent="0.25">
      <c r="B24317" t="s">
        <v>32457</v>
      </c>
    </row>
    <row r="24318" spans="2:2" x14ac:dyDescent="0.25">
      <c r="B24318" t="s">
        <v>32458</v>
      </c>
    </row>
    <row r="24319" spans="2:2" x14ac:dyDescent="0.25">
      <c r="B24319" t="s">
        <v>32459</v>
      </c>
    </row>
    <row r="24320" spans="2:2" x14ac:dyDescent="0.25">
      <c r="B24320" t="s">
        <v>32460</v>
      </c>
    </row>
    <row r="24321" spans="2:2" x14ac:dyDescent="0.25">
      <c r="B24321" t="s">
        <v>32461</v>
      </c>
    </row>
    <row r="24322" spans="2:2" x14ac:dyDescent="0.25">
      <c r="B24322" t="s">
        <v>32462</v>
      </c>
    </row>
    <row r="24323" spans="2:2" x14ac:dyDescent="0.25">
      <c r="B24323" t="s">
        <v>32463</v>
      </c>
    </row>
    <row r="24324" spans="2:2" x14ac:dyDescent="0.25">
      <c r="B24324" t="s">
        <v>32464</v>
      </c>
    </row>
    <row r="24325" spans="2:2" x14ac:dyDescent="0.25">
      <c r="B24325" t="s">
        <v>32465</v>
      </c>
    </row>
    <row r="24326" spans="2:2" x14ac:dyDescent="0.25">
      <c r="B24326" t="s">
        <v>32466</v>
      </c>
    </row>
    <row r="24327" spans="2:2" x14ac:dyDescent="0.25">
      <c r="B24327" t="s">
        <v>32467</v>
      </c>
    </row>
    <row r="24328" spans="2:2" x14ac:dyDescent="0.25">
      <c r="B24328" t="s">
        <v>32468</v>
      </c>
    </row>
    <row r="24329" spans="2:2" x14ac:dyDescent="0.25">
      <c r="B24329" t="s">
        <v>32469</v>
      </c>
    </row>
    <row r="24330" spans="2:2" x14ac:dyDescent="0.25">
      <c r="B24330" t="s">
        <v>32470</v>
      </c>
    </row>
    <row r="24331" spans="2:2" x14ac:dyDescent="0.25">
      <c r="B24331" t="s">
        <v>32471</v>
      </c>
    </row>
    <row r="24332" spans="2:2" x14ac:dyDescent="0.25">
      <c r="B24332" t="s">
        <v>32472</v>
      </c>
    </row>
    <row r="24333" spans="2:2" x14ac:dyDescent="0.25">
      <c r="B24333" t="s">
        <v>32473</v>
      </c>
    </row>
    <row r="24334" spans="2:2" x14ac:dyDescent="0.25">
      <c r="B24334" t="s">
        <v>32474</v>
      </c>
    </row>
    <row r="24335" spans="2:2" x14ac:dyDescent="0.25">
      <c r="B24335" t="s">
        <v>32475</v>
      </c>
    </row>
    <row r="24336" spans="2:2" x14ac:dyDescent="0.25">
      <c r="B24336" t="s">
        <v>32476</v>
      </c>
    </row>
    <row r="24337" spans="2:2" x14ac:dyDescent="0.25">
      <c r="B24337" t="s">
        <v>32477</v>
      </c>
    </row>
    <row r="24338" spans="2:2" x14ac:dyDescent="0.25">
      <c r="B24338" t="s">
        <v>32478</v>
      </c>
    </row>
    <row r="24339" spans="2:2" x14ac:dyDescent="0.25">
      <c r="B24339" t="s">
        <v>32479</v>
      </c>
    </row>
    <row r="24340" spans="2:2" x14ac:dyDescent="0.25">
      <c r="B24340" t="s">
        <v>32480</v>
      </c>
    </row>
    <row r="24341" spans="2:2" x14ac:dyDescent="0.25">
      <c r="B24341" t="s">
        <v>32481</v>
      </c>
    </row>
    <row r="24342" spans="2:2" x14ac:dyDescent="0.25">
      <c r="B24342" t="s">
        <v>32482</v>
      </c>
    </row>
    <row r="24343" spans="2:2" x14ac:dyDescent="0.25">
      <c r="B24343" t="s">
        <v>32483</v>
      </c>
    </row>
    <row r="24344" spans="2:2" x14ac:dyDescent="0.25">
      <c r="B24344" t="s">
        <v>32484</v>
      </c>
    </row>
    <row r="24345" spans="2:2" x14ac:dyDescent="0.25">
      <c r="B24345" t="s">
        <v>32485</v>
      </c>
    </row>
    <row r="24346" spans="2:2" x14ac:dyDescent="0.25">
      <c r="B24346" t="s">
        <v>32486</v>
      </c>
    </row>
    <row r="24347" spans="2:2" x14ac:dyDescent="0.25">
      <c r="B24347" t="s">
        <v>32487</v>
      </c>
    </row>
    <row r="24348" spans="2:2" x14ac:dyDescent="0.25">
      <c r="B24348" t="s">
        <v>32488</v>
      </c>
    </row>
    <row r="24349" spans="2:2" x14ac:dyDescent="0.25">
      <c r="B24349" t="s">
        <v>32489</v>
      </c>
    </row>
    <row r="24350" spans="2:2" x14ac:dyDescent="0.25">
      <c r="B24350" t="s">
        <v>32490</v>
      </c>
    </row>
    <row r="24351" spans="2:2" x14ac:dyDescent="0.25">
      <c r="B24351" t="s">
        <v>32491</v>
      </c>
    </row>
    <row r="24352" spans="2:2" x14ac:dyDescent="0.25">
      <c r="B24352" t="s">
        <v>32492</v>
      </c>
    </row>
    <row r="24353" spans="2:2" x14ac:dyDescent="0.25">
      <c r="B24353" t="s">
        <v>32493</v>
      </c>
    </row>
    <row r="24354" spans="2:2" x14ac:dyDescent="0.25">
      <c r="B24354" t="s">
        <v>32494</v>
      </c>
    </row>
    <row r="24355" spans="2:2" x14ac:dyDescent="0.25">
      <c r="B24355" t="s">
        <v>32495</v>
      </c>
    </row>
    <row r="24356" spans="2:2" x14ac:dyDescent="0.25">
      <c r="B24356" t="s">
        <v>32496</v>
      </c>
    </row>
    <row r="24357" spans="2:2" x14ac:dyDescent="0.25">
      <c r="B24357" t="s">
        <v>32497</v>
      </c>
    </row>
    <row r="24358" spans="2:2" x14ac:dyDescent="0.25">
      <c r="B24358" t="s">
        <v>32498</v>
      </c>
    </row>
    <row r="24359" spans="2:2" x14ac:dyDescent="0.25">
      <c r="B24359" t="s">
        <v>32499</v>
      </c>
    </row>
    <row r="24360" spans="2:2" x14ac:dyDescent="0.25">
      <c r="B24360" t="s">
        <v>32500</v>
      </c>
    </row>
    <row r="24361" spans="2:2" x14ac:dyDescent="0.25">
      <c r="B24361" t="s">
        <v>32501</v>
      </c>
    </row>
    <row r="24362" spans="2:2" x14ac:dyDescent="0.25">
      <c r="B24362" t="s">
        <v>32502</v>
      </c>
    </row>
    <row r="24363" spans="2:2" x14ac:dyDescent="0.25">
      <c r="B24363" t="s">
        <v>32503</v>
      </c>
    </row>
    <row r="24364" spans="2:2" x14ac:dyDescent="0.25">
      <c r="B24364" t="s">
        <v>32504</v>
      </c>
    </row>
    <row r="24365" spans="2:2" x14ac:dyDescent="0.25">
      <c r="B24365" t="s">
        <v>32505</v>
      </c>
    </row>
    <row r="24366" spans="2:2" x14ac:dyDescent="0.25">
      <c r="B24366" t="s">
        <v>32506</v>
      </c>
    </row>
    <row r="24367" spans="2:2" x14ac:dyDescent="0.25">
      <c r="B24367" t="s">
        <v>32507</v>
      </c>
    </row>
    <row r="24368" spans="2:2" x14ac:dyDescent="0.25">
      <c r="B24368" t="s">
        <v>32508</v>
      </c>
    </row>
    <row r="24369" spans="2:2" x14ac:dyDescent="0.25">
      <c r="B24369" t="s">
        <v>32509</v>
      </c>
    </row>
    <row r="24370" spans="2:2" x14ac:dyDescent="0.25">
      <c r="B24370" t="s">
        <v>32510</v>
      </c>
    </row>
    <row r="24371" spans="2:2" x14ac:dyDescent="0.25">
      <c r="B24371" t="s">
        <v>32511</v>
      </c>
    </row>
    <row r="24372" spans="2:2" x14ac:dyDescent="0.25">
      <c r="B24372" t="s">
        <v>32512</v>
      </c>
    </row>
    <row r="24373" spans="2:2" x14ac:dyDescent="0.25">
      <c r="B24373" t="s">
        <v>32513</v>
      </c>
    </row>
    <row r="24374" spans="2:2" x14ac:dyDescent="0.25">
      <c r="B24374" t="s">
        <v>32514</v>
      </c>
    </row>
    <row r="24375" spans="2:2" x14ac:dyDescent="0.25">
      <c r="B24375" t="s">
        <v>32515</v>
      </c>
    </row>
    <row r="24376" spans="2:2" x14ac:dyDescent="0.25">
      <c r="B24376" t="s">
        <v>32516</v>
      </c>
    </row>
    <row r="24377" spans="2:2" x14ac:dyDescent="0.25">
      <c r="B24377" t="s">
        <v>32517</v>
      </c>
    </row>
    <row r="24378" spans="2:2" x14ac:dyDescent="0.25">
      <c r="B24378" t="s">
        <v>32518</v>
      </c>
    </row>
    <row r="24379" spans="2:2" x14ac:dyDescent="0.25">
      <c r="B24379" t="s">
        <v>32519</v>
      </c>
    </row>
    <row r="24380" spans="2:2" x14ac:dyDescent="0.25">
      <c r="B24380" t="s">
        <v>32520</v>
      </c>
    </row>
    <row r="24381" spans="2:2" x14ac:dyDescent="0.25">
      <c r="B24381" t="s">
        <v>32521</v>
      </c>
    </row>
    <row r="24382" spans="2:2" x14ac:dyDescent="0.25">
      <c r="B24382" t="s">
        <v>32522</v>
      </c>
    </row>
    <row r="24383" spans="2:2" x14ac:dyDescent="0.25">
      <c r="B24383" t="s">
        <v>32523</v>
      </c>
    </row>
    <row r="24384" spans="2:2" x14ac:dyDescent="0.25">
      <c r="B24384" t="s">
        <v>32524</v>
      </c>
    </row>
    <row r="24385" spans="2:2" x14ac:dyDescent="0.25">
      <c r="B24385" t="s">
        <v>32525</v>
      </c>
    </row>
    <row r="24386" spans="2:2" x14ac:dyDescent="0.25">
      <c r="B24386" t="s">
        <v>32526</v>
      </c>
    </row>
    <row r="24387" spans="2:2" x14ac:dyDescent="0.25">
      <c r="B24387" t="s">
        <v>32527</v>
      </c>
    </row>
    <row r="24388" spans="2:2" x14ac:dyDescent="0.25">
      <c r="B24388" t="s">
        <v>32528</v>
      </c>
    </row>
    <row r="24389" spans="2:2" x14ac:dyDescent="0.25">
      <c r="B24389" t="s">
        <v>32529</v>
      </c>
    </row>
    <row r="24390" spans="2:2" x14ac:dyDescent="0.25">
      <c r="B24390" t="s">
        <v>32530</v>
      </c>
    </row>
    <row r="24391" spans="2:2" x14ac:dyDescent="0.25">
      <c r="B24391" t="s">
        <v>32531</v>
      </c>
    </row>
    <row r="24392" spans="2:2" x14ac:dyDescent="0.25">
      <c r="B24392" t="s">
        <v>32532</v>
      </c>
    </row>
    <row r="24393" spans="2:2" x14ac:dyDescent="0.25">
      <c r="B24393" t="s">
        <v>32533</v>
      </c>
    </row>
    <row r="24394" spans="2:2" x14ac:dyDescent="0.25">
      <c r="B24394" t="s">
        <v>32534</v>
      </c>
    </row>
    <row r="24395" spans="2:2" x14ac:dyDescent="0.25">
      <c r="B24395" t="s">
        <v>32535</v>
      </c>
    </row>
    <row r="24396" spans="2:2" x14ac:dyDescent="0.25">
      <c r="B24396" t="s">
        <v>32536</v>
      </c>
    </row>
    <row r="24397" spans="2:2" x14ac:dyDescent="0.25">
      <c r="B24397" t="s">
        <v>32537</v>
      </c>
    </row>
    <row r="24398" spans="2:2" x14ac:dyDescent="0.25">
      <c r="B24398" t="s">
        <v>32538</v>
      </c>
    </row>
    <row r="24399" spans="2:2" x14ac:dyDescent="0.25">
      <c r="B24399" t="s">
        <v>32539</v>
      </c>
    </row>
    <row r="24400" spans="2:2" x14ac:dyDescent="0.25">
      <c r="B24400" t="s">
        <v>32540</v>
      </c>
    </row>
    <row r="24401" spans="2:2" x14ac:dyDescent="0.25">
      <c r="B24401" t="s">
        <v>32541</v>
      </c>
    </row>
    <row r="24402" spans="2:2" x14ac:dyDescent="0.25">
      <c r="B24402" t="s">
        <v>32542</v>
      </c>
    </row>
    <row r="24403" spans="2:2" x14ac:dyDescent="0.25">
      <c r="B24403" t="s">
        <v>32543</v>
      </c>
    </row>
    <row r="24404" spans="2:2" x14ac:dyDescent="0.25">
      <c r="B24404" t="s">
        <v>32544</v>
      </c>
    </row>
    <row r="24405" spans="2:2" x14ac:dyDescent="0.25">
      <c r="B24405" t="s">
        <v>32545</v>
      </c>
    </row>
    <row r="24406" spans="2:2" x14ac:dyDescent="0.25">
      <c r="B24406" t="s">
        <v>32546</v>
      </c>
    </row>
    <row r="24407" spans="2:2" x14ac:dyDescent="0.25">
      <c r="B24407" t="s">
        <v>32547</v>
      </c>
    </row>
    <row r="24408" spans="2:2" x14ac:dyDescent="0.25">
      <c r="B24408" t="s">
        <v>32548</v>
      </c>
    </row>
    <row r="24409" spans="2:2" x14ac:dyDescent="0.25">
      <c r="B24409" t="s">
        <v>32549</v>
      </c>
    </row>
    <row r="24410" spans="2:2" x14ac:dyDescent="0.25">
      <c r="B24410" t="s">
        <v>32550</v>
      </c>
    </row>
    <row r="24411" spans="2:2" x14ac:dyDescent="0.25">
      <c r="B24411" t="s">
        <v>32551</v>
      </c>
    </row>
    <row r="24412" spans="2:2" x14ac:dyDescent="0.25">
      <c r="B24412" t="s">
        <v>32552</v>
      </c>
    </row>
    <row r="24413" spans="2:2" x14ac:dyDescent="0.25">
      <c r="B24413" t="s">
        <v>32553</v>
      </c>
    </row>
    <row r="24414" spans="2:2" x14ac:dyDescent="0.25">
      <c r="B24414" t="s">
        <v>32554</v>
      </c>
    </row>
    <row r="24415" spans="2:2" x14ac:dyDescent="0.25">
      <c r="B24415" t="s">
        <v>32555</v>
      </c>
    </row>
    <row r="24416" spans="2:2" x14ac:dyDescent="0.25">
      <c r="B24416" t="s">
        <v>32556</v>
      </c>
    </row>
    <row r="24417" spans="2:2" x14ac:dyDescent="0.25">
      <c r="B24417" t="s">
        <v>32557</v>
      </c>
    </row>
    <row r="24418" spans="2:2" x14ac:dyDescent="0.25">
      <c r="B24418" t="s">
        <v>32558</v>
      </c>
    </row>
    <row r="24419" spans="2:2" x14ac:dyDescent="0.25">
      <c r="B24419" t="s">
        <v>32559</v>
      </c>
    </row>
    <row r="24420" spans="2:2" x14ac:dyDescent="0.25">
      <c r="B24420" t="s">
        <v>32560</v>
      </c>
    </row>
    <row r="24421" spans="2:2" x14ac:dyDescent="0.25">
      <c r="B24421" t="s">
        <v>32561</v>
      </c>
    </row>
    <row r="24422" spans="2:2" x14ac:dyDescent="0.25">
      <c r="B24422" t="s">
        <v>32562</v>
      </c>
    </row>
    <row r="24423" spans="2:2" x14ac:dyDescent="0.25">
      <c r="B24423" t="s">
        <v>32563</v>
      </c>
    </row>
    <row r="24424" spans="2:2" x14ac:dyDescent="0.25">
      <c r="B24424" t="s">
        <v>32564</v>
      </c>
    </row>
    <row r="24425" spans="2:2" x14ac:dyDescent="0.25">
      <c r="B24425" t="s">
        <v>32565</v>
      </c>
    </row>
    <row r="24426" spans="2:2" x14ac:dyDescent="0.25">
      <c r="B24426" t="s">
        <v>32566</v>
      </c>
    </row>
    <row r="24427" spans="2:2" x14ac:dyDescent="0.25">
      <c r="B24427" t="s">
        <v>32567</v>
      </c>
    </row>
    <row r="24428" spans="2:2" x14ac:dyDescent="0.25">
      <c r="B24428" t="s">
        <v>32568</v>
      </c>
    </row>
    <row r="24429" spans="2:2" x14ac:dyDescent="0.25">
      <c r="B24429" t="s">
        <v>32569</v>
      </c>
    </row>
    <row r="24430" spans="2:2" x14ac:dyDescent="0.25">
      <c r="B24430" t="s">
        <v>32570</v>
      </c>
    </row>
    <row r="24431" spans="2:2" x14ac:dyDescent="0.25">
      <c r="B24431" t="s">
        <v>32571</v>
      </c>
    </row>
    <row r="24432" spans="2:2" x14ac:dyDescent="0.25">
      <c r="B24432" t="s">
        <v>32572</v>
      </c>
    </row>
    <row r="24433" spans="2:2" x14ac:dyDescent="0.25">
      <c r="B24433" t="s">
        <v>32573</v>
      </c>
    </row>
    <row r="24434" spans="2:2" x14ac:dyDescent="0.25">
      <c r="B24434" t="s">
        <v>32574</v>
      </c>
    </row>
    <row r="24435" spans="2:2" x14ac:dyDescent="0.25">
      <c r="B24435" t="s">
        <v>32575</v>
      </c>
    </row>
    <row r="24436" spans="2:2" x14ac:dyDescent="0.25">
      <c r="B24436" t="s">
        <v>32576</v>
      </c>
    </row>
    <row r="24437" spans="2:2" x14ac:dyDescent="0.25">
      <c r="B24437" t="s">
        <v>32577</v>
      </c>
    </row>
    <row r="24438" spans="2:2" x14ac:dyDescent="0.25">
      <c r="B24438" t="s">
        <v>32578</v>
      </c>
    </row>
    <row r="24439" spans="2:2" x14ac:dyDescent="0.25">
      <c r="B24439" t="s">
        <v>32579</v>
      </c>
    </row>
    <row r="24440" spans="2:2" x14ac:dyDescent="0.25">
      <c r="B24440" t="s">
        <v>32580</v>
      </c>
    </row>
    <row r="24441" spans="2:2" x14ac:dyDescent="0.25">
      <c r="B24441" t="s">
        <v>32581</v>
      </c>
    </row>
    <row r="24442" spans="2:2" x14ac:dyDescent="0.25">
      <c r="B24442" t="s">
        <v>32582</v>
      </c>
    </row>
    <row r="24443" spans="2:2" x14ac:dyDescent="0.25">
      <c r="B24443" t="s">
        <v>32583</v>
      </c>
    </row>
    <row r="24444" spans="2:2" x14ac:dyDescent="0.25">
      <c r="B24444" t="s">
        <v>32584</v>
      </c>
    </row>
    <row r="24445" spans="2:2" x14ac:dyDescent="0.25">
      <c r="B24445" t="s">
        <v>32585</v>
      </c>
    </row>
    <row r="24446" spans="2:2" x14ac:dyDescent="0.25">
      <c r="B24446" t="s">
        <v>32586</v>
      </c>
    </row>
    <row r="24447" spans="2:2" x14ac:dyDescent="0.25">
      <c r="B24447" t="s">
        <v>32587</v>
      </c>
    </row>
    <row r="24448" spans="2:2" x14ac:dyDescent="0.25">
      <c r="B24448" t="s">
        <v>32588</v>
      </c>
    </row>
    <row r="24449" spans="2:2" x14ac:dyDescent="0.25">
      <c r="B24449" t="s">
        <v>32589</v>
      </c>
    </row>
    <row r="24450" spans="2:2" x14ac:dyDescent="0.25">
      <c r="B24450" t="s">
        <v>32590</v>
      </c>
    </row>
    <row r="24451" spans="2:2" x14ac:dyDescent="0.25">
      <c r="B24451" t="s">
        <v>32591</v>
      </c>
    </row>
    <row r="24452" spans="2:2" x14ac:dyDescent="0.25">
      <c r="B24452" t="s">
        <v>32592</v>
      </c>
    </row>
    <row r="24453" spans="2:2" x14ac:dyDescent="0.25">
      <c r="B24453" t="s">
        <v>32593</v>
      </c>
    </row>
    <row r="24454" spans="2:2" x14ac:dyDescent="0.25">
      <c r="B24454" t="s">
        <v>32594</v>
      </c>
    </row>
    <row r="24455" spans="2:2" x14ac:dyDescent="0.25">
      <c r="B24455" t="s">
        <v>32595</v>
      </c>
    </row>
    <row r="24456" spans="2:2" x14ac:dyDescent="0.25">
      <c r="B24456" t="s">
        <v>32596</v>
      </c>
    </row>
    <row r="24457" spans="2:2" x14ac:dyDescent="0.25">
      <c r="B24457" t="s">
        <v>32597</v>
      </c>
    </row>
    <row r="24458" spans="2:2" x14ac:dyDescent="0.25">
      <c r="B24458" t="s">
        <v>32598</v>
      </c>
    </row>
    <row r="24459" spans="2:2" x14ac:dyDescent="0.25">
      <c r="B24459" t="s">
        <v>32599</v>
      </c>
    </row>
    <row r="24460" spans="2:2" x14ac:dyDescent="0.25">
      <c r="B24460" t="s">
        <v>32600</v>
      </c>
    </row>
    <row r="24461" spans="2:2" x14ac:dyDescent="0.25">
      <c r="B24461" t="s">
        <v>32601</v>
      </c>
    </row>
    <row r="24462" spans="2:2" x14ac:dyDescent="0.25">
      <c r="B24462" t="s">
        <v>32602</v>
      </c>
    </row>
    <row r="24463" spans="2:2" x14ac:dyDescent="0.25">
      <c r="B24463" t="s">
        <v>32603</v>
      </c>
    </row>
    <row r="24464" spans="2:2" x14ac:dyDescent="0.25">
      <c r="B24464" t="s">
        <v>32604</v>
      </c>
    </row>
    <row r="24465" spans="2:2" x14ac:dyDescent="0.25">
      <c r="B24465" t="s">
        <v>32605</v>
      </c>
    </row>
    <row r="24466" spans="2:2" x14ac:dyDescent="0.25">
      <c r="B24466" t="s">
        <v>32606</v>
      </c>
    </row>
    <row r="24467" spans="2:2" x14ac:dyDescent="0.25">
      <c r="B24467" t="s">
        <v>32607</v>
      </c>
    </row>
    <row r="24468" spans="2:2" x14ac:dyDescent="0.25">
      <c r="B24468" t="s">
        <v>32608</v>
      </c>
    </row>
    <row r="24469" spans="2:2" x14ac:dyDescent="0.25">
      <c r="B24469" t="s">
        <v>32609</v>
      </c>
    </row>
    <row r="24470" spans="2:2" x14ac:dyDescent="0.25">
      <c r="B24470" t="s">
        <v>32610</v>
      </c>
    </row>
    <row r="24471" spans="2:2" x14ac:dyDescent="0.25">
      <c r="B24471" t="s">
        <v>32611</v>
      </c>
    </row>
    <row r="24472" spans="2:2" x14ac:dyDescent="0.25">
      <c r="B24472" t="s">
        <v>32612</v>
      </c>
    </row>
    <row r="24473" spans="2:2" x14ac:dyDescent="0.25">
      <c r="B24473" t="s">
        <v>32613</v>
      </c>
    </row>
    <row r="24474" spans="2:2" x14ac:dyDescent="0.25">
      <c r="B24474" t="s">
        <v>32614</v>
      </c>
    </row>
    <row r="24475" spans="2:2" x14ac:dyDescent="0.25">
      <c r="B24475" t="s">
        <v>32615</v>
      </c>
    </row>
    <row r="24476" spans="2:2" x14ac:dyDescent="0.25">
      <c r="B24476" t="s">
        <v>32616</v>
      </c>
    </row>
    <row r="24477" spans="2:2" x14ac:dyDescent="0.25">
      <c r="B24477" t="s">
        <v>32617</v>
      </c>
    </row>
    <row r="24478" spans="2:2" x14ac:dyDescent="0.25">
      <c r="B24478" t="s">
        <v>32618</v>
      </c>
    </row>
    <row r="24479" spans="2:2" x14ac:dyDescent="0.25">
      <c r="B24479" t="s">
        <v>32619</v>
      </c>
    </row>
    <row r="24480" spans="2:2" x14ac:dyDescent="0.25">
      <c r="B24480" t="s">
        <v>32620</v>
      </c>
    </row>
    <row r="24481" spans="2:2" x14ac:dyDescent="0.25">
      <c r="B24481" t="s">
        <v>32621</v>
      </c>
    </row>
    <row r="24482" spans="2:2" x14ac:dyDescent="0.25">
      <c r="B24482" t="s">
        <v>32622</v>
      </c>
    </row>
    <row r="24483" spans="2:2" x14ac:dyDescent="0.25">
      <c r="B24483" t="s">
        <v>32623</v>
      </c>
    </row>
    <row r="24484" spans="2:2" x14ac:dyDescent="0.25">
      <c r="B24484" t="s">
        <v>32624</v>
      </c>
    </row>
    <row r="24485" spans="2:2" x14ac:dyDescent="0.25">
      <c r="B24485" t="s">
        <v>32625</v>
      </c>
    </row>
    <row r="24486" spans="2:2" x14ac:dyDescent="0.25">
      <c r="B24486" t="s">
        <v>32626</v>
      </c>
    </row>
    <row r="24487" spans="2:2" x14ac:dyDescent="0.25">
      <c r="B24487" t="s">
        <v>32627</v>
      </c>
    </row>
    <row r="24488" spans="2:2" x14ac:dyDescent="0.25">
      <c r="B24488" t="s">
        <v>32628</v>
      </c>
    </row>
    <row r="24489" spans="2:2" x14ac:dyDescent="0.25">
      <c r="B24489" t="s">
        <v>32629</v>
      </c>
    </row>
    <row r="24490" spans="2:2" x14ac:dyDescent="0.25">
      <c r="B24490" t="s">
        <v>32630</v>
      </c>
    </row>
    <row r="24491" spans="2:2" x14ac:dyDescent="0.25">
      <c r="B24491" t="s">
        <v>32631</v>
      </c>
    </row>
    <row r="24492" spans="2:2" x14ac:dyDescent="0.25">
      <c r="B24492" t="s">
        <v>32632</v>
      </c>
    </row>
    <row r="24493" spans="2:2" x14ac:dyDescent="0.25">
      <c r="B24493" t="s">
        <v>32633</v>
      </c>
    </row>
    <row r="24494" spans="2:2" x14ac:dyDescent="0.25">
      <c r="B24494" t="s">
        <v>32634</v>
      </c>
    </row>
    <row r="24495" spans="2:2" x14ac:dyDescent="0.25">
      <c r="B24495" t="s">
        <v>32635</v>
      </c>
    </row>
    <row r="24496" spans="2:2" x14ac:dyDescent="0.25">
      <c r="B24496" t="s">
        <v>32636</v>
      </c>
    </row>
    <row r="24497" spans="2:2" x14ac:dyDescent="0.25">
      <c r="B24497" t="s">
        <v>32637</v>
      </c>
    </row>
    <row r="24498" spans="2:2" x14ac:dyDescent="0.25">
      <c r="B24498" t="s">
        <v>32638</v>
      </c>
    </row>
    <row r="24499" spans="2:2" x14ac:dyDescent="0.25">
      <c r="B24499" t="s">
        <v>32639</v>
      </c>
    </row>
    <row r="24500" spans="2:2" x14ac:dyDescent="0.25">
      <c r="B24500" t="s">
        <v>32640</v>
      </c>
    </row>
    <row r="24501" spans="2:2" x14ac:dyDescent="0.25">
      <c r="B24501" t="s">
        <v>32641</v>
      </c>
    </row>
    <row r="24502" spans="2:2" x14ac:dyDescent="0.25">
      <c r="B24502" t="s">
        <v>32642</v>
      </c>
    </row>
    <row r="24503" spans="2:2" x14ac:dyDescent="0.25">
      <c r="B24503" t="s">
        <v>32643</v>
      </c>
    </row>
    <row r="24504" spans="2:2" x14ac:dyDescent="0.25">
      <c r="B24504" t="s">
        <v>32644</v>
      </c>
    </row>
    <row r="24505" spans="2:2" x14ac:dyDescent="0.25">
      <c r="B24505" t="s">
        <v>32645</v>
      </c>
    </row>
    <row r="24506" spans="2:2" x14ac:dyDescent="0.25">
      <c r="B24506" t="s">
        <v>32646</v>
      </c>
    </row>
    <row r="24507" spans="2:2" x14ac:dyDescent="0.25">
      <c r="B24507" t="s">
        <v>32647</v>
      </c>
    </row>
    <row r="24508" spans="2:2" x14ac:dyDescent="0.25">
      <c r="B24508" t="s">
        <v>32648</v>
      </c>
    </row>
    <row r="24509" spans="2:2" x14ac:dyDescent="0.25">
      <c r="B24509" t="s">
        <v>32649</v>
      </c>
    </row>
    <row r="24510" spans="2:2" x14ac:dyDescent="0.25">
      <c r="B24510" t="s">
        <v>32650</v>
      </c>
    </row>
    <row r="24511" spans="2:2" x14ac:dyDescent="0.25">
      <c r="B24511" t="s">
        <v>32651</v>
      </c>
    </row>
    <row r="24512" spans="2:2" x14ac:dyDescent="0.25">
      <c r="B24512" t="s">
        <v>32652</v>
      </c>
    </row>
    <row r="24513" spans="2:2" x14ac:dyDescent="0.25">
      <c r="B24513" t="s">
        <v>32653</v>
      </c>
    </row>
    <row r="24514" spans="2:2" x14ac:dyDescent="0.25">
      <c r="B24514" t="s">
        <v>32654</v>
      </c>
    </row>
    <row r="24515" spans="2:2" x14ac:dyDescent="0.25">
      <c r="B24515" t="s">
        <v>32655</v>
      </c>
    </row>
    <row r="24516" spans="2:2" x14ac:dyDescent="0.25">
      <c r="B24516" t="s">
        <v>32656</v>
      </c>
    </row>
    <row r="24517" spans="2:2" x14ac:dyDescent="0.25">
      <c r="B24517" t="s">
        <v>32657</v>
      </c>
    </row>
    <row r="24518" spans="2:2" x14ac:dyDescent="0.25">
      <c r="B24518" t="s">
        <v>32658</v>
      </c>
    </row>
    <row r="24519" spans="2:2" x14ac:dyDescent="0.25">
      <c r="B24519" t="s">
        <v>32659</v>
      </c>
    </row>
    <row r="24520" spans="2:2" x14ac:dyDescent="0.25">
      <c r="B24520" t="s">
        <v>32660</v>
      </c>
    </row>
    <row r="24521" spans="2:2" x14ac:dyDescent="0.25">
      <c r="B24521" t="s">
        <v>32661</v>
      </c>
    </row>
    <row r="24522" spans="2:2" x14ac:dyDescent="0.25">
      <c r="B24522" t="s">
        <v>32662</v>
      </c>
    </row>
    <row r="24523" spans="2:2" x14ac:dyDescent="0.25">
      <c r="B24523" t="s">
        <v>32663</v>
      </c>
    </row>
    <row r="24524" spans="2:2" x14ac:dyDescent="0.25">
      <c r="B24524" t="s">
        <v>32664</v>
      </c>
    </row>
    <row r="24525" spans="2:2" x14ac:dyDescent="0.25">
      <c r="B24525" t="s">
        <v>32665</v>
      </c>
    </row>
    <row r="24526" spans="2:2" x14ac:dyDescent="0.25">
      <c r="B24526" t="s">
        <v>32666</v>
      </c>
    </row>
    <row r="24527" spans="2:2" x14ac:dyDescent="0.25">
      <c r="B24527" t="s">
        <v>32667</v>
      </c>
    </row>
    <row r="24528" spans="2:2" x14ac:dyDescent="0.25">
      <c r="B24528" t="s">
        <v>32668</v>
      </c>
    </row>
    <row r="24529" spans="2:2" x14ac:dyDescent="0.25">
      <c r="B24529" t="s">
        <v>32669</v>
      </c>
    </row>
    <row r="24530" spans="2:2" x14ac:dyDescent="0.25">
      <c r="B24530" t="s">
        <v>32670</v>
      </c>
    </row>
    <row r="24531" spans="2:2" x14ac:dyDescent="0.25">
      <c r="B24531" t="s">
        <v>32671</v>
      </c>
    </row>
    <row r="24532" spans="2:2" x14ac:dyDescent="0.25">
      <c r="B24532" t="s">
        <v>32672</v>
      </c>
    </row>
    <row r="24533" spans="2:2" x14ac:dyDescent="0.25">
      <c r="B24533" t="s">
        <v>32673</v>
      </c>
    </row>
    <row r="24534" spans="2:2" x14ac:dyDescent="0.25">
      <c r="B24534" t="s">
        <v>32674</v>
      </c>
    </row>
    <row r="24535" spans="2:2" x14ac:dyDescent="0.25">
      <c r="B24535" t="s">
        <v>32675</v>
      </c>
    </row>
    <row r="24536" spans="2:2" x14ac:dyDescent="0.25">
      <c r="B24536" t="s">
        <v>32676</v>
      </c>
    </row>
    <row r="24537" spans="2:2" x14ac:dyDescent="0.25">
      <c r="B24537" t="s">
        <v>32677</v>
      </c>
    </row>
    <row r="24538" spans="2:2" x14ac:dyDescent="0.25">
      <c r="B24538" t="s">
        <v>32678</v>
      </c>
    </row>
    <row r="24539" spans="2:2" x14ac:dyDescent="0.25">
      <c r="B24539" t="s">
        <v>32679</v>
      </c>
    </row>
    <row r="24540" spans="2:2" x14ac:dyDescent="0.25">
      <c r="B24540" t="s">
        <v>32680</v>
      </c>
    </row>
    <row r="24541" spans="2:2" x14ac:dyDescent="0.25">
      <c r="B24541" t="s">
        <v>32681</v>
      </c>
    </row>
    <row r="24542" spans="2:2" x14ac:dyDescent="0.25">
      <c r="B24542" t="s">
        <v>32682</v>
      </c>
    </row>
    <row r="24543" spans="2:2" x14ac:dyDescent="0.25">
      <c r="B24543" t="s">
        <v>32683</v>
      </c>
    </row>
    <row r="24544" spans="2:2" x14ac:dyDescent="0.25">
      <c r="B24544" t="s">
        <v>32684</v>
      </c>
    </row>
    <row r="24545" spans="2:2" x14ac:dyDescent="0.25">
      <c r="B24545" t="s">
        <v>32685</v>
      </c>
    </row>
    <row r="24546" spans="2:2" x14ac:dyDescent="0.25">
      <c r="B24546" t="s">
        <v>32686</v>
      </c>
    </row>
    <row r="24547" spans="2:2" x14ac:dyDescent="0.25">
      <c r="B24547" t="s">
        <v>32687</v>
      </c>
    </row>
    <row r="24548" spans="2:2" x14ac:dyDescent="0.25">
      <c r="B24548" t="s">
        <v>32688</v>
      </c>
    </row>
    <row r="24549" spans="2:2" x14ac:dyDescent="0.25">
      <c r="B24549" t="s">
        <v>32689</v>
      </c>
    </row>
    <row r="24550" spans="2:2" x14ac:dyDescent="0.25">
      <c r="B24550" t="s">
        <v>32690</v>
      </c>
    </row>
    <row r="24551" spans="2:2" x14ac:dyDescent="0.25">
      <c r="B24551" t="s">
        <v>32691</v>
      </c>
    </row>
    <row r="24552" spans="2:2" x14ac:dyDescent="0.25">
      <c r="B24552" t="s">
        <v>32692</v>
      </c>
    </row>
    <row r="24553" spans="2:2" x14ac:dyDescent="0.25">
      <c r="B24553" t="s">
        <v>32693</v>
      </c>
    </row>
    <row r="24554" spans="2:2" x14ac:dyDescent="0.25">
      <c r="B24554" t="s">
        <v>32694</v>
      </c>
    </row>
    <row r="24555" spans="2:2" x14ac:dyDescent="0.25">
      <c r="B24555" t="s">
        <v>32695</v>
      </c>
    </row>
    <row r="24556" spans="2:2" x14ac:dyDescent="0.25">
      <c r="B24556" t="s">
        <v>32696</v>
      </c>
    </row>
    <row r="24557" spans="2:2" x14ac:dyDescent="0.25">
      <c r="B24557" t="s">
        <v>32697</v>
      </c>
    </row>
    <row r="24558" spans="2:2" x14ac:dyDescent="0.25">
      <c r="B24558" t="s">
        <v>32698</v>
      </c>
    </row>
    <row r="24559" spans="2:2" x14ac:dyDescent="0.25">
      <c r="B24559" t="s">
        <v>32699</v>
      </c>
    </row>
    <row r="24560" spans="2:2" x14ac:dyDescent="0.25">
      <c r="B24560" t="s">
        <v>32700</v>
      </c>
    </row>
    <row r="24561" spans="2:2" x14ac:dyDescent="0.25">
      <c r="B24561" t="s">
        <v>32701</v>
      </c>
    </row>
    <row r="24562" spans="2:2" x14ac:dyDescent="0.25">
      <c r="B24562" t="s">
        <v>32702</v>
      </c>
    </row>
    <row r="24563" spans="2:2" x14ac:dyDescent="0.25">
      <c r="B24563" t="s">
        <v>32703</v>
      </c>
    </row>
    <row r="24564" spans="2:2" x14ac:dyDescent="0.25">
      <c r="B24564" t="s">
        <v>32704</v>
      </c>
    </row>
    <row r="24565" spans="2:2" x14ac:dyDescent="0.25">
      <c r="B24565" t="s">
        <v>32705</v>
      </c>
    </row>
    <row r="24566" spans="2:2" x14ac:dyDescent="0.25">
      <c r="B24566" t="s">
        <v>32706</v>
      </c>
    </row>
    <row r="24567" spans="2:2" x14ac:dyDescent="0.25">
      <c r="B24567" t="s">
        <v>32707</v>
      </c>
    </row>
    <row r="24568" spans="2:2" x14ac:dyDescent="0.25">
      <c r="B24568" t="s">
        <v>32708</v>
      </c>
    </row>
    <row r="24569" spans="2:2" x14ac:dyDescent="0.25">
      <c r="B24569" t="s">
        <v>32709</v>
      </c>
    </row>
    <row r="24570" spans="2:2" x14ac:dyDescent="0.25">
      <c r="B24570" t="s">
        <v>32710</v>
      </c>
    </row>
    <row r="24571" spans="2:2" x14ac:dyDescent="0.25">
      <c r="B24571" t="s">
        <v>32711</v>
      </c>
    </row>
    <row r="24572" spans="2:2" x14ac:dyDescent="0.25">
      <c r="B24572" t="s">
        <v>32712</v>
      </c>
    </row>
    <row r="24573" spans="2:2" x14ac:dyDescent="0.25">
      <c r="B24573" t="s">
        <v>32713</v>
      </c>
    </row>
    <row r="24574" spans="2:2" x14ac:dyDescent="0.25">
      <c r="B24574" t="s">
        <v>32714</v>
      </c>
    </row>
    <row r="24575" spans="2:2" x14ac:dyDescent="0.25">
      <c r="B24575" t="s">
        <v>32715</v>
      </c>
    </row>
    <row r="24576" spans="2:2" x14ac:dyDescent="0.25">
      <c r="B24576" t="s">
        <v>32716</v>
      </c>
    </row>
    <row r="24577" spans="2:2" x14ac:dyDescent="0.25">
      <c r="B24577" t="s">
        <v>32717</v>
      </c>
    </row>
    <row r="24578" spans="2:2" x14ac:dyDescent="0.25">
      <c r="B24578" t="s">
        <v>32718</v>
      </c>
    </row>
    <row r="24579" spans="2:2" x14ac:dyDescent="0.25">
      <c r="B24579" t="s">
        <v>32719</v>
      </c>
    </row>
    <row r="24580" spans="2:2" x14ac:dyDescent="0.25">
      <c r="B24580" t="s">
        <v>32720</v>
      </c>
    </row>
    <row r="24581" spans="2:2" x14ac:dyDescent="0.25">
      <c r="B24581" t="s">
        <v>32721</v>
      </c>
    </row>
    <row r="24582" spans="2:2" x14ac:dyDescent="0.25">
      <c r="B24582" t="s">
        <v>32722</v>
      </c>
    </row>
    <row r="24583" spans="2:2" x14ac:dyDescent="0.25">
      <c r="B24583" t="s">
        <v>32723</v>
      </c>
    </row>
    <row r="24584" spans="2:2" x14ac:dyDescent="0.25">
      <c r="B24584" t="s">
        <v>32724</v>
      </c>
    </row>
    <row r="24585" spans="2:2" x14ac:dyDescent="0.25">
      <c r="B24585" t="s">
        <v>32725</v>
      </c>
    </row>
    <row r="24586" spans="2:2" x14ac:dyDescent="0.25">
      <c r="B24586" t="s">
        <v>32726</v>
      </c>
    </row>
    <row r="24587" spans="2:2" x14ac:dyDescent="0.25">
      <c r="B24587" t="s">
        <v>32727</v>
      </c>
    </row>
    <row r="24588" spans="2:2" x14ac:dyDescent="0.25">
      <c r="B24588" t="s">
        <v>32728</v>
      </c>
    </row>
    <row r="24589" spans="2:2" x14ac:dyDescent="0.25">
      <c r="B24589" t="s">
        <v>32729</v>
      </c>
    </row>
    <row r="24590" spans="2:2" x14ac:dyDescent="0.25">
      <c r="B24590" t="s">
        <v>32730</v>
      </c>
    </row>
    <row r="24591" spans="2:2" x14ac:dyDescent="0.25">
      <c r="B24591" t="s">
        <v>32731</v>
      </c>
    </row>
    <row r="24592" spans="2:2" x14ac:dyDescent="0.25">
      <c r="B24592" t="s">
        <v>32732</v>
      </c>
    </row>
    <row r="24593" spans="2:2" x14ac:dyDescent="0.25">
      <c r="B24593" t="s">
        <v>32733</v>
      </c>
    </row>
    <row r="24594" spans="2:2" x14ac:dyDescent="0.25">
      <c r="B24594" t="s">
        <v>32734</v>
      </c>
    </row>
    <row r="24595" spans="2:2" x14ac:dyDescent="0.25">
      <c r="B24595" t="s">
        <v>32735</v>
      </c>
    </row>
    <row r="24596" spans="2:2" x14ac:dyDescent="0.25">
      <c r="B24596" t="s">
        <v>32736</v>
      </c>
    </row>
    <row r="24597" spans="2:2" x14ac:dyDescent="0.25">
      <c r="B24597" t="s">
        <v>32737</v>
      </c>
    </row>
    <row r="24598" spans="2:2" x14ac:dyDescent="0.25">
      <c r="B24598" t="s">
        <v>32738</v>
      </c>
    </row>
    <row r="24599" spans="2:2" x14ac:dyDescent="0.25">
      <c r="B24599" t="s">
        <v>32739</v>
      </c>
    </row>
    <row r="24600" spans="2:2" x14ac:dyDescent="0.25">
      <c r="B24600" t="s">
        <v>32740</v>
      </c>
    </row>
    <row r="24601" spans="2:2" x14ac:dyDescent="0.25">
      <c r="B24601" t="s">
        <v>32741</v>
      </c>
    </row>
    <row r="24602" spans="2:2" x14ac:dyDescent="0.25">
      <c r="B24602" t="s">
        <v>32742</v>
      </c>
    </row>
    <row r="24603" spans="2:2" x14ac:dyDescent="0.25">
      <c r="B24603" t="s">
        <v>32743</v>
      </c>
    </row>
    <row r="24604" spans="2:2" x14ac:dyDescent="0.25">
      <c r="B24604" t="s">
        <v>32744</v>
      </c>
    </row>
    <row r="24605" spans="2:2" x14ac:dyDescent="0.25">
      <c r="B24605" t="s">
        <v>32745</v>
      </c>
    </row>
    <row r="24606" spans="2:2" x14ac:dyDescent="0.25">
      <c r="B24606" t="s">
        <v>32746</v>
      </c>
    </row>
    <row r="24607" spans="2:2" x14ac:dyDescent="0.25">
      <c r="B24607" t="s">
        <v>32747</v>
      </c>
    </row>
    <row r="24608" spans="2:2" x14ac:dyDescent="0.25">
      <c r="B24608" t="s">
        <v>32748</v>
      </c>
    </row>
    <row r="24609" spans="2:2" x14ac:dyDescent="0.25">
      <c r="B24609" t="s">
        <v>32749</v>
      </c>
    </row>
    <row r="24610" spans="2:2" x14ac:dyDescent="0.25">
      <c r="B24610" t="s">
        <v>32750</v>
      </c>
    </row>
    <row r="24611" spans="2:2" x14ac:dyDescent="0.25">
      <c r="B24611" t="s">
        <v>32751</v>
      </c>
    </row>
    <row r="24612" spans="2:2" x14ac:dyDescent="0.25">
      <c r="B24612" t="s">
        <v>32752</v>
      </c>
    </row>
    <row r="24613" spans="2:2" x14ac:dyDescent="0.25">
      <c r="B24613" t="s">
        <v>32753</v>
      </c>
    </row>
    <row r="24614" spans="2:2" x14ac:dyDescent="0.25">
      <c r="B24614" t="s">
        <v>32754</v>
      </c>
    </row>
    <row r="24615" spans="2:2" x14ac:dyDescent="0.25">
      <c r="B24615" t="s">
        <v>32755</v>
      </c>
    </row>
    <row r="24616" spans="2:2" x14ac:dyDescent="0.25">
      <c r="B24616" t="s">
        <v>32756</v>
      </c>
    </row>
    <row r="24617" spans="2:2" x14ac:dyDescent="0.25">
      <c r="B24617" t="s">
        <v>32757</v>
      </c>
    </row>
    <row r="24618" spans="2:2" x14ac:dyDescent="0.25">
      <c r="B24618" t="s">
        <v>32758</v>
      </c>
    </row>
    <row r="24619" spans="2:2" x14ac:dyDescent="0.25">
      <c r="B24619" t="s">
        <v>32759</v>
      </c>
    </row>
    <row r="24620" spans="2:2" x14ac:dyDescent="0.25">
      <c r="B24620" t="s">
        <v>32760</v>
      </c>
    </row>
    <row r="24621" spans="2:2" x14ac:dyDescent="0.25">
      <c r="B24621" t="s">
        <v>32761</v>
      </c>
    </row>
    <row r="24622" spans="2:2" x14ac:dyDescent="0.25">
      <c r="B24622" t="s">
        <v>32762</v>
      </c>
    </row>
    <row r="24623" spans="2:2" x14ac:dyDescent="0.25">
      <c r="B24623" t="s">
        <v>32763</v>
      </c>
    </row>
    <row r="24624" spans="2:2" x14ac:dyDescent="0.25">
      <c r="B24624" t="s">
        <v>32764</v>
      </c>
    </row>
    <row r="24625" spans="2:2" x14ac:dyDescent="0.25">
      <c r="B24625" t="s">
        <v>32765</v>
      </c>
    </row>
    <row r="24626" spans="2:2" x14ac:dyDescent="0.25">
      <c r="B24626" t="s">
        <v>32766</v>
      </c>
    </row>
    <row r="24627" spans="2:2" x14ac:dyDescent="0.25">
      <c r="B24627" t="s">
        <v>32767</v>
      </c>
    </row>
    <row r="24628" spans="2:2" x14ac:dyDescent="0.25">
      <c r="B24628" t="s">
        <v>32768</v>
      </c>
    </row>
    <row r="24629" spans="2:2" x14ac:dyDescent="0.25">
      <c r="B24629" t="s">
        <v>32769</v>
      </c>
    </row>
    <row r="24630" spans="2:2" x14ac:dyDescent="0.25">
      <c r="B24630" t="s">
        <v>32770</v>
      </c>
    </row>
    <row r="24631" spans="2:2" x14ac:dyDescent="0.25">
      <c r="B24631" t="s">
        <v>32771</v>
      </c>
    </row>
    <row r="24632" spans="2:2" x14ac:dyDescent="0.25">
      <c r="B24632" t="s">
        <v>32772</v>
      </c>
    </row>
    <row r="24633" spans="2:2" x14ac:dyDescent="0.25">
      <c r="B24633" t="s">
        <v>32773</v>
      </c>
    </row>
    <row r="24634" spans="2:2" x14ac:dyDescent="0.25">
      <c r="B24634" t="s">
        <v>32774</v>
      </c>
    </row>
    <row r="24635" spans="2:2" x14ac:dyDescent="0.25">
      <c r="B24635" t="s">
        <v>32775</v>
      </c>
    </row>
    <row r="24636" spans="2:2" x14ac:dyDescent="0.25">
      <c r="B24636" t="s">
        <v>32776</v>
      </c>
    </row>
    <row r="24637" spans="2:2" x14ac:dyDescent="0.25">
      <c r="B24637" t="s">
        <v>32777</v>
      </c>
    </row>
    <row r="24638" spans="2:2" x14ac:dyDescent="0.25">
      <c r="B24638" t="s">
        <v>32778</v>
      </c>
    </row>
    <row r="24639" spans="2:2" x14ac:dyDescent="0.25">
      <c r="B24639" t="s">
        <v>32779</v>
      </c>
    </row>
    <row r="24640" spans="2:2" x14ac:dyDescent="0.25">
      <c r="B24640" t="s">
        <v>32780</v>
      </c>
    </row>
    <row r="24641" spans="2:2" x14ac:dyDescent="0.25">
      <c r="B24641" t="s">
        <v>32781</v>
      </c>
    </row>
    <row r="24642" spans="2:2" x14ac:dyDescent="0.25">
      <c r="B24642" t="s">
        <v>32782</v>
      </c>
    </row>
    <row r="24643" spans="2:2" x14ac:dyDescent="0.25">
      <c r="B24643" t="s">
        <v>32783</v>
      </c>
    </row>
    <row r="24644" spans="2:2" x14ac:dyDescent="0.25">
      <c r="B24644" t="s">
        <v>32784</v>
      </c>
    </row>
    <row r="24645" spans="2:2" x14ac:dyDescent="0.25">
      <c r="B24645" t="s">
        <v>32785</v>
      </c>
    </row>
    <row r="24646" spans="2:2" x14ac:dyDescent="0.25">
      <c r="B24646" t="s">
        <v>32786</v>
      </c>
    </row>
    <row r="24647" spans="2:2" x14ac:dyDescent="0.25">
      <c r="B24647" t="s">
        <v>32787</v>
      </c>
    </row>
    <row r="24648" spans="2:2" x14ac:dyDescent="0.25">
      <c r="B24648" t="s">
        <v>32788</v>
      </c>
    </row>
    <row r="24649" spans="2:2" x14ac:dyDescent="0.25">
      <c r="B24649" t="s">
        <v>32789</v>
      </c>
    </row>
    <row r="24650" spans="2:2" x14ac:dyDescent="0.25">
      <c r="B24650" t="s">
        <v>32790</v>
      </c>
    </row>
    <row r="24651" spans="2:2" x14ac:dyDescent="0.25">
      <c r="B24651" t="s">
        <v>32791</v>
      </c>
    </row>
    <row r="24652" spans="2:2" x14ac:dyDescent="0.25">
      <c r="B24652" t="s">
        <v>32792</v>
      </c>
    </row>
    <row r="24653" spans="2:2" x14ac:dyDescent="0.25">
      <c r="B24653" t="s">
        <v>32793</v>
      </c>
    </row>
    <row r="24654" spans="2:2" x14ac:dyDescent="0.25">
      <c r="B24654" t="s">
        <v>32794</v>
      </c>
    </row>
    <row r="24655" spans="2:2" x14ac:dyDescent="0.25">
      <c r="B24655" t="s">
        <v>32795</v>
      </c>
    </row>
    <row r="24656" spans="2:2" x14ac:dyDescent="0.25">
      <c r="B24656" t="s">
        <v>32796</v>
      </c>
    </row>
    <row r="24657" spans="2:2" x14ac:dyDescent="0.25">
      <c r="B24657" t="s">
        <v>32797</v>
      </c>
    </row>
    <row r="24658" spans="2:2" x14ac:dyDescent="0.25">
      <c r="B24658" t="s">
        <v>32798</v>
      </c>
    </row>
    <row r="24659" spans="2:2" x14ac:dyDescent="0.25">
      <c r="B24659" t="s">
        <v>32799</v>
      </c>
    </row>
    <row r="24660" spans="2:2" x14ac:dyDescent="0.25">
      <c r="B24660" t="s">
        <v>32800</v>
      </c>
    </row>
    <row r="24661" spans="2:2" x14ac:dyDescent="0.25">
      <c r="B24661" t="s">
        <v>32801</v>
      </c>
    </row>
    <row r="24662" spans="2:2" x14ac:dyDescent="0.25">
      <c r="B24662" t="s">
        <v>32802</v>
      </c>
    </row>
    <row r="24663" spans="2:2" x14ac:dyDescent="0.25">
      <c r="B24663" t="s">
        <v>32803</v>
      </c>
    </row>
    <row r="24664" spans="2:2" x14ac:dyDescent="0.25">
      <c r="B24664" t="s">
        <v>32804</v>
      </c>
    </row>
    <row r="24665" spans="2:2" x14ac:dyDescent="0.25">
      <c r="B24665" t="s">
        <v>32805</v>
      </c>
    </row>
    <row r="24666" spans="2:2" x14ac:dyDescent="0.25">
      <c r="B24666" t="s">
        <v>32806</v>
      </c>
    </row>
    <row r="24667" spans="2:2" x14ac:dyDescent="0.25">
      <c r="B24667" t="s">
        <v>32807</v>
      </c>
    </row>
    <row r="24668" spans="2:2" x14ac:dyDescent="0.25">
      <c r="B24668" t="s">
        <v>32808</v>
      </c>
    </row>
    <row r="24669" spans="2:2" x14ac:dyDescent="0.25">
      <c r="B24669" t="s">
        <v>32809</v>
      </c>
    </row>
    <row r="24670" spans="2:2" x14ac:dyDescent="0.25">
      <c r="B24670" t="s">
        <v>32810</v>
      </c>
    </row>
    <row r="24671" spans="2:2" x14ac:dyDescent="0.25">
      <c r="B24671" t="s">
        <v>32811</v>
      </c>
    </row>
    <row r="24672" spans="2:2" x14ac:dyDescent="0.25">
      <c r="B24672" t="s">
        <v>32812</v>
      </c>
    </row>
    <row r="24673" spans="2:2" x14ac:dyDescent="0.25">
      <c r="B24673" t="s">
        <v>32813</v>
      </c>
    </row>
    <row r="24674" spans="2:2" x14ac:dyDescent="0.25">
      <c r="B24674" t="s">
        <v>32814</v>
      </c>
    </row>
    <row r="24675" spans="2:2" x14ac:dyDescent="0.25">
      <c r="B24675" t="s">
        <v>32815</v>
      </c>
    </row>
    <row r="24676" spans="2:2" x14ac:dyDescent="0.25">
      <c r="B24676" t="s">
        <v>32816</v>
      </c>
    </row>
    <row r="24677" spans="2:2" x14ac:dyDescent="0.25">
      <c r="B24677" t="s">
        <v>32817</v>
      </c>
    </row>
    <row r="24678" spans="2:2" x14ac:dyDescent="0.25">
      <c r="B24678" t="s">
        <v>32818</v>
      </c>
    </row>
    <row r="24679" spans="2:2" x14ac:dyDescent="0.25">
      <c r="B24679" t="s">
        <v>32819</v>
      </c>
    </row>
    <row r="24680" spans="2:2" x14ac:dyDescent="0.25">
      <c r="B24680" t="s">
        <v>32820</v>
      </c>
    </row>
    <row r="24681" spans="2:2" x14ac:dyDescent="0.25">
      <c r="B24681" t="s">
        <v>32821</v>
      </c>
    </row>
    <row r="24682" spans="2:2" x14ac:dyDescent="0.25">
      <c r="B24682" t="s">
        <v>32822</v>
      </c>
    </row>
    <row r="24683" spans="2:2" x14ac:dyDescent="0.25">
      <c r="B24683" t="s">
        <v>32823</v>
      </c>
    </row>
    <row r="24684" spans="2:2" x14ac:dyDescent="0.25">
      <c r="B24684" t="s">
        <v>32824</v>
      </c>
    </row>
    <row r="24685" spans="2:2" x14ac:dyDescent="0.25">
      <c r="B24685" t="s">
        <v>32825</v>
      </c>
    </row>
    <row r="24686" spans="2:2" x14ac:dyDescent="0.25">
      <c r="B24686" t="s">
        <v>32826</v>
      </c>
    </row>
    <row r="24687" spans="2:2" x14ac:dyDescent="0.25">
      <c r="B24687" t="s">
        <v>32827</v>
      </c>
    </row>
    <row r="24688" spans="2:2" x14ac:dyDescent="0.25">
      <c r="B24688" t="s">
        <v>32828</v>
      </c>
    </row>
    <row r="24689" spans="2:2" x14ac:dyDescent="0.25">
      <c r="B24689" t="s">
        <v>32829</v>
      </c>
    </row>
    <row r="24690" spans="2:2" x14ac:dyDescent="0.25">
      <c r="B24690" t="s">
        <v>32830</v>
      </c>
    </row>
    <row r="24691" spans="2:2" x14ac:dyDescent="0.25">
      <c r="B24691" t="s">
        <v>32831</v>
      </c>
    </row>
    <row r="24692" spans="2:2" x14ac:dyDescent="0.25">
      <c r="B24692" t="s">
        <v>32832</v>
      </c>
    </row>
    <row r="24693" spans="2:2" x14ac:dyDescent="0.25">
      <c r="B24693" t="s">
        <v>32833</v>
      </c>
    </row>
    <row r="24694" spans="2:2" x14ac:dyDescent="0.25">
      <c r="B24694" t="s">
        <v>32834</v>
      </c>
    </row>
    <row r="24695" spans="2:2" x14ac:dyDescent="0.25">
      <c r="B24695" t="s">
        <v>32835</v>
      </c>
    </row>
    <row r="24696" spans="2:2" x14ac:dyDescent="0.25">
      <c r="B24696" t="s">
        <v>32836</v>
      </c>
    </row>
    <row r="24697" spans="2:2" x14ac:dyDescent="0.25">
      <c r="B24697" t="s">
        <v>32837</v>
      </c>
    </row>
    <row r="24698" spans="2:2" x14ac:dyDescent="0.25">
      <c r="B24698" t="s">
        <v>32838</v>
      </c>
    </row>
    <row r="24699" spans="2:2" x14ac:dyDescent="0.25">
      <c r="B24699" t="s">
        <v>32839</v>
      </c>
    </row>
    <row r="24700" spans="2:2" x14ac:dyDescent="0.25">
      <c r="B24700" t="s">
        <v>32840</v>
      </c>
    </row>
    <row r="24701" spans="2:2" x14ac:dyDescent="0.25">
      <c r="B24701" t="s">
        <v>32841</v>
      </c>
    </row>
    <row r="24702" spans="2:2" x14ac:dyDescent="0.25">
      <c r="B24702" t="s">
        <v>32842</v>
      </c>
    </row>
    <row r="24703" spans="2:2" x14ac:dyDescent="0.25">
      <c r="B24703" t="s">
        <v>32843</v>
      </c>
    </row>
    <row r="24704" spans="2:2" x14ac:dyDescent="0.25">
      <c r="B24704" t="s">
        <v>32844</v>
      </c>
    </row>
    <row r="24705" spans="2:2" x14ac:dyDescent="0.25">
      <c r="B24705" t="s">
        <v>32845</v>
      </c>
    </row>
    <row r="24706" spans="2:2" x14ac:dyDescent="0.25">
      <c r="B24706" t="s">
        <v>32846</v>
      </c>
    </row>
    <row r="24707" spans="2:2" x14ac:dyDescent="0.25">
      <c r="B24707" t="s">
        <v>32847</v>
      </c>
    </row>
    <row r="24708" spans="2:2" x14ac:dyDescent="0.25">
      <c r="B24708" t="s">
        <v>32848</v>
      </c>
    </row>
    <row r="24709" spans="2:2" x14ac:dyDescent="0.25">
      <c r="B24709" t="s">
        <v>32849</v>
      </c>
    </row>
    <row r="24710" spans="2:2" x14ac:dyDescent="0.25">
      <c r="B24710" t="s">
        <v>32850</v>
      </c>
    </row>
    <row r="24711" spans="2:2" x14ac:dyDescent="0.25">
      <c r="B24711" t="s">
        <v>32851</v>
      </c>
    </row>
    <row r="24712" spans="2:2" x14ac:dyDescent="0.25">
      <c r="B24712" t="s">
        <v>32852</v>
      </c>
    </row>
    <row r="24713" spans="2:2" x14ac:dyDescent="0.25">
      <c r="B24713" t="s">
        <v>32853</v>
      </c>
    </row>
    <row r="24714" spans="2:2" x14ac:dyDescent="0.25">
      <c r="B24714" t="s">
        <v>32854</v>
      </c>
    </row>
    <row r="24715" spans="2:2" x14ac:dyDescent="0.25">
      <c r="B24715" t="s">
        <v>32855</v>
      </c>
    </row>
    <row r="24716" spans="2:2" x14ac:dyDescent="0.25">
      <c r="B24716" t="s">
        <v>32856</v>
      </c>
    </row>
    <row r="24717" spans="2:2" x14ac:dyDescent="0.25">
      <c r="B24717" t="s">
        <v>32857</v>
      </c>
    </row>
    <row r="24718" spans="2:2" x14ac:dyDescent="0.25">
      <c r="B24718" t="s">
        <v>32858</v>
      </c>
    </row>
    <row r="24719" spans="2:2" x14ac:dyDescent="0.25">
      <c r="B24719" t="s">
        <v>32859</v>
      </c>
    </row>
    <row r="24720" spans="2:2" x14ac:dyDescent="0.25">
      <c r="B24720" t="s">
        <v>32860</v>
      </c>
    </row>
    <row r="24721" spans="2:2" x14ac:dyDescent="0.25">
      <c r="B24721" t="s">
        <v>32861</v>
      </c>
    </row>
    <row r="24722" spans="2:2" x14ac:dyDescent="0.25">
      <c r="B24722" t="s">
        <v>32862</v>
      </c>
    </row>
    <row r="24723" spans="2:2" x14ac:dyDescent="0.25">
      <c r="B24723" t="s">
        <v>32863</v>
      </c>
    </row>
    <row r="24724" spans="2:2" x14ac:dyDescent="0.25">
      <c r="B24724" t="s">
        <v>32864</v>
      </c>
    </row>
    <row r="24725" spans="2:2" x14ac:dyDescent="0.25">
      <c r="B24725" t="s">
        <v>32865</v>
      </c>
    </row>
    <row r="24726" spans="2:2" x14ac:dyDescent="0.25">
      <c r="B24726" t="s">
        <v>32866</v>
      </c>
    </row>
    <row r="24727" spans="2:2" x14ac:dyDescent="0.25">
      <c r="B24727" t="s">
        <v>32867</v>
      </c>
    </row>
    <row r="24728" spans="2:2" x14ac:dyDescent="0.25">
      <c r="B24728" t="s">
        <v>32868</v>
      </c>
    </row>
    <row r="24729" spans="2:2" x14ac:dyDescent="0.25">
      <c r="B24729" t="s">
        <v>32869</v>
      </c>
    </row>
    <row r="24730" spans="2:2" x14ac:dyDescent="0.25">
      <c r="B24730" t="s">
        <v>32870</v>
      </c>
    </row>
    <row r="24731" spans="2:2" x14ac:dyDescent="0.25">
      <c r="B24731" t="s">
        <v>32871</v>
      </c>
    </row>
    <row r="24732" spans="2:2" x14ac:dyDescent="0.25">
      <c r="B24732" t="s">
        <v>32872</v>
      </c>
    </row>
    <row r="24733" spans="2:2" x14ac:dyDescent="0.25">
      <c r="B24733" t="s">
        <v>32873</v>
      </c>
    </row>
    <row r="24734" spans="2:2" x14ac:dyDescent="0.25">
      <c r="B24734" t="s">
        <v>32874</v>
      </c>
    </row>
    <row r="24735" spans="2:2" x14ac:dyDescent="0.25">
      <c r="B24735" t="s">
        <v>32875</v>
      </c>
    </row>
    <row r="24736" spans="2:2" x14ac:dyDescent="0.25">
      <c r="B24736" t="s">
        <v>32876</v>
      </c>
    </row>
    <row r="24737" spans="2:2" x14ac:dyDescent="0.25">
      <c r="B24737" t="s">
        <v>32877</v>
      </c>
    </row>
    <row r="24738" spans="2:2" x14ac:dyDescent="0.25">
      <c r="B24738" t="s">
        <v>32878</v>
      </c>
    </row>
    <row r="24739" spans="2:2" x14ac:dyDescent="0.25">
      <c r="B24739" t="s">
        <v>32879</v>
      </c>
    </row>
    <row r="24740" spans="2:2" x14ac:dyDescent="0.25">
      <c r="B24740" t="s">
        <v>32880</v>
      </c>
    </row>
    <row r="24741" spans="2:2" x14ac:dyDescent="0.25">
      <c r="B24741" t="s">
        <v>32881</v>
      </c>
    </row>
    <row r="24742" spans="2:2" x14ac:dyDescent="0.25">
      <c r="B24742" t="s">
        <v>32882</v>
      </c>
    </row>
    <row r="24743" spans="2:2" x14ac:dyDescent="0.25">
      <c r="B24743" t="s">
        <v>32883</v>
      </c>
    </row>
    <row r="24744" spans="2:2" x14ac:dyDescent="0.25">
      <c r="B24744" t="s">
        <v>32884</v>
      </c>
    </row>
    <row r="24745" spans="2:2" x14ac:dyDescent="0.25">
      <c r="B24745" t="s">
        <v>32885</v>
      </c>
    </row>
    <row r="24746" spans="2:2" x14ac:dyDescent="0.25">
      <c r="B24746" t="s">
        <v>32886</v>
      </c>
    </row>
    <row r="24747" spans="2:2" x14ac:dyDescent="0.25">
      <c r="B24747" t="s">
        <v>32887</v>
      </c>
    </row>
    <row r="24748" spans="2:2" x14ac:dyDescent="0.25">
      <c r="B24748" t="s">
        <v>32888</v>
      </c>
    </row>
    <row r="24749" spans="2:2" x14ac:dyDescent="0.25">
      <c r="B24749" t="s">
        <v>32889</v>
      </c>
    </row>
    <row r="24750" spans="2:2" x14ac:dyDescent="0.25">
      <c r="B24750" t="s">
        <v>32890</v>
      </c>
    </row>
    <row r="24751" spans="2:2" x14ac:dyDescent="0.25">
      <c r="B24751" t="s">
        <v>32891</v>
      </c>
    </row>
    <row r="24752" spans="2:2" x14ac:dyDescent="0.25">
      <c r="B24752" t="s">
        <v>32892</v>
      </c>
    </row>
    <row r="24753" spans="2:2" x14ac:dyDescent="0.25">
      <c r="B24753" t="s">
        <v>32893</v>
      </c>
    </row>
    <row r="24754" spans="2:2" x14ac:dyDescent="0.25">
      <c r="B24754" t="s">
        <v>32894</v>
      </c>
    </row>
    <row r="24755" spans="2:2" x14ac:dyDescent="0.25">
      <c r="B24755" t="s">
        <v>32895</v>
      </c>
    </row>
    <row r="24756" spans="2:2" x14ac:dyDescent="0.25">
      <c r="B24756" t="s">
        <v>32896</v>
      </c>
    </row>
    <row r="24757" spans="2:2" x14ac:dyDescent="0.25">
      <c r="B24757" t="s">
        <v>32897</v>
      </c>
    </row>
    <row r="24758" spans="2:2" x14ac:dyDescent="0.25">
      <c r="B24758" t="s">
        <v>32898</v>
      </c>
    </row>
    <row r="24759" spans="2:2" x14ac:dyDescent="0.25">
      <c r="B24759" t="s">
        <v>32899</v>
      </c>
    </row>
    <row r="24760" spans="2:2" x14ac:dyDescent="0.25">
      <c r="B24760" t="s">
        <v>32900</v>
      </c>
    </row>
    <row r="24761" spans="2:2" x14ac:dyDescent="0.25">
      <c r="B24761" t="s">
        <v>32901</v>
      </c>
    </row>
    <row r="24762" spans="2:2" x14ac:dyDescent="0.25">
      <c r="B24762" t="s">
        <v>32902</v>
      </c>
    </row>
    <row r="24763" spans="2:2" x14ac:dyDescent="0.25">
      <c r="B24763" t="s">
        <v>32903</v>
      </c>
    </row>
    <row r="24764" spans="2:2" x14ac:dyDescent="0.25">
      <c r="B24764" t="s">
        <v>32904</v>
      </c>
    </row>
    <row r="24765" spans="2:2" x14ac:dyDescent="0.25">
      <c r="B24765" t="s">
        <v>32905</v>
      </c>
    </row>
    <row r="24766" spans="2:2" x14ac:dyDescent="0.25">
      <c r="B24766" t="s">
        <v>32906</v>
      </c>
    </row>
    <row r="24767" spans="2:2" x14ac:dyDescent="0.25">
      <c r="B24767" t="s">
        <v>32907</v>
      </c>
    </row>
    <row r="24768" spans="2:2" x14ac:dyDescent="0.25">
      <c r="B24768" t="s">
        <v>32908</v>
      </c>
    </row>
    <row r="24769" spans="2:2" x14ac:dyDescent="0.25">
      <c r="B24769" t="s">
        <v>32909</v>
      </c>
    </row>
    <row r="24770" spans="2:2" x14ac:dyDescent="0.25">
      <c r="B24770" t="s">
        <v>32910</v>
      </c>
    </row>
    <row r="24771" spans="2:2" x14ac:dyDescent="0.25">
      <c r="B24771" t="s">
        <v>32911</v>
      </c>
    </row>
    <row r="24772" spans="2:2" x14ac:dyDescent="0.25">
      <c r="B24772" t="s">
        <v>32912</v>
      </c>
    </row>
    <row r="24773" spans="2:2" x14ac:dyDescent="0.25">
      <c r="B24773" t="s">
        <v>32913</v>
      </c>
    </row>
    <row r="24774" spans="2:2" x14ac:dyDescent="0.25">
      <c r="B24774" t="s">
        <v>32914</v>
      </c>
    </row>
    <row r="24775" spans="2:2" x14ac:dyDescent="0.25">
      <c r="B24775" t="s">
        <v>32915</v>
      </c>
    </row>
    <row r="24776" spans="2:2" x14ac:dyDescent="0.25">
      <c r="B24776" t="s">
        <v>32916</v>
      </c>
    </row>
    <row r="24777" spans="2:2" x14ac:dyDescent="0.25">
      <c r="B24777" t="s">
        <v>32917</v>
      </c>
    </row>
    <row r="24778" spans="2:2" x14ac:dyDescent="0.25">
      <c r="B24778" t="s">
        <v>32918</v>
      </c>
    </row>
    <row r="24779" spans="2:2" x14ac:dyDescent="0.25">
      <c r="B24779" t="s">
        <v>32919</v>
      </c>
    </row>
    <row r="24780" spans="2:2" x14ac:dyDescent="0.25">
      <c r="B24780" t="s">
        <v>32920</v>
      </c>
    </row>
    <row r="24781" spans="2:2" x14ac:dyDescent="0.25">
      <c r="B24781" t="s">
        <v>32921</v>
      </c>
    </row>
    <row r="24782" spans="2:2" x14ac:dyDescent="0.25">
      <c r="B24782" t="s">
        <v>32922</v>
      </c>
    </row>
    <row r="24783" spans="2:2" x14ac:dyDescent="0.25">
      <c r="B24783" t="s">
        <v>32923</v>
      </c>
    </row>
    <row r="24784" spans="2:2" x14ac:dyDescent="0.25">
      <c r="B24784" t="s">
        <v>32924</v>
      </c>
    </row>
    <row r="24785" spans="2:2" x14ac:dyDescent="0.25">
      <c r="B24785" t="s">
        <v>32925</v>
      </c>
    </row>
    <row r="24786" spans="2:2" x14ac:dyDescent="0.25">
      <c r="B24786" t="s">
        <v>32926</v>
      </c>
    </row>
    <row r="24787" spans="2:2" x14ac:dyDescent="0.25">
      <c r="B24787" t="s">
        <v>32927</v>
      </c>
    </row>
    <row r="24788" spans="2:2" x14ac:dyDescent="0.25">
      <c r="B24788" t="s">
        <v>32928</v>
      </c>
    </row>
    <row r="24789" spans="2:2" x14ac:dyDescent="0.25">
      <c r="B24789" t="s">
        <v>32929</v>
      </c>
    </row>
    <row r="24790" spans="2:2" x14ac:dyDescent="0.25">
      <c r="B24790" t="s">
        <v>32930</v>
      </c>
    </row>
    <row r="24791" spans="2:2" x14ac:dyDescent="0.25">
      <c r="B24791" t="s">
        <v>32931</v>
      </c>
    </row>
    <row r="24792" spans="2:2" x14ac:dyDescent="0.25">
      <c r="B24792" t="s">
        <v>32932</v>
      </c>
    </row>
    <row r="24793" spans="2:2" x14ac:dyDescent="0.25">
      <c r="B24793" t="s">
        <v>32933</v>
      </c>
    </row>
    <row r="24794" spans="2:2" x14ac:dyDescent="0.25">
      <c r="B24794" t="s">
        <v>32934</v>
      </c>
    </row>
    <row r="24795" spans="2:2" x14ac:dyDescent="0.25">
      <c r="B24795" t="s">
        <v>32935</v>
      </c>
    </row>
    <row r="24796" spans="2:2" x14ac:dyDescent="0.25">
      <c r="B24796" t="s">
        <v>32936</v>
      </c>
    </row>
    <row r="24797" spans="2:2" x14ac:dyDescent="0.25">
      <c r="B24797" t="s">
        <v>32937</v>
      </c>
    </row>
    <row r="24798" spans="2:2" x14ac:dyDescent="0.25">
      <c r="B24798" t="s">
        <v>32938</v>
      </c>
    </row>
    <row r="24799" spans="2:2" x14ac:dyDescent="0.25">
      <c r="B24799" t="s">
        <v>32939</v>
      </c>
    </row>
    <row r="24800" spans="2:2" x14ac:dyDescent="0.25">
      <c r="B24800" t="s">
        <v>32940</v>
      </c>
    </row>
    <row r="24801" spans="2:2" x14ac:dyDescent="0.25">
      <c r="B24801" t="s">
        <v>32941</v>
      </c>
    </row>
    <row r="24802" spans="2:2" x14ac:dyDescent="0.25">
      <c r="B24802" t="s">
        <v>32942</v>
      </c>
    </row>
    <row r="24803" spans="2:2" x14ac:dyDescent="0.25">
      <c r="B24803" t="s">
        <v>32943</v>
      </c>
    </row>
    <row r="24804" spans="2:2" x14ac:dyDescent="0.25">
      <c r="B24804" t="s">
        <v>32944</v>
      </c>
    </row>
    <row r="24805" spans="2:2" x14ac:dyDescent="0.25">
      <c r="B24805" t="s">
        <v>32945</v>
      </c>
    </row>
    <row r="24806" spans="2:2" x14ac:dyDescent="0.25">
      <c r="B24806" t="s">
        <v>32946</v>
      </c>
    </row>
    <row r="24807" spans="2:2" x14ac:dyDescent="0.25">
      <c r="B24807" t="s">
        <v>32947</v>
      </c>
    </row>
    <row r="24808" spans="2:2" x14ac:dyDescent="0.25">
      <c r="B24808" t="s">
        <v>32948</v>
      </c>
    </row>
    <row r="24809" spans="2:2" x14ac:dyDescent="0.25">
      <c r="B24809" t="s">
        <v>32949</v>
      </c>
    </row>
    <row r="24810" spans="2:2" x14ac:dyDescent="0.25">
      <c r="B24810" t="s">
        <v>32950</v>
      </c>
    </row>
    <row r="24811" spans="2:2" x14ac:dyDescent="0.25">
      <c r="B24811" t="s">
        <v>32951</v>
      </c>
    </row>
    <row r="24812" spans="2:2" x14ac:dyDescent="0.25">
      <c r="B24812" t="s">
        <v>32952</v>
      </c>
    </row>
    <row r="24813" spans="2:2" x14ac:dyDescent="0.25">
      <c r="B24813" t="s">
        <v>32953</v>
      </c>
    </row>
    <row r="24814" spans="2:2" x14ac:dyDescent="0.25">
      <c r="B24814" t="s">
        <v>32954</v>
      </c>
    </row>
    <row r="24815" spans="2:2" x14ac:dyDescent="0.25">
      <c r="B24815" t="s">
        <v>32955</v>
      </c>
    </row>
    <row r="24816" spans="2:2" x14ac:dyDescent="0.25">
      <c r="B24816" t="s">
        <v>32956</v>
      </c>
    </row>
    <row r="24817" spans="2:2" x14ac:dyDescent="0.25">
      <c r="B24817" t="s">
        <v>32957</v>
      </c>
    </row>
    <row r="24818" spans="2:2" x14ac:dyDescent="0.25">
      <c r="B24818" t="s">
        <v>32958</v>
      </c>
    </row>
    <row r="24819" spans="2:2" x14ac:dyDescent="0.25">
      <c r="B24819" t="s">
        <v>32959</v>
      </c>
    </row>
    <row r="24820" spans="2:2" x14ac:dyDescent="0.25">
      <c r="B24820" t="s">
        <v>32960</v>
      </c>
    </row>
    <row r="24821" spans="2:2" x14ac:dyDescent="0.25">
      <c r="B24821" t="s">
        <v>32961</v>
      </c>
    </row>
    <row r="24822" spans="2:2" x14ac:dyDescent="0.25">
      <c r="B24822" t="s">
        <v>32962</v>
      </c>
    </row>
    <row r="24823" spans="2:2" x14ac:dyDescent="0.25">
      <c r="B24823" t="s">
        <v>32963</v>
      </c>
    </row>
    <row r="24824" spans="2:2" x14ac:dyDescent="0.25">
      <c r="B24824" t="s">
        <v>32964</v>
      </c>
    </row>
    <row r="24825" spans="2:2" x14ac:dyDescent="0.25">
      <c r="B24825" t="s">
        <v>32965</v>
      </c>
    </row>
    <row r="24826" spans="2:2" x14ac:dyDescent="0.25">
      <c r="B24826" t="s">
        <v>32966</v>
      </c>
    </row>
    <row r="24827" spans="2:2" x14ac:dyDescent="0.25">
      <c r="B24827" t="s">
        <v>32967</v>
      </c>
    </row>
    <row r="24828" spans="2:2" x14ac:dyDescent="0.25">
      <c r="B24828" t="s">
        <v>32968</v>
      </c>
    </row>
    <row r="24829" spans="2:2" x14ac:dyDescent="0.25">
      <c r="B24829" t="s">
        <v>32969</v>
      </c>
    </row>
    <row r="24830" spans="2:2" x14ac:dyDescent="0.25">
      <c r="B24830" t="s">
        <v>32970</v>
      </c>
    </row>
    <row r="24831" spans="2:2" x14ac:dyDescent="0.25">
      <c r="B24831" t="s">
        <v>32971</v>
      </c>
    </row>
    <row r="24832" spans="2:2" x14ac:dyDescent="0.25">
      <c r="B24832" t="s">
        <v>32972</v>
      </c>
    </row>
    <row r="24833" spans="2:2" x14ac:dyDescent="0.25">
      <c r="B24833" t="s">
        <v>32973</v>
      </c>
    </row>
    <row r="24834" spans="2:2" x14ac:dyDescent="0.25">
      <c r="B24834" t="s">
        <v>32974</v>
      </c>
    </row>
    <row r="24835" spans="2:2" x14ac:dyDescent="0.25">
      <c r="B24835" t="s">
        <v>32975</v>
      </c>
    </row>
    <row r="24836" spans="2:2" x14ac:dyDescent="0.25">
      <c r="B24836" t="s">
        <v>32976</v>
      </c>
    </row>
    <row r="24837" spans="2:2" x14ac:dyDescent="0.25">
      <c r="B24837" t="s">
        <v>32977</v>
      </c>
    </row>
    <row r="24838" spans="2:2" x14ac:dyDescent="0.25">
      <c r="B24838" t="s">
        <v>32978</v>
      </c>
    </row>
    <row r="24839" spans="2:2" x14ac:dyDescent="0.25">
      <c r="B24839" t="s">
        <v>32979</v>
      </c>
    </row>
    <row r="24840" spans="2:2" x14ac:dyDescent="0.25">
      <c r="B24840" t="s">
        <v>32980</v>
      </c>
    </row>
    <row r="24841" spans="2:2" x14ac:dyDescent="0.25">
      <c r="B24841" t="s">
        <v>32981</v>
      </c>
    </row>
    <row r="24842" spans="2:2" x14ac:dyDescent="0.25">
      <c r="B24842" t="s">
        <v>32982</v>
      </c>
    </row>
    <row r="24843" spans="2:2" x14ac:dyDescent="0.25">
      <c r="B24843" t="s">
        <v>32983</v>
      </c>
    </row>
    <row r="24844" spans="2:2" x14ac:dyDescent="0.25">
      <c r="B24844" t="s">
        <v>32984</v>
      </c>
    </row>
    <row r="24845" spans="2:2" x14ac:dyDescent="0.25">
      <c r="B24845" t="s">
        <v>32985</v>
      </c>
    </row>
    <row r="24846" spans="2:2" x14ac:dyDescent="0.25">
      <c r="B24846" t="s">
        <v>32986</v>
      </c>
    </row>
    <row r="24847" spans="2:2" x14ac:dyDescent="0.25">
      <c r="B24847" t="s">
        <v>32987</v>
      </c>
    </row>
    <row r="24848" spans="2:2" x14ac:dyDescent="0.25">
      <c r="B24848" t="s">
        <v>32988</v>
      </c>
    </row>
    <row r="24849" spans="2:2" x14ac:dyDescent="0.25">
      <c r="B24849" t="s">
        <v>32989</v>
      </c>
    </row>
    <row r="24850" spans="2:2" x14ac:dyDescent="0.25">
      <c r="B24850" t="s">
        <v>32990</v>
      </c>
    </row>
    <row r="24851" spans="2:2" x14ac:dyDescent="0.25">
      <c r="B24851" t="s">
        <v>32991</v>
      </c>
    </row>
    <row r="24852" spans="2:2" x14ac:dyDescent="0.25">
      <c r="B24852" t="s">
        <v>32992</v>
      </c>
    </row>
    <row r="24853" spans="2:2" x14ac:dyDescent="0.25">
      <c r="B24853" t="s">
        <v>32993</v>
      </c>
    </row>
    <row r="24854" spans="2:2" x14ac:dyDescent="0.25">
      <c r="B24854" t="s">
        <v>32994</v>
      </c>
    </row>
    <row r="24855" spans="2:2" x14ac:dyDescent="0.25">
      <c r="B24855" t="s">
        <v>32995</v>
      </c>
    </row>
    <row r="24856" spans="2:2" x14ac:dyDescent="0.25">
      <c r="B24856" t="s">
        <v>32996</v>
      </c>
    </row>
    <row r="24857" spans="2:2" x14ac:dyDescent="0.25">
      <c r="B24857" t="s">
        <v>32997</v>
      </c>
    </row>
    <row r="24858" spans="2:2" x14ac:dyDescent="0.25">
      <c r="B24858" t="s">
        <v>32998</v>
      </c>
    </row>
    <row r="24859" spans="2:2" x14ac:dyDescent="0.25">
      <c r="B24859" t="s">
        <v>32999</v>
      </c>
    </row>
    <row r="24860" spans="2:2" x14ac:dyDescent="0.25">
      <c r="B24860" t="s">
        <v>33000</v>
      </c>
    </row>
    <row r="24861" spans="2:2" x14ac:dyDescent="0.25">
      <c r="B24861" t="s">
        <v>33001</v>
      </c>
    </row>
    <row r="24862" spans="2:2" x14ac:dyDescent="0.25">
      <c r="B24862" t="s">
        <v>33002</v>
      </c>
    </row>
    <row r="24863" spans="2:2" x14ac:dyDescent="0.25">
      <c r="B24863" t="s">
        <v>33003</v>
      </c>
    </row>
    <row r="24864" spans="2:2" x14ac:dyDescent="0.25">
      <c r="B24864" t="s">
        <v>33004</v>
      </c>
    </row>
    <row r="24865" spans="2:2" x14ac:dyDescent="0.25">
      <c r="B24865" t="s">
        <v>33005</v>
      </c>
    </row>
    <row r="24866" spans="2:2" x14ac:dyDescent="0.25">
      <c r="B24866" t="s">
        <v>33006</v>
      </c>
    </row>
    <row r="24867" spans="2:2" x14ac:dyDescent="0.25">
      <c r="B24867" t="s">
        <v>33007</v>
      </c>
    </row>
    <row r="24868" spans="2:2" x14ac:dyDescent="0.25">
      <c r="B24868" t="s">
        <v>33008</v>
      </c>
    </row>
    <row r="24869" spans="2:2" x14ac:dyDescent="0.25">
      <c r="B24869" t="s">
        <v>33009</v>
      </c>
    </row>
    <row r="24870" spans="2:2" x14ac:dyDescent="0.25">
      <c r="B24870" t="s">
        <v>33010</v>
      </c>
    </row>
    <row r="24871" spans="2:2" x14ac:dyDescent="0.25">
      <c r="B24871" t="s">
        <v>33011</v>
      </c>
    </row>
    <row r="24872" spans="2:2" x14ac:dyDescent="0.25">
      <c r="B24872" t="s">
        <v>33012</v>
      </c>
    </row>
    <row r="24873" spans="2:2" x14ac:dyDescent="0.25">
      <c r="B24873" t="s">
        <v>33013</v>
      </c>
    </row>
    <row r="24874" spans="2:2" x14ac:dyDescent="0.25">
      <c r="B24874" t="s">
        <v>33014</v>
      </c>
    </row>
    <row r="24875" spans="2:2" x14ac:dyDescent="0.25">
      <c r="B24875" t="s">
        <v>33015</v>
      </c>
    </row>
    <row r="24876" spans="2:2" x14ac:dyDescent="0.25">
      <c r="B24876" t="s">
        <v>33016</v>
      </c>
    </row>
    <row r="24877" spans="2:2" x14ac:dyDescent="0.25">
      <c r="B24877" t="s">
        <v>33017</v>
      </c>
    </row>
    <row r="24878" spans="2:2" x14ac:dyDescent="0.25">
      <c r="B24878" t="s">
        <v>33018</v>
      </c>
    </row>
    <row r="24879" spans="2:2" x14ac:dyDescent="0.25">
      <c r="B24879" t="s">
        <v>33019</v>
      </c>
    </row>
    <row r="24880" spans="2:2" x14ac:dyDescent="0.25">
      <c r="B24880" t="s">
        <v>33020</v>
      </c>
    </row>
    <row r="24881" spans="2:2" x14ac:dyDescent="0.25">
      <c r="B24881" t="s">
        <v>33021</v>
      </c>
    </row>
    <row r="24882" spans="2:2" x14ac:dyDescent="0.25">
      <c r="B24882" t="s">
        <v>33022</v>
      </c>
    </row>
    <row r="24883" spans="2:2" x14ac:dyDescent="0.25">
      <c r="B24883" t="s">
        <v>33023</v>
      </c>
    </row>
    <row r="24884" spans="2:2" x14ac:dyDescent="0.25">
      <c r="B24884" t="s">
        <v>33024</v>
      </c>
    </row>
    <row r="24885" spans="2:2" x14ac:dyDescent="0.25">
      <c r="B24885" t="s">
        <v>33025</v>
      </c>
    </row>
    <row r="24886" spans="2:2" x14ac:dyDescent="0.25">
      <c r="B24886" t="s">
        <v>33026</v>
      </c>
    </row>
    <row r="24887" spans="2:2" x14ac:dyDescent="0.25">
      <c r="B24887" t="s">
        <v>33027</v>
      </c>
    </row>
    <row r="24888" spans="2:2" x14ac:dyDescent="0.25">
      <c r="B24888" t="s">
        <v>33028</v>
      </c>
    </row>
    <row r="24889" spans="2:2" x14ac:dyDescent="0.25">
      <c r="B24889" t="s">
        <v>33029</v>
      </c>
    </row>
    <row r="24890" spans="2:2" x14ac:dyDescent="0.25">
      <c r="B24890" t="s">
        <v>33030</v>
      </c>
    </row>
    <row r="24891" spans="2:2" x14ac:dyDescent="0.25">
      <c r="B24891" t="s">
        <v>33031</v>
      </c>
    </row>
    <row r="24892" spans="2:2" x14ac:dyDescent="0.25">
      <c r="B24892" t="s">
        <v>33032</v>
      </c>
    </row>
    <row r="24893" spans="2:2" x14ac:dyDescent="0.25">
      <c r="B24893" t="s">
        <v>33033</v>
      </c>
    </row>
    <row r="24894" spans="2:2" x14ac:dyDescent="0.25">
      <c r="B24894" t="s">
        <v>33034</v>
      </c>
    </row>
    <row r="24895" spans="2:2" x14ac:dyDescent="0.25">
      <c r="B24895" t="s">
        <v>33035</v>
      </c>
    </row>
    <row r="24896" spans="2:2" x14ac:dyDescent="0.25">
      <c r="B24896" t="s">
        <v>33036</v>
      </c>
    </row>
    <row r="24897" spans="2:2" x14ac:dyDescent="0.25">
      <c r="B24897" t="s">
        <v>33037</v>
      </c>
    </row>
    <row r="24898" spans="2:2" x14ac:dyDescent="0.25">
      <c r="B24898" t="s">
        <v>33038</v>
      </c>
    </row>
    <row r="24899" spans="2:2" x14ac:dyDescent="0.25">
      <c r="B24899" t="s">
        <v>33039</v>
      </c>
    </row>
    <row r="24900" spans="2:2" x14ac:dyDescent="0.25">
      <c r="B24900" t="s">
        <v>33040</v>
      </c>
    </row>
    <row r="24901" spans="2:2" x14ac:dyDescent="0.25">
      <c r="B24901" t="s">
        <v>33041</v>
      </c>
    </row>
    <row r="24902" spans="2:2" x14ac:dyDescent="0.25">
      <c r="B24902" t="s">
        <v>33042</v>
      </c>
    </row>
    <row r="24903" spans="2:2" x14ac:dyDescent="0.25">
      <c r="B24903" t="s">
        <v>33043</v>
      </c>
    </row>
    <row r="24904" spans="2:2" x14ac:dyDescent="0.25">
      <c r="B24904" t="s">
        <v>33044</v>
      </c>
    </row>
    <row r="24905" spans="2:2" x14ac:dyDescent="0.25">
      <c r="B24905" t="s">
        <v>33045</v>
      </c>
    </row>
    <row r="24906" spans="2:2" x14ac:dyDescent="0.25">
      <c r="B24906" t="s">
        <v>33046</v>
      </c>
    </row>
    <row r="24907" spans="2:2" x14ac:dyDescent="0.25">
      <c r="B24907" t="s">
        <v>33047</v>
      </c>
    </row>
    <row r="24908" spans="2:2" x14ac:dyDescent="0.25">
      <c r="B24908" t="s">
        <v>33048</v>
      </c>
    </row>
    <row r="24909" spans="2:2" x14ac:dyDescent="0.25">
      <c r="B24909" t="s">
        <v>33049</v>
      </c>
    </row>
    <row r="24910" spans="2:2" x14ac:dyDescent="0.25">
      <c r="B24910" t="s">
        <v>33050</v>
      </c>
    </row>
    <row r="24911" spans="2:2" x14ac:dyDescent="0.25">
      <c r="B24911" t="s">
        <v>33051</v>
      </c>
    </row>
    <row r="24912" spans="2:2" x14ac:dyDescent="0.25">
      <c r="B24912" t="s">
        <v>33052</v>
      </c>
    </row>
    <row r="24913" spans="2:2" x14ac:dyDescent="0.25">
      <c r="B24913" t="s">
        <v>33053</v>
      </c>
    </row>
    <row r="24914" spans="2:2" x14ac:dyDescent="0.25">
      <c r="B24914" t="s">
        <v>33054</v>
      </c>
    </row>
    <row r="24915" spans="2:2" x14ac:dyDescent="0.25">
      <c r="B24915" t="s">
        <v>33055</v>
      </c>
    </row>
    <row r="24916" spans="2:2" x14ac:dyDescent="0.25">
      <c r="B24916" t="s">
        <v>33056</v>
      </c>
    </row>
    <row r="24917" spans="2:2" x14ac:dyDescent="0.25">
      <c r="B24917" t="s">
        <v>33057</v>
      </c>
    </row>
    <row r="24918" spans="2:2" x14ac:dyDescent="0.25">
      <c r="B24918" t="s">
        <v>33058</v>
      </c>
    </row>
    <row r="24919" spans="2:2" x14ac:dyDescent="0.25">
      <c r="B24919" t="s">
        <v>33059</v>
      </c>
    </row>
    <row r="24920" spans="2:2" x14ac:dyDescent="0.25">
      <c r="B24920" t="s">
        <v>33060</v>
      </c>
    </row>
    <row r="24921" spans="2:2" x14ac:dyDescent="0.25">
      <c r="B24921" t="s">
        <v>33061</v>
      </c>
    </row>
    <row r="24922" spans="2:2" x14ac:dyDescent="0.25">
      <c r="B24922" t="s">
        <v>33062</v>
      </c>
    </row>
    <row r="24923" spans="2:2" x14ac:dyDescent="0.25">
      <c r="B24923" t="s">
        <v>33063</v>
      </c>
    </row>
    <row r="24924" spans="2:2" x14ac:dyDescent="0.25">
      <c r="B24924" t="s">
        <v>33064</v>
      </c>
    </row>
    <row r="24925" spans="2:2" x14ac:dyDescent="0.25">
      <c r="B24925" t="s">
        <v>33065</v>
      </c>
    </row>
    <row r="24926" spans="2:2" x14ac:dyDescent="0.25">
      <c r="B24926" t="s">
        <v>33066</v>
      </c>
    </row>
    <row r="24927" spans="2:2" x14ac:dyDescent="0.25">
      <c r="B24927" t="s">
        <v>33067</v>
      </c>
    </row>
    <row r="24928" spans="2:2" x14ac:dyDescent="0.25">
      <c r="B24928" t="s">
        <v>33068</v>
      </c>
    </row>
    <row r="24929" spans="2:2" x14ac:dyDescent="0.25">
      <c r="B24929" t="s">
        <v>33069</v>
      </c>
    </row>
    <row r="24930" spans="2:2" x14ac:dyDescent="0.25">
      <c r="B24930" t="s">
        <v>33070</v>
      </c>
    </row>
    <row r="24931" spans="2:2" x14ac:dyDescent="0.25">
      <c r="B24931" t="s">
        <v>33071</v>
      </c>
    </row>
    <row r="24932" spans="2:2" x14ac:dyDescent="0.25">
      <c r="B24932" t="s">
        <v>33072</v>
      </c>
    </row>
    <row r="24933" spans="2:2" x14ac:dyDescent="0.25">
      <c r="B24933" t="s">
        <v>33073</v>
      </c>
    </row>
    <row r="24934" spans="2:2" x14ac:dyDescent="0.25">
      <c r="B24934" t="s">
        <v>33074</v>
      </c>
    </row>
    <row r="24935" spans="2:2" x14ac:dyDescent="0.25">
      <c r="B24935" t="s">
        <v>33075</v>
      </c>
    </row>
    <row r="24936" spans="2:2" x14ac:dyDescent="0.25">
      <c r="B24936" t="s">
        <v>33076</v>
      </c>
    </row>
    <row r="24937" spans="2:2" x14ac:dyDescent="0.25">
      <c r="B24937" t="s">
        <v>33077</v>
      </c>
    </row>
    <row r="24938" spans="2:2" x14ac:dyDescent="0.25">
      <c r="B24938" t="s">
        <v>33078</v>
      </c>
    </row>
    <row r="24939" spans="2:2" x14ac:dyDescent="0.25">
      <c r="B24939" t="s">
        <v>33079</v>
      </c>
    </row>
    <row r="24940" spans="2:2" x14ac:dyDescent="0.25">
      <c r="B24940" t="s">
        <v>33080</v>
      </c>
    </row>
    <row r="24941" spans="2:2" x14ac:dyDescent="0.25">
      <c r="B24941" t="s">
        <v>33081</v>
      </c>
    </row>
    <row r="24942" spans="2:2" x14ac:dyDescent="0.25">
      <c r="B24942" t="s">
        <v>33082</v>
      </c>
    </row>
    <row r="24943" spans="2:2" x14ac:dyDescent="0.25">
      <c r="B24943" t="s">
        <v>33083</v>
      </c>
    </row>
    <row r="24944" spans="2:2" x14ac:dyDescent="0.25">
      <c r="B24944" t="s">
        <v>33084</v>
      </c>
    </row>
    <row r="24945" spans="2:2" x14ac:dyDescent="0.25">
      <c r="B24945" t="s">
        <v>33085</v>
      </c>
    </row>
    <row r="24946" spans="2:2" x14ac:dyDescent="0.25">
      <c r="B24946" t="s">
        <v>33086</v>
      </c>
    </row>
    <row r="24947" spans="2:2" x14ac:dyDescent="0.25">
      <c r="B24947" t="s">
        <v>33087</v>
      </c>
    </row>
    <row r="24948" spans="2:2" x14ac:dyDescent="0.25">
      <c r="B24948" t="s">
        <v>33088</v>
      </c>
    </row>
    <row r="24949" spans="2:2" x14ac:dyDescent="0.25">
      <c r="B24949" t="s">
        <v>33089</v>
      </c>
    </row>
    <row r="24950" spans="2:2" x14ac:dyDescent="0.25">
      <c r="B24950" t="s">
        <v>33090</v>
      </c>
    </row>
    <row r="24951" spans="2:2" x14ac:dyDescent="0.25">
      <c r="B24951" t="s">
        <v>33091</v>
      </c>
    </row>
    <row r="24952" spans="2:2" x14ac:dyDescent="0.25">
      <c r="B24952" t="s">
        <v>33092</v>
      </c>
    </row>
    <row r="24953" spans="2:2" x14ac:dyDescent="0.25">
      <c r="B24953" t="s">
        <v>33093</v>
      </c>
    </row>
    <row r="24954" spans="2:2" x14ac:dyDescent="0.25">
      <c r="B24954" t="s">
        <v>33094</v>
      </c>
    </row>
    <row r="24955" spans="2:2" x14ac:dyDescent="0.25">
      <c r="B24955" t="s">
        <v>33095</v>
      </c>
    </row>
    <row r="24956" spans="2:2" x14ac:dyDescent="0.25">
      <c r="B24956" t="s">
        <v>33096</v>
      </c>
    </row>
    <row r="24957" spans="2:2" x14ac:dyDescent="0.25">
      <c r="B24957" t="s">
        <v>33097</v>
      </c>
    </row>
    <row r="24958" spans="2:2" x14ac:dyDescent="0.25">
      <c r="B24958" t="s">
        <v>33098</v>
      </c>
    </row>
    <row r="24959" spans="2:2" x14ac:dyDescent="0.25">
      <c r="B24959" t="s">
        <v>33099</v>
      </c>
    </row>
    <row r="24960" spans="2:2" x14ac:dyDescent="0.25">
      <c r="B24960" t="s">
        <v>33100</v>
      </c>
    </row>
    <row r="24961" spans="2:2" x14ac:dyDescent="0.25">
      <c r="B24961" t="s">
        <v>33101</v>
      </c>
    </row>
    <row r="24962" spans="2:2" x14ac:dyDescent="0.25">
      <c r="B24962" t="s">
        <v>33102</v>
      </c>
    </row>
    <row r="24963" spans="2:2" x14ac:dyDescent="0.25">
      <c r="B24963" t="s">
        <v>33103</v>
      </c>
    </row>
    <row r="24964" spans="2:2" x14ac:dyDescent="0.25">
      <c r="B24964" t="s">
        <v>33104</v>
      </c>
    </row>
    <row r="24965" spans="2:2" x14ac:dyDescent="0.25">
      <c r="B24965" t="s">
        <v>33105</v>
      </c>
    </row>
    <row r="24966" spans="2:2" x14ac:dyDescent="0.25">
      <c r="B24966" t="s">
        <v>33106</v>
      </c>
    </row>
    <row r="24967" spans="2:2" x14ac:dyDescent="0.25">
      <c r="B24967" t="s">
        <v>33107</v>
      </c>
    </row>
    <row r="24968" spans="2:2" x14ac:dyDescent="0.25">
      <c r="B24968" t="s">
        <v>33108</v>
      </c>
    </row>
    <row r="24969" spans="2:2" x14ac:dyDescent="0.25">
      <c r="B24969" t="s">
        <v>33109</v>
      </c>
    </row>
    <row r="24970" spans="2:2" x14ac:dyDescent="0.25">
      <c r="B24970" t="s">
        <v>33110</v>
      </c>
    </row>
    <row r="24971" spans="2:2" x14ac:dyDescent="0.25">
      <c r="B24971" t="s">
        <v>33111</v>
      </c>
    </row>
    <row r="24972" spans="2:2" x14ac:dyDescent="0.25">
      <c r="B24972" t="s">
        <v>33112</v>
      </c>
    </row>
    <row r="24973" spans="2:2" x14ac:dyDescent="0.25">
      <c r="B24973" t="s">
        <v>33113</v>
      </c>
    </row>
    <row r="24974" spans="2:2" x14ac:dyDescent="0.25">
      <c r="B24974" t="s">
        <v>33114</v>
      </c>
    </row>
    <row r="24975" spans="2:2" x14ac:dyDescent="0.25">
      <c r="B24975" t="s">
        <v>33115</v>
      </c>
    </row>
    <row r="24976" spans="2:2" x14ac:dyDescent="0.25">
      <c r="B24976" t="s">
        <v>33116</v>
      </c>
    </row>
    <row r="24977" spans="2:2" x14ac:dyDescent="0.25">
      <c r="B24977" t="s">
        <v>33117</v>
      </c>
    </row>
    <row r="24978" spans="2:2" x14ac:dyDescent="0.25">
      <c r="B24978" t="s">
        <v>33118</v>
      </c>
    </row>
    <row r="24979" spans="2:2" x14ac:dyDescent="0.25">
      <c r="B24979" t="s">
        <v>33119</v>
      </c>
    </row>
    <row r="24980" spans="2:2" x14ac:dyDescent="0.25">
      <c r="B24980" t="s">
        <v>33120</v>
      </c>
    </row>
    <row r="24981" spans="2:2" x14ac:dyDescent="0.25">
      <c r="B24981" t="s">
        <v>33121</v>
      </c>
    </row>
    <row r="24982" spans="2:2" x14ac:dyDescent="0.25">
      <c r="B24982" t="s">
        <v>33122</v>
      </c>
    </row>
    <row r="24983" spans="2:2" x14ac:dyDescent="0.25">
      <c r="B24983" t="s">
        <v>33123</v>
      </c>
    </row>
    <row r="24984" spans="2:2" x14ac:dyDescent="0.25">
      <c r="B24984" t="s">
        <v>33124</v>
      </c>
    </row>
    <row r="24985" spans="2:2" x14ac:dyDescent="0.25">
      <c r="B24985" t="s">
        <v>33125</v>
      </c>
    </row>
    <row r="24986" spans="2:2" x14ac:dyDescent="0.25">
      <c r="B24986" t="s">
        <v>33126</v>
      </c>
    </row>
    <row r="24987" spans="2:2" x14ac:dyDescent="0.25">
      <c r="B24987" t="s">
        <v>33127</v>
      </c>
    </row>
    <row r="24988" spans="2:2" x14ac:dyDescent="0.25">
      <c r="B24988" t="s">
        <v>33128</v>
      </c>
    </row>
    <row r="24989" spans="2:2" x14ac:dyDescent="0.25">
      <c r="B24989" t="s">
        <v>33129</v>
      </c>
    </row>
    <row r="24990" spans="2:2" x14ac:dyDescent="0.25">
      <c r="B24990" t="s">
        <v>33130</v>
      </c>
    </row>
    <row r="24991" spans="2:2" x14ac:dyDescent="0.25">
      <c r="B24991" t="s">
        <v>33131</v>
      </c>
    </row>
    <row r="24992" spans="2:2" x14ac:dyDescent="0.25">
      <c r="B24992" t="s">
        <v>33132</v>
      </c>
    </row>
    <row r="24993" spans="2:2" x14ac:dyDescent="0.25">
      <c r="B24993" t="s">
        <v>33133</v>
      </c>
    </row>
    <row r="24994" spans="2:2" x14ac:dyDescent="0.25">
      <c r="B24994" t="s">
        <v>33134</v>
      </c>
    </row>
    <row r="24995" spans="2:2" x14ac:dyDescent="0.25">
      <c r="B24995" t="s">
        <v>33135</v>
      </c>
    </row>
    <row r="24996" spans="2:2" x14ac:dyDescent="0.25">
      <c r="B24996" t="s">
        <v>33136</v>
      </c>
    </row>
    <row r="24997" spans="2:2" x14ac:dyDescent="0.25">
      <c r="B24997" t="s">
        <v>33137</v>
      </c>
    </row>
    <row r="24998" spans="2:2" x14ac:dyDescent="0.25">
      <c r="B24998" t="s">
        <v>33138</v>
      </c>
    </row>
    <row r="24999" spans="2:2" x14ac:dyDescent="0.25">
      <c r="B24999" t="s">
        <v>33139</v>
      </c>
    </row>
    <row r="25000" spans="2:2" x14ac:dyDescent="0.25">
      <c r="B25000" t="s">
        <v>33140</v>
      </c>
    </row>
    <row r="25001" spans="2:2" x14ac:dyDescent="0.25">
      <c r="B25001" t="s">
        <v>33141</v>
      </c>
    </row>
    <row r="25002" spans="2:2" x14ac:dyDescent="0.25">
      <c r="B25002" t="s">
        <v>33142</v>
      </c>
    </row>
    <row r="25003" spans="2:2" x14ac:dyDescent="0.25">
      <c r="B25003" t="s">
        <v>33143</v>
      </c>
    </row>
    <row r="25004" spans="2:2" x14ac:dyDescent="0.25">
      <c r="B25004" t="s">
        <v>33144</v>
      </c>
    </row>
    <row r="25005" spans="2:2" x14ac:dyDescent="0.25">
      <c r="B25005" t="s">
        <v>33145</v>
      </c>
    </row>
    <row r="25006" spans="2:2" x14ac:dyDescent="0.25">
      <c r="B25006" t="s">
        <v>33146</v>
      </c>
    </row>
    <row r="25007" spans="2:2" x14ac:dyDescent="0.25">
      <c r="B25007" t="s">
        <v>33147</v>
      </c>
    </row>
    <row r="25008" spans="2:2" x14ac:dyDescent="0.25">
      <c r="B25008" t="s">
        <v>33148</v>
      </c>
    </row>
    <row r="25009" spans="2:2" x14ac:dyDescent="0.25">
      <c r="B25009" t="s">
        <v>33149</v>
      </c>
    </row>
    <row r="25010" spans="2:2" x14ac:dyDescent="0.25">
      <c r="B25010" t="s">
        <v>33150</v>
      </c>
    </row>
    <row r="25011" spans="2:2" x14ac:dyDescent="0.25">
      <c r="B25011" t="s">
        <v>33151</v>
      </c>
    </row>
    <row r="25012" spans="2:2" x14ac:dyDescent="0.25">
      <c r="B25012" t="s">
        <v>33152</v>
      </c>
    </row>
    <row r="25013" spans="2:2" x14ac:dyDescent="0.25">
      <c r="B25013" t="s">
        <v>33153</v>
      </c>
    </row>
    <row r="25014" spans="2:2" x14ac:dyDescent="0.25">
      <c r="B25014" t="s">
        <v>33154</v>
      </c>
    </row>
    <row r="25015" spans="2:2" x14ac:dyDescent="0.25">
      <c r="B25015" t="s">
        <v>33155</v>
      </c>
    </row>
    <row r="25016" spans="2:2" x14ac:dyDescent="0.25">
      <c r="B25016" t="s">
        <v>33156</v>
      </c>
    </row>
    <row r="25017" spans="2:2" x14ac:dyDescent="0.25">
      <c r="B25017" t="s">
        <v>33157</v>
      </c>
    </row>
    <row r="25018" spans="2:2" x14ac:dyDescent="0.25">
      <c r="B25018" t="s">
        <v>33158</v>
      </c>
    </row>
    <row r="25019" spans="2:2" x14ac:dyDescent="0.25">
      <c r="B25019" t="s">
        <v>33159</v>
      </c>
    </row>
    <row r="25020" spans="2:2" x14ac:dyDescent="0.25">
      <c r="B25020" t="s">
        <v>33160</v>
      </c>
    </row>
    <row r="25021" spans="2:2" x14ac:dyDescent="0.25">
      <c r="B25021" t="s">
        <v>33161</v>
      </c>
    </row>
    <row r="25022" spans="2:2" x14ac:dyDescent="0.25">
      <c r="B25022" t="s">
        <v>33162</v>
      </c>
    </row>
    <row r="25023" spans="2:2" x14ac:dyDescent="0.25">
      <c r="B25023" t="s">
        <v>33163</v>
      </c>
    </row>
    <row r="25024" spans="2:2" x14ac:dyDescent="0.25">
      <c r="B25024" t="s">
        <v>33164</v>
      </c>
    </row>
    <row r="25025" spans="2:2" x14ac:dyDescent="0.25">
      <c r="B25025" t="s">
        <v>33165</v>
      </c>
    </row>
    <row r="25026" spans="2:2" x14ac:dyDescent="0.25">
      <c r="B25026" t="s">
        <v>33166</v>
      </c>
    </row>
    <row r="25027" spans="2:2" x14ac:dyDescent="0.25">
      <c r="B25027" t="s">
        <v>33167</v>
      </c>
    </row>
    <row r="25028" spans="2:2" x14ac:dyDescent="0.25">
      <c r="B25028" t="s">
        <v>33168</v>
      </c>
    </row>
    <row r="25029" spans="2:2" x14ac:dyDescent="0.25">
      <c r="B25029" t="s">
        <v>33169</v>
      </c>
    </row>
    <row r="25030" spans="2:2" x14ac:dyDescent="0.25">
      <c r="B25030" t="s">
        <v>33170</v>
      </c>
    </row>
    <row r="25031" spans="2:2" x14ac:dyDescent="0.25">
      <c r="B25031" t="s">
        <v>33171</v>
      </c>
    </row>
    <row r="25032" spans="2:2" x14ac:dyDescent="0.25">
      <c r="B25032" t="s">
        <v>33172</v>
      </c>
    </row>
    <row r="25033" spans="2:2" x14ac:dyDescent="0.25">
      <c r="B25033" t="s">
        <v>33173</v>
      </c>
    </row>
    <row r="25034" spans="2:2" x14ac:dyDescent="0.25">
      <c r="B25034" t="s">
        <v>33174</v>
      </c>
    </row>
    <row r="25035" spans="2:2" x14ac:dyDescent="0.25">
      <c r="B25035" t="s">
        <v>33175</v>
      </c>
    </row>
    <row r="25036" spans="2:2" x14ac:dyDescent="0.25">
      <c r="B25036" t="s">
        <v>33176</v>
      </c>
    </row>
    <row r="25037" spans="2:2" x14ac:dyDescent="0.25">
      <c r="B25037" t="s">
        <v>33177</v>
      </c>
    </row>
    <row r="25038" spans="2:2" x14ac:dyDescent="0.25">
      <c r="B25038" t="s">
        <v>33178</v>
      </c>
    </row>
    <row r="25039" spans="2:2" x14ac:dyDescent="0.25">
      <c r="B25039" t="s">
        <v>33179</v>
      </c>
    </row>
    <row r="25040" spans="2:2" x14ac:dyDescent="0.25">
      <c r="B25040" t="s">
        <v>33180</v>
      </c>
    </row>
    <row r="25041" spans="2:2" x14ac:dyDescent="0.25">
      <c r="B25041" t="s">
        <v>33181</v>
      </c>
    </row>
    <row r="25042" spans="2:2" x14ac:dyDescent="0.25">
      <c r="B25042" t="s">
        <v>33182</v>
      </c>
    </row>
    <row r="25043" spans="2:2" x14ac:dyDescent="0.25">
      <c r="B25043" t="s">
        <v>33183</v>
      </c>
    </row>
    <row r="25044" spans="2:2" x14ac:dyDescent="0.25">
      <c r="B25044" t="s">
        <v>33184</v>
      </c>
    </row>
    <row r="25045" spans="2:2" x14ac:dyDescent="0.25">
      <c r="B25045" t="s">
        <v>33185</v>
      </c>
    </row>
    <row r="25046" spans="2:2" x14ac:dyDescent="0.25">
      <c r="B25046" t="s">
        <v>33186</v>
      </c>
    </row>
    <row r="25047" spans="2:2" x14ac:dyDescent="0.25">
      <c r="B25047" t="s">
        <v>33187</v>
      </c>
    </row>
    <row r="25048" spans="2:2" x14ac:dyDescent="0.25">
      <c r="B25048" t="s">
        <v>33188</v>
      </c>
    </row>
    <row r="25049" spans="2:2" x14ac:dyDescent="0.25">
      <c r="B25049" t="s">
        <v>33189</v>
      </c>
    </row>
    <row r="25050" spans="2:2" x14ac:dyDescent="0.25">
      <c r="B25050" t="s">
        <v>33190</v>
      </c>
    </row>
    <row r="25051" spans="2:2" x14ac:dyDescent="0.25">
      <c r="B25051" t="s">
        <v>33191</v>
      </c>
    </row>
    <row r="25052" spans="2:2" x14ac:dyDescent="0.25">
      <c r="B25052" t="s">
        <v>33192</v>
      </c>
    </row>
    <row r="25053" spans="2:2" x14ac:dyDescent="0.25">
      <c r="B25053" t="s">
        <v>33193</v>
      </c>
    </row>
    <row r="25054" spans="2:2" x14ac:dyDescent="0.25">
      <c r="B25054" t="s">
        <v>33194</v>
      </c>
    </row>
    <row r="25055" spans="2:2" x14ac:dyDescent="0.25">
      <c r="B25055" t="s">
        <v>33195</v>
      </c>
    </row>
    <row r="25056" spans="2:2" x14ac:dyDescent="0.25">
      <c r="B25056" t="s">
        <v>33196</v>
      </c>
    </row>
    <row r="25057" spans="2:2" x14ac:dyDescent="0.25">
      <c r="B25057" t="s">
        <v>33197</v>
      </c>
    </row>
    <row r="25058" spans="2:2" x14ac:dyDescent="0.25">
      <c r="B25058" t="s">
        <v>33198</v>
      </c>
    </row>
    <row r="25059" spans="2:2" x14ac:dyDescent="0.25">
      <c r="B25059" t="s">
        <v>33199</v>
      </c>
    </row>
    <row r="25060" spans="2:2" x14ac:dyDescent="0.25">
      <c r="B25060" t="s">
        <v>33200</v>
      </c>
    </row>
    <row r="25061" spans="2:2" x14ac:dyDescent="0.25">
      <c r="B25061" t="s">
        <v>33201</v>
      </c>
    </row>
    <row r="25062" spans="2:2" x14ac:dyDescent="0.25">
      <c r="B25062" t="s">
        <v>33202</v>
      </c>
    </row>
    <row r="25063" spans="2:2" x14ac:dyDescent="0.25">
      <c r="B25063" t="s">
        <v>33203</v>
      </c>
    </row>
    <row r="25064" spans="2:2" x14ac:dyDescent="0.25">
      <c r="B25064" t="s">
        <v>33204</v>
      </c>
    </row>
    <row r="25065" spans="2:2" x14ac:dyDescent="0.25">
      <c r="B25065" t="s">
        <v>33205</v>
      </c>
    </row>
    <row r="25066" spans="2:2" x14ac:dyDescent="0.25">
      <c r="B25066" t="s">
        <v>33206</v>
      </c>
    </row>
    <row r="25067" spans="2:2" x14ac:dyDescent="0.25">
      <c r="B25067" t="s">
        <v>33207</v>
      </c>
    </row>
    <row r="25068" spans="2:2" x14ac:dyDescent="0.25">
      <c r="B25068" t="s">
        <v>33208</v>
      </c>
    </row>
    <row r="25069" spans="2:2" x14ac:dyDescent="0.25">
      <c r="B25069" t="s">
        <v>33209</v>
      </c>
    </row>
    <row r="25070" spans="2:2" x14ac:dyDescent="0.25">
      <c r="B25070" t="s">
        <v>33210</v>
      </c>
    </row>
    <row r="25071" spans="2:2" x14ac:dyDescent="0.25">
      <c r="B25071" t="s">
        <v>33211</v>
      </c>
    </row>
    <row r="25072" spans="2:2" x14ac:dyDescent="0.25">
      <c r="B25072" t="s">
        <v>33212</v>
      </c>
    </row>
    <row r="25073" spans="2:2" x14ac:dyDescent="0.25">
      <c r="B25073" t="s">
        <v>33213</v>
      </c>
    </row>
    <row r="25074" spans="2:2" x14ac:dyDescent="0.25">
      <c r="B25074" t="s">
        <v>33214</v>
      </c>
    </row>
    <row r="25075" spans="2:2" x14ac:dyDescent="0.25">
      <c r="B25075" t="s">
        <v>33215</v>
      </c>
    </row>
    <row r="25076" spans="2:2" x14ac:dyDescent="0.25">
      <c r="B25076" t="s">
        <v>33216</v>
      </c>
    </row>
    <row r="25077" spans="2:2" x14ac:dyDescent="0.25">
      <c r="B25077" t="s">
        <v>33217</v>
      </c>
    </row>
    <row r="25078" spans="2:2" x14ac:dyDescent="0.25">
      <c r="B25078" t="s">
        <v>33218</v>
      </c>
    </row>
    <row r="25079" spans="2:2" x14ac:dyDescent="0.25">
      <c r="B25079" t="s">
        <v>33219</v>
      </c>
    </row>
    <row r="25080" spans="2:2" x14ac:dyDescent="0.25">
      <c r="B25080" t="s">
        <v>33220</v>
      </c>
    </row>
    <row r="25081" spans="2:2" x14ac:dyDescent="0.25">
      <c r="B25081" t="s">
        <v>33221</v>
      </c>
    </row>
    <row r="25082" spans="2:2" x14ac:dyDescent="0.25">
      <c r="B25082" t="s">
        <v>33222</v>
      </c>
    </row>
    <row r="25083" spans="2:2" x14ac:dyDescent="0.25">
      <c r="B25083" t="s">
        <v>33223</v>
      </c>
    </row>
    <row r="25084" spans="2:2" x14ac:dyDescent="0.25">
      <c r="B25084" t="s">
        <v>33224</v>
      </c>
    </row>
    <row r="25085" spans="2:2" x14ac:dyDescent="0.25">
      <c r="B25085" t="s">
        <v>33225</v>
      </c>
    </row>
    <row r="25086" spans="2:2" x14ac:dyDescent="0.25">
      <c r="B25086" t="s">
        <v>33226</v>
      </c>
    </row>
    <row r="25087" spans="2:2" x14ac:dyDescent="0.25">
      <c r="B25087" t="s">
        <v>33227</v>
      </c>
    </row>
    <row r="25088" spans="2:2" x14ac:dyDescent="0.25">
      <c r="B25088" t="s">
        <v>33228</v>
      </c>
    </row>
    <row r="25089" spans="2:2" x14ac:dyDescent="0.25">
      <c r="B25089" t="s">
        <v>33229</v>
      </c>
    </row>
    <row r="25090" spans="2:2" x14ac:dyDescent="0.25">
      <c r="B25090" t="s">
        <v>33230</v>
      </c>
    </row>
    <row r="25091" spans="2:2" x14ac:dyDescent="0.25">
      <c r="B25091" t="s">
        <v>33231</v>
      </c>
    </row>
    <row r="25092" spans="2:2" x14ac:dyDescent="0.25">
      <c r="B25092" t="s">
        <v>33232</v>
      </c>
    </row>
    <row r="25093" spans="2:2" x14ac:dyDescent="0.25">
      <c r="B25093" t="s">
        <v>33233</v>
      </c>
    </row>
    <row r="25094" spans="2:2" x14ac:dyDescent="0.25">
      <c r="B25094" t="s">
        <v>33234</v>
      </c>
    </row>
    <row r="25095" spans="2:2" x14ac:dyDescent="0.25">
      <c r="B25095" t="s">
        <v>33235</v>
      </c>
    </row>
    <row r="25096" spans="2:2" x14ac:dyDescent="0.25">
      <c r="B25096" t="s">
        <v>33236</v>
      </c>
    </row>
    <row r="25097" spans="2:2" x14ac:dyDescent="0.25">
      <c r="B25097" t="s">
        <v>33237</v>
      </c>
    </row>
    <row r="25098" spans="2:2" x14ac:dyDescent="0.25">
      <c r="B25098" t="s">
        <v>33238</v>
      </c>
    </row>
    <row r="25099" spans="2:2" x14ac:dyDescent="0.25">
      <c r="B25099" t="s">
        <v>33239</v>
      </c>
    </row>
    <row r="25100" spans="2:2" x14ac:dyDescent="0.25">
      <c r="B25100" t="s">
        <v>33240</v>
      </c>
    </row>
    <row r="25101" spans="2:2" x14ac:dyDescent="0.25">
      <c r="B25101" t="s">
        <v>33241</v>
      </c>
    </row>
    <row r="25102" spans="2:2" x14ac:dyDescent="0.25">
      <c r="B25102" t="s">
        <v>33242</v>
      </c>
    </row>
    <row r="25103" spans="2:2" x14ac:dyDescent="0.25">
      <c r="B25103" t="s">
        <v>33243</v>
      </c>
    </row>
    <row r="25104" spans="2:2" x14ac:dyDescent="0.25">
      <c r="B25104" t="s">
        <v>33244</v>
      </c>
    </row>
    <row r="25105" spans="2:2" x14ac:dyDescent="0.25">
      <c r="B25105" t="s">
        <v>33245</v>
      </c>
    </row>
    <row r="25106" spans="2:2" x14ac:dyDescent="0.25">
      <c r="B25106" t="s">
        <v>33246</v>
      </c>
    </row>
    <row r="25107" spans="2:2" x14ac:dyDescent="0.25">
      <c r="B25107" t="s">
        <v>33247</v>
      </c>
    </row>
    <row r="25108" spans="2:2" x14ac:dyDescent="0.25">
      <c r="B25108" t="s">
        <v>33248</v>
      </c>
    </row>
    <row r="25109" spans="2:2" x14ac:dyDescent="0.25">
      <c r="B25109" t="s">
        <v>33249</v>
      </c>
    </row>
    <row r="25110" spans="2:2" x14ac:dyDescent="0.25">
      <c r="B25110" t="s">
        <v>33250</v>
      </c>
    </row>
    <row r="25111" spans="2:2" x14ac:dyDescent="0.25">
      <c r="B25111" t="s">
        <v>33251</v>
      </c>
    </row>
    <row r="25112" spans="2:2" x14ac:dyDescent="0.25">
      <c r="B25112" t="s">
        <v>33252</v>
      </c>
    </row>
    <row r="25113" spans="2:2" x14ac:dyDescent="0.25">
      <c r="B25113" t="s">
        <v>33253</v>
      </c>
    </row>
    <row r="25114" spans="2:2" x14ac:dyDescent="0.25">
      <c r="B25114" t="s">
        <v>33254</v>
      </c>
    </row>
    <row r="25115" spans="2:2" x14ac:dyDescent="0.25">
      <c r="B25115" t="s">
        <v>33255</v>
      </c>
    </row>
    <row r="25116" spans="2:2" x14ac:dyDescent="0.25">
      <c r="B25116" t="s">
        <v>33256</v>
      </c>
    </row>
    <row r="25117" spans="2:2" x14ac:dyDescent="0.25">
      <c r="B25117" t="s">
        <v>33257</v>
      </c>
    </row>
    <row r="25118" spans="2:2" x14ac:dyDescent="0.25">
      <c r="B25118" t="s">
        <v>33258</v>
      </c>
    </row>
    <row r="25119" spans="2:2" x14ac:dyDescent="0.25">
      <c r="B25119" t="s">
        <v>33259</v>
      </c>
    </row>
    <row r="25120" spans="2:2" x14ac:dyDescent="0.25">
      <c r="B25120" t="s">
        <v>33260</v>
      </c>
    </row>
    <row r="25121" spans="2:2" x14ac:dyDescent="0.25">
      <c r="B25121" t="s">
        <v>33261</v>
      </c>
    </row>
    <row r="25122" spans="2:2" x14ac:dyDescent="0.25">
      <c r="B25122" t="s">
        <v>33262</v>
      </c>
    </row>
    <row r="25123" spans="2:2" x14ac:dyDescent="0.25">
      <c r="B25123" t="s">
        <v>33263</v>
      </c>
    </row>
    <row r="25124" spans="2:2" x14ac:dyDescent="0.25">
      <c r="B25124" t="s">
        <v>33264</v>
      </c>
    </row>
    <row r="25125" spans="2:2" x14ac:dyDescent="0.25">
      <c r="B25125" t="s">
        <v>33265</v>
      </c>
    </row>
    <row r="25126" spans="2:2" x14ac:dyDescent="0.25">
      <c r="B25126" t="s">
        <v>33266</v>
      </c>
    </row>
    <row r="25127" spans="2:2" x14ac:dyDescent="0.25">
      <c r="B25127" t="s">
        <v>33267</v>
      </c>
    </row>
    <row r="25128" spans="2:2" x14ac:dyDescent="0.25">
      <c r="B25128" t="s">
        <v>33268</v>
      </c>
    </row>
    <row r="25129" spans="2:2" x14ac:dyDescent="0.25">
      <c r="B25129" t="s">
        <v>33269</v>
      </c>
    </row>
    <row r="25130" spans="2:2" x14ac:dyDescent="0.25">
      <c r="B25130" t="s">
        <v>33270</v>
      </c>
    </row>
    <row r="25131" spans="2:2" x14ac:dyDescent="0.25">
      <c r="B25131" t="s">
        <v>33271</v>
      </c>
    </row>
    <row r="25132" spans="2:2" x14ac:dyDescent="0.25">
      <c r="B25132" t="s">
        <v>33272</v>
      </c>
    </row>
    <row r="25133" spans="2:2" x14ac:dyDescent="0.25">
      <c r="B25133" t="s">
        <v>33273</v>
      </c>
    </row>
    <row r="25134" spans="2:2" x14ac:dyDescent="0.25">
      <c r="B25134" t="s">
        <v>33274</v>
      </c>
    </row>
    <row r="25135" spans="2:2" x14ac:dyDescent="0.25">
      <c r="B25135" t="s">
        <v>33275</v>
      </c>
    </row>
    <row r="25136" spans="2:2" x14ac:dyDescent="0.25">
      <c r="B25136" t="s">
        <v>33276</v>
      </c>
    </row>
    <row r="25137" spans="2:2" x14ac:dyDescent="0.25">
      <c r="B25137" t="s">
        <v>33277</v>
      </c>
    </row>
    <row r="25138" spans="2:2" x14ac:dyDescent="0.25">
      <c r="B25138" t="s">
        <v>33278</v>
      </c>
    </row>
    <row r="25139" spans="2:2" x14ac:dyDescent="0.25">
      <c r="B25139" t="s">
        <v>33279</v>
      </c>
    </row>
    <row r="25140" spans="2:2" x14ac:dyDescent="0.25">
      <c r="B25140" t="s">
        <v>33280</v>
      </c>
    </row>
    <row r="25141" spans="2:2" x14ac:dyDescent="0.25">
      <c r="B25141" t="s">
        <v>33281</v>
      </c>
    </row>
    <row r="25142" spans="2:2" x14ac:dyDescent="0.25">
      <c r="B25142" t="s">
        <v>33282</v>
      </c>
    </row>
    <row r="25143" spans="2:2" x14ac:dyDescent="0.25">
      <c r="B25143" t="s">
        <v>33283</v>
      </c>
    </row>
    <row r="25144" spans="2:2" x14ac:dyDescent="0.25">
      <c r="B25144" t="s">
        <v>33284</v>
      </c>
    </row>
    <row r="25145" spans="2:2" x14ac:dyDescent="0.25">
      <c r="B25145" t="s">
        <v>33285</v>
      </c>
    </row>
    <row r="25146" spans="2:2" x14ac:dyDescent="0.25">
      <c r="B25146" t="s">
        <v>33286</v>
      </c>
    </row>
    <row r="25147" spans="2:2" x14ac:dyDescent="0.25">
      <c r="B25147" t="s">
        <v>33287</v>
      </c>
    </row>
    <row r="25148" spans="2:2" x14ac:dyDescent="0.25">
      <c r="B25148" t="s">
        <v>33288</v>
      </c>
    </row>
    <row r="25149" spans="2:2" x14ac:dyDescent="0.25">
      <c r="B25149" t="s">
        <v>33289</v>
      </c>
    </row>
    <row r="25150" spans="2:2" x14ac:dyDescent="0.25">
      <c r="B25150" t="s">
        <v>33290</v>
      </c>
    </row>
    <row r="25151" spans="2:2" x14ac:dyDescent="0.25">
      <c r="B25151" t="s">
        <v>33291</v>
      </c>
    </row>
    <row r="25152" spans="2:2" x14ac:dyDescent="0.25">
      <c r="B25152" t="s">
        <v>33292</v>
      </c>
    </row>
    <row r="25153" spans="2:2" x14ac:dyDescent="0.25">
      <c r="B25153" t="s">
        <v>33293</v>
      </c>
    </row>
    <row r="25154" spans="2:2" x14ac:dyDescent="0.25">
      <c r="B25154" t="s">
        <v>33294</v>
      </c>
    </row>
    <row r="25155" spans="2:2" x14ac:dyDescent="0.25">
      <c r="B25155" t="s">
        <v>33295</v>
      </c>
    </row>
    <row r="25156" spans="2:2" x14ac:dyDescent="0.25">
      <c r="B25156" t="s">
        <v>33296</v>
      </c>
    </row>
    <row r="25157" spans="2:2" x14ac:dyDescent="0.25">
      <c r="B25157" t="s">
        <v>33297</v>
      </c>
    </row>
    <row r="25158" spans="2:2" x14ac:dyDescent="0.25">
      <c r="B25158" t="s">
        <v>33298</v>
      </c>
    </row>
    <row r="25159" spans="2:2" x14ac:dyDescent="0.25">
      <c r="B25159" t="s">
        <v>33299</v>
      </c>
    </row>
    <row r="25160" spans="2:2" x14ac:dyDescent="0.25">
      <c r="B25160" t="s">
        <v>33300</v>
      </c>
    </row>
    <row r="25161" spans="2:2" x14ac:dyDescent="0.25">
      <c r="B25161" t="s">
        <v>33301</v>
      </c>
    </row>
    <row r="25162" spans="2:2" x14ac:dyDescent="0.25">
      <c r="B25162" t="s">
        <v>33302</v>
      </c>
    </row>
    <row r="25163" spans="2:2" x14ac:dyDescent="0.25">
      <c r="B25163" t="s">
        <v>33303</v>
      </c>
    </row>
    <row r="25164" spans="2:2" x14ac:dyDescent="0.25">
      <c r="B25164" t="s">
        <v>33304</v>
      </c>
    </row>
    <row r="25165" spans="2:2" x14ac:dyDescent="0.25">
      <c r="B25165" t="s">
        <v>33305</v>
      </c>
    </row>
    <row r="25166" spans="2:2" x14ac:dyDescent="0.25">
      <c r="B25166" t="s">
        <v>33306</v>
      </c>
    </row>
    <row r="25167" spans="2:2" x14ac:dyDescent="0.25">
      <c r="B25167" t="s">
        <v>33307</v>
      </c>
    </row>
    <row r="25168" spans="2:2" x14ac:dyDescent="0.25">
      <c r="B25168" t="s">
        <v>33308</v>
      </c>
    </row>
    <row r="25169" spans="2:2" x14ac:dyDescent="0.25">
      <c r="B25169" t="s">
        <v>33309</v>
      </c>
    </row>
    <row r="25170" spans="2:2" x14ac:dyDescent="0.25">
      <c r="B25170" t="s">
        <v>33310</v>
      </c>
    </row>
    <row r="25171" spans="2:2" x14ac:dyDescent="0.25">
      <c r="B25171" t="s">
        <v>33311</v>
      </c>
    </row>
    <row r="25172" spans="2:2" x14ac:dyDescent="0.25">
      <c r="B25172" t="s">
        <v>33312</v>
      </c>
    </row>
    <row r="25173" spans="2:2" x14ac:dyDescent="0.25">
      <c r="B25173" t="s">
        <v>33313</v>
      </c>
    </row>
    <row r="25174" spans="2:2" x14ac:dyDescent="0.25">
      <c r="B25174" t="s">
        <v>33314</v>
      </c>
    </row>
    <row r="25175" spans="2:2" x14ac:dyDescent="0.25">
      <c r="B25175" t="s">
        <v>33315</v>
      </c>
    </row>
    <row r="25176" spans="2:2" x14ac:dyDescent="0.25">
      <c r="B25176" t="s">
        <v>33316</v>
      </c>
    </row>
    <row r="25177" spans="2:2" x14ac:dyDescent="0.25">
      <c r="B25177" t="s">
        <v>33317</v>
      </c>
    </row>
    <row r="25178" spans="2:2" x14ac:dyDescent="0.25">
      <c r="B25178" t="s">
        <v>33318</v>
      </c>
    </row>
    <row r="25179" spans="2:2" x14ac:dyDescent="0.25">
      <c r="B25179" t="s">
        <v>33319</v>
      </c>
    </row>
    <row r="25180" spans="2:2" x14ac:dyDescent="0.25">
      <c r="B25180" t="s">
        <v>33320</v>
      </c>
    </row>
    <row r="25181" spans="2:2" x14ac:dyDescent="0.25">
      <c r="B25181" t="s">
        <v>33321</v>
      </c>
    </row>
    <row r="25182" spans="2:2" x14ac:dyDescent="0.25">
      <c r="B25182" t="s">
        <v>33322</v>
      </c>
    </row>
    <row r="25183" spans="2:2" x14ac:dyDescent="0.25">
      <c r="B25183" t="s">
        <v>33323</v>
      </c>
    </row>
    <row r="25184" spans="2:2" x14ac:dyDescent="0.25">
      <c r="B25184" t="s">
        <v>33324</v>
      </c>
    </row>
    <row r="25185" spans="2:2" x14ac:dyDescent="0.25">
      <c r="B25185" t="s">
        <v>33325</v>
      </c>
    </row>
    <row r="25186" spans="2:2" x14ac:dyDescent="0.25">
      <c r="B25186" t="s">
        <v>33326</v>
      </c>
    </row>
    <row r="25187" spans="2:2" x14ac:dyDescent="0.25">
      <c r="B25187" t="s">
        <v>33327</v>
      </c>
    </row>
    <row r="25188" spans="2:2" x14ac:dyDescent="0.25">
      <c r="B25188" t="s">
        <v>33328</v>
      </c>
    </row>
    <row r="25189" spans="2:2" x14ac:dyDescent="0.25">
      <c r="B25189" t="s">
        <v>33329</v>
      </c>
    </row>
    <row r="25190" spans="2:2" x14ac:dyDescent="0.25">
      <c r="B25190" t="s">
        <v>33330</v>
      </c>
    </row>
    <row r="25191" spans="2:2" x14ac:dyDescent="0.25">
      <c r="B25191" t="s">
        <v>33331</v>
      </c>
    </row>
    <row r="25192" spans="2:2" x14ac:dyDescent="0.25">
      <c r="B25192" t="s">
        <v>33332</v>
      </c>
    </row>
    <row r="25193" spans="2:2" x14ac:dyDescent="0.25">
      <c r="B25193" t="s">
        <v>33333</v>
      </c>
    </row>
    <row r="25194" spans="2:2" x14ac:dyDescent="0.25">
      <c r="B25194" t="s">
        <v>33334</v>
      </c>
    </row>
    <row r="25195" spans="2:2" x14ac:dyDescent="0.25">
      <c r="B25195" t="s">
        <v>33335</v>
      </c>
    </row>
    <row r="25196" spans="2:2" x14ac:dyDescent="0.25">
      <c r="B25196" t="s">
        <v>33336</v>
      </c>
    </row>
    <row r="25197" spans="2:2" x14ac:dyDescent="0.25">
      <c r="B25197" t="s">
        <v>33337</v>
      </c>
    </row>
    <row r="25198" spans="2:2" x14ac:dyDescent="0.25">
      <c r="B25198" t="s">
        <v>33338</v>
      </c>
    </row>
    <row r="25199" spans="2:2" x14ac:dyDescent="0.25">
      <c r="B25199" t="s">
        <v>33339</v>
      </c>
    </row>
    <row r="25200" spans="2:2" x14ac:dyDescent="0.25">
      <c r="B25200" t="s">
        <v>33340</v>
      </c>
    </row>
    <row r="25201" spans="2:2" x14ac:dyDescent="0.25">
      <c r="B25201" t="s">
        <v>33341</v>
      </c>
    </row>
    <row r="25202" spans="2:2" x14ac:dyDescent="0.25">
      <c r="B25202" t="s">
        <v>33342</v>
      </c>
    </row>
    <row r="25203" spans="2:2" x14ac:dyDescent="0.25">
      <c r="B25203" t="s">
        <v>33343</v>
      </c>
    </row>
    <row r="25204" spans="2:2" x14ac:dyDescent="0.25">
      <c r="B25204" t="s">
        <v>33344</v>
      </c>
    </row>
    <row r="25205" spans="2:2" x14ac:dyDescent="0.25">
      <c r="B25205" t="s">
        <v>33345</v>
      </c>
    </row>
    <row r="25206" spans="2:2" x14ac:dyDescent="0.25">
      <c r="B25206" t="s">
        <v>33346</v>
      </c>
    </row>
    <row r="25207" spans="2:2" x14ac:dyDescent="0.25">
      <c r="B25207" t="s">
        <v>33347</v>
      </c>
    </row>
    <row r="25208" spans="2:2" x14ac:dyDescent="0.25">
      <c r="B25208" t="s">
        <v>33348</v>
      </c>
    </row>
    <row r="25209" spans="2:2" x14ac:dyDescent="0.25">
      <c r="B25209" t="s">
        <v>33349</v>
      </c>
    </row>
    <row r="25210" spans="2:2" x14ac:dyDescent="0.25">
      <c r="B25210" t="s">
        <v>33350</v>
      </c>
    </row>
    <row r="25211" spans="2:2" x14ac:dyDescent="0.25">
      <c r="B25211" t="s">
        <v>33351</v>
      </c>
    </row>
    <row r="25212" spans="2:2" x14ac:dyDescent="0.25">
      <c r="B25212" t="s">
        <v>33352</v>
      </c>
    </row>
    <row r="25213" spans="2:2" x14ac:dyDescent="0.25">
      <c r="B25213" t="s">
        <v>33353</v>
      </c>
    </row>
    <row r="25214" spans="2:2" x14ac:dyDescent="0.25">
      <c r="B25214" t="s">
        <v>33354</v>
      </c>
    </row>
    <row r="25215" spans="2:2" x14ac:dyDescent="0.25">
      <c r="B25215" t="s">
        <v>33355</v>
      </c>
    </row>
    <row r="25216" spans="2:2" x14ac:dyDescent="0.25">
      <c r="B25216" t="s">
        <v>33356</v>
      </c>
    </row>
    <row r="25217" spans="2:2" x14ac:dyDescent="0.25">
      <c r="B25217" t="s">
        <v>33357</v>
      </c>
    </row>
    <row r="25218" spans="2:2" x14ac:dyDescent="0.25">
      <c r="B25218" t="s">
        <v>33358</v>
      </c>
    </row>
    <row r="25219" spans="2:2" x14ac:dyDescent="0.25">
      <c r="B25219" t="s">
        <v>33359</v>
      </c>
    </row>
    <row r="25220" spans="2:2" x14ac:dyDescent="0.25">
      <c r="B25220" t="s">
        <v>33360</v>
      </c>
    </row>
    <row r="25221" spans="2:2" x14ac:dyDescent="0.25">
      <c r="B25221" t="s">
        <v>33361</v>
      </c>
    </row>
    <row r="25222" spans="2:2" x14ac:dyDescent="0.25">
      <c r="B25222" t="s">
        <v>33362</v>
      </c>
    </row>
    <row r="25223" spans="2:2" x14ac:dyDescent="0.25">
      <c r="B25223" t="s">
        <v>33363</v>
      </c>
    </row>
    <row r="25224" spans="2:2" x14ac:dyDescent="0.25">
      <c r="B25224" t="s">
        <v>33364</v>
      </c>
    </row>
    <row r="25225" spans="2:2" x14ac:dyDescent="0.25">
      <c r="B25225" t="s">
        <v>33365</v>
      </c>
    </row>
    <row r="25226" spans="2:2" x14ac:dyDescent="0.25">
      <c r="B25226" t="s">
        <v>33366</v>
      </c>
    </row>
    <row r="25227" spans="2:2" x14ac:dyDescent="0.25">
      <c r="B25227" t="s">
        <v>33367</v>
      </c>
    </row>
    <row r="25228" spans="2:2" x14ac:dyDescent="0.25">
      <c r="B25228" t="s">
        <v>33368</v>
      </c>
    </row>
    <row r="25229" spans="2:2" x14ac:dyDescent="0.25">
      <c r="B25229" t="s">
        <v>33369</v>
      </c>
    </row>
    <row r="25230" spans="2:2" x14ac:dyDescent="0.25">
      <c r="B25230" t="s">
        <v>33370</v>
      </c>
    </row>
    <row r="25231" spans="2:2" x14ac:dyDescent="0.25">
      <c r="B25231" t="s">
        <v>33371</v>
      </c>
    </row>
    <row r="25232" spans="2:2" x14ac:dyDescent="0.25">
      <c r="B25232" t="s">
        <v>33372</v>
      </c>
    </row>
    <row r="25233" spans="2:2" x14ac:dyDescent="0.25">
      <c r="B25233" t="s">
        <v>33373</v>
      </c>
    </row>
    <row r="25234" spans="2:2" x14ac:dyDescent="0.25">
      <c r="B25234" t="s">
        <v>33374</v>
      </c>
    </row>
    <row r="25235" spans="2:2" x14ac:dyDescent="0.25">
      <c r="B25235" t="s">
        <v>33375</v>
      </c>
    </row>
    <row r="25236" spans="2:2" x14ac:dyDescent="0.25">
      <c r="B25236" t="s">
        <v>33376</v>
      </c>
    </row>
    <row r="25237" spans="2:2" x14ac:dyDescent="0.25">
      <c r="B25237" t="s">
        <v>33377</v>
      </c>
    </row>
    <row r="25238" spans="2:2" x14ac:dyDescent="0.25">
      <c r="B25238" t="s">
        <v>33378</v>
      </c>
    </row>
    <row r="25239" spans="2:2" x14ac:dyDescent="0.25">
      <c r="B25239" t="s">
        <v>33379</v>
      </c>
    </row>
    <row r="25240" spans="2:2" x14ac:dyDescent="0.25">
      <c r="B25240" t="s">
        <v>33380</v>
      </c>
    </row>
    <row r="25241" spans="2:2" x14ac:dyDescent="0.25">
      <c r="B25241" t="s">
        <v>33381</v>
      </c>
    </row>
    <row r="25242" spans="2:2" x14ac:dyDescent="0.25">
      <c r="B25242" t="s">
        <v>33382</v>
      </c>
    </row>
    <row r="25243" spans="2:2" x14ac:dyDescent="0.25">
      <c r="B25243" t="s">
        <v>33383</v>
      </c>
    </row>
    <row r="25244" spans="2:2" x14ac:dyDescent="0.25">
      <c r="B25244" t="s">
        <v>33384</v>
      </c>
    </row>
    <row r="25245" spans="2:2" x14ac:dyDescent="0.25">
      <c r="B25245" t="s">
        <v>33385</v>
      </c>
    </row>
    <row r="25246" spans="2:2" x14ac:dyDescent="0.25">
      <c r="B25246" t="s">
        <v>33386</v>
      </c>
    </row>
    <row r="25247" spans="2:2" x14ac:dyDescent="0.25">
      <c r="B25247" t="s">
        <v>33387</v>
      </c>
    </row>
    <row r="25248" spans="2:2" x14ac:dyDescent="0.25">
      <c r="B25248" t="s">
        <v>33388</v>
      </c>
    </row>
    <row r="25249" spans="2:2" x14ac:dyDescent="0.25">
      <c r="B25249" t="s">
        <v>33389</v>
      </c>
    </row>
    <row r="25250" spans="2:2" x14ac:dyDescent="0.25">
      <c r="B25250" t="s">
        <v>33390</v>
      </c>
    </row>
    <row r="25251" spans="2:2" x14ac:dyDescent="0.25">
      <c r="B25251" t="s">
        <v>33391</v>
      </c>
    </row>
    <row r="25252" spans="2:2" x14ac:dyDescent="0.25">
      <c r="B25252" t="s">
        <v>33392</v>
      </c>
    </row>
    <row r="25253" spans="2:2" x14ac:dyDescent="0.25">
      <c r="B25253" t="s">
        <v>33393</v>
      </c>
    </row>
    <row r="25254" spans="2:2" x14ac:dyDescent="0.25">
      <c r="B25254" t="s">
        <v>33394</v>
      </c>
    </row>
    <row r="25255" spans="2:2" x14ac:dyDescent="0.25">
      <c r="B25255" t="s">
        <v>33395</v>
      </c>
    </row>
    <row r="25256" spans="2:2" x14ac:dyDescent="0.25">
      <c r="B25256" t="s">
        <v>33396</v>
      </c>
    </row>
    <row r="25257" spans="2:2" x14ac:dyDescent="0.25">
      <c r="B25257" t="s">
        <v>33397</v>
      </c>
    </row>
    <row r="25258" spans="2:2" x14ac:dyDescent="0.25">
      <c r="B25258" t="s">
        <v>33398</v>
      </c>
    </row>
    <row r="25259" spans="2:2" x14ac:dyDescent="0.25">
      <c r="B25259" t="s">
        <v>33399</v>
      </c>
    </row>
    <row r="25260" spans="2:2" x14ac:dyDescent="0.25">
      <c r="B25260" t="s">
        <v>33400</v>
      </c>
    </row>
    <row r="25261" spans="2:2" x14ac:dyDescent="0.25">
      <c r="B25261" t="s">
        <v>33401</v>
      </c>
    </row>
    <row r="25262" spans="2:2" x14ac:dyDescent="0.25">
      <c r="B25262" t="s">
        <v>33402</v>
      </c>
    </row>
    <row r="25263" spans="2:2" x14ac:dyDescent="0.25">
      <c r="B25263" t="s">
        <v>33403</v>
      </c>
    </row>
    <row r="25264" spans="2:2" x14ac:dyDescent="0.25">
      <c r="B25264" t="s">
        <v>33404</v>
      </c>
    </row>
    <row r="25265" spans="2:2" x14ac:dyDescent="0.25">
      <c r="B25265" t="s">
        <v>33405</v>
      </c>
    </row>
    <row r="25266" spans="2:2" x14ac:dyDescent="0.25">
      <c r="B25266" t="s">
        <v>33406</v>
      </c>
    </row>
    <row r="25267" spans="2:2" x14ac:dyDescent="0.25">
      <c r="B25267" t="s">
        <v>33407</v>
      </c>
    </row>
    <row r="25268" spans="2:2" x14ac:dyDescent="0.25">
      <c r="B25268" t="s">
        <v>33408</v>
      </c>
    </row>
    <row r="25269" spans="2:2" x14ac:dyDescent="0.25">
      <c r="B25269" t="s">
        <v>33409</v>
      </c>
    </row>
    <row r="25270" spans="2:2" x14ac:dyDescent="0.25">
      <c r="B25270" t="s">
        <v>33410</v>
      </c>
    </row>
    <row r="25271" spans="2:2" x14ac:dyDescent="0.25">
      <c r="B25271" t="s">
        <v>33411</v>
      </c>
    </row>
    <row r="25272" spans="2:2" x14ac:dyDescent="0.25">
      <c r="B25272" t="s">
        <v>33412</v>
      </c>
    </row>
    <row r="25273" spans="2:2" x14ac:dyDescent="0.25">
      <c r="B25273" t="s">
        <v>33413</v>
      </c>
    </row>
    <row r="25274" spans="2:2" x14ac:dyDescent="0.25">
      <c r="B25274" t="s">
        <v>33414</v>
      </c>
    </row>
    <row r="25275" spans="2:2" x14ac:dyDescent="0.25">
      <c r="B25275" t="s">
        <v>33415</v>
      </c>
    </row>
    <row r="25276" spans="2:2" x14ac:dyDescent="0.25">
      <c r="B25276" t="s">
        <v>33416</v>
      </c>
    </row>
    <row r="25277" spans="2:2" x14ac:dyDescent="0.25">
      <c r="B25277" t="s">
        <v>33417</v>
      </c>
    </row>
    <row r="25278" spans="2:2" x14ac:dyDescent="0.25">
      <c r="B25278" t="s">
        <v>33418</v>
      </c>
    </row>
    <row r="25279" spans="2:2" x14ac:dyDescent="0.25">
      <c r="B25279" t="s">
        <v>33419</v>
      </c>
    </row>
    <row r="25280" spans="2:2" x14ac:dyDescent="0.25">
      <c r="B25280" t="s">
        <v>33420</v>
      </c>
    </row>
    <row r="25281" spans="2:2" x14ac:dyDescent="0.25">
      <c r="B25281" t="s">
        <v>33421</v>
      </c>
    </row>
    <row r="25282" spans="2:2" x14ac:dyDescent="0.25">
      <c r="B25282" t="s">
        <v>33422</v>
      </c>
    </row>
    <row r="25283" spans="2:2" x14ac:dyDescent="0.25">
      <c r="B25283" t="s">
        <v>33423</v>
      </c>
    </row>
    <row r="25284" spans="2:2" x14ac:dyDescent="0.25">
      <c r="B25284" t="s">
        <v>33424</v>
      </c>
    </row>
    <row r="25285" spans="2:2" x14ac:dyDescent="0.25">
      <c r="B25285" t="s">
        <v>33425</v>
      </c>
    </row>
    <row r="25286" spans="2:2" x14ac:dyDescent="0.25">
      <c r="B25286" t="s">
        <v>33426</v>
      </c>
    </row>
    <row r="25287" spans="2:2" x14ac:dyDescent="0.25">
      <c r="B25287" t="s">
        <v>33427</v>
      </c>
    </row>
    <row r="25288" spans="2:2" x14ac:dyDescent="0.25">
      <c r="B25288" t="s">
        <v>33428</v>
      </c>
    </row>
    <row r="25289" spans="2:2" x14ac:dyDescent="0.25">
      <c r="B25289" t="s">
        <v>33429</v>
      </c>
    </row>
    <row r="25290" spans="2:2" x14ac:dyDescent="0.25">
      <c r="B25290" t="s">
        <v>33430</v>
      </c>
    </row>
    <row r="25291" spans="2:2" x14ac:dyDescent="0.25">
      <c r="B25291" t="s">
        <v>33431</v>
      </c>
    </row>
    <row r="25292" spans="2:2" x14ac:dyDescent="0.25">
      <c r="B25292" t="s">
        <v>33432</v>
      </c>
    </row>
    <row r="25293" spans="2:2" x14ac:dyDescent="0.25">
      <c r="B25293" t="s">
        <v>33433</v>
      </c>
    </row>
    <row r="25294" spans="2:2" x14ac:dyDescent="0.25">
      <c r="B25294" t="s">
        <v>33434</v>
      </c>
    </row>
    <row r="25295" spans="2:2" x14ac:dyDescent="0.25">
      <c r="B25295" t="s">
        <v>33435</v>
      </c>
    </row>
    <row r="25296" spans="2:2" x14ac:dyDescent="0.25">
      <c r="B25296" t="s">
        <v>33436</v>
      </c>
    </row>
    <row r="25297" spans="2:2" x14ac:dyDescent="0.25">
      <c r="B25297" t="s">
        <v>33437</v>
      </c>
    </row>
    <row r="25298" spans="2:2" x14ac:dyDescent="0.25">
      <c r="B25298" t="s">
        <v>33438</v>
      </c>
    </row>
    <row r="25299" spans="2:2" x14ac:dyDescent="0.25">
      <c r="B25299" t="s">
        <v>33439</v>
      </c>
    </row>
    <row r="25300" spans="2:2" x14ac:dyDescent="0.25">
      <c r="B25300" t="s">
        <v>33440</v>
      </c>
    </row>
    <row r="25301" spans="2:2" x14ac:dyDescent="0.25">
      <c r="B25301" t="s">
        <v>33441</v>
      </c>
    </row>
    <row r="25302" spans="2:2" x14ac:dyDescent="0.25">
      <c r="B25302" t="s">
        <v>33442</v>
      </c>
    </row>
    <row r="25303" spans="2:2" x14ac:dyDescent="0.25">
      <c r="B25303" t="s">
        <v>33443</v>
      </c>
    </row>
    <row r="25304" spans="2:2" x14ac:dyDescent="0.25">
      <c r="B25304" t="s">
        <v>33444</v>
      </c>
    </row>
    <row r="25305" spans="2:2" x14ac:dyDescent="0.25">
      <c r="B25305" t="s">
        <v>33445</v>
      </c>
    </row>
    <row r="25306" spans="2:2" x14ac:dyDescent="0.25">
      <c r="B25306" t="s">
        <v>33446</v>
      </c>
    </row>
    <row r="25307" spans="2:2" x14ac:dyDescent="0.25">
      <c r="B25307" t="s">
        <v>33447</v>
      </c>
    </row>
    <row r="25308" spans="2:2" x14ac:dyDescent="0.25">
      <c r="B25308" t="s">
        <v>33448</v>
      </c>
    </row>
    <row r="25309" spans="2:2" x14ac:dyDescent="0.25">
      <c r="B25309" t="s">
        <v>33449</v>
      </c>
    </row>
    <row r="25310" spans="2:2" x14ac:dyDescent="0.25">
      <c r="B25310" t="s">
        <v>33450</v>
      </c>
    </row>
    <row r="25311" spans="2:2" x14ac:dyDescent="0.25">
      <c r="B25311" t="s">
        <v>33451</v>
      </c>
    </row>
    <row r="25312" spans="2:2" x14ac:dyDescent="0.25">
      <c r="B25312" t="s">
        <v>33452</v>
      </c>
    </row>
    <row r="25313" spans="2:2" x14ac:dyDescent="0.25">
      <c r="B25313" t="s">
        <v>33453</v>
      </c>
    </row>
    <row r="25314" spans="2:2" x14ac:dyDescent="0.25">
      <c r="B25314" t="s">
        <v>33454</v>
      </c>
    </row>
    <row r="25315" spans="2:2" x14ac:dyDescent="0.25">
      <c r="B25315" t="s">
        <v>33455</v>
      </c>
    </row>
    <row r="25316" spans="2:2" x14ac:dyDescent="0.25">
      <c r="B25316" t="s">
        <v>33456</v>
      </c>
    </row>
    <row r="25317" spans="2:2" x14ac:dyDescent="0.25">
      <c r="B25317" t="s">
        <v>33457</v>
      </c>
    </row>
    <row r="25318" spans="2:2" x14ac:dyDescent="0.25">
      <c r="B25318" t="s">
        <v>33458</v>
      </c>
    </row>
    <row r="25319" spans="2:2" x14ac:dyDescent="0.25">
      <c r="B25319" t="s">
        <v>33459</v>
      </c>
    </row>
    <row r="25320" spans="2:2" x14ac:dyDescent="0.25">
      <c r="B25320" t="s">
        <v>33460</v>
      </c>
    </row>
    <row r="25321" spans="2:2" x14ac:dyDescent="0.25">
      <c r="B25321" t="s">
        <v>33461</v>
      </c>
    </row>
    <row r="25322" spans="2:2" x14ac:dyDescent="0.25">
      <c r="B25322" t="s">
        <v>33462</v>
      </c>
    </row>
    <row r="25323" spans="2:2" x14ac:dyDescent="0.25">
      <c r="B25323" t="s">
        <v>33463</v>
      </c>
    </row>
    <row r="25324" spans="2:2" x14ac:dyDescent="0.25">
      <c r="B25324" t="s">
        <v>33464</v>
      </c>
    </row>
    <row r="25325" spans="2:2" x14ac:dyDescent="0.25">
      <c r="B25325" t="s">
        <v>33465</v>
      </c>
    </row>
    <row r="25326" spans="2:2" x14ac:dyDescent="0.25">
      <c r="B25326" t="s">
        <v>33466</v>
      </c>
    </row>
    <row r="25327" spans="2:2" x14ac:dyDescent="0.25">
      <c r="B25327" t="s">
        <v>33467</v>
      </c>
    </row>
    <row r="25328" spans="2:2" x14ac:dyDescent="0.25">
      <c r="B25328" t="s">
        <v>33468</v>
      </c>
    </row>
    <row r="25329" spans="2:2" x14ac:dyDescent="0.25">
      <c r="B25329" t="s">
        <v>33469</v>
      </c>
    </row>
    <row r="25330" spans="2:2" x14ac:dyDescent="0.25">
      <c r="B25330" t="s">
        <v>33470</v>
      </c>
    </row>
    <row r="25331" spans="2:2" x14ac:dyDescent="0.25">
      <c r="B25331" t="s">
        <v>33471</v>
      </c>
    </row>
    <row r="25332" spans="2:2" x14ac:dyDescent="0.25">
      <c r="B25332" t="s">
        <v>33472</v>
      </c>
    </row>
    <row r="25333" spans="2:2" x14ac:dyDescent="0.25">
      <c r="B25333" t="s">
        <v>33473</v>
      </c>
    </row>
    <row r="25334" spans="2:2" x14ac:dyDescent="0.25">
      <c r="B25334" t="s">
        <v>33474</v>
      </c>
    </row>
    <row r="25335" spans="2:2" x14ac:dyDescent="0.25">
      <c r="B25335" t="s">
        <v>33475</v>
      </c>
    </row>
    <row r="25336" spans="2:2" x14ac:dyDescent="0.25">
      <c r="B25336" t="s">
        <v>33476</v>
      </c>
    </row>
    <row r="25337" spans="2:2" x14ac:dyDescent="0.25">
      <c r="B25337" t="s">
        <v>33477</v>
      </c>
    </row>
    <row r="25338" spans="2:2" x14ac:dyDescent="0.25">
      <c r="B25338" t="s">
        <v>33478</v>
      </c>
    </row>
    <row r="25339" spans="2:2" x14ac:dyDescent="0.25">
      <c r="B25339" t="s">
        <v>33479</v>
      </c>
    </row>
    <row r="25340" spans="2:2" x14ac:dyDescent="0.25">
      <c r="B25340" t="s">
        <v>33480</v>
      </c>
    </row>
    <row r="25341" spans="2:2" x14ac:dyDescent="0.25">
      <c r="B25341" t="s">
        <v>33481</v>
      </c>
    </row>
    <row r="25342" spans="2:2" x14ac:dyDescent="0.25">
      <c r="B25342" t="s">
        <v>33482</v>
      </c>
    </row>
    <row r="25343" spans="2:2" x14ac:dyDescent="0.25">
      <c r="B25343" t="s">
        <v>33483</v>
      </c>
    </row>
    <row r="25344" spans="2:2" x14ac:dyDescent="0.25">
      <c r="B25344" t="s">
        <v>33484</v>
      </c>
    </row>
    <row r="25345" spans="2:2" x14ac:dyDescent="0.25">
      <c r="B25345" t="s">
        <v>33485</v>
      </c>
    </row>
    <row r="25346" spans="2:2" x14ac:dyDescent="0.25">
      <c r="B25346" t="s">
        <v>33486</v>
      </c>
    </row>
    <row r="25347" spans="2:2" x14ac:dyDescent="0.25">
      <c r="B25347" t="s">
        <v>33487</v>
      </c>
    </row>
    <row r="25348" spans="2:2" x14ac:dyDescent="0.25">
      <c r="B25348" t="s">
        <v>33488</v>
      </c>
    </row>
    <row r="25349" spans="2:2" x14ac:dyDescent="0.25">
      <c r="B25349" t="s">
        <v>33489</v>
      </c>
    </row>
    <row r="25350" spans="2:2" x14ac:dyDescent="0.25">
      <c r="B25350" t="s">
        <v>33490</v>
      </c>
    </row>
    <row r="25351" spans="2:2" x14ac:dyDescent="0.25">
      <c r="B25351" t="s">
        <v>33491</v>
      </c>
    </row>
    <row r="25352" spans="2:2" x14ac:dyDescent="0.25">
      <c r="B25352" t="s">
        <v>33492</v>
      </c>
    </row>
    <row r="25353" spans="2:2" x14ac:dyDescent="0.25">
      <c r="B25353" t="s">
        <v>33493</v>
      </c>
    </row>
    <row r="25354" spans="2:2" x14ac:dyDescent="0.25">
      <c r="B25354" t="s">
        <v>33494</v>
      </c>
    </row>
    <row r="25355" spans="2:2" x14ac:dyDescent="0.25">
      <c r="B25355" t="s">
        <v>33495</v>
      </c>
    </row>
    <row r="25356" spans="2:2" x14ac:dyDescent="0.25">
      <c r="B25356" t="s">
        <v>33496</v>
      </c>
    </row>
    <row r="25357" spans="2:2" x14ac:dyDescent="0.25">
      <c r="B25357" t="s">
        <v>33497</v>
      </c>
    </row>
    <row r="25358" spans="2:2" x14ac:dyDescent="0.25">
      <c r="B25358" t="s">
        <v>33498</v>
      </c>
    </row>
    <row r="25359" spans="2:2" x14ac:dyDescent="0.25">
      <c r="B25359" t="s">
        <v>33499</v>
      </c>
    </row>
    <row r="25360" spans="2:2" x14ac:dyDescent="0.25">
      <c r="B25360" t="s">
        <v>33500</v>
      </c>
    </row>
    <row r="25361" spans="2:2" x14ac:dyDescent="0.25">
      <c r="B25361" t="s">
        <v>33501</v>
      </c>
    </row>
    <row r="25362" spans="2:2" x14ac:dyDescent="0.25">
      <c r="B25362" t="s">
        <v>33502</v>
      </c>
    </row>
    <row r="25363" spans="2:2" x14ac:dyDescent="0.25">
      <c r="B25363" t="s">
        <v>33503</v>
      </c>
    </row>
    <row r="25364" spans="2:2" x14ac:dyDescent="0.25">
      <c r="B25364" t="s">
        <v>33504</v>
      </c>
    </row>
    <row r="25365" spans="2:2" x14ac:dyDescent="0.25">
      <c r="B25365" t="s">
        <v>33505</v>
      </c>
    </row>
    <row r="25366" spans="2:2" x14ac:dyDescent="0.25">
      <c r="B25366" t="s">
        <v>33506</v>
      </c>
    </row>
    <row r="25367" spans="2:2" x14ac:dyDescent="0.25">
      <c r="B25367" t="s">
        <v>33507</v>
      </c>
    </row>
    <row r="25368" spans="2:2" x14ac:dyDescent="0.25">
      <c r="B25368" t="s">
        <v>33508</v>
      </c>
    </row>
    <row r="25369" spans="2:2" x14ac:dyDescent="0.25">
      <c r="B25369" t="s">
        <v>33509</v>
      </c>
    </row>
    <row r="25370" spans="2:2" x14ac:dyDescent="0.25">
      <c r="B25370" t="s">
        <v>33510</v>
      </c>
    </row>
    <row r="25371" spans="2:2" x14ac:dyDescent="0.25">
      <c r="B25371" t="s">
        <v>33511</v>
      </c>
    </row>
    <row r="25372" spans="2:2" x14ac:dyDescent="0.25">
      <c r="B25372" t="s">
        <v>33512</v>
      </c>
    </row>
    <row r="25373" spans="2:2" x14ac:dyDescent="0.25">
      <c r="B25373" t="s">
        <v>33513</v>
      </c>
    </row>
    <row r="25374" spans="2:2" x14ac:dyDescent="0.25">
      <c r="B25374" t="s">
        <v>33514</v>
      </c>
    </row>
    <row r="25375" spans="2:2" x14ac:dyDescent="0.25">
      <c r="B25375" t="s">
        <v>33515</v>
      </c>
    </row>
    <row r="25376" spans="2:2" x14ac:dyDescent="0.25">
      <c r="B25376" t="s">
        <v>33516</v>
      </c>
    </row>
    <row r="25377" spans="2:2" x14ac:dyDescent="0.25">
      <c r="B25377" t="s">
        <v>33517</v>
      </c>
    </row>
    <row r="25378" spans="2:2" x14ac:dyDescent="0.25">
      <c r="B25378" t="s">
        <v>33518</v>
      </c>
    </row>
    <row r="25379" spans="2:2" x14ac:dyDescent="0.25">
      <c r="B25379" t="s">
        <v>33519</v>
      </c>
    </row>
    <row r="25380" spans="2:2" x14ac:dyDescent="0.25">
      <c r="B25380" t="s">
        <v>33520</v>
      </c>
    </row>
    <row r="25381" spans="2:2" x14ac:dyDescent="0.25">
      <c r="B25381" t="s">
        <v>33521</v>
      </c>
    </row>
    <row r="25382" spans="2:2" x14ac:dyDescent="0.25">
      <c r="B25382" t="s">
        <v>33522</v>
      </c>
    </row>
    <row r="25383" spans="2:2" x14ac:dyDescent="0.25">
      <c r="B25383" t="s">
        <v>33523</v>
      </c>
    </row>
    <row r="25384" spans="2:2" x14ac:dyDescent="0.25">
      <c r="B25384" t="s">
        <v>33524</v>
      </c>
    </row>
    <row r="25385" spans="2:2" x14ac:dyDescent="0.25">
      <c r="B25385" t="s">
        <v>33525</v>
      </c>
    </row>
    <row r="25386" spans="2:2" x14ac:dyDescent="0.25">
      <c r="B25386" t="s">
        <v>33526</v>
      </c>
    </row>
    <row r="25387" spans="2:2" x14ac:dyDescent="0.25">
      <c r="B25387" t="s">
        <v>33527</v>
      </c>
    </row>
    <row r="25388" spans="2:2" x14ac:dyDescent="0.25">
      <c r="B25388" t="s">
        <v>33528</v>
      </c>
    </row>
    <row r="25389" spans="2:2" x14ac:dyDescent="0.25">
      <c r="B25389" t="s">
        <v>33529</v>
      </c>
    </row>
    <row r="25390" spans="2:2" x14ac:dyDescent="0.25">
      <c r="B25390" t="s">
        <v>33530</v>
      </c>
    </row>
    <row r="25391" spans="2:2" x14ac:dyDescent="0.25">
      <c r="B25391" t="s">
        <v>33531</v>
      </c>
    </row>
    <row r="25392" spans="2:2" x14ac:dyDescent="0.25">
      <c r="B25392" t="s">
        <v>33532</v>
      </c>
    </row>
    <row r="25393" spans="2:2" x14ac:dyDescent="0.25">
      <c r="B25393" t="s">
        <v>33533</v>
      </c>
    </row>
    <row r="25394" spans="2:2" x14ac:dyDescent="0.25">
      <c r="B25394" t="s">
        <v>33534</v>
      </c>
    </row>
    <row r="25395" spans="2:2" x14ac:dyDescent="0.25">
      <c r="B25395" t="s">
        <v>33535</v>
      </c>
    </row>
    <row r="25396" spans="2:2" x14ac:dyDescent="0.25">
      <c r="B25396" t="s">
        <v>33536</v>
      </c>
    </row>
    <row r="25397" spans="2:2" x14ac:dyDescent="0.25">
      <c r="B25397" t="s">
        <v>33537</v>
      </c>
    </row>
    <row r="25398" spans="2:2" x14ac:dyDescent="0.25">
      <c r="B25398" t="s">
        <v>33538</v>
      </c>
    </row>
    <row r="25399" spans="2:2" x14ac:dyDescent="0.25">
      <c r="B25399" t="s">
        <v>33539</v>
      </c>
    </row>
    <row r="25400" spans="2:2" x14ac:dyDescent="0.25">
      <c r="B25400" t="s">
        <v>33540</v>
      </c>
    </row>
    <row r="25401" spans="2:2" x14ac:dyDescent="0.25">
      <c r="B25401" t="s">
        <v>33541</v>
      </c>
    </row>
    <row r="25402" spans="2:2" x14ac:dyDescent="0.25">
      <c r="B25402" t="s">
        <v>33542</v>
      </c>
    </row>
    <row r="25403" spans="2:2" x14ac:dyDescent="0.25">
      <c r="B25403" t="s">
        <v>33543</v>
      </c>
    </row>
    <row r="25404" spans="2:2" x14ac:dyDescent="0.25">
      <c r="B25404" t="s">
        <v>33544</v>
      </c>
    </row>
    <row r="25405" spans="2:2" x14ac:dyDescent="0.25">
      <c r="B25405" t="s">
        <v>33545</v>
      </c>
    </row>
    <row r="25406" spans="2:2" x14ac:dyDescent="0.25">
      <c r="B25406" t="s">
        <v>33546</v>
      </c>
    </row>
    <row r="25407" spans="2:2" x14ac:dyDescent="0.25">
      <c r="B25407" t="s">
        <v>33547</v>
      </c>
    </row>
    <row r="25408" spans="2:2" x14ac:dyDescent="0.25">
      <c r="B25408" t="s">
        <v>33548</v>
      </c>
    </row>
    <row r="25409" spans="2:2" x14ac:dyDescent="0.25">
      <c r="B25409" t="s">
        <v>33549</v>
      </c>
    </row>
    <row r="25410" spans="2:2" x14ac:dyDescent="0.25">
      <c r="B25410" t="s">
        <v>33550</v>
      </c>
    </row>
    <row r="25411" spans="2:2" x14ac:dyDescent="0.25">
      <c r="B25411" t="s">
        <v>33551</v>
      </c>
    </row>
    <row r="25412" spans="2:2" x14ac:dyDescent="0.25">
      <c r="B25412" t="s">
        <v>33552</v>
      </c>
    </row>
    <row r="25413" spans="2:2" x14ac:dyDescent="0.25">
      <c r="B25413" t="s">
        <v>33553</v>
      </c>
    </row>
    <row r="25414" spans="2:2" x14ac:dyDescent="0.25">
      <c r="B25414" t="s">
        <v>33554</v>
      </c>
    </row>
    <row r="25415" spans="2:2" x14ac:dyDescent="0.25">
      <c r="B25415" t="s">
        <v>33555</v>
      </c>
    </row>
    <row r="25416" spans="2:2" x14ac:dyDescent="0.25">
      <c r="B25416" t="s">
        <v>33556</v>
      </c>
    </row>
    <row r="25417" spans="2:2" x14ac:dyDescent="0.25">
      <c r="B25417" t="s">
        <v>33557</v>
      </c>
    </row>
    <row r="25418" spans="2:2" x14ac:dyDescent="0.25">
      <c r="B25418" t="s">
        <v>33558</v>
      </c>
    </row>
    <row r="25419" spans="2:2" x14ac:dyDescent="0.25">
      <c r="B25419" t="s">
        <v>33559</v>
      </c>
    </row>
    <row r="25420" spans="2:2" x14ac:dyDescent="0.25">
      <c r="B25420" t="s">
        <v>33560</v>
      </c>
    </row>
    <row r="25421" spans="2:2" x14ac:dyDescent="0.25">
      <c r="B25421" t="s">
        <v>33561</v>
      </c>
    </row>
    <row r="25422" spans="2:2" x14ac:dyDescent="0.25">
      <c r="B25422" t="s">
        <v>33562</v>
      </c>
    </row>
    <row r="25423" spans="2:2" x14ac:dyDescent="0.25">
      <c r="B25423" t="s">
        <v>33563</v>
      </c>
    </row>
    <row r="25424" spans="2:2" x14ac:dyDescent="0.25">
      <c r="B25424" t="s">
        <v>33564</v>
      </c>
    </row>
    <row r="25425" spans="2:2" x14ac:dyDescent="0.25">
      <c r="B25425" t="s">
        <v>33565</v>
      </c>
    </row>
    <row r="25426" spans="2:2" x14ac:dyDescent="0.25">
      <c r="B25426" t="s">
        <v>33566</v>
      </c>
    </row>
    <row r="25427" spans="2:2" x14ac:dyDescent="0.25">
      <c r="B25427" t="s">
        <v>33567</v>
      </c>
    </row>
    <row r="25428" spans="2:2" x14ac:dyDescent="0.25">
      <c r="B25428" t="s">
        <v>33568</v>
      </c>
    </row>
    <row r="25429" spans="2:2" x14ac:dyDescent="0.25">
      <c r="B25429" t="s">
        <v>33569</v>
      </c>
    </row>
    <row r="25430" spans="2:2" x14ac:dyDescent="0.25">
      <c r="B25430" t="s">
        <v>33570</v>
      </c>
    </row>
    <row r="25431" spans="2:2" x14ac:dyDescent="0.25">
      <c r="B25431" t="s">
        <v>33571</v>
      </c>
    </row>
    <row r="25432" spans="2:2" x14ac:dyDescent="0.25">
      <c r="B25432" t="s">
        <v>33572</v>
      </c>
    </row>
    <row r="25433" spans="2:2" x14ac:dyDescent="0.25">
      <c r="B25433" t="s">
        <v>33573</v>
      </c>
    </row>
    <row r="25434" spans="2:2" x14ac:dyDescent="0.25">
      <c r="B25434" t="s">
        <v>33574</v>
      </c>
    </row>
    <row r="25435" spans="2:2" x14ac:dyDescent="0.25">
      <c r="B25435" t="s">
        <v>33575</v>
      </c>
    </row>
    <row r="25436" spans="2:2" x14ac:dyDescent="0.25">
      <c r="B25436" t="s">
        <v>33576</v>
      </c>
    </row>
    <row r="25437" spans="2:2" x14ac:dyDescent="0.25">
      <c r="B25437" t="s">
        <v>33577</v>
      </c>
    </row>
    <row r="25438" spans="2:2" x14ac:dyDescent="0.25">
      <c r="B25438" t="s">
        <v>33578</v>
      </c>
    </row>
    <row r="25439" spans="2:2" x14ac:dyDescent="0.25">
      <c r="B25439" t="s">
        <v>33579</v>
      </c>
    </row>
    <row r="25440" spans="2:2" x14ac:dyDescent="0.25">
      <c r="B25440" t="s">
        <v>33580</v>
      </c>
    </row>
    <row r="25441" spans="2:2" x14ac:dyDescent="0.25">
      <c r="B25441" t="s">
        <v>33581</v>
      </c>
    </row>
    <row r="25442" spans="2:2" x14ac:dyDescent="0.25">
      <c r="B25442" t="s">
        <v>33582</v>
      </c>
    </row>
    <row r="25443" spans="2:2" x14ac:dyDescent="0.25">
      <c r="B25443" t="s">
        <v>33583</v>
      </c>
    </row>
    <row r="25444" spans="2:2" x14ac:dyDescent="0.25">
      <c r="B25444" t="s">
        <v>33584</v>
      </c>
    </row>
    <row r="25445" spans="2:2" x14ac:dyDescent="0.25">
      <c r="B25445" t="s">
        <v>33585</v>
      </c>
    </row>
    <row r="25446" spans="2:2" x14ac:dyDescent="0.25">
      <c r="B25446" t="s">
        <v>33586</v>
      </c>
    </row>
    <row r="25447" spans="2:2" x14ac:dyDescent="0.25">
      <c r="B25447" t="s">
        <v>33587</v>
      </c>
    </row>
    <row r="25448" spans="2:2" x14ac:dyDescent="0.25">
      <c r="B25448" t="s">
        <v>33588</v>
      </c>
    </row>
    <row r="25449" spans="2:2" x14ac:dyDescent="0.25">
      <c r="B25449" t="s">
        <v>33589</v>
      </c>
    </row>
    <row r="25450" spans="2:2" x14ac:dyDescent="0.25">
      <c r="B25450" t="s">
        <v>33590</v>
      </c>
    </row>
    <row r="25451" spans="2:2" x14ac:dyDescent="0.25">
      <c r="B25451" t="s">
        <v>33591</v>
      </c>
    </row>
    <row r="25452" spans="2:2" x14ac:dyDescent="0.25">
      <c r="B25452" t="s">
        <v>33592</v>
      </c>
    </row>
    <row r="25453" spans="2:2" x14ac:dyDescent="0.25">
      <c r="B25453" t="s">
        <v>33593</v>
      </c>
    </row>
    <row r="25454" spans="2:2" x14ac:dyDescent="0.25">
      <c r="B25454" t="s">
        <v>33594</v>
      </c>
    </row>
    <row r="25455" spans="2:2" x14ac:dyDescent="0.25">
      <c r="B25455" t="s">
        <v>33595</v>
      </c>
    </row>
    <row r="25456" spans="2:2" x14ac:dyDescent="0.25">
      <c r="B25456" t="s">
        <v>33596</v>
      </c>
    </row>
    <row r="25457" spans="2:2" x14ac:dyDescent="0.25">
      <c r="B25457" t="s">
        <v>33597</v>
      </c>
    </row>
    <row r="25458" spans="2:2" x14ac:dyDescent="0.25">
      <c r="B25458" t="s">
        <v>33598</v>
      </c>
    </row>
    <row r="25459" spans="2:2" x14ac:dyDescent="0.25">
      <c r="B25459" t="s">
        <v>33599</v>
      </c>
    </row>
    <row r="25460" spans="2:2" x14ac:dyDescent="0.25">
      <c r="B25460" t="s">
        <v>33600</v>
      </c>
    </row>
    <row r="25461" spans="2:2" x14ac:dyDescent="0.25">
      <c r="B25461" t="s">
        <v>33601</v>
      </c>
    </row>
    <row r="25462" spans="2:2" x14ac:dyDescent="0.25">
      <c r="B25462" t="s">
        <v>33602</v>
      </c>
    </row>
    <row r="25463" spans="2:2" x14ac:dyDescent="0.25">
      <c r="B25463" t="s">
        <v>33603</v>
      </c>
    </row>
    <row r="25464" spans="2:2" x14ac:dyDescent="0.25">
      <c r="B25464" t="s">
        <v>33604</v>
      </c>
    </row>
    <row r="25465" spans="2:2" x14ac:dyDescent="0.25">
      <c r="B25465" t="s">
        <v>33605</v>
      </c>
    </row>
    <row r="25466" spans="2:2" x14ac:dyDescent="0.25">
      <c r="B25466" t="s">
        <v>33606</v>
      </c>
    </row>
    <row r="25467" spans="2:2" x14ac:dyDescent="0.25">
      <c r="B25467" t="s">
        <v>33607</v>
      </c>
    </row>
    <row r="25468" spans="2:2" x14ac:dyDescent="0.25">
      <c r="B25468" t="s">
        <v>33608</v>
      </c>
    </row>
    <row r="25469" spans="2:2" x14ac:dyDescent="0.25">
      <c r="B25469" t="s">
        <v>33609</v>
      </c>
    </row>
    <row r="25470" spans="2:2" x14ac:dyDescent="0.25">
      <c r="B25470" t="s">
        <v>33610</v>
      </c>
    </row>
    <row r="25471" spans="2:2" x14ac:dyDescent="0.25">
      <c r="B25471" t="s">
        <v>33611</v>
      </c>
    </row>
    <row r="25472" spans="2:2" x14ac:dyDescent="0.25">
      <c r="B25472" t="s">
        <v>33612</v>
      </c>
    </row>
    <row r="25473" spans="2:2" x14ac:dyDescent="0.25">
      <c r="B25473" t="s">
        <v>33613</v>
      </c>
    </row>
    <row r="25474" spans="2:2" x14ac:dyDescent="0.25">
      <c r="B25474" t="s">
        <v>33614</v>
      </c>
    </row>
    <row r="25475" spans="2:2" x14ac:dyDescent="0.25">
      <c r="B25475" t="s">
        <v>33615</v>
      </c>
    </row>
    <row r="25476" spans="2:2" x14ac:dyDescent="0.25">
      <c r="B25476" t="s">
        <v>33616</v>
      </c>
    </row>
    <row r="25477" spans="2:2" x14ac:dyDescent="0.25">
      <c r="B25477" t="s">
        <v>33617</v>
      </c>
    </row>
    <row r="25478" spans="2:2" x14ac:dyDescent="0.25">
      <c r="B25478" t="s">
        <v>33618</v>
      </c>
    </row>
    <row r="25479" spans="2:2" x14ac:dyDescent="0.25">
      <c r="B25479" t="s">
        <v>33619</v>
      </c>
    </row>
    <row r="25480" spans="2:2" x14ac:dyDescent="0.25">
      <c r="B25480" t="s">
        <v>33620</v>
      </c>
    </row>
    <row r="25481" spans="2:2" x14ac:dyDescent="0.25">
      <c r="B25481" t="s">
        <v>33621</v>
      </c>
    </row>
    <row r="25482" spans="2:2" x14ac:dyDescent="0.25">
      <c r="B25482" t="s">
        <v>33622</v>
      </c>
    </row>
    <row r="25483" spans="2:2" x14ac:dyDescent="0.25">
      <c r="B25483" t="s">
        <v>33623</v>
      </c>
    </row>
    <row r="25484" spans="2:2" x14ac:dyDescent="0.25">
      <c r="B25484" t="s">
        <v>33624</v>
      </c>
    </row>
    <row r="25485" spans="2:2" x14ac:dyDescent="0.25">
      <c r="B25485" t="s">
        <v>33625</v>
      </c>
    </row>
    <row r="25486" spans="2:2" x14ac:dyDescent="0.25">
      <c r="B25486" t="s">
        <v>33626</v>
      </c>
    </row>
    <row r="25487" spans="2:2" x14ac:dyDescent="0.25">
      <c r="B25487" t="s">
        <v>33627</v>
      </c>
    </row>
    <row r="25488" spans="2:2" x14ac:dyDescent="0.25">
      <c r="B25488" t="s">
        <v>33628</v>
      </c>
    </row>
    <row r="25489" spans="2:2" x14ac:dyDescent="0.25">
      <c r="B25489" t="s">
        <v>33629</v>
      </c>
    </row>
    <row r="25490" spans="2:2" x14ac:dyDescent="0.25">
      <c r="B25490" t="s">
        <v>33630</v>
      </c>
    </row>
    <row r="25491" spans="2:2" x14ac:dyDescent="0.25">
      <c r="B25491" t="s">
        <v>33631</v>
      </c>
    </row>
    <row r="25492" spans="2:2" x14ac:dyDescent="0.25">
      <c r="B25492" t="s">
        <v>33632</v>
      </c>
    </row>
    <row r="25493" spans="2:2" x14ac:dyDescent="0.25">
      <c r="B25493" t="s">
        <v>33633</v>
      </c>
    </row>
    <row r="25494" spans="2:2" x14ac:dyDescent="0.25">
      <c r="B25494" t="s">
        <v>33634</v>
      </c>
    </row>
    <row r="25495" spans="2:2" x14ac:dyDescent="0.25">
      <c r="B25495" t="s">
        <v>33635</v>
      </c>
    </row>
    <row r="25496" spans="2:2" x14ac:dyDescent="0.25">
      <c r="B25496" t="s">
        <v>33636</v>
      </c>
    </row>
    <row r="25497" spans="2:2" x14ac:dyDescent="0.25">
      <c r="B25497" t="s">
        <v>33637</v>
      </c>
    </row>
    <row r="25498" spans="2:2" x14ac:dyDescent="0.25">
      <c r="B25498" t="s">
        <v>33638</v>
      </c>
    </row>
    <row r="25499" spans="2:2" x14ac:dyDescent="0.25">
      <c r="B25499" t="s">
        <v>33639</v>
      </c>
    </row>
    <row r="25500" spans="2:2" x14ac:dyDescent="0.25">
      <c r="B25500" t="s">
        <v>33640</v>
      </c>
    </row>
    <row r="25501" spans="2:2" x14ac:dyDescent="0.25">
      <c r="B25501" t="s">
        <v>33641</v>
      </c>
    </row>
    <row r="25502" spans="2:2" x14ac:dyDescent="0.25">
      <c r="B25502" t="s">
        <v>33642</v>
      </c>
    </row>
    <row r="25503" spans="2:2" x14ac:dyDescent="0.25">
      <c r="B25503" t="s">
        <v>33643</v>
      </c>
    </row>
    <row r="25504" spans="2:2" x14ac:dyDescent="0.25">
      <c r="B25504" t="s">
        <v>33644</v>
      </c>
    </row>
    <row r="25505" spans="2:2" x14ac:dyDescent="0.25">
      <c r="B25505" t="s">
        <v>33645</v>
      </c>
    </row>
    <row r="25506" spans="2:2" x14ac:dyDescent="0.25">
      <c r="B25506" t="s">
        <v>33646</v>
      </c>
    </row>
    <row r="25507" spans="2:2" x14ac:dyDescent="0.25">
      <c r="B25507" t="s">
        <v>33647</v>
      </c>
    </row>
    <row r="25508" spans="2:2" x14ac:dyDescent="0.25">
      <c r="B25508" t="s">
        <v>33648</v>
      </c>
    </row>
    <row r="25509" spans="2:2" x14ac:dyDescent="0.25">
      <c r="B25509" t="s">
        <v>33649</v>
      </c>
    </row>
    <row r="25510" spans="2:2" x14ac:dyDescent="0.25">
      <c r="B25510" t="s">
        <v>33650</v>
      </c>
    </row>
    <row r="25511" spans="2:2" x14ac:dyDescent="0.25">
      <c r="B25511" t="s">
        <v>33651</v>
      </c>
    </row>
    <row r="25512" spans="2:2" x14ac:dyDescent="0.25">
      <c r="B25512" t="s">
        <v>33652</v>
      </c>
    </row>
    <row r="25513" spans="2:2" x14ac:dyDescent="0.25">
      <c r="B25513" t="s">
        <v>33653</v>
      </c>
    </row>
    <row r="25514" spans="2:2" x14ac:dyDescent="0.25">
      <c r="B25514" t="s">
        <v>33654</v>
      </c>
    </row>
    <row r="25515" spans="2:2" x14ac:dyDescent="0.25">
      <c r="B25515" t="s">
        <v>33655</v>
      </c>
    </row>
    <row r="25516" spans="2:2" x14ac:dyDescent="0.25">
      <c r="B25516" t="s">
        <v>33656</v>
      </c>
    </row>
    <row r="25517" spans="2:2" x14ac:dyDescent="0.25">
      <c r="B25517" t="s">
        <v>33657</v>
      </c>
    </row>
    <row r="25518" spans="2:2" x14ac:dyDescent="0.25">
      <c r="B25518" t="s">
        <v>33658</v>
      </c>
    </row>
    <row r="25519" spans="2:2" x14ac:dyDescent="0.25">
      <c r="B25519" t="s">
        <v>33659</v>
      </c>
    </row>
    <row r="25520" spans="2:2" x14ac:dyDescent="0.25">
      <c r="B25520" t="s">
        <v>33660</v>
      </c>
    </row>
    <row r="25521" spans="2:2" x14ac:dyDescent="0.25">
      <c r="B25521" t="s">
        <v>33661</v>
      </c>
    </row>
    <row r="25522" spans="2:2" x14ac:dyDescent="0.25">
      <c r="B25522" t="s">
        <v>33662</v>
      </c>
    </row>
    <row r="25523" spans="2:2" x14ac:dyDescent="0.25">
      <c r="B25523" t="s">
        <v>33663</v>
      </c>
    </row>
    <row r="25524" spans="2:2" x14ac:dyDescent="0.25">
      <c r="B25524" t="s">
        <v>33664</v>
      </c>
    </row>
    <row r="25525" spans="2:2" x14ac:dyDescent="0.25">
      <c r="B25525" t="s">
        <v>33665</v>
      </c>
    </row>
    <row r="25526" spans="2:2" x14ac:dyDescent="0.25">
      <c r="B25526" t="s">
        <v>33666</v>
      </c>
    </row>
    <row r="25527" spans="2:2" x14ac:dyDescent="0.25">
      <c r="B25527" t="s">
        <v>33667</v>
      </c>
    </row>
    <row r="25528" spans="2:2" x14ac:dyDescent="0.25">
      <c r="B25528" t="s">
        <v>33668</v>
      </c>
    </row>
    <row r="25529" spans="2:2" x14ac:dyDescent="0.25">
      <c r="B25529" t="s">
        <v>33669</v>
      </c>
    </row>
    <row r="25530" spans="2:2" x14ac:dyDescent="0.25">
      <c r="B25530" t="s">
        <v>33670</v>
      </c>
    </row>
    <row r="25531" spans="2:2" x14ac:dyDescent="0.25">
      <c r="B25531" t="s">
        <v>33671</v>
      </c>
    </row>
    <row r="25532" spans="2:2" x14ac:dyDescent="0.25">
      <c r="B25532" t="s">
        <v>33672</v>
      </c>
    </row>
    <row r="25533" spans="2:2" x14ac:dyDescent="0.25">
      <c r="B25533" t="s">
        <v>33673</v>
      </c>
    </row>
    <row r="25534" spans="2:2" x14ac:dyDescent="0.25">
      <c r="B25534" t="s">
        <v>33674</v>
      </c>
    </row>
    <row r="25535" spans="2:2" x14ac:dyDescent="0.25">
      <c r="B25535" t="s">
        <v>33675</v>
      </c>
    </row>
    <row r="25536" spans="2:2" x14ac:dyDescent="0.25">
      <c r="B25536" t="s">
        <v>33676</v>
      </c>
    </row>
    <row r="25537" spans="2:2" x14ac:dyDescent="0.25">
      <c r="B25537" t="s">
        <v>33677</v>
      </c>
    </row>
    <row r="25538" spans="2:2" x14ac:dyDescent="0.25">
      <c r="B25538" t="s">
        <v>33678</v>
      </c>
    </row>
    <row r="25539" spans="2:2" x14ac:dyDescent="0.25">
      <c r="B25539" t="s">
        <v>33679</v>
      </c>
    </row>
    <row r="25540" spans="2:2" x14ac:dyDescent="0.25">
      <c r="B25540" t="s">
        <v>33680</v>
      </c>
    </row>
    <row r="25541" spans="2:2" x14ac:dyDescent="0.25">
      <c r="B25541" t="s">
        <v>33681</v>
      </c>
    </row>
    <row r="25542" spans="2:2" x14ac:dyDescent="0.25">
      <c r="B25542" t="s">
        <v>33682</v>
      </c>
    </row>
    <row r="25543" spans="2:2" x14ac:dyDescent="0.25">
      <c r="B25543" t="s">
        <v>33683</v>
      </c>
    </row>
    <row r="25544" spans="2:2" x14ac:dyDescent="0.25">
      <c r="B25544" t="s">
        <v>33684</v>
      </c>
    </row>
    <row r="25545" spans="2:2" x14ac:dyDescent="0.25">
      <c r="B25545" t="s">
        <v>33685</v>
      </c>
    </row>
    <row r="25546" spans="2:2" x14ac:dyDescent="0.25">
      <c r="B25546" t="s">
        <v>33686</v>
      </c>
    </row>
    <row r="25547" spans="2:2" x14ac:dyDescent="0.25">
      <c r="B25547" t="s">
        <v>33687</v>
      </c>
    </row>
    <row r="25548" spans="2:2" x14ac:dyDescent="0.25">
      <c r="B25548" t="s">
        <v>33688</v>
      </c>
    </row>
    <row r="25549" spans="2:2" x14ac:dyDescent="0.25">
      <c r="B25549" t="s">
        <v>33689</v>
      </c>
    </row>
    <row r="25550" spans="2:2" x14ac:dyDescent="0.25">
      <c r="B25550" t="s">
        <v>33690</v>
      </c>
    </row>
    <row r="25551" spans="2:2" x14ac:dyDescent="0.25">
      <c r="B25551" t="s">
        <v>33691</v>
      </c>
    </row>
    <row r="25552" spans="2:2" x14ac:dyDescent="0.25">
      <c r="B25552" t="s">
        <v>33692</v>
      </c>
    </row>
    <row r="25553" spans="2:2" x14ac:dyDescent="0.25">
      <c r="B25553" t="s">
        <v>33693</v>
      </c>
    </row>
    <row r="25554" spans="2:2" x14ac:dyDescent="0.25">
      <c r="B25554" t="s">
        <v>33694</v>
      </c>
    </row>
    <row r="25555" spans="2:2" x14ac:dyDescent="0.25">
      <c r="B25555" t="s">
        <v>33695</v>
      </c>
    </row>
    <row r="25556" spans="2:2" x14ac:dyDescent="0.25">
      <c r="B25556" t="s">
        <v>33696</v>
      </c>
    </row>
    <row r="25557" spans="2:2" x14ac:dyDescent="0.25">
      <c r="B25557" t="s">
        <v>33697</v>
      </c>
    </row>
    <row r="25558" spans="2:2" x14ac:dyDescent="0.25">
      <c r="B25558" t="s">
        <v>33698</v>
      </c>
    </row>
    <row r="25559" spans="2:2" x14ac:dyDescent="0.25">
      <c r="B25559" t="s">
        <v>33699</v>
      </c>
    </row>
    <row r="25560" spans="2:2" x14ac:dyDescent="0.25">
      <c r="B25560" t="s">
        <v>33700</v>
      </c>
    </row>
    <row r="25561" spans="2:2" x14ac:dyDescent="0.25">
      <c r="B25561" t="s">
        <v>33701</v>
      </c>
    </row>
    <row r="25562" spans="2:2" x14ac:dyDescent="0.25">
      <c r="B25562" t="s">
        <v>33702</v>
      </c>
    </row>
    <row r="25563" spans="2:2" x14ac:dyDescent="0.25">
      <c r="B25563" t="s">
        <v>33703</v>
      </c>
    </row>
    <row r="25564" spans="2:2" x14ac:dyDescent="0.25">
      <c r="B25564" t="s">
        <v>33704</v>
      </c>
    </row>
    <row r="25565" spans="2:2" x14ac:dyDescent="0.25">
      <c r="B25565" t="s">
        <v>33705</v>
      </c>
    </row>
    <row r="25566" spans="2:2" x14ac:dyDescent="0.25">
      <c r="B25566" t="s">
        <v>33706</v>
      </c>
    </row>
    <row r="25567" spans="2:2" x14ac:dyDescent="0.25">
      <c r="B25567" t="s">
        <v>33707</v>
      </c>
    </row>
    <row r="25568" spans="2:2" x14ac:dyDescent="0.25">
      <c r="B25568" t="s">
        <v>33708</v>
      </c>
    </row>
    <row r="25569" spans="2:2" x14ac:dyDescent="0.25">
      <c r="B25569" t="s">
        <v>33709</v>
      </c>
    </row>
    <row r="25570" spans="2:2" x14ac:dyDescent="0.25">
      <c r="B25570" t="s">
        <v>33710</v>
      </c>
    </row>
    <row r="25571" spans="2:2" x14ac:dyDescent="0.25">
      <c r="B25571" t="s">
        <v>33711</v>
      </c>
    </row>
    <row r="25572" spans="2:2" x14ac:dyDescent="0.25">
      <c r="B25572" t="s">
        <v>33712</v>
      </c>
    </row>
    <row r="25573" spans="2:2" x14ac:dyDescent="0.25">
      <c r="B25573" t="s">
        <v>33713</v>
      </c>
    </row>
    <row r="25574" spans="2:2" x14ac:dyDescent="0.25">
      <c r="B25574" t="s">
        <v>33714</v>
      </c>
    </row>
    <row r="25575" spans="2:2" x14ac:dyDescent="0.25">
      <c r="B25575" t="s">
        <v>33715</v>
      </c>
    </row>
    <row r="25576" spans="2:2" x14ac:dyDescent="0.25">
      <c r="B25576" t="s">
        <v>33716</v>
      </c>
    </row>
    <row r="25577" spans="2:2" x14ac:dyDescent="0.25">
      <c r="B25577" t="s">
        <v>33717</v>
      </c>
    </row>
    <row r="25578" spans="2:2" x14ac:dyDescent="0.25">
      <c r="B25578" t="s">
        <v>33718</v>
      </c>
    </row>
    <row r="25579" spans="2:2" x14ac:dyDescent="0.25">
      <c r="B25579" t="s">
        <v>33719</v>
      </c>
    </row>
    <row r="25580" spans="2:2" x14ac:dyDescent="0.25">
      <c r="B25580" t="s">
        <v>33720</v>
      </c>
    </row>
    <row r="25581" spans="2:2" x14ac:dyDescent="0.25">
      <c r="B25581" t="s">
        <v>33721</v>
      </c>
    </row>
    <row r="25582" spans="2:2" x14ac:dyDescent="0.25">
      <c r="B25582" t="s">
        <v>33722</v>
      </c>
    </row>
    <row r="25583" spans="2:2" x14ac:dyDescent="0.25">
      <c r="B25583" t="s">
        <v>33723</v>
      </c>
    </row>
    <row r="25584" spans="2:2" x14ac:dyDescent="0.25">
      <c r="B25584" t="s">
        <v>33724</v>
      </c>
    </row>
    <row r="25585" spans="2:2" x14ac:dyDescent="0.25">
      <c r="B25585" t="s">
        <v>33725</v>
      </c>
    </row>
    <row r="25586" spans="2:2" x14ac:dyDescent="0.25">
      <c r="B25586" t="s">
        <v>33726</v>
      </c>
    </row>
    <row r="25587" spans="2:2" x14ac:dyDescent="0.25">
      <c r="B25587" t="s">
        <v>33727</v>
      </c>
    </row>
    <row r="25588" spans="2:2" x14ac:dyDescent="0.25">
      <c r="B25588" t="s">
        <v>33728</v>
      </c>
    </row>
    <row r="25589" spans="2:2" x14ac:dyDescent="0.25">
      <c r="B25589" t="s">
        <v>33729</v>
      </c>
    </row>
    <row r="25590" spans="2:2" x14ac:dyDescent="0.25">
      <c r="B25590" t="s">
        <v>33730</v>
      </c>
    </row>
    <row r="25591" spans="2:2" x14ac:dyDescent="0.25">
      <c r="B25591" t="s">
        <v>33731</v>
      </c>
    </row>
    <row r="25592" spans="2:2" x14ac:dyDescent="0.25">
      <c r="B25592" t="s">
        <v>33732</v>
      </c>
    </row>
    <row r="25593" spans="2:2" x14ac:dyDescent="0.25">
      <c r="B25593" t="s">
        <v>33733</v>
      </c>
    </row>
    <row r="25594" spans="2:2" x14ac:dyDescent="0.25">
      <c r="B25594" t="s">
        <v>33734</v>
      </c>
    </row>
    <row r="25595" spans="2:2" x14ac:dyDescent="0.25">
      <c r="B25595" t="s">
        <v>33735</v>
      </c>
    </row>
    <row r="25596" spans="2:2" x14ac:dyDescent="0.25">
      <c r="B25596" t="s">
        <v>33736</v>
      </c>
    </row>
    <row r="25597" spans="2:2" x14ac:dyDescent="0.25">
      <c r="B25597" t="s">
        <v>33737</v>
      </c>
    </row>
    <row r="25598" spans="2:2" x14ac:dyDescent="0.25">
      <c r="B25598" t="s">
        <v>33738</v>
      </c>
    </row>
    <row r="25599" spans="2:2" x14ac:dyDescent="0.25">
      <c r="B25599" t="s">
        <v>33739</v>
      </c>
    </row>
    <row r="25600" spans="2:2" x14ac:dyDescent="0.25">
      <c r="B25600" t="s">
        <v>33740</v>
      </c>
    </row>
    <row r="25601" spans="2:2" x14ac:dyDescent="0.25">
      <c r="B25601" t="s">
        <v>33741</v>
      </c>
    </row>
    <row r="25602" spans="2:2" x14ac:dyDescent="0.25">
      <c r="B25602" t="s">
        <v>33742</v>
      </c>
    </row>
    <row r="25603" spans="2:2" x14ac:dyDescent="0.25">
      <c r="B25603" t="s">
        <v>33743</v>
      </c>
    </row>
    <row r="25604" spans="2:2" x14ac:dyDescent="0.25">
      <c r="B25604" t="s">
        <v>33744</v>
      </c>
    </row>
    <row r="25605" spans="2:2" x14ac:dyDescent="0.25">
      <c r="B25605" t="s">
        <v>33745</v>
      </c>
    </row>
    <row r="25606" spans="2:2" x14ac:dyDescent="0.25">
      <c r="B25606" t="s">
        <v>33746</v>
      </c>
    </row>
    <row r="25607" spans="2:2" x14ac:dyDescent="0.25">
      <c r="B25607" t="s">
        <v>33747</v>
      </c>
    </row>
    <row r="25608" spans="2:2" x14ac:dyDescent="0.25">
      <c r="B25608" t="s">
        <v>33748</v>
      </c>
    </row>
    <row r="25609" spans="2:2" x14ac:dyDescent="0.25">
      <c r="B25609" t="s">
        <v>33749</v>
      </c>
    </row>
    <row r="25610" spans="2:2" x14ac:dyDescent="0.25">
      <c r="B25610" t="s">
        <v>33750</v>
      </c>
    </row>
    <row r="25611" spans="2:2" x14ac:dyDescent="0.25">
      <c r="B25611" t="s">
        <v>33751</v>
      </c>
    </row>
    <row r="25612" spans="2:2" x14ac:dyDescent="0.25">
      <c r="B25612" t="s">
        <v>33752</v>
      </c>
    </row>
    <row r="25613" spans="2:2" x14ac:dyDescent="0.25">
      <c r="B25613" t="s">
        <v>33753</v>
      </c>
    </row>
    <row r="25614" spans="2:2" x14ac:dyDescent="0.25">
      <c r="B25614" t="s">
        <v>33754</v>
      </c>
    </row>
    <row r="25615" spans="2:2" x14ac:dyDescent="0.25">
      <c r="B25615" t="s">
        <v>33755</v>
      </c>
    </row>
    <row r="25616" spans="2:2" x14ac:dyDescent="0.25">
      <c r="B25616" t="s">
        <v>33756</v>
      </c>
    </row>
    <row r="25617" spans="2:2" x14ac:dyDescent="0.25">
      <c r="B25617" t="s">
        <v>33757</v>
      </c>
    </row>
    <row r="25618" spans="2:2" x14ac:dyDescent="0.25">
      <c r="B25618" t="s">
        <v>33758</v>
      </c>
    </row>
    <row r="25619" spans="2:2" x14ac:dyDescent="0.25">
      <c r="B25619" t="s">
        <v>33759</v>
      </c>
    </row>
    <row r="25620" spans="2:2" x14ac:dyDescent="0.25">
      <c r="B25620" t="s">
        <v>33760</v>
      </c>
    </row>
    <row r="25621" spans="2:2" x14ac:dyDescent="0.25">
      <c r="B25621" t="s">
        <v>33761</v>
      </c>
    </row>
    <row r="25622" spans="2:2" x14ac:dyDescent="0.25">
      <c r="B25622" t="s">
        <v>33762</v>
      </c>
    </row>
    <row r="25623" spans="2:2" x14ac:dyDescent="0.25">
      <c r="B25623" t="s">
        <v>33763</v>
      </c>
    </row>
    <row r="25624" spans="2:2" x14ac:dyDescent="0.25">
      <c r="B25624" t="s">
        <v>33764</v>
      </c>
    </row>
    <row r="25625" spans="2:2" x14ac:dyDescent="0.25">
      <c r="B25625" t="s">
        <v>33765</v>
      </c>
    </row>
    <row r="25626" spans="2:2" x14ac:dyDescent="0.25">
      <c r="B25626" t="s">
        <v>33766</v>
      </c>
    </row>
    <row r="25627" spans="2:2" x14ac:dyDescent="0.25">
      <c r="B25627" t="s">
        <v>33767</v>
      </c>
    </row>
    <row r="25628" spans="2:2" x14ac:dyDescent="0.25">
      <c r="B25628" t="s">
        <v>33768</v>
      </c>
    </row>
    <row r="25629" spans="2:2" x14ac:dyDescent="0.25">
      <c r="B25629" t="s">
        <v>33769</v>
      </c>
    </row>
    <row r="25630" spans="2:2" x14ac:dyDescent="0.25">
      <c r="B25630" t="s">
        <v>33770</v>
      </c>
    </row>
    <row r="25631" spans="2:2" x14ac:dyDescent="0.25">
      <c r="B25631" t="s">
        <v>33771</v>
      </c>
    </row>
    <row r="25632" spans="2:2" x14ac:dyDescent="0.25">
      <c r="B25632" t="s">
        <v>33772</v>
      </c>
    </row>
    <row r="25633" spans="2:2" x14ac:dyDescent="0.25">
      <c r="B25633" t="s">
        <v>33773</v>
      </c>
    </row>
    <row r="25634" spans="2:2" x14ac:dyDescent="0.25">
      <c r="B25634" t="s">
        <v>33774</v>
      </c>
    </row>
    <row r="25635" spans="2:2" x14ac:dyDescent="0.25">
      <c r="B25635" t="s">
        <v>33775</v>
      </c>
    </row>
    <row r="25636" spans="2:2" x14ac:dyDescent="0.25">
      <c r="B25636" t="s">
        <v>33776</v>
      </c>
    </row>
    <row r="25637" spans="2:2" x14ac:dyDescent="0.25">
      <c r="B25637" t="s">
        <v>33777</v>
      </c>
    </row>
    <row r="25638" spans="2:2" x14ac:dyDescent="0.25">
      <c r="B25638" t="s">
        <v>33778</v>
      </c>
    </row>
    <row r="25639" spans="2:2" x14ac:dyDescent="0.25">
      <c r="B25639" t="s">
        <v>33779</v>
      </c>
    </row>
    <row r="25640" spans="2:2" x14ac:dyDescent="0.25">
      <c r="B25640" t="s">
        <v>33780</v>
      </c>
    </row>
    <row r="25641" spans="2:2" x14ac:dyDescent="0.25">
      <c r="B25641" t="s">
        <v>33781</v>
      </c>
    </row>
    <row r="25642" spans="2:2" x14ac:dyDescent="0.25">
      <c r="B25642" t="s">
        <v>33782</v>
      </c>
    </row>
    <row r="25643" spans="2:2" x14ac:dyDescent="0.25">
      <c r="B25643" t="s">
        <v>33783</v>
      </c>
    </row>
    <row r="25644" spans="2:2" x14ac:dyDescent="0.25">
      <c r="B25644" t="s">
        <v>33784</v>
      </c>
    </row>
    <row r="25645" spans="2:2" x14ac:dyDescent="0.25">
      <c r="B25645" t="s">
        <v>33785</v>
      </c>
    </row>
    <row r="25646" spans="2:2" x14ac:dyDescent="0.25">
      <c r="B25646" t="s">
        <v>33786</v>
      </c>
    </row>
    <row r="25647" spans="2:2" x14ac:dyDescent="0.25">
      <c r="B25647" t="s">
        <v>33787</v>
      </c>
    </row>
    <row r="25648" spans="2:2" x14ac:dyDescent="0.25">
      <c r="B25648" t="s">
        <v>33788</v>
      </c>
    </row>
    <row r="25649" spans="2:2" x14ac:dyDescent="0.25">
      <c r="B25649" t="s">
        <v>33789</v>
      </c>
    </row>
    <row r="25650" spans="2:2" x14ac:dyDescent="0.25">
      <c r="B25650" t="s">
        <v>33790</v>
      </c>
    </row>
    <row r="25651" spans="2:2" x14ac:dyDescent="0.25">
      <c r="B25651" t="s">
        <v>33791</v>
      </c>
    </row>
    <row r="25652" spans="2:2" x14ac:dyDescent="0.25">
      <c r="B25652" t="s">
        <v>33792</v>
      </c>
    </row>
    <row r="25653" spans="2:2" x14ac:dyDescent="0.25">
      <c r="B25653" t="s">
        <v>33793</v>
      </c>
    </row>
    <row r="25654" spans="2:2" x14ac:dyDescent="0.25">
      <c r="B25654" t="s">
        <v>33794</v>
      </c>
    </row>
    <row r="25655" spans="2:2" x14ac:dyDescent="0.25">
      <c r="B25655" t="s">
        <v>33795</v>
      </c>
    </row>
    <row r="25656" spans="2:2" x14ac:dyDescent="0.25">
      <c r="B25656" t="s">
        <v>33796</v>
      </c>
    </row>
    <row r="25657" spans="2:2" x14ac:dyDescent="0.25">
      <c r="B25657" t="s">
        <v>33797</v>
      </c>
    </row>
    <row r="25658" spans="2:2" x14ac:dyDescent="0.25">
      <c r="B25658" t="s">
        <v>33798</v>
      </c>
    </row>
    <row r="25659" spans="2:2" x14ac:dyDescent="0.25">
      <c r="B25659" t="s">
        <v>33799</v>
      </c>
    </row>
    <row r="25660" spans="2:2" x14ac:dyDescent="0.25">
      <c r="B25660" t="s">
        <v>33800</v>
      </c>
    </row>
    <row r="25661" spans="2:2" x14ac:dyDescent="0.25">
      <c r="B25661" t="s">
        <v>33801</v>
      </c>
    </row>
    <row r="25662" spans="2:2" x14ac:dyDescent="0.25">
      <c r="B25662" t="s">
        <v>33802</v>
      </c>
    </row>
    <row r="25663" spans="2:2" x14ac:dyDescent="0.25">
      <c r="B25663" t="s">
        <v>33803</v>
      </c>
    </row>
    <row r="25664" spans="2:2" x14ac:dyDescent="0.25">
      <c r="B25664" t="s">
        <v>33804</v>
      </c>
    </row>
    <row r="25665" spans="2:2" x14ac:dyDescent="0.25">
      <c r="B25665" t="s">
        <v>33805</v>
      </c>
    </row>
    <row r="25666" spans="2:2" x14ac:dyDescent="0.25">
      <c r="B25666" t="s">
        <v>33806</v>
      </c>
    </row>
    <row r="25667" spans="2:2" x14ac:dyDescent="0.25">
      <c r="B25667" t="s">
        <v>33807</v>
      </c>
    </row>
    <row r="25668" spans="2:2" x14ac:dyDescent="0.25">
      <c r="B25668" t="s">
        <v>33808</v>
      </c>
    </row>
    <row r="25669" spans="2:2" x14ac:dyDescent="0.25">
      <c r="B25669" t="s">
        <v>33809</v>
      </c>
    </row>
    <row r="25670" spans="2:2" x14ac:dyDescent="0.25">
      <c r="B25670" t="s">
        <v>33810</v>
      </c>
    </row>
    <row r="25671" spans="2:2" x14ac:dyDescent="0.25">
      <c r="B25671" t="s">
        <v>33811</v>
      </c>
    </row>
    <row r="25672" spans="2:2" x14ac:dyDescent="0.25">
      <c r="B25672" t="s">
        <v>33812</v>
      </c>
    </row>
    <row r="25673" spans="2:2" x14ac:dyDescent="0.25">
      <c r="B25673" t="s">
        <v>33813</v>
      </c>
    </row>
    <row r="25674" spans="2:2" x14ac:dyDescent="0.25">
      <c r="B25674" t="s">
        <v>33814</v>
      </c>
    </row>
    <row r="25675" spans="2:2" x14ac:dyDescent="0.25">
      <c r="B25675" t="s">
        <v>33815</v>
      </c>
    </row>
    <row r="25676" spans="2:2" x14ac:dyDescent="0.25">
      <c r="B25676" t="s">
        <v>33816</v>
      </c>
    </row>
    <row r="25677" spans="2:2" x14ac:dyDescent="0.25">
      <c r="B25677" t="s">
        <v>33817</v>
      </c>
    </row>
    <row r="25678" spans="2:2" x14ac:dyDescent="0.25">
      <c r="B25678" t="s">
        <v>33818</v>
      </c>
    </row>
    <row r="25679" spans="2:2" x14ac:dyDescent="0.25">
      <c r="B25679" t="s">
        <v>33819</v>
      </c>
    </row>
    <row r="25680" spans="2:2" x14ac:dyDescent="0.25">
      <c r="B25680" t="s">
        <v>33820</v>
      </c>
    </row>
    <row r="25681" spans="2:2" x14ac:dyDescent="0.25">
      <c r="B25681" t="s">
        <v>33821</v>
      </c>
    </row>
    <row r="25682" spans="2:2" x14ac:dyDescent="0.25">
      <c r="B25682" t="s">
        <v>33822</v>
      </c>
    </row>
    <row r="25683" spans="2:2" x14ac:dyDescent="0.25">
      <c r="B25683" t="s">
        <v>33823</v>
      </c>
    </row>
    <row r="25684" spans="2:2" x14ac:dyDescent="0.25">
      <c r="B25684" t="s">
        <v>33824</v>
      </c>
    </row>
    <row r="25685" spans="2:2" x14ac:dyDescent="0.25">
      <c r="B25685" t="s">
        <v>33825</v>
      </c>
    </row>
    <row r="25686" spans="2:2" x14ac:dyDescent="0.25">
      <c r="B25686" t="s">
        <v>33826</v>
      </c>
    </row>
    <row r="25687" spans="2:2" x14ac:dyDescent="0.25">
      <c r="B25687" t="s">
        <v>33827</v>
      </c>
    </row>
    <row r="25688" spans="2:2" x14ac:dyDescent="0.25">
      <c r="B25688" t="s">
        <v>33828</v>
      </c>
    </row>
    <row r="25689" spans="2:2" x14ac:dyDescent="0.25">
      <c r="B25689" t="s">
        <v>33829</v>
      </c>
    </row>
    <row r="25690" spans="2:2" x14ac:dyDescent="0.25">
      <c r="B25690" t="s">
        <v>33830</v>
      </c>
    </row>
    <row r="25691" spans="2:2" x14ac:dyDescent="0.25">
      <c r="B25691" t="s">
        <v>33831</v>
      </c>
    </row>
    <row r="25692" spans="2:2" x14ac:dyDescent="0.25">
      <c r="B25692" t="s">
        <v>33832</v>
      </c>
    </row>
    <row r="25693" spans="2:2" x14ac:dyDescent="0.25">
      <c r="B25693" t="s">
        <v>33833</v>
      </c>
    </row>
    <row r="25694" spans="2:2" x14ac:dyDescent="0.25">
      <c r="B25694" t="s">
        <v>33834</v>
      </c>
    </row>
    <row r="25695" spans="2:2" x14ac:dyDescent="0.25">
      <c r="B25695" t="s">
        <v>33835</v>
      </c>
    </row>
    <row r="25696" spans="2:2" x14ac:dyDescent="0.25">
      <c r="B25696" t="s">
        <v>33836</v>
      </c>
    </row>
    <row r="25697" spans="2:2" x14ac:dyDescent="0.25">
      <c r="B25697" t="s">
        <v>33837</v>
      </c>
    </row>
    <row r="25698" spans="2:2" x14ac:dyDescent="0.25">
      <c r="B25698" t="s">
        <v>33838</v>
      </c>
    </row>
    <row r="25699" spans="2:2" x14ac:dyDescent="0.25">
      <c r="B25699" t="s">
        <v>33839</v>
      </c>
    </row>
    <row r="25700" spans="2:2" x14ac:dyDescent="0.25">
      <c r="B25700" t="s">
        <v>33840</v>
      </c>
    </row>
    <row r="25701" spans="2:2" x14ac:dyDescent="0.25">
      <c r="B25701" t="s">
        <v>33841</v>
      </c>
    </row>
    <row r="25702" spans="2:2" x14ac:dyDescent="0.25">
      <c r="B25702" t="s">
        <v>33842</v>
      </c>
    </row>
    <row r="25703" spans="2:2" x14ac:dyDescent="0.25">
      <c r="B25703" t="s">
        <v>33843</v>
      </c>
    </row>
    <row r="25704" spans="2:2" x14ac:dyDescent="0.25">
      <c r="B25704" t="s">
        <v>33844</v>
      </c>
    </row>
    <row r="25705" spans="2:2" x14ac:dyDescent="0.25">
      <c r="B25705" t="s">
        <v>33845</v>
      </c>
    </row>
    <row r="25706" spans="2:2" x14ac:dyDescent="0.25">
      <c r="B25706" t="s">
        <v>33846</v>
      </c>
    </row>
    <row r="25707" spans="2:2" x14ac:dyDescent="0.25">
      <c r="B25707" t="s">
        <v>33847</v>
      </c>
    </row>
    <row r="25708" spans="2:2" x14ac:dyDescent="0.25">
      <c r="B25708" t="s">
        <v>33848</v>
      </c>
    </row>
    <row r="25709" spans="2:2" x14ac:dyDescent="0.25">
      <c r="B25709" t="s">
        <v>33849</v>
      </c>
    </row>
    <row r="25710" spans="2:2" x14ac:dyDescent="0.25">
      <c r="B25710" t="s">
        <v>33850</v>
      </c>
    </row>
    <row r="25711" spans="2:2" x14ac:dyDescent="0.25">
      <c r="B25711" t="s">
        <v>33851</v>
      </c>
    </row>
    <row r="25712" spans="2:2" x14ac:dyDescent="0.25">
      <c r="B25712" t="s">
        <v>33852</v>
      </c>
    </row>
    <row r="25713" spans="2:2" x14ac:dyDescent="0.25">
      <c r="B25713" t="s">
        <v>33853</v>
      </c>
    </row>
    <row r="25714" spans="2:2" x14ac:dyDescent="0.25">
      <c r="B25714" t="s">
        <v>33854</v>
      </c>
    </row>
    <row r="25715" spans="2:2" x14ac:dyDescent="0.25">
      <c r="B25715" t="s">
        <v>33855</v>
      </c>
    </row>
    <row r="25716" spans="2:2" x14ac:dyDescent="0.25">
      <c r="B25716" t="s">
        <v>33856</v>
      </c>
    </row>
    <row r="25717" spans="2:2" x14ac:dyDescent="0.25">
      <c r="B25717" t="s">
        <v>33857</v>
      </c>
    </row>
    <row r="25718" spans="2:2" x14ac:dyDescent="0.25">
      <c r="B25718" t="s">
        <v>33858</v>
      </c>
    </row>
    <row r="25719" spans="2:2" x14ac:dyDescent="0.25">
      <c r="B25719" t="s">
        <v>33859</v>
      </c>
    </row>
    <row r="25720" spans="2:2" x14ac:dyDescent="0.25">
      <c r="B25720" t="s">
        <v>33860</v>
      </c>
    </row>
    <row r="25721" spans="2:2" x14ac:dyDescent="0.25">
      <c r="B25721" t="s">
        <v>33861</v>
      </c>
    </row>
    <row r="25722" spans="2:2" x14ac:dyDescent="0.25">
      <c r="B25722" t="s">
        <v>33862</v>
      </c>
    </row>
    <row r="25723" spans="2:2" x14ac:dyDescent="0.25">
      <c r="B25723" t="s">
        <v>33863</v>
      </c>
    </row>
    <row r="25724" spans="2:2" x14ac:dyDescent="0.25">
      <c r="B25724" t="s">
        <v>33864</v>
      </c>
    </row>
    <row r="25725" spans="2:2" x14ac:dyDescent="0.25">
      <c r="B25725" t="s">
        <v>33865</v>
      </c>
    </row>
    <row r="25726" spans="2:2" x14ac:dyDescent="0.25">
      <c r="B25726" t="s">
        <v>33866</v>
      </c>
    </row>
    <row r="25727" spans="2:2" x14ac:dyDescent="0.25">
      <c r="B25727" t="s">
        <v>33867</v>
      </c>
    </row>
    <row r="25728" spans="2:2" x14ac:dyDescent="0.25">
      <c r="B25728" t="s">
        <v>33868</v>
      </c>
    </row>
    <row r="25729" spans="2:2" x14ac:dyDescent="0.25">
      <c r="B25729" t="s">
        <v>33869</v>
      </c>
    </row>
    <row r="25730" spans="2:2" x14ac:dyDescent="0.25">
      <c r="B25730" t="s">
        <v>33870</v>
      </c>
    </row>
    <row r="25731" spans="2:2" x14ac:dyDescent="0.25">
      <c r="B25731" t="s">
        <v>33871</v>
      </c>
    </row>
    <row r="25732" spans="2:2" x14ac:dyDescent="0.25">
      <c r="B25732" t="s">
        <v>33872</v>
      </c>
    </row>
    <row r="25733" spans="2:2" x14ac:dyDescent="0.25">
      <c r="B25733" t="s">
        <v>33873</v>
      </c>
    </row>
    <row r="25734" spans="2:2" x14ac:dyDescent="0.25">
      <c r="B25734" t="s">
        <v>33874</v>
      </c>
    </row>
    <row r="25735" spans="2:2" x14ac:dyDescent="0.25">
      <c r="B25735" t="s">
        <v>33875</v>
      </c>
    </row>
    <row r="25736" spans="2:2" x14ac:dyDescent="0.25">
      <c r="B25736" t="s">
        <v>33876</v>
      </c>
    </row>
    <row r="25737" spans="2:2" x14ac:dyDescent="0.25">
      <c r="B25737" t="s">
        <v>33877</v>
      </c>
    </row>
    <row r="25738" spans="2:2" x14ac:dyDescent="0.25">
      <c r="B25738" t="s">
        <v>33878</v>
      </c>
    </row>
    <row r="25739" spans="2:2" x14ac:dyDescent="0.25">
      <c r="B25739" t="s">
        <v>33879</v>
      </c>
    </row>
    <row r="25740" spans="2:2" x14ac:dyDescent="0.25">
      <c r="B25740" t="s">
        <v>33880</v>
      </c>
    </row>
    <row r="25741" spans="2:2" x14ac:dyDescent="0.25">
      <c r="B25741" t="s">
        <v>33881</v>
      </c>
    </row>
    <row r="25742" spans="2:2" x14ac:dyDescent="0.25">
      <c r="B25742" t="s">
        <v>33882</v>
      </c>
    </row>
    <row r="25743" spans="2:2" x14ac:dyDescent="0.25">
      <c r="B25743" t="s">
        <v>33883</v>
      </c>
    </row>
    <row r="25744" spans="2:2" x14ac:dyDescent="0.25">
      <c r="B25744" t="s">
        <v>33884</v>
      </c>
    </row>
    <row r="25745" spans="2:2" x14ac:dyDescent="0.25">
      <c r="B25745" t="s">
        <v>33885</v>
      </c>
    </row>
    <row r="25746" spans="2:2" x14ac:dyDescent="0.25">
      <c r="B25746" t="s">
        <v>33886</v>
      </c>
    </row>
    <row r="25747" spans="2:2" x14ac:dyDescent="0.25">
      <c r="B25747" t="s">
        <v>33887</v>
      </c>
    </row>
    <row r="25748" spans="2:2" x14ac:dyDescent="0.25">
      <c r="B25748" t="s">
        <v>33888</v>
      </c>
    </row>
    <row r="25749" spans="2:2" x14ac:dyDescent="0.25">
      <c r="B25749" t="s">
        <v>33889</v>
      </c>
    </row>
    <row r="25750" spans="2:2" x14ac:dyDescent="0.25">
      <c r="B25750" t="s">
        <v>33890</v>
      </c>
    </row>
    <row r="25751" spans="2:2" x14ac:dyDescent="0.25">
      <c r="B25751" t="s">
        <v>33891</v>
      </c>
    </row>
    <row r="25752" spans="2:2" x14ac:dyDescent="0.25">
      <c r="B25752" t="s">
        <v>33892</v>
      </c>
    </row>
    <row r="25753" spans="2:2" x14ac:dyDescent="0.25">
      <c r="B25753" t="s">
        <v>33893</v>
      </c>
    </row>
    <row r="25754" spans="2:2" x14ac:dyDescent="0.25">
      <c r="B25754" t="s">
        <v>33894</v>
      </c>
    </row>
    <row r="25755" spans="2:2" x14ac:dyDescent="0.25">
      <c r="B25755" t="s">
        <v>33895</v>
      </c>
    </row>
    <row r="25756" spans="2:2" x14ac:dyDescent="0.25">
      <c r="B25756" t="s">
        <v>33896</v>
      </c>
    </row>
    <row r="25757" spans="2:2" x14ac:dyDescent="0.25">
      <c r="B25757" t="s">
        <v>33897</v>
      </c>
    </row>
    <row r="25758" spans="2:2" x14ac:dyDescent="0.25">
      <c r="B25758" t="s">
        <v>33898</v>
      </c>
    </row>
    <row r="25759" spans="2:2" x14ac:dyDescent="0.25">
      <c r="B25759" t="s">
        <v>33899</v>
      </c>
    </row>
    <row r="25760" spans="2:2" x14ac:dyDescent="0.25">
      <c r="B25760" t="s">
        <v>33900</v>
      </c>
    </row>
    <row r="25761" spans="2:2" x14ac:dyDescent="0.25">
      <c r="B25761" t="s">
        <v>33901</v>
      </c>
    </row>
    <row r="25762" spans="2:2" x14ac:dyDescent="0.25">
      <c r="B25762" t="s">
        <v>33902</v>
      </c>
    </row>
    <row r="25763" spans="2:2" x14ac:dyDescent="0.25">
      <c r="B25763" t="s">
        <v>33903</v>
      </c>
    </row>
    <row r="25764" spans="2:2" x14ac:dyDescent="0.25">
      <c r="B25764" t="s">
        <v>33904</v>
      </c>
    </row>
    <row r="25765" spans="2:2" x14ac:dyDescent="0.25">
      <c r="B25765" t="s">
        <v>33905</v>
      </c>
    </row>
    <row r="25766" spans="2:2" x14ac:dyDescent="0.25">
      <c r="B25766" t="s">
        <v>33906</v>
      </c>
    </row>
    <row r="25767" spans="2:2" x14ac:dyDescent="0.25">
      <c r="B25767" t="s">
        <v>33907</v>
      </c>
    </row>
    <row r="25768" spans="2:2" x14ac:dyDescent="0.25">
      <c r="B25768" t="s">
        <v>33908</v>
      </c>
    </row>
    <row r="25769" spans="2:2" x14ac:dyDescent="0.25">
      <c r="B25769" t="s">
        <v>33909</v>
      </c>
    </row>
    <row r="25770" spans="2:2" x14ac:dyDescent="0.25">
      <c r="B25770" t="s">
        <v>33910</v>
      </c>
    </row>
    <row r="25771" spans="2:2" x14ac:dyDescent="0.25">
      <c r="B25771" t="s">
        <v>33911</v>
      </c>
    </row>
    <row r="25772" spans="2:2" x14ac:dyDescent="0.25">
      <c r="B25772" t="s">
        <v>33912</v>
      </c>
    </row>
    <row r="25773" spans="2:2" x14ac:dyDescent="0.25">
      <c r="B25773" t="s">
        <v>33913</v>
      </c>
    </row>
    <row r="25774" spans="2:2" x14ac:dyDescent="0.25">
      <c r="B25774" t="s">
        <v>33914</v>
      </c>
    </row>
    <row r="25775" spans="2:2" x14ac:dyDescent="0.25">
      <c r="B25775" t="s">
        <v>33915</v>
      </c>
    </row>
    <row r="25776" spans="2:2" x14ac:dyDescent="0.25">
      <c r="B25776" t="s">
        <v>33916</v>
      </c>
    </row>
    <row r="25777" spans="2:2" x14ac:dyDescent="0.25">
      <c r="B25777" t="s">
        <v>33917</v>
      </c>
    </row>
    <row r="25778" spans="2:2" x14ac:dyDescent="0.25">
      <c r="B25778" t="s">
        <v>33918</v>
      </c>
    </row>
    <row r="25779" spans="2:2" x14ac:dyDescent="0.25">
      <c r="B25779" t="s">
        <v>33919</v>
      </c>
    </row>
    <row r="25780" spans="2:2" x14ac:dyDescent="0.25">
      <c r="B25780" t="s">
        <v>33920</v>
      </c>
    </row>
    <row r="25781" spans="2:2" x14ac:dyDescent="0.25">
      <c r="B25781" t="s">
        <v>33921</v>
      </c>
    </row>
    <row r="25782" spans="2:2" x14ac:dyDescent="0.25">
      <c r="B25782" t="s">
        <v>33922</v>
      </c>
    </row>
    <row r="25783" spans="2:2" x14ac:dyDescent="0.25">
      <c r="B25783" t="s">
        <v>33923</v>
      </c>
    </row>
    <row r="25784" spans="2:2" x14ac:dyDescent="0.25">
      <c r="B25784" t="s">
        <v>33924</v>
      </c>
    </row>
    <row r="25785" spans="2:2" x14ac:dyDescent="0.25">
      <c r="B25785" t="s">
        <v>33925</v>
      </c>
    </row>
    <row r="25786" spans="2:2" x14ac:dyDescent="0.25">
      <c r="B25786" t="s">
        <v>33926</v>
      </c>
    </row>
    <row r="25787" spans="2:2" x14ac:dyDescent="0.25">
      <c r="B25787" t="s">
        <v>33927</v>
      </c>
    </row>
    <row r="25788" spans="2:2" x14ac:dyDescent="0.25">
      <c r="B25788" t="s">
        <v>33928</v>
      </c>
    </row>
    <row r="25789" spans="2:2" x14ac:dyDescent="0.25">
      <c r="B25789" t="s">
        <v>33929</v>
      </c>
    </row>
    <row r="25790" spans="2:2" x14ac:dyDescent="0.25">
      <c r="B25790" t="s">
        <v>33930</v>
      </c>
    </row>
    <row r="25791" spans="2:2" x14ac:dyDescent="0.25">
      <c r="B25791" t="s">
        <v>33931</v>
      </c>
    </row>
    <row r="25792" spans="2:2" x14ac:dyDescent="0.25">
      <c r="B25792" t="s">
        <v>33932</v>
      </c>
    </row>
    <row r="25793" spans="2:2" x14ac:dyDescent="0.25">
      <c r="B25793" t="s">
        <v>33933</v>
      </c>
    </row>
    <row r="25794" spans="2:2" x14ac:dyDescent="0.25">
      <c r="B25794" t="s">
        <v>33934</v>
      </c>
    </row>
    <row r="25795" spans="2:2" x14ac:dyDescent="0.25">
      <c r="B25795" t="s">
        <v>33935</v>
      </c>
    </row>
    <row r="25796" spans="2:2" x14ac:dyDescent="0.25">
      <c r="B25796" t="s">
        <v>33936</v>
      </c>
    </row>
    <row r="25797" spans="2:2" x14ac:dyDescent="0.25">
      <c r="B25797" t="s">
        <v>33937</v>
      </c>
    </row>
    <row r="25798" spans="2:2" x14ac:dyDescent="0.25">
      <c r="B25798" t="s">
        <v>33938</v>
      </c>
    </row>
    <row r="25799" spans="2:2" x14ac:dyDescent="0.25">
      <c r="B25799" t="s">
        <v>33939</v>
      </c>
    </row>
    <row r="25800" spans="2:2" x14ac:dyDescent="0.25">
      <c r="B25800" t="s">
        <v>33940</v>
      </c>
    </row>
    <row r="25801" spans="2:2" x14ac:dyDescent="0.25">
      <c r="B25801" t="s">
        <v>33941</v>
      </c>
    </row>
    <row r="25802" spans="2:2" x14ac:dyDescent="0.25">
      <c r="B25802" t="s">
        <v>33942</v>
      </c>
    </row>
    <row r="25803" spans="2:2" x14ac:dyDescent="0.25">
      <c r="B25803" t="s">
        <v>33943</v>
      </c>
    </row>
    <row r="25804" spans="2:2" x14ac:dyDescent="0.25">
      <c r="B25804" t="s">
        <v>33944</v>
      </c>
    </row>
    <row r="25805" spans="2:2" x14ac:dyDescent="0.25">
      <c r="B25805" t="s">
        <v>33945</v>
      </c>
    </row>
    <row r="25806" spans="2:2" x14ac:dyDescent="0.25">
      <c r="B25806" t="s">
        <v>33946</v>
      </c>
    </row>
    <row r="25807" spans="2:2" x14ac:dyDescent="0.25">
      <c r="B25807" t="s">
        <v>33947</v>
      </c>
    </row>
    <row r="25808" spans="2:2" x14ac:dyDescent="0.25">
      <c r="B25808" t="s">
        <v>33948</v>
      </c>
    </row>
    <row r="25809" spans="2:2" x14ac:dyDescent="0.25">
      <c r="B25809" t="s">
        <v>33949</v>
      </c>
    </row>
    <row r="25810" spans="2:2" x14ac:dyDescent="0.25">
      <c r="B25810" t="s">
        <v>33950</v>
      </c>
    </row>
    <row r="25811" spans="2:2" x14ac:dyDescent="0.25">
      <c r="B25811" t="s">
        <v>33951</v>
      </c>
    </row>
    <row r="25812" spans="2:2" x14ac:dyDescent="0.25">
      <c r="B25812" t="s">
        <v>33952</v>
      </c>
    </row>
    <row r="25813" spans="2:2" x14ac:dyDescent="0.25">
      <c r="B25813" t="s">
        <v>33953</v>
      </c>
    </row>
    <row r="25814" spans="2:2" x14ac:dyDescent="0.25">
      <c r="B25814" t="s">
        <v>33954</v>
      </c>
    </row>
    <row r="25815" spans="2:2" x14ac:dyDescent="0.25">
      <c r="B25815" t="s">
        <v>33955</v>
      </c>
    </row>
    <row r="25816" spans="2:2" x14ac:dyDescent="0.25">
      <c r="B25816" t="s">
        <v>33956</v>
      </c>
    </row>
    <row r="25817" spans="2:2" x14ac:dyDescent="0.25">
      <c r="B25817" t="s">
        <v>33957</v>
      </c>
    </row>
    <row r="25818" spans="2:2" x14ac:dyDescent="0.25">
      <c r="B25818" t="s">
        <v>33958</v>
      </c>
    </row>
    <row r="25819" spans="2:2" x14ac:dyDescent="0.25">
      <c r="B25819" t="s">
        <v>33959</v>
      </c>
    </row>
    <row r="25820" spans="2:2" x14ac:dyDescent="0.25">
      <c r="B25820" t="s">
        <v>33960</v>
      </c>
    </row>
    <row r="25821" spans="2:2" x14ac:dyDescent="0.25">
      <c r="B25821" t="s">
        <v>33961</v>
      </c>
    </row>
    <row r="25822" spans="2:2" x14ac:dyDescent="0.25">
      <c r="B25822" t="s">
        <v>33962</v>
      </c>
    </row>
    <row r="25823" spans="2:2" x14ac:dyDescent="0.25">
      <c r="B25823" t="s">
        <v>33963</v>
      </c>
    </row>
    <row r="25824" spans="2:2" x14ac:dyDescent="0.25">
      <c r="B25824" t="s">
        <v>33964</v>
      </c>
    </row>
    <row r="25825" spans="2:2" x14ac:dyDescent="0.25">
      <c r="B25825" t="s">
        <v>33965</v>
      </c>
    </row>
    <row r="25826" spans="2:2" x14ac:dyDescent="0.25">
      <c r="B25826" t="s">
        <v>33966</v>
      </c>
    </row>
    <row r="25827" spans="2:2" x14ac:dyDescent="0.25">
      <c r="B25827" t="s">
        <v>33967</v>
      </c>
    </row>
    <row r="25828" spans="2:2" x14ac:dyDescent="0.25">
      <c r="B25828" t="s">
        <v>33968</v>
      </c>
    </row>
    <row r="25829" spans="2:2" x14ac:dyDescent="0.25">
      <c r="B25829" t="s">
        <v>33969</v>
      </c>
    </row>
    <row r="25830" spans="2:2" x14ac:dyDescent="0.25">
      <c r="B25830" t="s">
        <v>33970</v>
      </c>
    </row>
    <row r="25831" spans="2:2" x14ac:dyDescent="0.25">
      <c r="B25831" t="s">
        <v>33971</v>
      </c>
    </row>
    <row r="25832" spans="2:2" x14ac:dyDescent="0.25">
      <c r="B25832" t="s">
        <v>33972</v>
      </c>
    </row>
    <row r="25833" spans="2:2" x14ac:dyDescent="0.25">
      <c r="B25833" t="s">
        <v>33973</v>
      </c>
    </row>
    <row r="25834" spans="2:2" x14ac:dyDescent="0.25">
      <c r="B25834" t="s">
        <v>33974</v>
      </c>
    </row>
    <row r="25835" spans="2:2" x14ac:dyDescent="0.25">
      <c r="B25835" t="s">
        <v>33975</v>
      </c>
    </row>
    <row r="25836" spans="2:2" x14ac:dyDescent="0.25">
      <c r="B25836" t="s">
        <v>33976</v>
      </c>
    </row>
    <row r="25837" spans="2:2" x14ac:dyDescent="0.25">
      <c r="B25837" t="s">
        <v>33977</v>
      </c>
    </row>
    <row r="25838" spans="2:2" x14ac:dyDescent="0.25">
      <c r="B25838" t="s">
        <v>33978</v>
      </c>
    </row>
    <row r="25839" spans="2:2" x14ac:dyDescent="0.25">
      <c r="B25839" t="s">
        <v>33979</v>
      </c>
    </row>
    <row r="25840" spans="2:2" x14ac:dyDescent="0.25">
      <c r="B25840" t="s">
        <v>33980</v>
      </c>
    </row>
    <row r="25841" spans="2:2" x14ac:dyDescent="0.25">
      <c r="B25841" t="s">
        <v>33981</v>
      </c>
    </row>
    <row r="25842" spans="2:2" x14ac:dyDescent="0.25">
      <c r="B25842" t="s">
        <v>33982</v>
      </c>
    </row>
    <row r="25843" spans="2:2" x14ac:dyDescent="0.25">
      <c r="B25843" t="s">
        <v>33983</v>
      </c>
    </row>
    <row r="25844" spans="2:2" x14ac:dyDescent="0.25">
      <c r="B25844" t="s">
        <v>33984</v>
      </c>
    </row>
    <row r="25845" spans="2:2" x14ac:dyDescent="0.25">
      <c r="B25845" t="s">
        <v>33985</v>
      </c>
    </row>
    <row r="25846" spans="2:2" x14ac:dyDescent="0.25">
      <c r="B25846" t="s">
        <v>33986</v>
      </c>
    </row>
    <row r="25847" spans="2:2" x14ac:dyDescent="0.25">
      <c r="B25847" t="s">
        <v>33987</v>
      </c>
    </row>
    <row r="25848" spans="2:2" x14ac:dyDescent="0.25">
      <c r="B25848" t="s">
        <v>33988</v>
      </c>
    </row>
    <row r="25849" spans="2:2" x14ac:dyDescent="0.25">
      <c r="B25849" t="s">
        <v>33989</v>
      </c>
    </row>
    <row r="25850" spans="2:2" x14ac:dyDescent="0.25">
      <c r="B25850" t="s">
        <v>33990</v>
      </c>
    </row>
    <row r="25851" spans="2:2" x14ac:dyDescent="0.25">
      <c r="B25851" t="s">
        <v>33991</v>
      </c>
    </row>
    <row r="25852" spans="2:2" x14ac:dyDescent="0.25">
      <c r="B25852" t="s">
        <v>33992</v>
      </c>
    </row>
    <row r="25853" spans="2:2" x14ac:dyDescent="0.25">
      <c r="B25853" t="s">
        <v>33993</v>
      </c>
    </row>
    <row r="25854" spans="2:2" x14ac:dyDescent="0.25">
      <c r="B25854" t="s">
        <v>33994</v>
      </c>
    </row>
    <row r="25855" spans="2:2" x14ac:dyDescent="0.25">
      <c r="B25855" t="s">
        <v>33995</v>
      </c>
    </row>
    <row r="25856" spans="2:2" x14ac:dyDescent="0.25">
      <c r="B25856" t="s">
        <v>33996</v>
      </c>
    </row>
    <row r="25857" spans="2:2" x14ac:dyDescent="0.25">
      <c r="B25857" t="s">
        <v>33997</v>
      </c>
    </row>
    <row r="25858" spans="2:2" x14ac:dyDescent="0.25">
      <c r="B25858" t="s">
        <v>33998</v>
      </c>
    </row>
    <row r="25859" spans="2:2" x14ac:dyDescent="0.25">
      <c r="B25859" t="s">
        <v>33999</v>
      </c>
    </row>
    <row r="25860" spans="2:2" x14ac:dyDescent="0.25">
      <c r="B25860" t="s">
        <v>34000</v>
      </c>
    </row>
    <row r="25861" spans="2:2" x14ac:dyDescent="0.25">
      <c r="B25861" t="s">
        <v>34001</v>
      </c>
    </row>
    <row r="25862" spans="2:2" x14ac:dyDescent="0.25">
      <c r="B25862" t="s">
        <v>34002</v>
      </c>
    </row>
    <row r="25863" spans="2:2" x14ac:dyDescent="0.25">
      <c r="B25863" t="s">
        <v>34003</v>
      </c>
    </row>
    <row r="25864" spans="2:2" x14ac:dyDescent="0.25">
      <c r="B25864" t="s">
        <v>34004</v>
      </c>
    </row>
    <row r="25865" spans="2:2" x14ac:dyDescent="0.25">
      <c r="B25865" t="s">
        <v>34005</v>
      </c>
    </row>
    <row r="25866" spans="2:2" x14ac:dyDescent="0.25">
      <c r="B25866" t="s">
        <v>34006</v>
      </c>
    </row>
    <row r="25867" spans="2:2" x14ac:dyDescent="0.25">
      <c r="B25867" t="s">
        <v>34007</v>
      </c>
    </row>
    <row r="25868" spans="2:2" x14ac:dyDescent="0.25">
      <c r="B25868" t="s">
        <v>34008</v>
      </c>
    </row>
    <row r="25869" spans="2:2" x14ac:dyDescent="0.25">
      <c r="B25869" t="s">
        <v>34009</v>
      </c>
    </row>
    <row r="25870" spans="2:2" x14ac:dyDescent="0.25">
      <c r="B25870" t="s">
        <v>34010</v>
      </c>
    </row>
    <row r="25871" spans="2:2" x14ac:dyDescent="0.25">
      <c r="B25871" t="s">
        <v>34011</v>
      </c>
    </row>
    <row r="25872" spans="2:2" x14ac:dyDescent="0.25">
      <c r="B25872" t="s">
        <v>34012</v>
      </c>
    </row>
    <row r="25873" spans="2:2" x14ac:dyDescent="0.25">
      <c r="B25873" t="s">
        <v>34013</v>
      </c>
    </row>
    <row r="25874" spans="2:2" x14ac:dyDescent="0.25">
      <c r="B25874" t="s">
        <v>34014</v>
      </c>
    </row>
    <row r="25875" spans="2:2" x14ac:dyDescent="0.25">
      <c r="B25875" t="s">
        <v>34015</v>
      </c>
    </row>
    <row r="25876" spans="2:2" x14ac:dyDescent="0.25">
      <c r="B25876" t="s">
        <v>34016</v>
      </c>
    </row>
    <row r="25877" spans="2:2" x14ac:dyDescent="0.25">
      <c r="B25877" t="s">
        <v>34017</v>
      </c>
    </row>
    <row r="25878" spans="2:2" x14ac:dyDescent="0.25">
      <c r="B25878" t="s">
        <v>34018</v>
      </c>
    </row>
    <row r="25879" spans="2:2" x14ac:dyDescent="0.25">
      <c r="B25879" t="s">
        <v>34019</v>
      </c>
    </row>
    <row r="25880" spans="2:2" x14ac:dyDescent="0.25">
      <c r="B25880" t="s">
        <v>34020</v>
      </c>
    </row>
    <row r="25881" spans="2:2" x14ac:dyDescent="0.25">
      <c r="B25881" t="s">
        <v>34021</v>
      </c>
    </row>
    <row r="25882" spans="2:2" x14ac:dyDescent="0.25">
      <c r="B25882" t="s">
        <v>34022</v>
      </c>
    </row>
    <row r="25883" spans="2:2" x14ac:dyDescent="0.25">
      <c r="B25883" t="s">
        <v>34023</v>
      </c>
    </row>
    <row r="25884" spans="2:2" x14ac:dyDescent="0.25">
      <c r="B25884" t="s">
        <v>34024</v>
      </c>
    </row>
    <row r="25885" spans="2:2" x14ac:dyDescent="0.25">
      <c r="B25885" t="s">
        <v>34025</v>
      </c>
    </row>
    <row r="25886" spans="2:2" x14ac:dyDescent="0.25">
      <c r="B25886" t="s">
        <v>34026</v>
      </c>
    </row>
    <row r="25887" spans="2:2" x14ac:dyDescent="0.25">
      <c r="B25887" t="s">
        <v>34027</v>
      </c>
    </row>
    <row r="25888" spans="2:2" x14ac:dyDescent="0.25">
      <c r="B25888" t="s">
        <v>34028</v>
      </c>
    </row>
    <row r="25889" spans="2:2" x14ac:dyDescent="0.25">
      <c r="B25889" t="s">
        <v>34029</v>
      </c>
    </row>
    <row r="25890" spans="2:2" x14ac:dyDescent="0.25">
      <c r="B25890" t="s">
        <v>34030</v>
      </c>
    </row>
    <row r="25891" spans="2:2" x14ac:dyDescent="0.25">
      <c r="B25891" t="s">
        <v>34031</v>
      </c>
    </row>
    <row r="25892" spans="2:2" x14ac:dyDescent="0.25">
      <c r="B25892" t="s">
        <v>34032</v>
      </c>
    </row>
    <row r="25893" spans="2:2" x14ac:dyDescent="0.25">
      <c r="B25893" t="s">
        <v>34033</v>
      </c>
    </row>
    <row r="25894" spans="2:2" x14ac:dyDescent="0.25">
      <c r="B25894" t="s">
        <v>34034</v>
      </c>
    </row>
    <row r="25895" spans="2:2" x14ac:dyDescent="0.25">
      <c r="B25895" t="s">
        <v>34035</v>
      </c>
    </row>
    <row r="25896" spans="2:2" x14ac:dyDescent="0.25">
      <c r="B25896" t="s">
        <v>34036</v>
      </c>
    </row>
    <row r="25897" spans="2:2" x14ac:dyDescent="0.25">
      <c r="B25897" t="s">
        <v>34037</v>
      </c>
    </row>
    <row r="25898" spans="2:2" x14ac:dyDescent="0.25">
      <c r="B25898" t="s">
        <v>34038</v>
      </c>
    </row>
    <row r="25899" spans="2:2" x14ac:dyDescent="0.25">
      <c r="B25899" t="s">
        <v>34039</v>
      </c>
    </row>
    <row r="25900" spans="2:2" x14ac:dyDescent="0.25">
      <c r="B25900" t="s">
        <v>34040</v>
      </c>
    </row>
    <row r="25901" spans="2:2" x14ac:dyDescent="0.25">
      <c r="B25901" t="s">
        <v>34041</v>
      </c>
    </row>
    <row r="25902" spans="2:2" x14ac:dyDescent="0.25">
      <c r="B25902" t="s">
        <v>34042</v>
      </c>
    </row>
    <row r="25903" spans="2:2" x14ac:dyDescent="0.25">
      <c r="B25903" t="s">
        <v>34043</v>
      </c>
    </row>
    <row r="25904" spans="2:2" x14ac:dyDescent="0.25">
      <c r="B25904" t="s">
        <v>34044</v>
      </c>
    </row>
    <row r="25905" spans="2:2" x14ac:dyDescent="0.25">
      <c r="B25905" t="s">
        <v>34045</v>
      </c>
    </row>
    <row r="25906" spans="2:2" x14ac:dyDescent="0.25">
      <c r="B25906" t="s">
        <v>34046</v>
      </c>
    </row>
    <row r="25907" spans="2:2" x14ac:dyDescent="0.25">
      <c r="B25907" t="s">
        <v>34047</v>
      </c>
    </row>
    <row r="25908" spans="2:2" x14ac:dyDescent="0.25">
      <c r="B25908" t="s">
        <v>34048</v>
      </c>
    </row>
    <row r="25909" spans="2:2" x14ac:dyDescent="0.25">
      <c r="B25909" t="s">
        <v>34049</v>
      </c>
    </row>
    <row r="25910" spans="2:2" x14ac:dyDescent="0.25">
      <c r="B25910" t="s">
        <v>34050</v>
      </c>
    </row>
    <row r="25911" spans="2:2" x14ac:dyDescent="0.25">
      <c r="B25911" t="s">
        <v>34051</v>
      </c>
    </row>
    <row r="25912" spans="2:2" x14ac:dyDescent="0.25">
      <c r="B25912" t="s">
        <v>34052</v>
      </c>
    </row>
    <row r="25913" spans="2:2" x14ac:dyDescent="0.25">
      <c r="B25913" t="s">
        <v>34053</v>
      </c>
    </row>
    <row r="25914" spans="2:2" x14ac:dyDescent="0.25">
      <c r="B25914" t="s">
        <v>34054</v>
      </c>
    </row>
    <row r="25915" spans="2:2" x14ac:dyDescent="0.25">
      <c r="B25915" t="s">
        <v>34055</v>
      </c>
    </row>
    <row r="25916" spans="2:2" x14ac:dyDescent="0.25">
      <c r="B25916" t="s">
        <v>34056</v>
      </c>
    </row>
    <row r="25917" spans="2:2" x14ac:dyDescent="0.25">
      <c r="B25917" t="s">
        <v>34057</v>
      </c>
    </row>
    <row r="25918" spans="2:2" x14ac:dyDescent="0.25">
      <c r="B25918" t="s">
        <v>34058</v>
      </c>
    </row>
    <row r="25919" spans="2:2" x14ac:dyDescent="0.25">
      <c r="B25919" t="s">
        <v>34059</v>
      </c>
    </row>
    <row r="25920" spans="2:2" x14ac:dyDescent="0.25">
      <c r="B25920" t="s">
        <v>34060</v>
      </c>
    </row>
    <row r="25921" spans="2:2" x14ac:dyDescent="0.25">
      <c r="B25921" t="s">
        <v>34061</v>
      </c>
    </row>
    <row r="25922" spans="2:2" x14ac:dyDescent="0.25">
      <c r="B25922" t="s">
        <v>34062</v>
      </c>
    </row>
    <row r="25923" spans="2:2" x14ac:dyDescent="0.25">
      <c r="B25923" t="s">
        <v>34063</v>
      </c>
    </row>
    <row r="25924" spans="2:2" x14ac:dyDescent="0.25">
      <c r="B25924" t="s">
        <v>34064</v>
      </c>
    </row>
    <row r="25925" spans="2:2" x14ac:dyDescent="0.25">
      <c r="B25925" t="s">
        <v>34065</v>
      </c>
    </row>
    <row r="25926" spans="2:2" x14ac:dyDescent="0.25">
      <c r="B25926" t="s">
        <v>34066</v>
      </c>
    </row>
    <row r="25927" spans="2:2" x14ac:dyDescent="0.25">
      <c r="B25927" t="s">
        <v>34067</v>
      </c>
    </row>
    <row r="25928" spans="2:2" x14ac:dyDescent="0.25">
      <c r="B25928" t="s">
        <v>34068</v>
      </c>
    </row>
    <row r="25929" spans="2:2" x14ac:dyDescent="0.25">
      <c r="B25929" t="s">
        <v>34069</v>
      </c>
    </row>
    <row r="25930" spans="2:2" x14ac:dyDescent="0.25">
      <c r="B25930" t="s">
        <v>34070</v>
      </c>
    </row>
    <row r="25931" spans="2:2" x14ac:dyDescent="0.25">
      <c r="B25931" t="s">
        <v>34071</v>
      </c>
    </row>
    <row r="25932" spans="2:2" x14ac:dyDescent="0.25">
      <c r="B25932" t="s">
        <v>34072</v>
      </c>
    </row>
    <row r="25933" spans="2:2" x14ac:dyDescent="0.25">
      <c r="B25933" t="s">
        <v>34073</v>
      </c>
    </row>
    <row r="25934" spans="2:2" x14ac:dyDescent="0.25">
      <c r="B25934" t="s">
        <v>34074</v>
      </c>
    </row>
    <row r="25935" spans="2:2" x14ac:dyDescent="0.25">
      <c r="B25935" t="s">
        <v>34075</v>
      </c>
    </row>
    <row r="25936" spans="2:2" x14ac:dyDescent="0.25">
      <c r="B25936" t="s">
        <v>34076</v>
      </c>
    </row>
    <row r="25937" spans="2:2" x14ac:dyDescent="0.25">
      <c r="B25937" t="s">
        <v>34077</v>
      </c>
    </row>
    <row r="25938" spans="2:2" x14ac:dyDescent="0.25">
      <c r="B25938" t="s">
        <v>34078</v>
      </c>
    </row>
    <row r="25939" spans="2:2" x14ac:dyDescent="0.25">
      <c r="B25939" t="s">
        <v>34079</v>
      </c>
    </row>
    <row r="25940" spans="2:2" x14ac:dyDescent="0.25">
      <c r="B25940" t="s">
        <v>34080</v>
      </c>
    </row>
    <row r="25941" spans="2:2" x14ac:dyDescent="0.25">
      <c r="B25941" t="s">
        <v>34081</v>
      </c>
    </row>
    <row r="25942" spans="2:2" x14ac:dyDescent="0.25">
      <c r="B25942" t="s">
        <v>34082</v>
      </c>
    </row>
    <row r="25943" spans="2:2" x14ac:dyDescent="0.25">
      <c r="B25943" t="s">
        <v>34083</v>
      </c>
    </row>
    <row r="25944" spans="2:2" x14ac:dyDescent="0.25">
      <c r="B25944" t="s">
        <v>34084</v>
      </c>
    </row>
    <row r="25945" spans="2:2" x14ac:dyDescent="0.25">
      <c r="B25945" t="s">
        <v>34085</v>
      </c>
    </row>
    <row r="25946" spans="2:2" x14ac:dyDescent="0.25">
      <c r="B25946" t="s">
        <v>34086</v>
      </c>
    </row>
    <row r="25947" spans="2:2" x14ac:dyDescent="0.25">
      <c r="B25947" t="s">
        <v>34087</v>
      </c>
    </row>
    <row r="25948" spans="2:2" x14ac:dyDescent="0.25">
      <c r="B25948" t="s">
        <v>34088</v>
      </c>
    </row>
    <row r="25949" spans="2:2" x14ac:dyDescent="0.25">
      <c r="B25949" t="s">
        <v>34089</v>
      </c>
    </row>
    <row r="25950" spans="2:2" x14ac:dyDescent="0.25">
      <c r="B25950" t="s">
        <v>34090</v>
      </c>
    </row>
    <row r="25951" spans="2:2" x14ac:dyDescent="0.25">
      <c r="B25951" t="s">
        <v>34091</v>
      </c>
    </row>
    <row r="25952" spans="2:2" x14ac:dyDescent="0.25">
      <c r="B25952" t="s">
        <v>34092</v>
      </c>
    </row>
    <row r="25953" spans="2:2" x14ac:dyDescent="0.25">
      <c r="B25953" t="s">
        <v>34093</v>
      </c>
    </row>
    <row r="25954" spans="2:2" x14ac:dyDescent="0.25">
      <c r="B25954" t="s">
        <v>34094</v>
      </c>
    </row>
    <row r="25955" spans="2:2" x14ac:dyDescent="0.25">
      <c r="B25955" t="s">
        <v>34095</v>
      </c>
    </row>
    <row r="25956" spans="2:2" x14ac:dyDescent="0.25">
      <c r="B25956" t="s">
        <v>34096</v>
      </c>
    </row>
    <row r="25957" spans="2:2" x14ac:dyDescent="0.25">
      <c r="B25957" t="s">
        <v>34097</v>
      </c>
    </row>
    <row r="25958" spans="2:2" x14ac:dyDescent="0.25">
      <c r="B25958" t="s">
        <v>34098</v>
      </c>
    </row>
    <row r="25959" spans="2:2" x14ac:dyDescent="0.25">
      <c r="B25959" t="s">
        <v>34099</v>
      </c>
    </row>
    <row r="25960" spans="2:2" x14ac:dyDescent="0.25">
      <c r="B25960" t="s">
        <v>34100</v>
      </c>
    </row>
    <row r="25961" spans="2:2" x14ac:dyDescent="0.25">
      <c r="B25961" t="s">
        <v>34101</v>
      </c>
    </row>
    <row r="25962" spans="2:2" x14ac:dyDescent="0.25">
      <c r="B25962" t="s">
        <v>34102</v>
      </c>
    </row>
    <row r="25963" spans="2:2" x14ac:dyDescent="0.25">
      <c r="B25963" t="s">
        <v>34103</v>
      </c>
    </row>
    <row r="25964" spans="2:2" x14ac:dyDescent="0.25">
      <c r="B25964" t="s">
        <v>34104</v>
      </c>
    </row>
    <row r="25965" spans="2:2" x14ac:dyDescent="0.25">
      <c r="B25965" t="s">
        <v>34105</v>
      </c>
    </row>
    <row r="25966" spans="2:2" x14ac:dyDescent="0.25">
      <c r="B25966" t="s">
        <v>34106</v>
      </c>
    </row>
    <row r="25967" spans="2:2" x14ac:dyDescent="0.25">
      <c r="B25967" t="s">
        <v>34107</v>
      </c>
    </row>
    <row r="25968" spans="2:2" x14ac:dyDescent="0.25">
      <c r="B25968" t="s">
        <v>34108</v>
      </c>
    </row>
    <row r="25969" spans="2:2" x14ac:dyDescent="0.25">
      <c r="B25969" t="s">
        <v>34109</v>
      </c>
    </row>
    <row r="25970" spans="2:2" x14ac:dyDescent="0.25">
      <c r="B25970" t="s">
        <v>34110</v>
      </c>
    </row>
    <row r="25971" spans="2:2" x14ac:dyDescent="0.25">
      <c r="B25971" t="s">
        <v>34111</v>
      </c>
    </row>
    <row r="25972" spans="2:2" x14ac:dyDescent="0.25">
      <c r="B25972" t="s">
        <v>34112</v>
      </c>
    </row>
    <row r="25973" spans="2:2" x14ac:dyDescent="0.25">
      <c r="B25973" t="s">
        <v>34113</v>
      </c>
    </row>
    <row r="25974" spans="2:2" x14ac:dyDescent="0.25">
      <c r="B25974" t="s">
        <v>34114</v>
      </c>
    </row>
    <row r="25975" spans="2:2" x14ac:dyDescent="0.25">
      <c r="B25975" t="s">
        <v>34115</v>
      </c>
    </row>
    <row r="25976" spans="2:2" x14ac:dyDescent="0.25">
      <c r="B25976" t="s">
        <v>34116</v>
      </c>
    </row>
    <row r="25977" spans="2:2" x14ac:dyDescent="0.25">
      <c r="B25977" t="s">
        <v>34117</v>
      </c>
    </row>
    <row r="25978" spans="2:2" x14ac:dyDescent="0.25">
      <c r="B25978" t="s">
        <v>34118</v>
      </c>
    </row>
    <row r="25979" spans="2:2" x14ac:dyDescent="0.25">
      <c r="B25979" t="s">
        <v>34119</v>
      </c>
    </row>
    <row r="25980" spans="2:2" x14ac:dyDescent="0.25">
      <c r="B25980" t="s">
        <v>34120</v>
      </c>
    </row>
    <row r="25981" spans="2:2" x14ac:dyDescent="0.25">
      <c r="B25981" t="s">
        <v>34121</v>
      </c>
    </row>
    <row r="25982" spans="2:2" x14ac:dyDescent="0.25">
      <c r="B25982" t="s">
        <v>34122</v>
      </c>
    </row>
    <row r="25983" spans="2:2" x14ac:dyDescent="0.25">
      <c r="B25983" t="s">
        <v>34123</v>
      </c>
    </row>
    <row r="25984" spans="2:2" x14ac:dyDescent="0.25">
      <c r="B25984" t="s">
        <v>34124</v>
      </c>
    </row>
    <row r="25985" spans="2:2" x14ac:dyDescent="0.25">
      <c r="B25985" t="s">
        <v>34125</v>
      </c>
    </row>
    <row r="25986" spans="2:2" x14ac:dyDescent="0.25">
      <c r="B25986" t="s">
        <v>34126</v>
      </c>
    </row>
    <row r="25987" spans="2:2" x14ac:dyDescent="0.25">
      <c r="B25987" t="s">
        <v>34127</v>
      </c>
    </row>
    <row r="25988" spans="2:2" x14ac:dyDescent="0.25">
      <c r="B25988" t="s">
        <v>34128</v>
      </c>
    </row>
    <row r="25989" spans="2:2" x14ac:dyDescent="0.25">
      <c r="B25989" t="s">
        <v>34129</v>
      </c>
    </row>
    <row r="25990" spans="2:2" x14ac:dyDescent="0.25">
      <c r="B25990" t="s">
        <v>34130</v>
      </c>
    </row>
    <row r="25991" spans="2:2" x14ac:dyDescent="0.25">
      <c r="B25991" t="s">
        <v>34131</v>
      </c>
    </row>
    <row r="25992" spans="2:2" x14ac:dyDescent="0.25">
      <c r="B25992" t="s">
        <v>34132</v>
      </c>
    </row>
    <row r="25993" spans="2:2" x14ac:dyDescent="0.25">
      <c r="B25993" t="s">
        <v>34133</v>
      </c>
    </row>
    <row r="25994" spans="2:2" x14ac:dyDescent="0.25">
      <c r="B25994" t="s">
        <v>34134</v>
      </c>
    </row>
    <row r="25995" spans="2:2" x14ac:dyDescent="0.25">
      <c r="B25995" t="s">
        <v>34135</v>
      </c>
    </row>
    <row r="25996" spans="2:2" x14ac:dyDescent="0.25">
      <c r="B25996" t="s">
        <v>34136</v>
      </c>
    </row>
    <row r="25997" spans="2:2" x14ac:dyDescent="0.25">
      <c r="B25997" t="s">
        <v>34137</v>
      </c>
    </row>
    <row r="25998" spans="2:2" x14ac:dyDescent="0.25">
      <c r="B25998" t="s">
        <v>34138</v>
      </c>
    </row>
    <row r="25999" spans="2:2" x14ac:dyDescent="0.25">
      <c r="B25999" t="s">
        <v>34139</v>
      </c>
    </row>
    <row r="26000" spans="2:2" x14ac:dyDescent="0.25">
      <c r="B26000" t="s">
        <v>34140</v>
      </c>
    </row>
    <row r="26001" spans="2:2" x14ac:dyDescent="0.25">
      <c r="B26001" t="s">
        <v>34141</v>
      </c>
    </row>
    <row r="26002" spans="2:2" x14ac:dyDescent="0.25">
      <c r="B26002" t="s">
        <v>34142</v>
      </c>
    </row>
    <row r="26003" spans="2:2" x14ac:dyDescent="0.25">
      <c r="B26003" t="s">
        <v>34143</v>
      </c>
    </row>
    <row r="26004" spans="2:2" x14ac:dyDescent="0.25">
      <c r="B26004" t="s">
        <v>34144</v>
      </c>
    </row>
    <row r="26005" spans="2:2" x14ac:dyDescent="0.25">
      <c r="B26005" t="s">
        <v>34145</v>
      </c>
    </row>
    <row r="26006" spans="2:2" x14ac:dyDescent="0.25">
      <c r="B26006" t="s">
        <v>34146</v>
      </c>
    </row>
    <row r="26007" spans="2:2" x14ac:dyDescent="0.25">
      <c r="B26007" t="s">
        <v>34147</v>
      </c>
    </row>
    <row r="26008" spans="2:2" x14ac:dyDescent="0.25">
      <c r="B26008" t="s">
        <v>34148</v>
      </c>
    </row>
    <row r="26009" spans="2:2" x14ac:dyDescent="0.25">
      <c r="B26009" t="s">
        <v>34149</v>
      </c>
    </row>
    <row r="26010" spans="2:2" x14ac:dyDescent="0.25">
      <c r="B26010" t="s">
        <v>34150</v>
      </c>
    </row>
    <row r="26011" spans="2:2" x14ac:dyDescent="0.25">
      <c r="B26011" t="s">
        <v>34151</v>
      </c>
    </row>
    <row r="26012" spans="2:2" x14ac:dyDescent="0.25">
      <c r="B26012" t="s">
        <v>34152</v>
      </c>
    </row>
    <row r="26013" spans="2:2" x14ac:dyDescent="0.25">
      <c r="B26013" t="s">
        <v>34153</v>
      </c>
    </row>
    <row r="26014" spans="2:2" x14ac:dyDescent="0.25">
      <c r="B26014" t="s">
        <v>34154</v>
      </c>
    </row>
    <row r="26015" spans="2:2" x14ac:dyDescent="0.25">
      <c r="B26015" t="s">
        <v>34155</v>
      </c>
    </row>
    <row r="26016" spans="2:2" x14ac:dyDescent="0.25">
      <c r="B26016" t="s">
        <v>34156</v>
      </c>
    </row>
    <row r="26017" spans="2:2" x14ac:dyDescent="0.25">
      <c r="B26017" t="s">
        <v>34157</v>
      </c>
    </row>
    <row r="26018" spans="2:2" x14ac:dyDescent="0.25">
      <c r="B26018" t="s">
        <v>34158</v>
      </c>
    </row>
    <row r="26019" spans="2:2" x14ac:dyDescent="0.25">
      <c r="B26019" t="s">
        <v>34159</v>
      </c>
    </row>
    <row r="26020" spans="2:2" x14ac:dyDescent="0.25">
      <c r="B26020" t="s">
        <v>34160</v>
      </c>
    </row>
    <row r="26021" spans="2:2" x14ac:dyDescent="0.25">
      <c r="B26021" t="s">
        <v>34161</v>
      </c>
    </row>
    <row r="26022" spans="2:2" x14ac:dyDescent="0.25">
      <c r="B26022" t="s">
        <v>34162</v>
      </c>
    </row>
    <row r="26023" spans="2:2" x14ac:dyDescent="0.25">
      <c r="B26023" t="s">
        <v>34163</v>
      </c>
    </row>
    <row r="26024" spans="2:2" x14ac:dyDescent="0.25">
      <c r="B26024" t="s">
        <v>34164</v>
      </c>
    </row>
    <row r="26025" spans="2:2" x14ac:dyDescent="0.25">
      <c r="B26025" t="s">
        <v>34165</v>
      </c>
    </row>
    <row r="26026" spans="2:2" x14ac:dyDescent="0.25">
      <c r="B26026" t="s">
        <v>34166</v>
      </c>
    </row>
    <row r="26027" spans="2:2" x14ac:dyDescent="0.25">
      <c r="B26027" t="s">
        <v>34167</v>
      </c>
    </row>
    <row r="26028" spans="2:2" x14ac:dyDescent="0.25">
      <c r="B26028" t="s">
        <v>34168</v>
      </c>
    </row>
    <row r="26029" spans="2:2" x14ac:dyDescent="0.25">
      <c r="B26029" t="s">
        <v>34169</v>
      </c>
    </row>
    <row r="26030" spans="2:2" x14ac:dyDescent="0.25">
      <c r="B26030" t="s">
        <v>34170</v>
      </c>
    </row>
    <row r="26031" spans="2:2" x14ac:dyDescent="0.25">
      <c r="B26031" t="s">
        <v>34171</v>
      </c>
    </row>
    <row r="26032" spans="2:2" x14ac:dyDescent="0.25">
      <c r="B26032" t="s">
        <v>34172</v>
      </c>
    </row>
    <row r="26033" spans="2:2" x14ac:dyDescent="0.25">
      <c r="B26033" t="s">
        <v>34173</v>
      </c>
    </row>
    <row r="26034" spans="2:2" x14ac:dyDescent="0.25">
      <c r="B26034" t="s">
        <v>34174</v>
      </c>
    </row>
    <row r="26035" spans="2:2" x14ac:dyDescent="0.25">
      <c r="B26035" t="s">
        <v>34175</v>
      </c>
    </row>
    <row r="26036" spans="2:2" x14ac:dyDescent="0.25">
      <c r="B26036" t="s">
        <v>34176</v>
      </c>
    </row>
    <row r="26037" spans="2:2" x14ac:dyDescent="0.25">
      <c r="B26037" t="s">
        <v>34177</v>
      </c>
    </row>
    <row r="26038" spans="2:2" x14ac:dyDescent="0.25">
      <c r="B26038" t="s">
        <v>34178</v>
      </c>
    </row>
    <row r="26039" spans="2:2" x14ac:dyDescent="0.25">
      <c r="B26039" t="s">
        <v>34179</v>
      </c>
    </row>
    <row r="26040" spans="2:2" x14ac:dyDescent="0.25">
      <c r="B26040" t="s">
        <v>34180</v>
      </c>
    </row>
    <row r="26041" spans="2:2" x14ac:dyDescent="0.25">
      <c r="B26041" t="s">
        <v>34181</v>
      </c>
    </row>
    <row r="26042" spans="2:2" x14ac:dyDescent="0.25">
      <c r="B26042" t="s">
        <v>34182</v>
      </c>
    </row>
    <row r="26043" spans="2:2" x14ac:dyDescent="0.25">
      <c r="B26043" t="s">
        <v>34183</v>
      </c>
    </row>
    <row r="26044" spans="2:2" x14ac:dyDescent="0.25">
      <c r="B26044" t="s">
        <v>34184</v>
      </c>
    </row>
    <row r="26045" spans="2:2" x14ac:dyDescent="0.25">
      <c r="B26045" t="s">
        <v>34185</v>
      </c>
    </row>
    <row r="26046" spans="2:2" x14ac:dyDescent="0.25">
      <c r="B26046" t="s">
        <v>34186</v>
      </c>
    </row>
    <row r="26047" spans="2:2" x14ac:dyDescent="0.25">
      <c r="B26047" t="s">
        <v>34187</v>
      </c>
    </row>
    <row r="26048" spans="2:2" x14ac:dyDescent="0.25">
      <c r="B26048" t="s">
        <v>34188</v>
      </c>
    </row>
    <row r="26049" spans="2:2" x14ac:dyDescent="0.25">
      <c r="B26049" t="s">
        <v>34189</v>
      </c>
    </row>
    <row r="26050" spans="2:2" x14ac:dyDescent="0.25">
      <c r="B26050" t="s">
        <v>34190</v>
      </c>
    </row>
    <row r="26051" spans="2:2" x14ac:dyDescent="0.25">
      <c r="B26051" t="s">
        <v>34191</v>
      </c>
    </row>
    <row r="26052" spans="2:2" x14ac:dyDescent="0.25">
      <c r="B26052" t="s">
        <v>34192</v>
      </c>
    </row>
    <row r="26053" spans="2:2" x14ac:dyDescent="0.25">
      <c r="B26053" t="s">
        <v>34193</v>
      </c>
    </row>
    <row r="26054" spans="2:2" x14ac:dyDescent="0.25">
      <c r="B26054" t="s">
        <v>34194</v>
      </c>
    </row>
    <row r="26055" spans="2:2" x14ac:dyDescent="0.25">
      <c r="B26055" t="s">
        <v>34195</v>
      </c>
    </row>
    <row r="26056" spans="2:2" x14ac:dyDescent="0.25">
      <c r="B26056" t="s">
        <v>34196</v>
      </c>
    </row>
    <row r="26057" spans="2:2" x14ac:dyDescent="0.25">
      <c r="B26057" t="s">
        <v>34197</v>
      </c>
    </row>
    <row r="26058" spans="2:2" x14ac:dyDescent="0.25">
      <c r="B26058" t="s">
        <v>34198</v>
      </c>
    </row>
    <row r="26059" spans="2:2" x14ac:dyDescent="0.25">
      <c r="B26059" t="s">
        <v>34199</v>
      </c>
    </row>
    <row r="26060" spans="2:2" x14ac:dyDescent="0.25">
      <c r="B26060" t="s">
        <v>34200</v>
      </c>
    </row>
    <row r="26061" spans="2:2" x14ac:dyDescent="0.25">
      <c r="B26061" t="s">
        <v>34201</v>
      </c>
    </row>
    <row r="26062" spans="2:2" x14ac:dyDescent="0.25">
      <c r="B26062" t="s">
        <v>34202</v>
      </c>
    </row>
    <row r="26063" spans="2:2" x14ac:dyDescent="0.25">
      <c r="B26063" t="s">
        <v>34203</v>
      </c>
    </row>
    <row r="26064" spans="2:2" x14ac:dyDescent="0.25">
      <c r="B26064" t="s">
        <v>34204</v>
      </c>
    </row>
    <row r="26065" spans="2:2" x14ac:dyDescent="0.25">
      <c r="B26065" t="s">
        <v>34205</v>
      </c>
    </row>
    <row r="26066" spans="2:2" x14ac:dyDescent="0.25">
      <c r="B26066" t="s">
        <v>34206</v>
      </c>
    </row>
    <row r="26067" spans="2:2" x14ac:dyDescent="0.25">
      <c r="B26067" t="s">
        <v>34207</v>
      </c>
    </row>
    <row r="26068" spans="2:2" x14ac:dyDescent="0.25">
      <c r="B26068" t="s">
        <v>34208</v>
      </c>
    </row>
    <row r="26069" spans="2:2" x14ac:dyDescent="0.25">
      <c r="B26069" t="s">
        <v>34209</v>
      </c>
    </row>
    <row r="26070" spans="2:2" x14ac:dyDescent="0.25">
      <c r="B26070" t="s">
        <v>34210</v>
      </c>
    </row>
    <row r="26071" spans="2:2" x14ac:dyDescent="0.25">
      <c r="B26071" t="s">
        <v>34211</v>
      </c>
    </row>
    <row r="26072" spans="2:2" x14ac:dyDescent="0.25">
      <c r="B26072" t="s">
        <v>34212</v>
      </c>
    </row>
    <row r="26073" spans="2:2" x14ac:dyDescent="0.25">
      <c r="B26073" t="s">
        <v>34213</v>
      </c>
    </row>
    <row r="26074" spans="2:2" x14ac:dyDescent="0.25">
      <c r="B26074" t="s">
        <v>34214</v>
      </c>
    </row>
    <row r="26075" spans="2:2" x14ac:dyDescent="0.25">
      <c r="B26075" t="s">
        <v>34215</v>
      </c>
    </row>
    <row r="26076" spans="2:2" x14ac:dyDescent="0.25">
      <c r="B26076" t="s">
        <v>34216</v>
      </c>
    </row>
    <row r="26077" spans="2:2" x14ac:dyDescent="0.25">
      <c r="B26077" t="s">
        <v>34217</v>
      </c>
    </row>
    <row r="26078" spans="2:2" x14ac:dyDescent="0.25">
      <c r="B26078" t="s">
        <v>34218</v>
      </c>
    </row>
    <row r="26079" spans="2:2" x14ac:dyDescent="0.25">
      <c r="B26079" t="s">
        <v>34219</v>
      </c>
    </row>
    <row r="26080" spans="2:2" x14ac:dyDescent="0.25">
      <c r="B26080" t="s">
        <v>34220</v>
      </c>
    </row>
    <row r="26081" spans="2:2" x14ac:dyDescent="0.25">
      <c r="B26081" t="s">
        <v>34221</v>
      </c>
    </row>
    <row r="26082" spans="2:2" x14ac:dyDescent="0.25">
      <c r="B26082" t="s">
        <v>34222</v>
      </c>
    </row>
    <row r="26083" spans="2:2" x14ac:dyDescent="0.25">
      <c r="B26083" t="s">
        <v>34223</v>
      </c>
    </row>
    <row r="26084" spans="2:2" x14ac:dyDescent="0.25">
      <c r="B26084" t="s">
        <v>34224</v>
      </c>
    </row>
    <row r="26085" spans="2:2" x14ac:dyDescent="0.25">
      <c r="B26085" t="s">
        <v>34225</v>
      </c>
    </row>
    <row r="26086" spans="2:2" x14ac:dyDescent="0.25">
      <c r="B26086" t="s">
        <v>34226</v>
      </c>
    </row>
    <row r="26087" spans="2:2" x14ac:dyDescent="0.25">
      <c r="B26087" t="s">
        <v>34227</v>
      </c>
    </row>
    <row r="26088" spans="2:2" x14ac:dyDescent="0.25">
      <c r="B26088" t="s">
        <v>34228</v>
      </c>
    </row>
    <row r="26089" spans="2:2" x14ac:dyDescent="0.25">
      <c r="B26089" t="s">
        <v>34229</v>
      </c>
    </row>
    <row r="26090" spans="2:2" x14ac:dyDescent="0.25">
      <c r="B26090" t="s">
        <v>34230</v>
      </c>
    </row>
    <row r="26091" spans="2:2" x14ac:dyDescent="0.25">
      <c r="B26091" t="s">
        <v>34231</v>
      </c>
    </row>
    <row r="26092" spans="2:2" x14ac:dyDescent="0.25">
      <c r="B26092" t="s">
        <v>34232</v>
      </c>
    </row>
    <row r="26093" spans="2:2" x14ac:dyDescent="0.25">
      <c r="B26093" t="s">
        <v>34233</v>
      </c>
    </row>
    <row r="26094" spans="2:2" x14ac:dyDescent="0.25">
      <c r="B26094" t="s">
        <v>34234</v>
      </c>
    </row>
    <row r="26095" spans="2:2" x14ac:dyDescent="0.25">
      <c r="B26095" t="s">
        <v>34235</v>
      </c>
    </row>
    <row r="26096" spans="2:2" x14ac:dyDescent="0.25">
      <c r="B26096" t="s">
        <v>34236</v>
      </c>
    </row>
    <row r="26097" spans="2:2" x14ac:dyDescent="0.25">
      <c r="B26097" t="s">
        <v>34237</v>
      </c>
    </row>
    <row r="26098" spans="2:2" x14ac:dyDescent="0.25">
      <c r="B26098" t="s">
        <v>34238</v>
      </c>
    </row>
    <row r="26099" spans="2:2" x14ac:dyDescent="0.25">
      <c r="B26099" t="s">
        <v>34239</v>
      </c>
    </row>
    <row r="26100" spans="2:2" x14ac:dyDescent="0.25">
      <c r="B26100" t="s">
        <v>34240</v>
      </c>
    </row>
    <row r="26101" spans="2:2" x14ac:dyDescent="0.25">
      <c r="B26101" t="s">
        <v>34241</v>
      </c>
    </row>
    <row r="26102" spans="2:2" x14ac:dyDescent="0.25">
      <c r="B26102" t="s">
        <v>34242</v>
      </c>
    </row>
    <row r="26103" spans="2:2" x14ac:dyDescent="0.25">
      <c r="B26103" t="s">
        <v>34243</v>
      </c>
    </row>
    <row r="26104" spans="2:2" x14ac:dyDescent="0.25">
      <c r="B26104" t="s">
        <v>34244</v>
      </c>
    </row>
    <row r="26105" spans="2:2" x14ac:dyDescent="0.25">
      <c r="B26105" t="s">
        <v>34245</v>
      </c>
    </row>
    <row r="26106" spans="2:2" x14ac:dyDescent="0.25">
      <c r="B26106" t="s">
        <v>34246</v>
      </c>
    </row>
    <row r="26107" spans="2:2" x14ac:dyDescent="0.25">
      <c r="B26107" t="s">
        <v>34247</v>
      </c>
    </row>
    <row r="26108" spans="2:2" x14ac:dyDescent="0.25">
      <c r="B26108" t="s">
        <v>34248</v>
      </c>
    </row>
    <row r="26109" spans="2:2" x14ac:dyDescent="0.25">
      <c r="B26109" t="s">
        <v>34249</v>
      </c>
    </row>
    <row r="26110" spans="2:2" x14ac:dyDescent="0.25">
      <c r="B26110" t="s">
        <v>34250</v>
      </c>
    </row>
    <row r="26111" spans="2:2" x14ac:dyDescent="0.25">
      <c r="B26111" t="s">
        <v>34251</v>
      </c>
    </row>
    <row r="26112" spans="2:2" x14ac:dyDescent="0.25">
      <c r="B26112" t="s">
        <v>34252</v>
      </c>
    </row>
    <row r="26113" spans="2:2" x14ac:dyDescent="0.25">
      <c r="B26113" t="s">
        <v>34253</v>
      </c>
    </row>
    <row r="26114" spans="2:2" x14ac:dyDescent="0.25">
      <c r="B26114" t="s">
        <v>34254</v>
      </c>
    </row>
    <row r="26115" spans="2:2" x14ac:dyDescent="0.25">
      <c r="B26115" t="s">
        <v>34255</v>
      </c>
    </row>
    <row r="26116" spans="2:2" x14ac:dyDescent="0.25">
      <c r="B26116" t="s">
        <v>34256</v>
      </c>
    </row>
    <row r="26117" spans="2:2" x14ac:dyDescent="0.25">
      <c r="B26117" t="s">
        <v>34257</v>
      </c>
    </row>
    <row r="26118" spans="2:2" x14ac:dyDescent="0.25">
      <c r="B26118" t="s">
        <v>34258</v>
      </c>
    </row>
    <row r="26119" spans="2:2" x14ac:dyDescent="0.25">
      <c r="B26119" t="s">
        <v>34259</v>
      </c>
    </row>
    <row r="26120" spans="2:2" x14ac:dyDescent="0.25">
      <c r="B26120" t="s">
        <v>34260</v>
      </c>
    </row>
    <row r="26121" spans="2:2" x14ac:dyDescent="0.25">
      <c r="B26121" t="s">
        <v>34261</v>
      </c>
    </row>
    <row r="26122" spans="2:2" x14ac:dyDescent="0.25">
      <c r="B26122" t="s">
        <v>34262</v>
      </c>
    </row>
    <row r="26123" spans="2:2" x14ac:dyDescent="0.25">
      <c r="B26123" t="s">
        <v>34263</v>
      </c>
    </row>
    <row r="26124" spans="2:2" x14ac:dyDescent="0.25">
      <c r="B26124" t="s">
        <v>34264</v>
      </c>
    </row>
    <row r="26125" spans="2:2" x14ac:dyDescent="0.25">
      <c r="B26125" t="s">
        <v>34265</v>
      </c>
    </row>
    <row r="26126" spans="2:2" x14ac:dyDescent="0.25">
      <c r="B26126" t="s">
        <v>34266</v>
      </c>
    </row>
    <row r="26127" spans="2:2" x14ac:dyDescent="0.25">
      <c r="B26127" t="s">
        <v>34267</v>
      </c>
    </row>
    <row r="26128" spans="2:2" x14ac:dyDescent="0.25">
      <c r="B26128" t="s">
        <v>34268</v>
      </c>
    </row>
    <row r="26129" spans="2:2" x14ac:dyDescent="0.25">
      <c r="B26129" t="s">
        <v>34269</v>
      </c>
    </row>
    <row r="26130" spans="2:2" x14ac:dyDescent="0.25">
      <c r="B26130" t="s">
        <v>34270</v>
      </c>
    </row>
    <row r="26131" spans="2:2" x14ac:dyDescent="0.25">
      <c r="B26131" t="s">
        <v>34271</v>
      </c>
    </row>
    <row r="26132" spans="2:2" x14ac:dyDescent="0.25">
      <c r="B26132" t="s">
        <v>34272</v>
      </c>
    </row>
    <row r="26133" spans="2:2" x14ac:dyDescent="0.25">
      <c r="B26133" t="s">
        <v>34273</v>
      </c>
    </row>
    <row r="26134" spans="2:2" x14ac:dyDescent="0.25">
      <c r="B26134" t="s">
        <v>34274</v>
      </c>
    </row>
    <row r="26135" spans="2:2" x14ac:dyDescent="0.25">
      <c r="B26135" t="s">
        <v>34275</v>
      </c>
    </row>
    <row r="26136" spans="2:2" x14ac:dyDescent="0.25">
      <c r="B26136" t="s">
        <v>34276</v>
      </c>
    </row>
    <row r="26137" spans="2:2" x14ac:dyDescent="0.25">
      <c r="B26137" t="s">
        <v>34277</v>
      </c>
    </row>
    <row r="26138" spans="2:2" x14ac:dyDescent="0.25">
      <c r="B26138" t="s">
        <v>34278</v>
      </c>
    </row>
    <row r="26139" spans="2:2" x14ac:dyDescent="0.25">
      <c r="B26139" t="s">
        <v>34279</v>
      </c>
    </row>
    <row r="26140" spans="2:2" x14ac:dyDescent="0.25">
      <c r="B26140" t="s">
        <v>34280</v>
      </c>
    </row>
    <row r="26141" spans="2:2" x14ac:dyDescent="0.25">
      <c r="B26141" t="s">
        <v>34281</v>
      </c>
    </row>
    <row r="26142" spans="2:2" x14ac:dyDescent="0.25">
      <c r="B26142" t="s">
        <v>34282</v>
      </c>
    </row>
    <row r="26143" spans="2:2" x14ac:dyDescent="0.25">
      <c r="B26143" t="s">
        <v>34283</v>
      </c>
    </row>
    <row r="26144" spans="2:2" x14ac:dyDescent="0.25">
      <c r="B26144" t="s">
        <v>34284</v>
      </c>
    </row>
    <row r="26145" spans="2:2" x14ac:dyDescent="0.25">
      <c r="B26145" t="s">
        <v>34285</v>
      </c>
    </row>
    <row r="26146" spans="2:2" x14ac:dyDescent="0.25">
      <c r="B26146" t="s">
        <v>34286</v>
      </c>
    </row>
    <row r="26147" spans="2:2" x14ac:dyDescent="0.25">
      <c r="B26147" t="s">
        <v>34287</v>
      </c>
    </row>
    <row r="26148" spans="2:2" x14ac:dyDescent="0.25">
      <c r="B26148" t="s">
        <v>34288</v>
      </c>
    </row>
    <row r="26149" spans="2:2" x14ac:dyDescent="0.25">
      <c r="B26149" t="s">
        <v>34289</v>
      </c>
    </row>
    <row r="26150" spans="2:2" x14ac:dyDescent="0.25">
      <c r="B26150" t="s">
        <v>34290</v>
      </c>
    </row>
    <row r="26151" spans="2:2" x14ac:dyDescent="0.25">
      <c r="B26151" t="s">
        <v>34291</v>
      </c>
    </row>
    <row r="26152" spans="2:2" x14ac:dyDescent="0.25">
      <c r="B26152" t="s">
        <v>34292</v>
      </c>
    </row>
    <row r="26153" spans="2:2" x14ac:dyDescent="0.25">
      <c r="B26153" t="s">
        <v>34293</v>
      </c>
    </row>
    <row r="26154" spans="2:2" x14ac:dyDescent="0.25">
      <c r="B26154" t="s">
        <v>34294</v>
      </c>
    </row>
    <row r="26155" spans="2:2" x14ac:dyDescent="0.25">
      <c r="B26155" t="s">
        <v>34295</v>
      </c>
    </row>
    <row r="26156" spans="2:2" x14ac:dyDescent="0.25">
      <c r="B26156" t="s">
        <v>34296</v>
      </c>
    </row>
    <row r="26157" spans="2:2" x14ac:dyDescent="0.25">
      <c r="B26157" t="s">
        <v>34297</v>
      </c>
    </row>
    <row r="26158" spans="2:2" x14ac:dyDescent="0.25">
      <c r="B26158" t="s">
        <v>34298</v>
      </c>
    </row>
    <row r="26159" spans="2:2" x14ac:dyDescent="0.25">
      <c r="B26159" t="s">
        <v>34299</v>
      </c>
    </row>
    <row r="26160" spans="2:2" x14ac:dyDescent="0.25">
      <c r="B26160" t="s">
        <v>34300</v>
      </c>
    </row>
    <row r="26161" spans="2:2" x14ac:dyDescent="0.25">
      <c r="B26161" t="s">
        <v>34301</v>
      </c>
    </row>
    <row r="26162" spans="2:2" x14ac:dyDescent="0.25">
      <c r="B26162" t="s">
        <v>34302</v>
      </c>
    </row>
    <row r="26163" spans="2:2" x14ac:dyDescent="0.25">
      <c r="B26163" t="s">
        <v>34303</v>
      </c>
    </row>
    <row r="26164" spans="2:2" x14ac:dyDescent="0.25">
      <c r="B26164" t="s">
        <v>34304</v>
      </c>
    </row>
    <row r="26165" spans="2:2" x14ac:dyDescent="0.25">
      <c r="B26165" t="s">
        <v>34305</v>
      </c>
    </row>
    <row r="26166" spans="2:2" x14ac:dyDescent="0.25">
      <c r="B26166" t="s">
        <v>34306</v>
      </c>
    </row>
    <row r="26167" spans="2:2" x14ac:dyDescent="0.25">
      <c r="B26167" t="s">
        <v>34307</v>
      </c>
    </row>
    <row r="26168" spans="2:2" x14ac:dyDescent="0.25">
      <c r="B26168" t="s">
        <v>34308</v>
      </c>
    </row>
    <row r="26169" spans="2:2" x14ac:dyDescent="0.25">
      <c r="B26169" t="s">
        <v>34309</v>
      </c>
    </row>
    <row r="26170" spans="2:2" x14ac:dyDescent="0.25">
      <c r="B26170" t="s">
        <v>34310</v>
      </c>
    </row>
    <row r="26171" spans="2:2" x14ac:dyDescent="0.25">
      <c r="B26171" t="s">
        <v>34311</v>
      </c>
    </row>
    <row r="26172" spans="2:2" x14ac:dyDescent="0.25">
      <c r="B26172" t="s">
        <v>34312</v>
      </c>
    </row>
    <row r="26173" spans="2:2" x14ac:dyDescent="0.25">
      <c r="B26173" t="s">
        <v>34313</v>
      </c>
    </row>
    <row r="26174" spans="2:2" x14ac:dyDescent="0.25">
      <c r="B26174" t="s">
        <v>34314</v>
      </c>
    </row>
    <row r="26175" spans="2:2" x14ac:dyDescent="0.25">
      <c r="B26175" t="s">
        <v>34315</v>
      </c>
    </row>
    <row r="26176" spans="2:2" x14ac:dyDescent="0.25">
      <c r="B26176" t="s">
        <v>34316</v>
      </c>
    </row>
    <row r="26177" spans="2:2" x14ac:dyDescent="0.25">
      <c r="B26177" t="s">
        <v>34317</v>
      </c>
    </row>
    <row r="26178" spans="2:2" x14ac:dyDescent="0.25">
      <c r="B26178" t="s">
        <v>34318</v>
      </c>
    </row>
    <row r="26179" spans="2:2" x14ac:dyDescent="0.25">
      <c r="B26179" t="s">
        <v>34319</v>
      </c>
    </row>
    <row r="26180" spans="2:2" x14ac:dyDescent="0.25">
      <c r="B26180" t="s">
        <v>34320</v>
      </c>
    </row>
    <row r="26181" spans="2:2" x14ac:dyDescent="0.25">
      <c r="B26181" t="s">
        <v>34321</v>
      </c>
    </row>
    <row r="26182" spans="2:2" x14ac:dyDescent="0.25">
      <c r="B26182" t="s">
        <v>34322</v>
      </c>
    </row>
    <row r="26183" spans="2:2" x14ac:dyDescent="0.25">
      <c r="B26183" t="s">
        <v>34323</v>
      </c>
    </row>
    <row r="26184" spans="2:2" x14ac:dyDescent="0.25">
      <c r="B26184" t="s">
        <v>34324</v>
      </c>
    </row>
    <row r="26185" spans="2:2" x14ac:dyDescent="0.25">
      <c r="B26185" t="s">
        <v>34325</v>
      </c>
    </row>
    <row r="26186" spans="2:2" x14ac:dyDescent="0.25">
      <c r="B26186" t="s">
        <v>34326</v>
      </c>
    </row>
    <row r="26187" spans="2:2" x14ac:dyDescent="0.25">
      <c r="B26187" t="s">
        <v>34327</v>
      </c>
    </row>
    <row r="26188" spans="2:2" x14ac:dyDescent="0.25">
      <c r="B26188" t="s">
        <v>34328</v>
      </c>
    </row>
    <row r="26189" spans="2:2" x14ac:dyDescent="0.25">
      <c r="B26189" t="s">
        <v>34329</v>
      </c>
    </row>
    <row r="26190" spans="2:2" x14ac:dyDescent="0.25">
      <c r="B26190" t="s">
        <v>34330</v>
      </c>
    </row>
    <row r="26191" spans="2:2" x14ac:dyDescent="0.25">
      <c r="B26191" t="s">
        <v>34331</v>
      </c>
    </row>
    <row r="26192" spans="2:2" x14ac:dyDescent="0.25">
      <c r="B26192" t="s">
        <v>34332</v>
      </c>
    </row>
    <row r="26193" spans="2:2" x14ac:dyDescent="0.25">
      <c r="B26193" t="s">
        <v>34333</v>
      </c>
    </row>
    <row r="26194" spans="2:2" x14ac:dyDescent="0.25">
      <c r="B26194" t="s">
        <v>34334</v>
      </c>
    </row>
    <row r="26195" spans="2:2" x14ac:dyDescent="0.25">
      <c r="B26195" t="s">
        <v>34335</v>
      </c>
    </row>
    <row r="26196" spans="2:2" x14ac:dyDescent="0.25">
      <c r="B26196" t="s">
        <v>34336</v>
      </c>
    </row>
    <row r="26197" spans="2:2" x14ac:dyDescent="0.25">
      <c r="B26197" t="s">
        <v>34337</v>
      </c>
    </row>
    <row r="26198" spans="2:2" x14ac:dyDescent="0.25">
      <c r="B26198" t="s">
        <v>34338</v>
      </c>
    </row>
    <row r="26199" spans="2:2" x14ac:dyDescent="0.25">
      <c r="B26199" t="s">
        <v>34339</v>
      </c>
    </row>
    <row r="26200" spans="2:2" x14ac:dyDescent="0.25">
      <c r="B26200" t="s">
        <v>34340</v>
      </c>
    </row>
    <row r="26201" spans="2:2" x14ac:dyDescent="0.25">
      <c r="B26201" t="s">
        <v>34341</v>
      </c>
    </row>
    <row r="26202" spans="2:2" x14ac:dyDescent="0.25">
      <c r="B26202" t="s">
        <v>34342</v>
      </c>
    </row>
    <row r="26203" spans="2:2" x14ac:dyDescent="0.25">
      <c r="B26203" t="s">
        <v>34343</v>
      </c>
    </row>
    <row r="26204" spans="2:2" x14ac:dyDescent="0.25">
      <c r="B26204" t="s">
        <v>34344</v>
      </c>
    </row>
    <row r="26205" spans="2:2" x14ac:dyDescent="0.25">
      <c r="B26205" t="s">
        <v>34345</v>
      </c>
    </row>
    <row r="26206" spans="2:2" x14ac:dyDescent="0.25">
      <c r="B26206" t="s">
        <v>34346</v>
      </c>
    </row>
    <row r="26207" spans="2:2" x14ac:dyDescent="0.25">
      <c r="B26207" t="s">
        <v>34347</v>
      </c>
    </row>
    <row r="26208" spans="2:2" x14ac:dyDescent="0.25">
      <c r="B26208" t="s">
        <v>34348</v>
      </c>
    </row>
    <row r="26209" spans="2:2" x14ac:dyDescent="0.25">
      <c r="B26209" t="s">
        <v>34349</v>
      </c>
    </row>
    <row r="26210" spans="2:2" x14ac:dyDescent="0.25">
      <c r="B26210" t="s">
        <v>34350</v>
      </c>
    </row>
    <row r="26211" spans="2:2" x14ac:dyDescent="0.25">
      <c r="B26211" t="s">
        <v>34351</v>
      </c>
    </row>
    <row r="26212" spans="2:2" x14ac:dyDescent="0.25">
      <c r="B26212" t="s">
        <v>34352</v>
      </c>
    </row>
    <row r="26213" spans="2:2" x14ac:dyDescent="0.25">
      <c r="B26213" t="s">
        <v>34353</v>
      </c>
    </row>
    <row r="26214" spans="2:2" x14ac:dyDescent="0.25">
      <c r="B26214" t="s">
        <v>34354</v>
      </c>
    </row>
    <row r="26215" spans="2:2" x14ac:dyDescent="0.25">
      <c r="B26215" t="s">
        <v>34355</v>
      </c>
    </row>
    <row r="26216" spans="2:2" x14ac:dyDescent="0.25">
      <c r="B26216" t="s">
        <v>34356</v>
      </c>
    </row>
    <row r="26217" spans="2:2" x14ac:dyDescent="0.25">
      <c r="B26217" t="s">
        <v>34357</v>
      </c>
    </row>
    <row r="26218" spans="2:2" x14ac:dyDescent="0.25">
      <c r="B26218" t="s">
        <v>34358</v>
      </c>
    </row>
    <row r="26219" spans="2:2" x14ac:dyDescent="0.25">
      <c r="B26219" t="s">
        <v>34359</v>
      </c>
    </row>
    <row r="26220" spans="2:2" x14ac:dyDescent="0.25">
      <c r="B26220" t="s">
        <v>34360</v>
      </c>
    </row>
    <row r="26221" spans="2:2" x14ac:dyDescent="0.25">
      <c r="B26221" t="s">
        <v>34361</v>
      </c>
    </row>
    <row r="26222" spans="2:2" x14ac:dyDescent="0.25">
      <c r="B26222" t="s">
        <v>34362</v>
      </c>
    </row>
    <row r="26223" spans="2:2" x14ac:dyDescent="0.25">
      <c r="B26223" t="s">
        <v>34363</v>
      </c>
    </row>
    <row r="26224" spans="2:2" x14ac:dyDescent="0.25">
      <c r="B26224" t="s">
        <v>34364</v>
      </c>
    </row>
    <row r="26225" spans="2:2" x14ac:dyDescent="0.25">
      <c r="B26225" t="s">
        <v>34365</v>
      </c>
    </row>
    <row r="26226" spans="2:2" x14ac:dyDescent="0.25">
      <c r="B26226" t="s">
        <v>34366</v>
      </c>
    </row>
    <row r="26227" spans="2:2" x14ac:dyDescent="0.25">
      <c r="B26227" t="s">
        <v>34367</v>
      </c>
    </row>
    <row r="26228" spans="2:2" x14ac:dyDescent="0.25">
      <c r="B26228" t="s">
        <v>34368</v>
      </c>
    </row>
    <row r="26229" spans="2:2" x14ac:dyDescent="0.25">
      <c r="B26229" t="s">
        <v>34369</v>
      </c>
    </row>
    <row r="26230" spans="2:2" x14ac:dyDescent="0.25">
      <c r="B26230" t="s">
        <v>34370</v>
      </c>
    </row>
    <row r="26231" spans="2:2" x14ac:dyDescent="0.25">
      <c r="B26231" t="s">
        <v>34371</v>
      </c>
    </row>
    <row r="26232" spans="2:2" x14ac:dyDescent="0.25">
      <c r="B26232" t="s">
        <v>34372</v>
      </c>
    </row>
    <row r="26233" spans="2:2" x14ac:dyDescent="0.25">
      <c r="B26233" t="s">
        <v>34373</v>
      </c>
    </row>
    <row r="26234" spans="2:2" x14ac:dyDescent="0.25">
      <c r="B26234" t="s">
        <v>34374</v>
      </c>
    </row>
    <row r="26235" spans="2:2" x14ac:dyDescent="0.25">
      <c r="B26235" t="s">
        <v>34375</v>
      </c>
    </row>
    <row r="26236" spans="2:2" x14ac:dyDescent="0.25">
      <c r="B26236" t="s">
        <v>34376</v>
      </c>
    </row>
    <row r="26237" spans="2:2" x14ac:dyDescent="0.25">
      <c r="B26237" t="s">
        <v>34377</v>
      </c>
    </row>
    <row r="26238" spans="2:2" x14ac:dyDescent="0.25">
      <c r="B26238" t="s">
        <v>34378</v>
      </c>
    </row>
    <row r="26239" spans="2:2" x14ac:dyDescent="0.25">
      <c r="B26239" t="s">
        <v>34379</v>
      </c>
    </row>
    <row r="26240" spans="2:2" x14ac:dyDescent="0.25">
      <c r="B26240" t="s">
        <v>34380</v>
      </c>
    </row>
    <row r="26241" spans="2:2" x14ac:dyDescent="0.25">
      <c r="B26241" t="s">
        <v>34381</v>
      </c>
    </row>
    <row r="26242" spans="2:2" x14ac:dyDescent="0.25">
      <c r="B26242" t="s">
        <v>34382</v>
      </c>
    </row>
    <row r="26243" spans="2:2" x14ac:dyDescent="0.25">
      <c r="B26243" t="s">
        <v>34383</v>
      </c>
    </row>
    <row r="26244" spans="2:2" x14ac:dyDescent="0.25">
      <c r="B26244" t="s">
        <v>34384</v>
      </c>
    </row>
    <row r="26245" spans="2:2" x14ac:dyDescent="0.25">
      <c r="B26245" t="s">
        <v>34385</v>
      </c>
    </row>
    <row r="26246" spans="2:2" x14ac:dyDescent="0.25">
      <c r="B26246" t="s">
        <v>34386</v>
      </c>
    </row>
    <row r="26247" spans="2:2" x14ac:dyDescent="0.25">
      <c r="B26247" t="s">
        <v>34387</v>
      </c>
    </row>
    <row r="26248" spans="2:2" x14ac:dyDescent="0.25">
      <c r="B26248" t="s">
        <v>34388</v>
      </c>
    </row>
    <row r="26249" spans="2:2" x14ac:dyDescent="0.25">
      <c r="B26249" t="s">
        <v>34389</v>
      </c>
    </row>
    <row r="26250" spans="2:2" x14ac:dyDescent="0.25">
      <c r="B26250" t="s">
        <v>34390</v>
      </c>
    </row>
    <row r="26251" spans="2:2" x14ac:dyDescent="0.25">
      <c r="B26251" t="s">
        <v>34391</v>
      </c>
    </row>
    <row r="26252" spans="2:2" x14ac:dyDescent="0.25">
      <c r="B26252" t="s">
        <v>34392</v>
      </c>
    </row>
    <row r="26253" spans="2:2" x14ac:dyDescent="0.25">
      <c r="B26253" t="s">
        <v>34393</v>
      </c>
    </row>
    <row r="26254" spans="2:2" x14ac:dyDescent="0.25">
      <c r="B26254" t="s">
        <v>34394</v>
      </c>
    </row>
    <row r="26255" spans="2:2" x14ac:dyDescent="0.25">
      <c r="B26255" t="s">
        <v>34395</v>
      </c>
    </row>
    <row r="26256" spans="2:2" x14ac:dyDescent="0.25">
      <c r="B26256" t="s">
        <v>34396</v>
      </c>
    </row>
    <row r="26257" spans="2:2" x14ac:dyDescent="0.25">
      <c r="B26257" t="s">
        <v>34397</v>
      </c>
    </row>
    <row r="26258" spans="2:2" x14ac:dyDescent="0.25">
      <c r="B26258" t="s">
        <v>34398</v>
      </c>
    </row>
    <row r="26259" spans="2:2" x14ac:dyDescent="0.25">
      <c r="B26259" t="s">
        <v>34399</v>
      </c>
    </row>
    <row r="26260" spans="2:2" x14ac:dyDescent="0.25">
      <c r="B26260" t="s">
        <v>34400</v>
      </c>
    </row>
    <row r="26261" spans="2:2" x14ac:dyDescent="0.25">
      <c r="B26261" t="s">
        <v>34401</v>
      </c>
    </row>
    <row r="26262" spans="2:2" x14ac:dyDescent="0.25">
      <c r="B26262" t="s">
        <v>34402</v>
      </c>
    </row>
    <row r="26263" spans="2:2" x14ac:dyDescent="0.25">
      <c r="B26263" t="s">
        <v>34403</v>
      </c>
    </row>
    <row r="26264" spans="2:2" x14ac:dyDescent="0.25">
      <c r="B26264" t="s">
        <v>34404</v>
      </c>
    </row>
    <row r="26265" spans="2:2" x14ac:dyDescent="0.25">
      <c r="B26265" t="s">
        <v>34405</v>
      </c>
    </row>
    <row r="26266" spans="2:2" x14ac:dyDescent="0.25">
      <c r="B26266" t="s">
        <v>34406</v>
      </c>
    </row>
    <row r="26267" spans="2:2" x14ac:dyDescent="0.25">
      <c r="B26267" t="s">
        <v>34407</v>
      </c>
    </row>
    <row r="26268" spans="2:2" x14ac:dyDescent="0.25">
      <c r="B26268" t="s">
        <v>34408</v>
      </c>
    </row>
    <row r="26269" spans="2:2" x14ac:dyDescent="0.25">
      <c r="B26269" t="s">
        <v>34409</v>
      </c>
    </row>
    <row r="26270" spans="2:2" x14ac:dyDescent="0.25">
      <c r="B26270" t="s">
        <v>34410</v>
      </c>
    </row>
    <row r="26271" spans="2:2" x14ac:dyDescent="0.25">
      <c r="B26271" t="s">
        <v>34411</v>
      </c>
    </row>
    <row r="26272" spans="2:2" x14ac:dyDescent="0.25">
      <c r="B26272" t="s">
        <v>34412</v>
      </c>
    </row>
    <row r="26273" spans="2:2" x14ac:dyDescent="0.25">
      <c r="B26273" t="s">
        <v>34413</v>
      </c>
    </row>
    <row r="26274" spans="2:2" x14ac:dyDescent="0.25">
      <c r="B26274" t="s">
        <v>34414</v>
      </c>
    </row>
    <row r="26275" spans="2:2" x14ac:dyDescent="0.25">
      <c r="B26275" t="s">
        <v>34415</v>
      </c>
    </row>
    <row r="26276" spans="2:2" x14ac:dyDescent="0.25">
      <c r="B26276" t="s">
        <v>34416</v>
      </c>
    </row>
    <row r="26277" spans="2:2" x14ac:dyDescent="0.25">
      <c r="B26277" t="s">
        <v>34417</v>
      </c>
    </row>
    <row r="26278" spans="2:2" x14ac:dyDescent="0.25">
      <c r="B26278" t="s">
        <v>34418</v>
      </c>
    </row>
    <row r="26279" spans="2:2" x14ac:dyDescent="0.25">
      <c r="B26279" t="s">
        <v>34419</v>
      </c>
    </row>
    <row r="26280" spans="2:2" x14ac:dyDescent="0.25">
      <c r="B26280" t="s">
        <v>34420</v>
      </c>
    </row>
    <row r="26281" spans="2:2" x14ac:dyDescent="0.25">
      <c r="B26281" t="s">
        <v>34421</v>
      </c>
    </row>
    <row r="26282" spans="2:2" x14ac:dyDescent="0.25">
      <c r="B26282" t="s">
        <v>34422</v>
      </c>
    </row>
    <row r="26283" spans="2:2" x14ac:dyDescent="0.25">
      <c r="B26283" t="s">
        <v>34423</v>
      </c>
    </row>
    <row r="26284" spans="2:2" x14ac:dyDescent="0.25">
      <c r="B26284" t="s">
        <v>34424</v>
      </c>
    </row>
    <row r="26285" spans="2:2" x14ac:dyDescent="0.25">
      <c r="B26285" t="s">
        <v>34425</v>
      </c>
    </row>
    <row r="26286" spans="2:2" x14ac:dyDescent="0.25">
      <c r="B26286" t="s">
        <v>34426</v>
      </c>
    </row>
    <row r="26287" spans="2:2" x14ac:dyDescent="0.25">
      <c r="B26287" t="s">
        <v>34427</v>
      </c>
    </row>
    <row r="26288" spans="2:2" x14ac:dyDescent="0.25">
      <c r="B26288" t="s">
        <v>34428</v>
      </c>
    </row>
    <row r="26289" spans="2:2" x14ac:dyDescent="0.25">
      <c r="B26289" t="s">
        <v>34429</v>
      </c>
    </row>
    <row r="26290" spans="2:2" x14ac:dyDescent="0.25">
      <c r="B26290" t="s">
        <v>34430</v>
      </c>
    </row>
    <row r="26291" spans="2:2" x14ac:dyDescent="0.25">
      <c r="B26291" t="s">
        <v>34431</v>
      </c>
    </row>
    <row r="26292" spans="2:2" x14ac:dyDescent="0.25">
      <c r="B26292" t="s">
        <v>34432</v>
      </c>
    </row>
    <row r="26293" spans="2:2" x14ac:dyDescent="0.25">
      <c r="B26293" t="s">
        <v>34433</v>
      </c>
    </row>
    <row r="26294" spans="2:2" x14ac:dyDescent="0.25">
      <c r="B26294" t="s">
        <v>34434</v>
      </c>
    </row>
    <row r="26295" spans="2:2" x14ac:dyDescent="0.25">
      <c r="B26295" t="s">
        <v>34435</v>
      </c>
    </row>
    <row r="26296" spans="2:2" x14ac:dyDescent="0.25">
      <c r="B26296" t="s">
        <v>34436</v>
      </c>
    </row>
    <row r="26297" spans="2:2" x14ac:dyDescent="0.25">
      <c r="B26297" t="s">
        <v>34437</v>
      </c>
    </row>
    <row r="26298" spans="2:2" x14ac:dyDescent="0.25">
      <c r="B26298" t="s">
        <v>34438</v>
      </c>
    </row>
    <row r="26299" spans="2:2" x14ac:dyDescent="0.25">
      <c r="B26299" t="s">
        <v>34439</v>
      </c>
    </row>
    <row r="26300" spans="2:2" x14ac:dyDescent="0.25">
      <c r="B26300" t="s">
        <v>34440</v>
      </c>
    </row>
    <row r="26301" spans="2:2" x14ac:dyDescent="0.25">
      <c r="B26301" t="s">
        <v>34441</v>
      </c>
    </row>
    <row r="26302" spans="2:2" x14ac:dyDescent="0.25">
      <c r="B26302" t="s">
        <v>34442</v>
      </c>
    </row>
    <row r="26303" spans="2:2" x14ac:dyDescent="0.25">
      <c r="B26303" t="s">
        <v>34443</v>
      </c>
    </row>
    <row r="26304" spans="2:2" x14ac:dyDescent="0.25">
      <c r="B26304" t="s">
        <v>34444</v>
      </c>
    </row>
    <row r="26305" spans="2:2" x14ac:dyDescent="0.25">
      <c r="B26305" t="s">
        <v>34445</v>
      </c>
    </row>
    <row r="26306" spans="2:2" x14ac:dyDescent="0.25">
      <c r="B26306" t="s">
        <v>34446</v>
      </c>
    </row>
    <row r="26307" spans="2:2" x14ac:dyDescent="0.25">
      <c r="B26307" t="s">
        <v>34447</v>
      </c>
    </row>
    <row r="26308" spans="2:2" x14ac:dyDescent="0.25">
      <c r="B26308" t="s">
        <v>34448</v>
      </c>
    </row>
    <row r="26309" spans="2:2" x14ac:dyDescent="0.25">
      <c r="B26309" t="s">
        <v>34449</v>
      </c>
    </row>
    <row r="26310" spans="2:2" x14ac:dyDescent="0.25">
      <c r="B26310" t="s">
        <v>34450</v>
      </c>
    </row>
    <row r="26311" spans="2:2" x14ac:dyDescent="0.25">
      <c r="B26311" t="s">
        <v>34451</v>
      </c>
    </row>
    <row r="26312" spans="2:2" x14ac:dyDescent="0.25">
      <c r="B26312" t="s">
        <v>34452</v>
      </c>
    </row>
    <row r="26313" spans="2:2" x14ac:dyDescent="0.25">
      <c r="B26313" t="s">
        <v>34453</v>
      </c>
    </row>
    <row r="26314" spans="2:2" x14ac:dyDescent="0.25">
      <c r="B26314" t="s">
        <v>34454</v>
      </c>
    </row>
    <row r="26315" spans="2:2" x14ac:dyDescent="0.25">
      <c r="B26315" t="s">
        <v>34455</v>
      </c>
    </row>
    <row r="26316" spans="2:2" x14ac:dyDescent="0.25">
      <c r="B26316" t="s">
        <v>34456</v>
      </c>
    </row>
    <row r="26317" spans="2:2" x14ac:dyDescent="0.25">
      <c r="B26317" t="s">
        <v>34457</v>
      </c>
    </row>
    <row r="26318" spans="2:2" x14ac:dyDescent="0.25">
      <c r="B26318" t="s">
        <v>34458</v>
      </c>
    </row>
    <row r="26319" spans="2:2" x14ac:dyDescent="0.25">
      <c r="B26319" t="s">
        <v>34459</v>
      </c>
    </row>
    <row r="26320" spans="2:2" x14ac:dyDescent="0.25">
      <c r="B26320" t="s">
        <v>34460</v>
      </c>
    </row>
    <row r="26321" spans="2:2" x14ac:dyDescent="0.25">
      <c r="B26321" t="s">
        <v>34461</v>
      </c>
    </row>
    <row r="26322" spans="2:2" x14ac:dyDescent="0.25">
      <c r="B26322" t="s">
        <v>34462</v>
      </c>
    </row>
    <row r="26323" spans="2:2" x14ac:dyDescent="0.25">
      <c r="B26323" t="s">
        <v>34463</v>
      </c>
    </row>
    <row r="26324" spans="2:2" x14ac:dyDescent="0.25">
      <c r="B26324" t="s">
        <v>34464</v>
      </c>
    </row>
    <row r="26325" spans="2:2" x14ac:dyDescent="0.25">
      <c r="B26325" t="s">
        <v>34465</v>
      </c>
    </row>
    <row r="26326" spans="2:2" x14ac:dyDescent="0.25">
      <c r="B26326" t="s">
        <v>34466</v>
      </c>
    </row>
    <row r="26327" spans="2:2" x14ac:dyDescent="0.25">
      <c r="B26327" t="s">
        <v>34467</v>
      </c>
    </row>
    <row r="26328" spans="2:2" x14ac:dyDescent="0.25">
      <c r="B26328" t="s">
        <v>34468</v>
      </c>
    </row>
    <row r="26329" spans="2:2" x14ac:dyDescent="0.25">
      <c r="B26329" t="s">
        <v>34469</v>
      </c>
    </row>
    <row r="26330" spans="2:2" x14ac:dyDescent="0.25">
      <c r="B26330" t="s">
        <v>34470</v>
      </c>
    </row>
    <row r="26331" spans="2:2" x14ac:dyDescent="0.25">
      <c r="B26331" t="s">
        <v>34471</v>
      </c>
    </row>
    <row r="26332" spans="2:2" x14ac:dyDescent="0.25">
      <c r="B26332" t="s">
        <v>34472</v>
      </c>
    </row>
    <row r="26333" spans="2:2" x14ac:dyDescent="0.25">
      <c r="B26333" t="s">
        <v>34473</v>
      </c>
    </row>
    <row r="26334" spans="2:2" x14ac:dyDescent="0.25">
      <c r="B26334" t="s">
        <v>34474</v>
      </c>
    </row>
    <row r="26335" spans="2:2" x14ac:dyDescent="0.25">
      <c r="B26335" t="s">
        <v>34475</v>
      </c>
    </row>
    <row r="26336" spans="2:2" x14ac:dyDescent="0.25">
      <c r="B26336" t="s">
        <v>34476</v>
      </c>
    </row>
    <row r="26337" spans="2:2" x14ac:dyDescent="0.25">
      <c r="B26337" t="s">
        <v>34477</v>
      </c>
    </row>
    <row r="26338" spans="2:2" x14ac:dyDescent="0.25">
      <c r="B26338" t="s">
        <v>34478</v>
      </c>
    </row>
    <row r="26339" spans="2:2" x14ac:dyDescent="0.25">
      <c r="B26339" t="s">
        <v>34479</v>
      </c>
    </row>
    <row r="26340" spans="2:2" x14ac:dyDescent="0.25">
      <c r="B26340" t="s">
        <v>34480</v>
      </c>
    </row>
    <row r="26341" spans="2:2" x14ac:dyDescent="0.25">
      <c r="B26341" t="s">
        <v>34481</v>
      </c>
    </row>
    <row r="26342" spans="2:2" x14ac:dyDescent="0.25">
      <c r="B26342" t="s">
        <v>34482</v>
      </c>
    </row>
    <row r="26343" spans="2:2" x14ac:dyDescent="0.25">
      <c r="B26343" t="s">
        <v>34483</v>
      </c>
    </row>
    <row r="26344" spans="2:2" x14ac:dyDescent="0.25">
      <c r="B26344" t="s">
        <v>34484</v>
      </c>
    </row>
    <row r="26345" spans="2:2" x14ac:dyDescent="0.25">
      <c r="B26345" t="s">
        <v>34485</v>
      </c>
    </row>
    <row r="26346" spans="2:2" x14ac:dyDescent="0.25">
      <c r="B26346" t="s">
        <v>34486</v>
      </c>
    </row>
    <row r="26347" spans="2:2" x14ac:dyDescent="0.25">
      <c r="B26347" t="s">
        <v>34487</v>
      </c>
    </row>
    <row r="26348" spans="2:2" x14ac:dyDescent="0.25">
      <c r="B26348" t="s">
        <v>34488</v>
      </c>
    </row>
    <row r="26349" spans="2:2" x14ac:dyDescent="0.25">
      <c r="B26349" t="s">
        <v>34489</v>
      </c>
    </row>
    <row r="26350" spans="2:2" x14ac:dyDescent="0.25">
      <c r="B26350" t="s">
        <v>34490</v>
      </c>
    </row>
    <row r="26351" spans="2:2" x14ac:dyDescent="0.25">
      <c r="B26351" t="s">
        <v>34491</v>
      </c>
    </row>
    <row r="26352" spans="2:2" x14ac:dyDescent="0.25">
      <c r="B26352" t="s">
        <v>34492</v>
      </c>
    </row>
    <row r="26353" spans="2:2" x14ac:dyDescent="0.25">
      <c r="B26353" t="s">
        <v>34493</v>
      </c>
    </row>
    <row r="26354" spans="2:2" x14ac:dyDescent="0.25">
      <c r="B26354" t="s">
        <v>34494</v>
      </c>
    </row>
    <row r="26355" spans="2:2" x14ac:dyDescent="0.25">
      <c r="B26355" t="s">
        <v>34495</v>
      </c>
    </row>
    <row r="26356" spans="2:2" x14ac:dyDescent="0.25">
      <c r="B26356" t="s">
        <v>34496</v>
      </c>
    </row>
    <row r="26357" spans="2:2" x14ac:dyDescent="0.25">
      <c r="B26357" t="s">
        <v>34497</v>
      </c>
    </row>
    <row r="26358" spans="2:2" x14ac:dyDescent="0.25">
      <c r="B26358" t="s">
        <v>34498</v>
      </c>
    </row>
    <row r="26359" spans="2:2" x14ac:dyDescent="0.25">
      <c r="B26359" t="s">
        <v>34499</v>
      </c>
    </row>
    <row r="26360" spans="2:2" x14ac:dyDescent="0.25">
      <c r="B26360" t="s">
        <v>34500</v>
      </c>
    </row>
    <row r="26361" spans="2:2" x14ac:dyDescent="0.25">
      <c r="B26361" t="s">
        <v>34501</v>
      </c>
    </row>
    <row r="26362" spans="2:2" x14ac:dyDescent="0.25">
      <c r="B26362" t="s">
        <v>34502</v>
      </c>
    </row>
    <row r="26363" spans="2:2" x14ac:dyDescent="0.25">
      <c r="B26363" t="s">
        <v>34503</v>
      </c>
    </row>
    <row r="26364" spans="2:2" x14ac:dyDescent="0.25">
      <c r="B26364" t="s">
        <v>34504</v>
      </c>
    </row>
    <row r="26365" spans="2:2" x14ac:dyDescent="0.25">
      <c r="B26365" t="s">
        <v>34505</v>
      </c>
    </row>
    <row r="26366" spans="2:2" x14ac:dyDescent="0.25">
      <c r="B26366" t="s">
        <v>34506</v>
      </c>
    </row>
    <row r="26367" spans="2:2" x14ac:dyDescent="0.25">
      <c r="B26367" t="s">
        <v>34507</v>
      </c>
    </row>
    <row r="26368" spans="2:2" x14ac:dyDescent="0.25">
      <c r="B26368" t="s">
        <v>34508</v>
      </c>
    </row>
    <row r="26369" spans="2:2" x14ac:dyDescent="0.25">
      <c r="B26369" t="s">
        <v>34509</v>
      </c>
    </row>
    <row r="26370" spans="2:2" x14ac:dyDescent="0.25">
      <c r="B26370" t="s">
        <v>34510</v>
      </c>
    </row>
    <row r="26371" spans="2:2" x14ac:dyDescent="0.25">
      <c r="B26371" t="s">
        <v>34511</v>
      </c>
    </row>
    <row r="26372" spans="2:2" x14ac:dyDescent="0.25">
      <c r="B26372" t="s">
        <v>34512</v>
      </c>
    </row>
    <row r="26373" spans="2:2" x14ac:dyDescent="0.25">
      <c r="B26373" t="s">
        <v>34513</v>
      </c>
    </row>
    <row r="26374" spans="2:2" x14ac:dyDescent="0.25">
      <c r="B26374" t="s">
        <v>34514</v>
      </c>
    </row>
    <row r="26375" spans="2:2" x14ac:dyDescent="0.25">
      <c r="B26375" t="s">
        <v>34515</v>
      </c>
    </row>
    <row r="26376" spans="2:2" x14ac:dyDescent="0.25">
      <c r="B26376" t="s">
        <v>34516</v>
      </c>
    </row>
    <row r="26377" spans="2:2" x14ac:dyDescent="0.25">
      <c r="B26377" t="s">
        <v>34517</v>
      </c>
    </row>
    <row r="26378" spans="2:2" x14ac:dyDescent="0.25">
      <c r="B26378" t="s">
        <v>34518</v>
      </c>
    </row>
    <row r="26379" spans="2:2" x14ac:dyDescent="0.25">
      <c r="B26379" t="s">
        <v>34519</v>
      </c>
    </row>
    <row r="26380" spans="2:2" x14ac:dyDescent="0.25">
      <c r="B26380" t="s">
        <v>34520</v>
      </c>
    </row>
    <row r="26381" spans="2:2" x14ac:dyDescent="0.25">
      <c r="B26381" t="s">
        <v>34521</v>
      </c>
    </row>
    <row r="26382" spans="2:2" x14ac:dyDescent="0.25">
      <c r="B26382" t="s">
        <v>34522</v>
      </c>
    </row>
    <row r="26383" spans="2:2" x14ac:dyDescent="0.25">
      <c r="B26383" t="s">
        <v>34523</v>
      </c>
    </row>
    <row r="26384" spans="2:2" x14ac:dyDescent="0.25">
      <c r="B26384" t="s">
        <v>34524</v>
      </c>
    </row>
    <row r="26385" spans="2:2" x14ac:dyDescent="0.25">
      <c r="B26385" t="s">
        <v>34525</v>
      </c>
    </row>
    <row r="26386" spans="2:2" x14ac:dyDescent="0.25">
      <c r="B26386" t="s">
        <v>34526</v>
      </c>
    </row>
    <row r="26387" spans="2:2" x14ac:dyDescent="0.25">
      <c r="B26387" t="s">
        <v>34527</v>
      </c>
    </row>
    <row r="26388" spans="2:2" x14ac:dyDescent="0.25">
      <c r="B26388" t="s">
        <v>34528</v>
      </c>
    </row>
    <row r="26389" spans="2:2" x14ac:dyDescent="0.25">
      <c r="B26389" t="s">
        <v>34529</v>
      </c>
    </row>
    <row r="26390" spans="2:2" x14ac:dyDescent="0.25">
      <c r="B26390" t="s">
        <v>34530</v>
      </c>
    </row>
    <row r="26391" spans="2:2" x14ac:dyDescent="0.25">
      <c r="B26391" t="s">
        <v>34531</v>
      </c>
    </row>
    <row r="26392" spans="2:2" x14ac:dyDescent="0.25">
      <c r="B26392" t="s">
        <v>34532</v>
      </c>
    </row>
    <row r="26393" spans="2:2" x14ac:dyDescent="0.25">
      <c r="B26393" t="s">
        <v>34533</v>
      </c>
    </row>
    <row r="26394" spans="2:2" x14ac:dyDescent="0.25">
      <c r="B26394" t="s">
        <v>34534</v>
      </c>
    </row>
    <row r="26395" spans="2:2" x14ac:dyDescent="0.25">
      <c r="B26395" t="s">
        <v>34535</v>
      </c>
    </row>
    <row r="26396" spans="2:2" x14ac:dyDescent="0.25">
      <c r="B26396" t="s">
        <v>34536</v>
      </c>
    </row>
    <row r="26397" spans="2:2" x14ac:dyDescent="0.25">
      <c r="B26397" t="s">
        <v>34537</v>
      </c>
    </row>
    <row r="26398" spans="2:2" x14ac:dyDescent="0.25">
      <c r="B26398" t="s">
        <v>34538</v>
      </c>
    </row>
    <row r="26399" spans="2:2" x14ac:dyDescent="0.25">
      <c r="B26399" t="s">
        <v>34539</v>
      </c>
    </row>
    <row r="26400" spans="2:2" x14ac:dyDescent="0.25">
      <c r="B26400" t="s">
        <v>34540</v>
      </c>
    </row>
    <row r="26401" spans="2:2" x14ac:dyDescent="0.25">
      <c r="B26401" t="s">
        <v>34541</v>
      </c>
    </row>
    <row r="26402" spans="2:2" x14ac:dyDescent="0.25">
      <c r="B26402" t="s">
        <v>34542</v>
      </c>
    </row>
    <row r="26403" spans="2:2" x14ac:dyDescent="0.25">
      <c r="B26403" t="s">
        <v>34543</v>
      </c>
    </row>
    <row r="26404" spans="2:2" x14ac:dyDescent="0.25">
      <c r="B26404" t="s">
        <v>34544</v>
      </c>
    </row>
    <row r="26405" spans="2:2" x14ac:dyDescent="0.25">
      <c r="B26405" t="s">
        <v>34545</v>
      </c>
    </row>
    <row r="26406" spans="2:2" x14ac:dyDescent="0.25">
      <c r="B26406" t="s">
        <v>34546</v>
      </c>
    </row>
    <row r="26407" spans="2:2" x14ac:dyDescent="0.25">
      <c r="B26407" t="s">
        <v>34547</v>
      </c>
    </row>
    <row r="26408" spans="2:2" x14ac:dyDescent="0.25">
      <c r="B26408" t="s">
        <v>34548</v>
      </c>
    </row>
    <row r="26409" spans="2:2" x14ac:dyDescent="0.25">
      <c r="B26409" t="s">
        <v>34549</v>
      </c>
    </row>
    <row r="26410" spans="2:2" x14ac:dyDescent="0.25">
      <c r="B26410" t="s">
        <v>34550</v>
      </c>
    </row>
    <row r="26411" spans="2:2" x14ac:dyDescent="0.25">
      <c r="B26411" t="s">
        <v>34551</v>
      </c>
    </row>
    <row r="26412" spans="2:2" x14ac:dyDescent="0.25">
      <c r="B26412" t="s">
        <v>34552</v>
      </c>
    </row>
    <row r="26413" spans="2:2" x14ac:dyDescent="0.25">
      <c r="B26413" t="s">
        <v>34553</v>
      </c>
    </row>
    <row r="26414" spans="2:2" x14ac:dyDescent="0.25">
      <c r="B26414" t="s">
        <v>34554</v>
      </c>
    </row>
    <row r="26415" spans="2:2" x14ac:dyDescent="0.25">
      <c r="B26415" t="s">
        <v>34555</v>
      </c>
    </row>
    <row r="26416" spans="2:2" x14ac:dyDescent="0.25">
      <c r="B26416" t="s">
        <v>34556</v>
      </c>
    </row>
    <row r="26417" spans="2:2" x14ac:dyDescent="0.25">
      <c r="B26417" t="s">
        <v>34557</v>
      </c>
    </row>
    <row r="26418" spans="2:2" x14ac:dyDescent="0.25">
      <c r="B26418" t="s">
        <v>34558</v>
      </c>
    </row>
    <row r="26419" spans="2:2" x14ac:dyDescent="0.25">
      <c r="B26419" t="s">
        <v>34559</v>
      </c>
    </row>
    <row r="26420" spans="2:2" x14ac:dyDescent="0.25">
      <c r="B26420" t="s">
        <v>34560</v>
      </c>
    </row>
    <row r="26421" spans="2:2" x14ac:dyDescent="0.25">
      <c r="B26421" t="s">
        <v>34561</v>
      </c>
    </row>
    <row r="26422" spans="2:2" x14ac:dyDescent="0.25">
      <c r="B26422" t="s">
        <v>34562</v>
      </c>
    </row>
    <row r="26423" spans="2:2" x14ac:dyDescent="0.25">
      <c r="B26423" t="s">
        <v>34563</v>
      </c>
    </row>
    <row r="26424" spans="2:2" x14ac:dyDescent="0.25">
      <c r="B26424" t="s">
        <v>34564</v>
      </c>
    </row>
    <row r="26425" spans="2:2" x14ac:dyDescent="0.25">
      <c r="B26425" t="s">
        <v>34565</v>
      </c>
    </row>
    <row r="26426" spans="2:2" x14ac:dyDescent="0.25">
      <c r="B26426" t="s">
        <v>34566</v>
      </c>
    </row>
    <row r="26427" spans="2:2" x14ac:dyDescent="0.25">
      <c r="B26427" t="s">
        <v>34567</v>
      </c>
    </row>
    <row r="26428" spans="2:2" x14ac:dyDescent="0.25">
      <c r="B26428" t="s">
        <v>34568</v>
      </c>
    </row>
    <row r="26429" spans="2:2" x14ac:dyDescent="0.25">
      <c r="B26429" t="s">
        <v>34569</v>
      </c>
    </row>
    <row r="26430" spans="2:2" x14ac:dyDescent="0.25">
      <c r="B26430" t="s">
        <v>34570</v>
      </c>
    </row>
    <row r="26431" spans="2:2" x14ac:dyDescent="0.25">
      <c r="B26431" t="s">
        <v>34571</v>
      </c>
    </row>
    <row r="26432" spans="2:2" x14ac:dyDescent="0.25">
      <c r="B26432" t="s">
        <v>34572</v>
      </c>
    </row>
    <row r="26433" spans="2:2" x14ac:dyDescent="0.25">
      <c r="B26433" t="s">
        <v>34573</v>
      </c>
    </row>
    <row r="26434" spans="2:2" x14ac:dyDescent="0.25">
      <c r="B26434" t="s">
        <v>34574</v>
      </c>
    </row>
    <row r="26435" spans="2:2" x14ac:dyDescent="0.25">
      <c r="B26435" t="s">
        <v>34575</v>
      </c>
    </row>
    <row r="26436" spans="2:2" x14ac:dyDescent="0.25">
      <c r="B26436" t="s">
        <v>34576</v>
      </c>
    </row>
    <row r="26437" spans="2:2" x14ac:dyDescent="0.25">
      <c r="B26437" t="s">
        <v>34577</v>
      </c>
    </row>
    <row r="26438" spans="2:2" x14ac:dyDescent="0.25">
      <c r="B26438" t="s">
        <v>34578</v>
      </c>
    </row>
    <row r="26439" spans="2:2" x14ac:dyDescent="0.25">
      <c r="B26439" t="s">
        <v>34579</v>
      </c>
    </row>
    <row r="26440" spans="2:2" x14ac:dyDescent="0.25">
      <c r="B26440" t="s">
        <v>34580</v>
      </c>
    </row>
    <row r="26441" spans="2:2" x14ac:dyDescent="0.25">
      <c r="B26441" t="s">
        <v>34581</v>
      </c>
    </row>
    <row r="26442" spans="2:2" x14ac:dyDescent="0.25">
      <c r="B26442" t="s">
        <v>34582</v>
      </c>
    </row>
    <row r="26443" spans="2:2" x14ac:dyDescent="0.25">
      <c r="B26443" t="s">
        <v>34583</v>
      </c>
    </row>
    <row r="26444" spans="2:2" x14ac:dyDescent="0.25">
      <c r="B26444" t="s">
        <v>34584</v>
      </c>
    </row>
    <row r="26445" spans="2:2" x14ac:dyDescent="0.25">
      <c r="B26445" t="s">
        <v>34585</v>
      </c>
    </row>
    <row r="26446" spans="2:2" x14ac:dyDescent="0.25">
      <c r="B26446" t="s">
        <v>34586</v>
      </c>
    </row>
    <row r="26447" spans="2:2" x14ac:dyDescent="0.25">
      <c r="B26447" t="s">
        <v>34587</v>
      </c>
    </row>
    <row r="26448" spans="2:2" x14ac:dyDescent="0.25">
      <c r="B26448" t="s">
        <v>34588</v>
      </c>
    </row>
    <row r="26449" spans="2:2" x14ac:dyDescent="0.25">
      <c r="B26449" t="s">
        <v>34589</v>
      </c>
    </row>
    <row r="26450" spans="2:2" x14ac:dyDescent="0.25">
      <c r="B26450" t="s">
        <v>34590</v>
      </c>
    </row>
    <row r="26451" spans="2:2" x14ac:dyDescent="0.25">
      <c r="B26451" t="s">
        <v>34591</v>
      </c>
    </row>
    <row r="26452" spans="2:2" x14ac:dyDescent="0.25">
      <c r="B26452" t="s">
        <v>34592</v>
      </c>
    </row>
    <row r="26453" spans="2:2" x14ac:dyDescent="0.25">
      <c r="B26453" t="s">
        <v>34593</v>
      </c>
    </row>
    <row r="26454" spans="2:2" x14ac:dyDescent="0.25">
      <c r="B26454" t="s">
        <v>34594</v>
      </c>
    </row>
    <row r="26455" spans="2:2" x14ac:dyDescent="0.25">
      <c r="B26455" t="s">
        <v>34595</v>
      </c>
    </row>
    <row r="26456" spans="2:2" x14ac:dyDescent="0.25">
      <c r="B26456" t="s">
        <v>34596</v>
      </c>
    </row>
    <row r="26457" spans="2:2" x14ac:dyDescent="0.25">
      <c r="B26457" t="s">
        <v>34597</v>
      </c>
    </row>
    <row r="26458" spans="2:2" x14ac:dyDescent="0.25">
      <c r="B26458" t="s">
        <v>34598</v>
      </c>
    </row>
    <row r="26459" spans="2:2" x14ac:dyDescent="0.25">
      <c r="B26459" t="s">
        <v>34599</v>
      </c>
    </row>
    <row r="26460" spans="2:2" x14ac:dyDescent="0.25">
      <c r="B26460" t="s">
        <v>34600</v>
      </c>
    </row>
    <row r="26461" spans="2:2" x14ac:dyDescent="0.25">
      <c r="B26461" t="s">
        <v>34601</v>
      </c>
    </row>
    <row r="26462" spans="2:2" x14ac:dyDescent="0.25">
      <c r="B26462" t="s">
        <v>34602</v>
      </c>
    </row>
    <row r="26463" spans="2:2" x14ac:dyDescent="0.25">
      <c r="B26463" t="s">
        <v>34603</v>
      </c>
    </row>
    <row r="26464" spans="2:2" x14ac:dyDescent="0.25">
      <c r="B26464" t="s">
        <v>34604</v>
      </c>
    </row>
    <row r="26465" spans="2:2" x14ac:dyDescent="0.25">
      <c r="B26465" t="s">
        <v>34605</v>
      </c>
    </row>
    <row r="26466" spans="2:2" x14ac:dyDescent="0.25">
      <c r="B26466" t="s">
        <v>34606</v>
      </c>
    </row>
    <row r="26467" spans="2:2" x14ac:dyDescent="0.25">
      <c r="B26467" t="s">
        <v>34607</v>
      </c>
    </row>
    <row r="26468" spans="2:2" x14ac:dyDescent="0.25">
      <c r="B26468" t="s">
        <v>34608</v>
      </c>
    </row>
    <row r="26469" spans="2:2" x14ac:dyDescent="0.25">
      <c r="B26469" t="s">
        <v>34609</v>
      </c>
    </row>
    <row r="26470" spans="2:2" x14ac:dyDescent="0.25">
      <c r="B26470" t="s">
        <v>34610</v>
      </c>
    </row>
    <row r="26471" spans="2:2" x14ac:dyDescent="0.25">
      <c r="B26471" t="s">
        <v>34611</v>
      </c>
    </row>
    <row r="26472" spans="2:2" x14ac:dyDescent="0.25">
      <c r="B26472" t="s">
        <v>34612</v>
      </c>
    </row>
    <row r="26473" spans="2:2" x14ac:dyDescent="0.25">
      <c r="B26473" t="s">
        <v>34613</v>
      </c>
    </row>
    <row r="26474" spans="2:2" x14ac:dyDescent="0.25">
      <c r="B26474" t="s">
        <v>34614</v>
      </c>
    </row>
    <row r="26475" spans="2:2" x14ac:dyDescent="0.25">
      <c r="B26475" t="s">
        <v>34615</v>
      </c>
    </row>
    <row r="26476" spans="2:2" x14ac:dyDescent="0.25">
      <c r="B26476" t="s">
        <v>34616</v>
      </c>
    </row>
    <row r="26477" spans="2:2" x14ac:dyDescent="0.25">
      <c r="B26477" t="s">
        <v>34617</v>
      </c>
    </row>
    <row r="26478" spans="2:2" x14ac:dyDescent="0.25">
      <c r="B26478" t="s">
        <v>34618</v>
      </c>
    </row>
    <row r="26479" spans="2:2" x14ac:dyDescent="0.25">
      <c r="B26479" t="s">
        <v>34619</v>
      </c>
    </row>
    <row r="26480" spans="2:2" x14ac:dyDescent="0.25">
      <c r="B26480" t="s">
        <v>34620</v>
      </c>
    </row>
    <row r="26481" spans="2:2" x14ac:dyDescent="0.25">
      <c r="B26481" t="s">
        <v>34621</v>
      </c>
    </row>
    <row r="26482" spans="2:2" x14ac:dyDescent="0.25">
      <c r="B26482" t="s">
        <v>34622</v>
      </c>
    </row>
    <row r="26483" spans="2:2" x14ac:dyDescent="0.25">
      <c r="B26483" t="s">
        <v>34623</v>
      </c>
    </row>
    <row r="26484" spans="2:2" x14ac:dyDescent="0.25">
      <c r="B26484" t="s">
        <v>34624</v>
      </c>
    </row>
    <row r="26485" spans="2:2" x14ac:dyDescent="0.25">
      <c r="B26485" t="s">
        <v>34625</v>
      </c>
    </row>
    <row r="26486" spans="2:2" x14ac:dyDescent="0.25">
      <c r="B26486" t="s">
        <v>34626</v>
      </c>
    </row>
    <row r="26487" spans="2:2" x14ac:dyDescent="0.25">
      <c r="B26487" t="s">
        <v>34627</v>
      </c>
    </row>
    <row r="26488" spans="2:2" x14ac:dyDescent="0.25">
      <c r="B26488" t="s">
        <v>34628</v>
      </c>
    </row>
    <row r="26489" spans="2:2" x14ac:dyDescent="0.25">
      <c r="B26489" t="s">
        <v>34629</v>
      </c>
    </row>
    <row r="26490" spans="2:2" x14ac:dyDescent="0.25">
      <c r="B26490" t="s">
        <v>34630</v>
      </c>
    </row>
    <row r="26491" spans="2:2" x14ac:dyDescent="0.25">
      <c r="B26491" t="s">
        <v>34631</v>
      </c>
    </row>
    <row r="26492" spans="2:2" x14ac:dyDescent="0.25">
      <c r="B26492" t="s">
        <v>34632</v>
      </c>
    </row>
    <row r="26493" spans="2:2" x14ac:dyDescent="0.25">
      <c r="B26493" t="s">
        <v>34633</v>
      </c>
    </row>
    <row r="26494" spans="2:2" x14ac:dyDescent="0.25">
      <c r="B26494" t="s">
        <v>34634</v>
      </c>
    </row>
    <row r="26495" spans="2:2" x14ac:dyDescent="0.25">
      <c r="B26495" t="s">
        <v>34635</v>
      </c>
    </row>
    <row r="26496" spans="2:2" x14ac:dyDescent="0.25">
      <c r="B26496" t="s">
        <v>34636</v>
      </c>
    </row>
    <row r="26497" spans="2:2" x14ac:dyDescent="0.25">
      <c r="B26497" t="s">
        <v>34637</v>
      </c>
    </row>
    <row r="26498" spans="2:2" x14ac:dyDescent="0.25">
      <c r="B26498" t="s">
        <v>34638</v>
      </c>
    </row>
    <row r="26499" spans="2:2" x14ac:dyDescent="0.25">
      <c r="B26499" t="s">
        <v>34639</v>
      </c>
    </row>
    <row r="26500" spans="2:2" x14ac:dyDescent="0.25">
      <c r="B26500" t="s">
        <v>34640</v>
      </c>
    </row>
    <row r="26501" spans="2:2" x14ac:dyDescent="0.25">
      <c r="B26501" t="s">
        <v>34641</v>
      </c>
    </row>
    <row r="26502" spans="2:2" x14ac:dyDescent="0.25">
      <c r="B26502" t="s">
        <v>34642</v>
      </c>
    </row>
    <row r="26503" spans="2:2" x14ac:dyDescent="0.25">
      <c r="B26503" t="s">
        <v>34643</v>
      </c>
    </row>
    <row r="26504" spans="2:2" x14ac:dyDescent="0.25">
      <c r="B26504" t="s">
        <v>34644</v>
      </c>
    </row>
    <row r="26505" spans="2:2" x14ac:dyDescent="0.25">
      <c r="B26505" t="s">
        <v>34645</v>
      </c>
    </row>
    <row r="26506" spans="2:2" x14ac:dyDescent="0.25">
      <c r="B26506" t="s">
        <v>34646</v>
      </c>
    </row>
    <row r="26507" spans="2:2" x14ac:dyDescent="0.25">
      <c r="B26507" t="s">
        <v>34647</v>
      </c>
    </row>
    <row r="26508" spans="2:2" x14ac:dyDescent="0.25">
      <c r="B26508" t="s">
        <v>34648</v>
      </c>
    </row>
    <row r="26509" spans="2:2" x14ac:dyDescent="0.25">
      <c r="B26509" t="s">
        <v>34649</v>
      </c>
    </row>
    <row r="26510" spans="2:2" x14ac:dyDescent="0.25">
      <c r="B26510" t="s">
        <v>34650</v>
      </c>
    </row>
    <row r="26511" spans="2:2" x14ac:dyDescent="0.25">
      <c r="B26511" t="s">
        <v>34651</v>
      </c>
    </row>
    <row r="26512" spans="2:2" x14ac:dyDescent="0.25">
      <c r="B26512" t="s">
        <v>34652</v>
      </c>
    </row>
    <row r="26513" spans="2:2" x14ac:dyDescent="0.25">
      <c r="B26513" t="s">
        <v>34653</v>
      </c>
    </row>
    <row r="26514" spans="2:2" x14ac:dyDescent="0.25">
      <c r="B26514" t="s">
        <v>34654</v>
      </c>
    </row>
    <row r="26515" spans="2:2" x14ac:dyDescent="0.25">
      <c r="B26515" t="s">
        <v>34655</v>
      </c>
    </row>
    <row r="26516" spans="2:2" x14ac:dyDescent="0.25">
      <c r="B26516" t="s">
        <v>34656</v>
      </c>
    </row>
    <row r="26517" spans="2:2" x14ac:dyDescent="0.25">
      <c r="B26517" t="s">
        <v>34657</v>
      </c>
    </row>
    <row r="26518" spans="2:2" x14ac:dyDescent="0.25">
      <c r="B26518" t="s">
        <v>34658</v>
      </c>
    </row>
    <row r="26519" spans="2:2" x14ac:dyDescent="0.25">
      <c r="B26519" t="s">
        <v>34659</v>
      </c>
    </row>
    <row r="26520" spans="2:2" x14ac:dyDescent="0.25">
      <c r="B26520" t="s">
        <v>34660</v>
      </c>
    </row>
    <row r="26521" spans="2:2" x14ac:dyDescent="0.25">
      <c r="B26521" t="s">
        <v>34661</v>
      </c>
    </row>
    <row r="26522" spans="2:2" x14ac:dyDescent="0.25">
      <c r="B26522" t="s">
        <v>34662</v>
      </c>
    </row>
    <row r="26523" spans="2:2" x14ac:dyDescent="0.25">
      <c r="B26523" t="s">
        <v>34663</v>
      </c>
    </row>
    <row r="26524" spans="2:2" x14ac:dyDescent="0.25">
      <c r="B26524" t="s">
        <v>34664</v>
      </c>
    </row>
    <row r="26525" spans="2:2" x14ac:dyDescent="0.25">
      <c r="B26525" t="s">
        <v>34665</v>
      </c>
    </row>
    <row r="26526" spans="2:2" x14ac:dyDescent="0.25">
      <c r="B26526" t="s">
        <v>34666</v>
      </c>
    </row>
    <row r="26527" spans="2:2" x14ac:dyDescent="0.25">
      <c r="B26527" t="s">
        <v>34667</v>
      </c>
    </row>
    <row r="26528" spans="2:2" x14ac:dyDescent="0.25">
      <c r="B26528" t="s">
        <v>34668</v>
      </c>
    </row>
    <row r="26529" spans="2:2" x14ac:dyDescent="0.25">
      <c r="B26529" t="s">
        <v>34669</v>
      </c>
    </row>
    <row r="26530" spans="2:2" x14ac:dyDescent="0.25">
      <c r="B26530" t="s">
        <v>34670</v>
      </c>
    </row>
    <row r="26531" spans="2:2" x14ac:dyDescent="0.25">
      <c r="B26531" t="s">
        <v>34671</v>
      </c>
    </row>
    <row r="26532" spans="2:2" x14ac:dyDescent="0.25">
      <c r="B26532" t="s">
        <v>34672</v>
      </c>
    </row>
    <row r="26533" spans="2:2" x14ac:dyDescent="0.25">
      <c r="B26533" t="s">
        <v>34673</v>
      </c>
    </row>
    <row r="26534" spans="2:2" x14ac:dyDescent="0.25">
      <c r="B26534" t="s">
        <v>34674</v>
      </c>
    </row>
    <row r="26535" spans="2:2" x14ac:dyDescent="0.25">
      <c r="B26535" t="s">
        <v>34675</v>
      </c>
    </row>
    <row r="26536" spans="2:2" x14ac:dyDescent="0.25">
      <c r="B26536" t="s">
        <v>34676</v>
      </c>
    </row>
    <row r="26537" spans="2:2" x14ac:dyDescent="0.25">
      <c r="B26537" t="s">
        <v>34677</v>
      </c>
    </row>
    <row r="26538" spans="2:2" x14ac:dyDescent="0.25">
      <c r="B26538" t="s">
        <v>34678</v>
      </c>
    </row>
    <row r="26539" spans="2:2" x14ac:dyDescent="0.25">
      <c r="B26539" t="s">
        <v>34679</v>
      </c>
    </row>
    <row r="26540" spans="2:2" x14ac:dyDescent="0.25">
      <c r="B26540" t="s">
        <v>34680</v>
      </c>
    </row>
    <row r="26541" spans="2:2" x14ac:dyDescent="0.25">
      <c r="B26541" t="s">
        <v>34681</v>
      </c>
    </row>
    <row r="26542" spans="2:2" x14ac:dyDescent="0.25">
      <c r="B26542" t="s">
        <v>34682</v>
      </c>
    </row>
    <row r="26543" spans="2:2" x14ac:dyDescent="0.25">
      <c r="B26543" t="s">
        <v>34683</v>
      </c>
    </row>
    <row r="26544" spans="2:2" x14ac:dyDescent="0.25">
      <c r="B26544" t="s">
        <v>34684</v>
      </c>
    </row>
    <row r="26545" spans="2:2" x14ac:dyDescent="0.25">
      <c r="B26545" t="s">
        <v>34685</v>
      </c>
    </row>
    <row r="26546" spans="2:2" x14ac:dyDescent="0.25">
      <c r="B26546" t="s">
        <v>34686</v>
      </c>
    </row>
    <row r="26547" spans="2:2" x14ac:dyDescent="0.25">
      <c r="B26547" t="s">
        <v>34687</v>
      </c>
    </row>
    <row r="26548" spans="2:2" x14ac:dyDescent="0.25">
      <c r="B26548" t="s">
        <v>34688</v>
      </c>
    </row>
    <row r="26549" spans="2:2" x14ac:dyDescent="0.25">
      <c r="B26549" t="s">
        <v>34689</v>
      </c>
    </row>
    <row r="26550" spans="2:2" x14ac:dyDescent="0.25">
      <c r="B26550" t="s">
        <v>34690</v>
      </c>
    </row>
    <row r="26551" spans="2:2" x14ac:dyDescent="0.25">
      <c r="B26551" t="s">
        <v>34691</v>
      </c>
    </row>
    <row r="26552" spans="2:2" x14ac:dyDescent="0.25">
      <c r="B26552" t="s">
        <v>34692</v>
      </c>
    </row>
    <row r="26553" spans="2:2" x14ac:dyDescent="0.25">
      <c r="B26553" t="s">
        <v>34693</v>
      </c>
    </row>
    <row r="26554" spans="2:2" x14ac:dyDescent="0.25">
      <c r="B26554" t="s">
        <v>34694</v>
      </c>
    </row>
    <row r="26555" spans="2:2" x14ac:dyDescent="0.25">
      <c r="B26555" t="s">
        <v>34695</v>
      </c>
    </row>
    <row r="26556" spans="2:2" x14ac:dyDescent="0.25">
      <c r="B26556" t="s">
        <v>34696</v>
      </c>
    </row>
    <row r="26557" spans="2:2" x14ac:dyDescent="0.25">
      <c r="B26557" t="s">
        <v>34697</v>
      </c>
    </row>
    <row r="26558" spans="2:2" x14ac:dyDescent="0.25">
      <c r="B26558" t="s">
        <v>34698</v>
      </c>
    </row>
    <row r="26559" spans="2:2" x14ac:dyDescent="0.25">
      <c r="B26559" t="s">
        <v>34699</v>
      </c>
    </row>
    <row r="26560" spans="2:2" x14ac:dyDescent="0.25">
      <c r="B26560" t="s">
        <v>34700</v>
      </c>
    </row>
    <row r="26561" spans="2:2" x14ac:dyDescent="0.25">
      <c r="B26561" t="s">
        <v>34701</v>
      </c>
    </row>
    <row r="26562" spans="2:2" x14ac:dyDescent="0.25">
      <c r="B26562" t="s">
        <v>34702</v>
      </c>
    </row>
    <row r="26563" spans="2:2" x14ac:dyDescent="0.25">
      <c r="B26563" t="s">
        <v>34703</v>
      </c>
    </row>
    <row r="26564" spans="2:2" x14ac:dyDescent="0.25">
      <c r="B26564" t="s">
        <v>34704</v>
      </c>
    </row>
    <row r="26565" spans="2:2" x14ac:dyDescent="0.25">
      <c r="B26565" t="s">
        <v>34705</v>
      </c>
    </row>
    <row r="26566" spans="2:2" x14ac:dyDescent="0.25">
      <c r="B26566" t="s">
        <v>34706</v>
      </c>
    </row>
    <row r="26567" spans="2:2" x14ac:dyDescent="0.25">
      <c r="B26567" t="s">
        <v>34707</v>
      </c>
    </row>
    <row r="26568" spans="2:2" x14ac:dyDescent="0.25">
      <c r="B26568" t="s">
        <v>34708</v>
      </c>
    </row>
    <row r="26569" spans="2:2" x14ac:dyDescent="0.25">
      <c r="B26569" t="s">
        <v>34709</v>
      </c>
    </row>
    <row r="26570" spans="2:2" x14ac:dyDescent="0.25">
      <c r="B26570" t="s">
        <v>34710</v>
      </c>
    </row>
    <row r="26571" spans="2:2" x14ac:dyDescent="0.25">
      <c r="B26571" t="s">
        <v>34711</v>
      </c>
    </row>
    <row r="26572" spans="2:2" x14ac:dyDescent="0.25">
      <c r="B26572" t="s">
        <v>34712</v>
      </c>
    </row>
    <row r="26573" spans="2:2" x14ac:dyDescent="0.25">
      <c r="B26573" t="s">
        <v>34713</v>
      </c>
    </row>
    <row r="26574" spans="2:2" x14ac:dyDescent="0.25">
      <c r="B26574" t="s">
        <v>34714</v>
      </c>
    </row>
    <row r="26575" spans="2:2" x14ac:dyDescent="0.25">
      <c r="B26575" t="s">
        <v>34715</v>
      </c>
    </row>
    <row r="26576" spans="2:2" x14ac:dyDescent="0.25">
      <c r="B26576" t="s">
        <v>34716</v>
      </c>
    </row>
    <row r="26577" spans="2:2" x14ac:dyDescent="0.25">
      <c r="B26577" t="s">
        <v>34717</v>
      </c>
    </row>
    <row r="26578" spans="2:2" x14ac:dyDescent="0.25">
      <c r="B26578" t="s">
        <v>34718</v>
      </c>
    </row>
    <row r="26579" spans="2:2" x14ac:dyDescent="0.25">
      <c r="B26579" t="s">
        <v>34719</v>
      </c>
    </row>
    <row r="26580" spans="2:2" x14ac:dyDescent="0.25">
      <c r="B26580" t="s">
        <v>34720</v>
      </c>
    </row>
    <row r="26581" spans="2:2" x14ac:dyDescent="0.25">
      <c r="B26581" t="s">
        <v>34721</v>
      </c>
    </row>
    <row r="26582" spans="2:2" x14ac:dyDescent="0.25">
      <c r="B26582" t="s">
        <v>34722</v>
      </c>
    </row>
    <row r="26583" spans="2:2" x14ac:dyDescent="0.25">
      <c r="B26583" t="s">
        <v>34723</v>
      </c>
    </row>
    <row r="26584" spans="2:2" x14ac:dyDescent="0.25">
      <c r="B26584" t="s">
        <v>34724</v>
      </c>
    </row>
    <row r="26585" spans="2:2" x14ac:dyDescent="0.25">
      <c r="B26585" t="s">
        <v>34725</v>
      </c>
    </row>
    <row r="26586" spans="2:2" x14ac:dyDescent="0.25">
      <c r="B26586" t="s">
        <v>34726</v>
      </c>
    </row>
    <row r="26587" spans="2:2" x14ac:dyDescent="0.25">
      <c r="B26587" t="s">
        <v>34727</v>
      </c>
    </row>
    <row r="26588" spans="2:2" x14ac:dyDescent="0.25">
      <c r="B26588" t="s">
        <v>34728</v>
      </c>
    </row>
    <row r="26589" spans="2:2" x14ac:dyDescent="0.25">
      <c r="B26589" t="s">
        <v>34729</v>
      </c>
    </row>
    <row r="26590" spans="2:2" x14ac:dyDescent="0.25">
      <c r="B26590" t="s">
        <v>34730</v>
      </c>
    </row>
    <row r="26591" spans="2:2" x14ac:dyDescent="0.25">
      <c r="B26591" t="s">
        <v>34731</v>
      </c>
    </row>
    <row r="26592" spans="2:2" x14ac:dyDescent="0.25">
      <c r="B26592" t="s">
        <v>34732</v>
      </c>
    </row>
    <row r="26593" spans="2:2" x14ac:dyDescent="0.25">
      <c r="B26593" t="s">
        <v>34733</v>
      </c>
    </row>
    <row r="26594" spans="2:2" x14ac:dyDescent="0.25">
      <c r="B26594" t="s">
        <v>34734</v>
      </c>
    </row>
    <row r="26595" spans="2:2" x14ac:dyDescent="0.25">
      <c r="B26595" t="s">
        <v>34735</v>
      </c>
    </row>
    <row r="26596" spans="2:2" x14ac:dyDescent="0.25">
      <c r="B26596" t="s">
        <v>34736</v>
      </c>
    </row>
    <row r="26597" spans="2:2" x14ac:dyDescent="0.25">
      <c r="B26597" t="s">
        <v>34737</v>
      </c>
    </row>
    <row r="26598" spans="2:2" x14ac:dyDescent="0.25">
      <c r="B26598" t="s">
        <v>34738</v>
      </c>
    </row>
    <row r="26599" spans="2:2" x14ac:dyDescent="0.25">
      <c r="B26599" t="s">
        <v>34739</v>
      </c>
    </row>
    <row r="26600" spans="2:2" x14ac:dyDescent="0.25">
      <c r="B26600" t="s">
        <v>34740</v>
      </c>
    </row>
    <row r="26601" spans="2:2" x14ac:dyDescent="0.25">
      <c r="B26601" t="s">
        <v>34741</v>
      </c>
    </row>
    <row r="26602" spans="2:2" x14ac:dyDescent="0.25">
      <c r="B26602" t="s">
        <v>34742</v>
      </c>
    </row>
    <row r="26603" spans="2:2" x14ac:dyDescent="0.25">
      <c r="B26603" t="s">
        <v>34743</v>
      </c>
    </row>
    <row r="26604" spans="2:2" x14ac:dyDescent="0.25">
      <c r="B26604" t="s">
        <v>34744</v>
      </c>
    </row>
    <row r="26605" spans="2:2" x14ac:dyDescent="0.25">
      <c r="B26605" t="s">
        <v>34745</v>
      </c>
    </row>
    <row r="26606" spans="2:2" x14ac:dyDescent="0.25">
      <c r="B26606" t="s">
        <v>34746</v>
      </c>
    </row>
    <row r="26607" spans="2:2" x14ac:dyDescent="0.25">
      <c r="B26607" t="s">
        <v>34747</v>
      </c>
    </row>
    <row r="26608" spans="2:2" x14ac:dyDescent="0.25">
      <c r="B26608" t="s">
        <v>34748</v>
      </c>
    </row>
    <row r="26609" spans="2:2" x14ac:dyDescent="0.25">
      <c r="B26609" t="s">
        <v>34749</v>
      </c>
    </row>
    <row r="26610" spans="2:2" x14ac:dyDescent="0.25">
      <c r="B26610" t="s">
        <v>34750</v>
      </c>
    </row>
    <row r="26611" spans="2:2" x14ac:dyDescent="0.25">
      <c r="B26611" t="s">
        <v>34751</v>
      </c>
    </row>
    <row r="26612" spans="2:2" x14ac:dyDescent="0.25">
      <c r="B26612" t="s">
        <v>34752</v>
      </c>
    </row>
    <row r="26613" spans="2:2" x14ac:dyDescent="0.25">
      <c r="B26613" t="s">
        <v>34753</v>
      </c>
    </row>
    <row r="26614" spans="2:2" x14ac:dyDescent="0.25">
      <c r="B26614" t="s">
        <v>34754</v>
      </c>
    </row>
    <row r="26615" spans="2:2" x14ac:dyDescent="0.25">
      <c r="B26615" t="s">
        <v>34755</v>
      </c>
    </row>
    <row r="26616" spans="2:2" x14ac:dyDescent="0.25">
      <c r="B26616" t="s">
        <v>34756</v>
      </c>
    </row>
    <row r="26617" spans="2:2" x14ac:dyDescent="0.25">
      <c r="B26617" t="s">
        <v>34757</v>
      </c>
    </row>
    <row r="26618" spans="2:2" x14ac:dyDescent="0.25">
      <c r="B26618" t="s">
        <v>34758</v>
      </c>
    </row>
    <row r="26619" spans="2:2" x14ac:dyDescent="0.25">
      <c r="B26619" t="s">
        <v>34759</v>
      </c>
    </row>
    <row r="26620" spans="2:2" x14ac:dyDescent="0.25">
      <c r="B26620" t="s">
        <v>34760</v>
      </c>
    </row>
    <row r="26621" spans="2:2" x14ac:dyDescent="0.25">
      <c r="B26621" t="s">
        <v>34761</v>
      </c>
    </row>
    <row r="26622" spans="2:2" x14ac:dyDescent="0.25">
      <c r="B26622" t="s">
        <v>34762</v>
      </c>
    </row>
    <row r="26623" spans="2:2" x14ac:dyDescent="0.25">
      <c r="B26623" t="s">
        <v>34763</v>
      </c>
    </row>
    <row r="26624" spans="2:2" x14ac:dyDescent="0.25">
      <c r="B26624" t="s">
        <v>34764</v>
      </c>
    </row>
    <row r="26625" spans="2:2" x14ac:dyDescent="0.25">
      <c r="B26625" t="s">
        <v>34765</v>
      </c>
    </row>
    <row r="26626" spans="2:2" x14ac:dyDescent="0.25">
      <c r="B26626" t="s">
        <v>34766</v>
      </c>
    </row>
    <row r="26627" spans="2:2" x14ac:dyDescent="0.25">
      <c r="B26627" t="s">
        <v>34767</v>
      </c>
    </row>
    <row r="26628" spans="2:2" x14ac:dyDescent="0.25">
      <c r="B26628" t="s">
        <v>34768</v>
      </c>
    </row>
    <row r="26629" spans="2:2" x14ac:dyDescent="0.25">
      <c r="B26629" t="s">
        <v>34769</v>
      </c>
    </row>
    <row r="26630" spans="2:2" x14ac:dyDescent="0.25">
      <c r="B26630" t="s">
        <v>34770</v>
      </c>
    </row>
    <row r="26631" spans="2:2" x14ac:dyDescent="0.25">
      <c r="B26631" t="s">
        <v>34771</v>
      </c>
    </row>
    <row r="26632" spans="2:2" x14ac:dyDescent="0.25">
      <c r="B26632" t="s">
        <v>34772</v>
      </c>
    </row>
    <row r="26633" spans="2:2" x14ac:dyDescent="0.25">
      <c r="B26633" t="s">
        <v>34773</v>
      </c>
    </row>
    <row r="26634" spans="2:2" x14ac:dyDescent="0.25">
      <c r="B26634" t="s">
        <v>34774</v>
      </c>
    </row>
    <row r="26635" spans="2:2" x14ac:dyDescent="0.25">
      <c r="B26635" t="s">
        <v>34775</v>
      </c>
    </row>
    <row r="26636" spans="2:2" x14ac:dyDescent="0.25">
      <c r="B26636" t="s">
        <v>34776</v>
      </c>
    </row>
    <row r="26637" spans="2:2" x14ac:dyDescent="0.25">
      <c r="B26637" t="s">
        <v>34777</v>
      </c>
    </row>
    <row r="26638" spans="2:2" x14ac:dyDescent="0.25">
      <c r="B26638" t="s">
        <v>34778</v>
      </c>
    </row>
    <row r="26639" spans="2:2" x14ac:dyDescent="0.25">
      <c r="B26639" t="s">
        <v>34779</v>
      </c>
    </row>
    <row r="26640" spans="2:2" x14ac:dyDescent="0.25">
      <c r="B26640" t="s">
        <v>34780</v>
      </c>
    </row>
    <row r="26641" spans="2:2" x14ac:dyDescent="0.25">
      <c r="B26641" t="s">
        <v>34781</v>
      </c>
    </row>
    <row r="26642" spans="2:2" x14ac:dyDescent="0.25">
      <c r="B26642" t="s">
        <v>34782</v>
      </c>
    </row>
    <row r="26643" spans="2:2" x14ac:dyDescent="0.25">
      <c r="B26643" t="s">
        <v>34783</v>
      </c>
    </row>
    <row r="26644" spans="2:2" x14ac:dyDescent="0.25">
      <c r="B26644" t="s">
        <v>34784</v>
      </c>
    </row>
    <row r="26645" spans="2:2" x14ac:dyDescent="0.25">
      <c r="B26645" t="s">
        <v>34785</v>
      </c>
    </row>
    <row r="26646" spans="2:2" x14ac:dyDescent="0.25">
      <c r="B26646" t="s">
        <v>34786</v>
      </c>
    </row>
    <row r="26647" spans="2:2" x14ac:dyDescent="0.25">
      <c r="B26647" t="s">
        <v>34787</v>
      </c>
    </row>
    <row r="26648" spans="2:2" x14ac:dyDescent="0.25">
      <c r="B26648" t="s">
        <v>34788</v>
      </c>
    </row>
    <row r="26649" spans="2:2" x14ac:dyDescent="0.25">
      <c r="B26649" t="s">
        <v>34789</v>
      </c>
    </row>
    <row r="26650" spans="2:2" x14ac:dyDescent="0.25">
      <c r="B26650" t="s">
        <v>34790</v>
      </c>
    </row>
    <row r="26651" spans="2:2" x14ac:dyDescent="0.25">
      <c r="B26651" t="s">
        <v>34791</v>
      </c>
    </row>
    <row r="26652" spans="2:2" x14ac:dyDescent="0.25">
      <c r="B26652" t="s">
        <v>34792</v>
      </c>
    </row>
    <row r="26653" spans="2:2" x14ac:dyDescent="0.25">
      <c r="B26653" t="s">
        <v>34793</v>
      </c>
    </row>
    <row r="26654" spans="2:2" x14ac:dyDescent="0.25">
      <c r="B26654" t="s">
        <v>34794</v>
      </c>
    </row>
    <row r="26655" spans="2:2" x14ac:dyDescent="0.25">
      <c r="B26655" t="s">
        <v>34795</v>
      </c>
    </row>
    <row r="26656" spans="2:2" x14ac:dyDescent="0.25">
      <c r="B26656" t="s">
        <v>34796</v>
      </c>
    </row>
    <row r="26657" spans="2:2" x14ac:dyDescent="0.25">
      <c r="B26657" t="s">
        <v>34797</v>
      </c>
    </row>
    <row r="26658" spans="2:2" x14ac:dyDescent="0.25">
      <c r="B26658" t="s">
        <v>34798</v>
      </c>
    </row>
    <row r="26659" spans="2:2" x14ac:dyDescent="0.25">
      <c r="B26659" t="s">
        <v>34799</v>
      </c>
    </row>
    <row r="26660" spans="2:2" x14ac:dyDescent="0.25">
      <c r="B26660" t="s">
        <v>34800</v>
      </c>
    </row>
    <row r="26661" spans="2:2" x14ac:dyDescent="0.25">
      <c r="B26661" t="s">
        <v>34801</v>
      </c>
    </row>
    <row r="26662" spans="2:2" x14ac:dyDescent="0.25">
      <c r="B26662" t="s">
        <v>34802</v>
      </c>
    </row>
    <row r="26663" spans="2:2" x14ac:dyDescent="0.25">
      <c r="B26663" t="s">
        <v>34803</v>
      </c>
    </row>
    <row r="26664" spans="2:2" x14ac:dyDescent="0.25">
      <c r="B26664" t="s">
        <v>34804</v>
      </c>
    </row>
    <row r="26665" spans="2:2" x14ac:dyDescent="0.25">
      <c r="B26665" t="s">
        <v>34805</v>
      </c>
    </row>
    <row r="26666" spans="2:2" x14ac:dyDescent="0.25">
      <c r="B26666" t="s">
        <v>34806</v>
      </c>
    </row>
    <row r="26667" spans="2:2" x14ac:dyDescent="0.25">
      <c r="B26667" t="s">
        <v>34807</v>
      </c>
    </row>
    <row r="26668" spans="2:2" x14ac:dyDescent="0.25">
      <c r="B26668" t="s">
        <v>34808</v>
      </c>
    </row>
    <row r="26669" spans="2:2" x14ac:dyDescent="0.25">
      <c r="B26669" t="s">
        <v>34809</v>
      </c>
    </row>
    <row r="26670" spans="2:2" x14ac:dyDescent="0.25">
      <c r="B26670" t="s">
        <v>34810</v>
      </c>
    </row>
    <row r="26671" spans="2:2" x14ac:dyDescent="0.25">
      <c r="B26671" t="s">
        <v>34811</v>
      </c>
    </row>
    <row r="26672" spans="2:2" x14ac:dyDescent="0.25">
      <c r="B26672" t="s">
        <v>34812</v>
      </c>
    </row>
    <row r="26673" spans="2:2" x14ac:dyDescent="0.25">
      <c r="B26673" t="s">
        <v>34813</v>
      </c>
    </row>
    <row r="26674" spans="2:2" x14ac:dyDescent="0.25">
      <c r="B26674" t="s">
        <v>34814</v>
      </c>
    </row>
    <row r="26675" spans="2:2" x14ac:dyDescent="0.25">
      <c r="B26675" t="s">
        <v>34815</v>
      </c>
    </row>
    <row r="26676" spans="2:2" x14ac:dyDescent="0.25">
      <c r="B26676" t="s">
        <v>34816</v>
      </c>
    </row>
    <row r="26677" spans="2:2" x14ac:dyDescent="0.25">
      <c r="B26677" t="s">
        <v>34817</v>
      </c>
    </row>
    <row r="26678" spans="2:2" x14ac:dyDescent="0.25">
      <c r="B26678" t="s">
        <v>34818</v>
      </c>
    </row>
    <row r="26679" spans="2:2" x14ac:dyDescent="0.25">
      <c r="B26679" t="s">
        <v>34819</v>
      </c>
    </row>
    <row r="26680" spans="2:2" x14ac:dyDescent="0.25">
      <c r="B26680" t="s">
        <v>34820</v>
      </c>
    </row>
    <row r="26681" spans="2:2" x14ac:dyDescent="0.25">
      <c r="B26681" t="s">
        <v>34821</v>
      </c>
    </row>
    <row r="26682" spans="2:2" x14ac:dyDescent="0.25">
      <c r="B26682" t="s">
        <v>34822</v>
      </c>
    </row>
    <row r="26683" spans="2:2" x14ac:dyDescent="0.25">
      <c r="B26683" t="s">
        <v>34823</v>
      </c>
    </row>
    <row r="26684" spans="2:2" x14ac:dyDescent="0.25">
      <c r="B26684" t="s">
        <v>34824</v>
      </c>
    </row>
    <row r="26685" spans="2:2" x14ac:dyDescent="0.25">
      <c r="B26685" t="s">
        <v>34825</v>
      </c>
    </row>
    <row r="26686" spans="2:2" x14ac:dyDescent="0.25">
      <c r="B26686" t="s">
        <v>34826</v>
      </c>
    </row>
    <row r="26687" spans="2:2" x14ac:dyDescent="0.25">
      <c r="B26687" t="s">
        <v>34827</v>
      </c>
    </row>
    <row r="26688" spans="2:2" x14ac:dyDescent="0.25">
      <c r="B26688" t="s">
        <v>34828</v>
      </c>
    </row>
    <row r="26689" spans="2:2" x14ac:dyDescent="0.25">
      <c r="B26689" t="s">
        <v>34829</v>
      </c>
    </row>
    <row r="26690" spans="2:2" x14ac:dyDescent="0.25">
      <c r="B26690" t="s">
        <v>34830</v>
      </c>
    </row>
    <row r="26691" spans="2:2" x14ac:dyDescent="0.25">
      <c r="B26691" t="s">
        <v>34831</v>
      </c>
    </row>
    <row r="26692" spans="2:2" x14ac:dyDescent="0.25">
      <c r="B26692" t="s">
        <v>34832</v>
      </c>
    </row>
    <row r="26693" spans="2:2" x14ac:dyDescent="0.25">
      <c r="B26693" t="s">
        <v>34833</v>
      </c>
    </row>
    <row r="26694" spans="2:2" x14ac:dyDescent="0.25">
      <c r="B26694" t="s">
        <v>34834</v>
      </c>
    </row>
    <row r="26695" spans="2:2" x14ac:dyDescent="0.25">
      <c r="B26695" t="s">
        <v>34835</v>
      </c>
    </row>
    <row r="26696" spans="2:2" x14ac:dyDescent="0.25">
      <c r="B26696" t="s">
        <v>34836</v>
      </c>
    </row>
    <row r="26697" spans="2:2" x14ac:dyDescent="0.25">
      <c r="B26697" t="s">
        <v>34837</v>
      </c>
    </row>
    <row r="26698" spans="2:2" x14ac:dyDescent="0.25">
      <c r="B26698" t="s">
        <v>34838</v>
      </c>
    </row>
    <row r="26699" spans="2:2" x14ac:dyDescent="0.25">
      <c r="B26699" t="s">
        <v>34839</v>
      </c>
    </row>
    <row r="26700" spans="2:2" x14ac:dyDescent="0.25">
      <c r="B26700" t="s">
        <v>34840</v>
      </c>
    </row>
    <row r="26701" spans="2:2" x14ac:dyDescent="0.25">
      <c r="B26701" t="s">
        <v>34841</v>
      </c>
    </row>
    <row r="26702" spans="2:2" x14ac:dyDescent="0.25">
      <c r="B26702" t="s">
        <v>34842</v>
      </c>
    </row>
    <row r="26703" spans="2:2" x14ac:dyDescent="0.25">
      <c r="B26703" t="s">
        <v>34843</v>
      </c>
    </row>
    <row r="26704" spans="2:2" x14ac:dyDescent="0.25">
      <c r="B26704" t="s">
        <v>34844</v>
      </c>
    </row>
    <row r="26705" spans="2:2" x14ac:dyDescent="0.25">
      <c r="B26705" t="s">
        <v>34845</v>
      </c>
    </row>
    <row r="26706" spans="2:2" x14ac:dyDescent="0.25">
      <c r="B26706" t="s">
        <v>34846</v>
      </c>
    </row>
    <row r="26707" spans="2:2" x14ac:dyDescent="0.25">
      <c r="B26707" t="s">
        <v>34847</v>
      </c>
    </row>
    <row r="26708" spans="2:2" x14ac:dyDescent="0.25">
      <c r="B26708" t="s">
        <v>34848</v>
      </c>
    </row>
    <row r="26709" spans="2:2" x14ac:dyDescent="0.25">
      <c r="B26709" t="s">
        <v>34849</v>
      </c>
    </row>
    <row r="26710" spans="2:2" x14ac:dyDescent="0.25">
      <c r="B26710" t="s">
        <v>34850</v>
      </c>
    </row>
    <row r="26711" spans="2:2" x14ac:dyDescent="0.25">
      <c r="B26711" t="s">
        <v>34851</v>
      </c>
    </row>
    <row r="26712" spans="2:2" x14ac:dyDescent="0.25">
      <c r="B26712" t="s">
        <v>34852</v>
      </c>
    </row>
    <row r="26713" spans="2:2" x14ac:dyDescent="0.25">
      <c r="B26713" t="s">
        <v>34853</v>
      </c>
    </row>
    <row r="26714" spans="2:2" x14ac:dyDescent="0.25">
      <c r="B26714" t="s">
        <v>34854</v>
      </c>
    </row>
    <row r="26715" spans="2:2" x14ac:dyDescent="0.25">
      <c r="B26715" t="s">
        <v>34855</v>
      </c>
    </row>
    <row r="26716" spans="2:2" x14ac:dyDescent="0.25">
      <c r="B26716" t="s">
        <v>34856</v>
      </c>
    </row>
    <row r="26717" spans="2:2" x14ac:dyDescent="0.25">
      <c r="B26717" t="s">
        <v>34857</v>
      </c>
    </row>
    <row r="26718" spans="2:2" x14ac:dyDescent="0.25">
      <c r="B26718" t="s">
        <v>34858</v>
      </c>
    </row>
    <row r="26719" spans="2:2" x14ac:dyDescent="0.25">
      <c r="B26719" t="s">
        <v>34859</v>
      </c>
    </row>
    <row r="26720" spans="2:2" x14ac:dyDescent="0.25">
      <c r="B26720" t="s">
        <v>34860</v>
      </c>
    </row>
    <row r="26721" spans="2:2" x14ac:dyDescent="0.25">
      <c r="B26721" t="s">
        <v>34861</v>
      </c>
    </row>
    <row r="26722" spans="2:2" x14ac:dyDescent="0.25">
      <c r="B26722" t="s">
        <v>34862</v>
      </c>
    </row>
    <row r="26723" spans="2:2" x14ac:dyDescent="0.25">
      <c r="B26723" t="s">
        <v>34863</v>
      </c>
    </row>
    <row r="26724" spans="2:2" x14ac:dyDescent="0.25">
      <c r="B26724" t="s">
        <v>34864</v>
      </c>
    </row>
    <row r="26725" spans="2:2" x14ac:dyDescent="0.25">
      <c r="B26725" t="s">
        <v>34865</v>
      </c>
    </row>
    <row r="26726" spans="2:2" x14ac:dyDescent="0.25">
      <c r="B26726" t="s">
        <v>34866</v>
      </c>
    </row>
    <row r="26727" spans="2:2" x14ac:dyDescent="0.25">
      <c r="B26727" t="s">
        <v>34867</v>
      </c>
    </row>
    <row r="26728" spans="2:2" x14ac:dyDescent="0.25">
      <c r="B26728" t="s">
        <v>34868</v>
      </c>
    </row>
    <row r="26729" spans="2:2" x14ac:dyDescent="0.25">
      <c r="B26729" t="s">
        <v>34869</v>
      </c>
    </row>
    <row r="26730" spans="2:2" x14ac:dyDescent="0.25">
      <c r="B26730" t="s">
        <v>34870</v>
      </c>
    </row>
    <row r="26731" spans="2:2" x14ac:dyDescent="0.25">
      <c r="B26731" t="s">
        <v>34871</v>
      </c>
    </row>
    <row r="26732" spans="2:2" x14ac:dyDescent="0.25">
      <c r="B26732" t="s">
        <v>34872</v>
      </c>
    </row>
    <row r="26733" spans="2:2" x14ac:dyDescent="0.25">
      <c r="B26733" t="s">
        <v>34873</v>
      </c>
    </row>
    <row r="26734" spans="2:2" x14ac:dyDescent="0.25">
      <c r="B26734" t="s">
        <v>34874</v>
      </c>
    </row>
    <row r="26735" spans="2:2" x14ac:dyDescent="0.25">
      <c r="B26735" t="s">
        <v>34875</v>
      </c>
    </row>
    <row r="26736" spans="2:2" x14ac:dyDescent="0.25">
      <c r="B26736" t="s">
        <v>34876</v>
      </c>
    </row>
    <row r="26737" spans="2:2" x14ac:dyDescent="0.25">
      <c r="B26737" t="s">
        <v>34877</v>
      </c>
    </row>
    <row r="26738" spans="2:2" x14ac:dyDescent="0.25">
      <c r="B26738" t="s">
        <v>34878</v>
      </c>
    </row>
    <row r="26739" spans="2:2" x14ac:dyDescent="0.25">
      <c r="B26739" t="s">
        <v>34879</v>
      </c>
    </row>
    <row r="26740" spans="2:2" x14ac:dyDescent="0.25">
      <c r="B26740" t="s">
        <v>34880</v>
      </c>
    </row>
    <row r="26741" spans="2:2" x14ac:dyDescent="0.25">
      <c r="B26741" t="s">
        <v>34881</v>
      </c>
    </row>
    <row r="26742" spans="2:2" x14ac:dyDescent="0.25">
      <c r="B26742" t="s">
        <v>34882</v>
      </c>
    </row>
    <row r="26743" spans="2:2" x14ac:dyDescent="0.25">
      <c r="B26743" t="s">
        <v>34883</v>
      </c>
    </row>
    <row r="26744" spans="2:2" x14ac:dyDescent="0.25">
      <c r="B26744" t="s">
        <v>34884</v>
      </c>
    </row>
    <row r="26745" spans="2:2" x14ac:dyDescent="0.25">
      <c r="B26745" t="s">
        <v>34885</v>
      </c>
    </row>
    <row r="26746" spans="2:2" x14ac:dyDescent="0.25">
      <c r="B26746" t="s">
        <v>34886</v>
      </c>
    </row>
    <row r="26747" spans="2:2" x14ac:dyDescent="0.25">
      <c r="B26747" t="s">
        <v>34887</v>
      </c>
    </row>
    <row r="26748" spans="2:2" x14ac:dyDescent="0.25">
      <c r="B26748" t="s">
        <v>34888</v>
      </c>
    </row>
    <row r="26749" spans="2:2" x14ac:dyDescent="0.25">
      <c r="B26749" t="s">
        <v>34889</v>
      </c>
    </row>
    <row r="26750" spans="2:2" x14ac:dyDescent="0.25">
      <c r="B26750" t="s">
        <v>34890</v>
      </c>
    </row>
    <row r="26751" spans="2:2" x14ac:dyDescent="0.25">
      <c r="B26751" t="s">
        <v>34891</v>
      </c>
    </row>
    <row r="26752" spans="2:2" x14ac:dyDescent="0.25">
      <c r="B26752" t="s">
        <v>34892</v>
      </c>
    </row>
    <row r="26753" spans="2:2" x14ac:dyDescent="0.25">
      <c r="B26753" t="s">
        <v>34893</v>
      </c>
    </row>
    <row r="26754" spans="2:2" x14ac:dyDescent="0.25">
      <c r="B26754" t="s">
        <v>34894</v>
      </c>
    </row>
    <row r="26755" spans="2:2" x14ac:dyDescent="0.25">
      <c r="B26755" t="s">
        <v>34895</v>
      </c>
    </row>
    <row r="26756" spans="2:2" x14ac:dyDescent="0.25">
      <c r="B26756" t="s">
        <v>34896</v>
      </c>
    </row>
    <row r="26757" spans="2:2" x14ac:dyDescent="0.25">
      <c r="B26757" t="s">
        <v>34897</v>
      </c>
    </row>
    <row r="26758" spans="2:2" x14ac:dyDescent="0.25">
      <c r="B26758" t="s">
        <v>34898</v>
      </c>
    </row>
    <row r="26759" spans="2:2" x14ac:dyDescent="0.25">
      <c r="B26759" t="s">
        <v>34899</v>
      </c>
    </row>
    <row r="26760" spans="2:2" x14ac:dyDescent="0.25">
      <c r="B26760" t="s">
        <v>34900</v>
      </c>
    </row>
    <row r="26761" spans="2:2" x14ac:dyDescent="0.25">
      <c r="B26761" t="s">
        <v>34901</v>
      </c>
    </row>
    <row r="26762" spans="2:2" x14ac:dyDescent="0.25">
      <c r="B26762" t="s">
        <v>34902</v>
      </c>
    </row>
    <row r="26763" spans="2:2" x14ac:dyDescent="0.25">
      <c r="B26763" t="s">
        <v>34903</v>
      </c>
    </row>
    <row r="26764" spans="2:2" x14ac:dyDescent="0.25">
      <c r="B26764" t="s">
        <v>34904</v>
      </c>
    </row>
    <row r="26765" spans="2:2" x14ac:dyDescent="0.25">
      <c r="B26765" t="s">
        <v>34905</v>
      </c>
    </row>
    <row r="26766" spans="2:2" x14ac:dyDescent="0.25">
      <c r="B26766" t="s">
        <v>34906</v>
      </c>
    </row>
    <row r="26767" spans="2:2" x14ac:dyDescent="0.25">
      <c r="B26767" t="s">
        <v>34907</v>
      </c>
    </row>
    <row r="26768" spans="2:2" x14ac:dyDescent="0.25">
      <c r="B26768" t="s">
        <v>34908</v>
      </c>
    </row>
    <row r="26769" spans="2:2" x14ac:dyDescent="0.25">
      <c r="B26769" t="s">
        <v>34909</v>
      </c>
    </row>
    <row r="26770" spans="2:2" x14ac:dyDescent="0.25">
      <c r="B26770" t="s">
        <v>34910</v>
      </c>
    </row>
    <row r="26771" spans="2:2" x14ac:dyDescent="0.25">
      <c r="B26771" t="s">
        <v>34911</v>
      </c>
    </row>
    <row r="26772" spans="2:2" x14ac:dyDescent="0.25">
      <c r="B26772" t="s">
        <v>34912</v>
      </c>
    </row>
    <row r="26773" spans="2:2" x14ac:dyDescent="0.25">
      <c r="B26773" t="s">
        <v>34913</v>
      </c>
    </row>
    <row r="26774" spans="2:2" x14ac:dyDescent="0.25">
      <c r="B26774" t="s">
        <v>34914</v>
      </c>
    </row>
    <row r="26775" spans="2:2" x14ac:dyDescent="0.25">
      <c r="B26775" t="s">
        <v>34915</v>
      </c>
    </row>
    <row r="26776" spans="2:2" x14ac:dyDescent="0.25">
      <c r="B26776" t="s">
        <v>34916</v>
      </c>
    </row>
    <row r="26777" spans="2:2" x14ac:dyDescent="0.25">
      <c r="B26777" t="s">
        <v>34917</v>
      </c>
    </row>
    <row r="26778" spans="2:2" x14ac:dyDescent="0.25">
      <c r="B26778" t="s">
        <v>34918</v>
      </c>
    </row>
    <row r="26779" spans="2:2" x14ac:dyDescent="0.25">
      <c r="B26779" t="s">
        <v>34919</v>
      </c>
    </row>
    <row r="26780" spans="2:2" x14ac:dyDescent="0.25">
      <c r="B26780" t="s">
        <v>34920</v>
      </c>
    </row>
    <row r="26781" spans="2:2" x14ac:dyDescent="0.25">
      <c r="B26781" t="s">
        <v>34921</v>
      </c>
    </row>
    <row r="26782" spans="2:2" x14ac:dyDescent="0.25">
      <c r="B26782" t="s">
        <v>34922</v>
      </c>
    </row>
    <row r="26783" spans="2:2" x14ac:dyDescent="0.25">
      <c r="B26783" t="s">
        <v>34923</v>
      </c>
    </row>
    <row r="26784" spans="2:2" x14ac:dyDescent="0.25">
      <c r="B26784" t="s">
        <v>34924</v>
      </c>
    </row>
    <row r="26785" spans="2:2" x14ac:dyDescent="0.25">
      <c r="B26785" t="s">
        <v>34925</v>
      </c>
    </row>
    <row r="26786" spans="2:2" x14ac:dyDescent="0.25">
      <c r="B26786" t="s">
        <v>34926</v>
      </c>
    </row>
    <row r="26787" spans="2:2" x14ac:dyDescent="0.25">
      <c r="B26787" t="s">
        <v>34927</v>
      </c>
    </row>
    <row r="26788" spans="2:2" x14ac:dyDescent="0.25">
      <c r="B26788" t="s">
        <v>34928</v>
      </c>
    </row>
    <row r="26789" spans="2:2" x14ac:dyDescent="0.25">
      <c r="B26789" t="s">
        <v>34929</v>
      </c>
    </row>
    <row r="26790" spans="2:2" x14ac:dyDescent="0.25">
      <c r="B26790" t="s">
        <v>34930</v>
      </c>
    </row>
    <row r="26791" spans="2:2" x14ac:dyDescent="0.25">
      <c r="B26791" t="s">
        <v>34931</v>
      </c>
    </row>
    <row r="26792" spans="2:2" x14ac:dyDescent="0.25">
      <c r="B26792" t="s">
        <v>34932</v>
      </c>
    </row>
    <row r="26793" spans="2:2" x14ac:dyDescent="0.25">
      <c r="B26793" t="s">
        <v>34933</v>
      </c>
    </row>
    <row r="26794" spans="2:2" x14ac:dyDescent="0.25">
      <c r="B26794" t="s">
        <v>34934</v>
      </c>
    </row>
    <row r="26795" spans="2:2" x14ac:dyDescent="0.25">
      <c r="B26795" t="s">
        <v>34935</v>
      </c>
    </row>
    <row r="26796" spans="2:2" x14ac:dyDescent="0.25">
      <c r="B26796" t="s">
        <v>34936</v>
      </c>
    </row>
    <row r="26797" spans="2:2" x14ac:dyDescent="0.25">
      <c r="B26797" t="s">
        <v>34937</v>
      </c>
    </row>
    <row r="26798" spans="2:2" x14ac:dyDescent="0.25">
      <c r="B26798" t="s">
        <v>34938</v>
      </c>
    </row>
    <row r="26799" spans="2:2" x14ac:dyDescent="0.25">
      <c r="B26799" t="s">
        <v>34939</v>
      </c>
    </row>
    <row r="26800" spans="2:2" x14ac:dyDescent="0.25">
      <c r="B26800" t="s">
        <v>34940</v>
      </c>
    </row>
    <row r="26801" spans="2:2" x14ac:dyDescent="0.25">
      <c r="B26801" t="s">
        <v>34941</v>
      </c>
    </row>
    <row r="26802" spans="2:2" x14ac:dyDescent="0.25">
      <c r="B26802" t="s">
        <v>34942</v>
      </c>
    </row>
    <row r="26803" spans="2:2" x14ac:dyDescent="0.25">
      <c r="B26803" t="s">
        <v>34943</v>
      </c>
    </row>
    <row r="26804" spans="2:2" x14ac:dyDescent="0.25">
      <c r="B26804" t="s">
        <v>34944</v>
      </c>
    </row>
    <row r="26805" spans="2:2" x14ac:dyDescent="0.25">
      <c r="B26805" t="s">
        <v>34945</v>
      </c>
    </row>
    <row r="26806" spans="2:2" x14ac:dyDescent="0.25">
      <c r="B26806" t="s">
        <v>34946</v>
      </c>
    </row>
    <row r="26807" spans="2:2" x14ac:dyDescent="0.25">
      <c r="B26807" t="s">
        <v>34947</v>
      </c>
    </row>
    <row r="26808" spans="2:2" x14ac:dyDescent="0.25">
      <c r="B26808" t="s">
        <v>34948</v>
      </c>
    </row>
    <row r="26809" spans="2:2" x14ac:dyDescent="0.25">
      <c r="B26809" t="s">
        <v>34949</v>
      </c>
    </row>
    <row r="26810" spans="2:2" x14ac:dyDescent="0.25">
      <c r="B26810" t="s">
        <v>34950</v>
      </c>
    </row>
    <row r="26811" spans="2:2" x14ac:dyDescent="0.25">
      <c r="B26811" t="s">
        <v>34951</v>
      </c>
    </row>
    <row r="26812" spans="2:2" x14ac:dyDescent="0.25">
      <c r="B26812" t="s">
        <v>34952</v>
      </c>
    </row>
    <row r="26813" spans="2:2" x14ac:dyDescent="0.25">
      <c r="B26813" t="s">
        <v>34953</v>
      </c>
    </row>
    <row r="26814" spans="2:2" x14ac:dyDescent="0.25">
      <c r="B26814" t="s">
        <v>34954</v>
      </c>
    </row>
    <row r="26815" spans="2:2" x14ac:dyDescent="0.25">
      <c r="B26815" t="s">
        <v>34955</v>
      </c>
    </row>
    <row r="26816" spans="2:2" x14ac:dyDescent="0.25">
      <c r="B26816" t="s">
        <v>34956</v>
      </c>
    </row>
    <row r="26817" spans="2:2" x14ac:dyDescent="0.25">
      <c r="B26817" t="s">
        <v>34957</v>
      </c>
    </row>
    <row r="26818" spans="2:2" x14ac:dyDescent="0.25">
      <c r="B26818" t="s">
        <v>34958</v>
      </c>
    </row>
    <row r="26819" spans="2:2" x14ac:dyDescent="0.25">
      <c r="B26819" t="s">
        <v>34959</v>
      </c>
    </row>
    <row r="26820" spans="2:2" x14ac:dyDescent="0.25">
      <c r="B26820" t="s">
        <v>34960</v>
      </c>
    </row>
    <row r="26821" spans="2:2" x14ac:dyDescent="0.25">
      <c r="B26821" t="s">
        <v>34961</v>
      </c>
    </row>
    <row r="26822" spans="2:2" x14ac:dyDescent="0.25">
      <c r="B26822" t="s">
        <v>34962</v>
      </c>
    </row>
    <row r="26823" spans="2:2" x14ac:dyDescent="0.25">
      <c r="B26823" t="s">
        <v>34963</v>
      </c>
    </row>
    <row r="26824" spans="2:2" x14ac:dyDescent="0.25">
      <c r="B26824" t="s">
        <v>34964</v>
      </c>
    </row>
    <row r="26825" spans="2:2" x14ac:dyDescent="0.25">
      <c r="B26825" t="s">
        <v>34965</v>
      </c>
    </row>
    <row r="26826" spans="2:2" x14ac:dyDescent="0.25">
      <c r="B26826" t="s">
        <v>34966</v>
      </c>
    </row>
    <row r="26827" spans="2:2" x14ac:dyDescent="0.25">
      <c r="B26827" t="s">
        <v>34967</v>
      </c>
    </row>
    <row r="26828" spans="2:2" x14ac:dyDescent="0.25">
      <c r="B26828" t="s">
        <v>34968</v>
      </c>
    </row>
    <row r="26829" spans="2:2" x14ac:dyDescent="0.25">
      <c r="B26829" t="s">
        <v>34969</v>
      </c>
    </row>
    <row r="26830" spans="2:2" x14ac:dyDescent="0.25">
      <c r="B26830" t="s">
        <v>34970</v>
      </c>
    </row>
    <row r="26831" spans="2:2" x14ac:dyDescent="0.25">
      <c r="B26831" t="s">
        <v>34971</v>
      </c>
    </row>
    <row r="26832" spans="2:2" x14ac:dyDescent="0.25">
      <c r="B26832" t="s">
        <v>34972</v>
      </c>
    </row>
    <row r="26833" spans="2:2" x14ac:dyDescent="0.25">
      <c r="B26833" t="s">
        <v>34973</v>
      </c>
    </row>
    <row r="26834" spans="2:2" x14ac:dyDescent="0.25">
      <c r="B26834" t="s">
        <v>34974</v>
      </c>
    </row>
    <row r="26835" spans="2:2" x14ac:dyDescent="0.25">
      <c r="B26835" t="s">
        <v>34975</v>
      </c>
    </row>
    <row r="26836" spans="2:2" x14ac:dyDescent="0.25">
      <c r="B26836" t="s">
        <v>34976</v>
      </c>
    </row>
    <row r="26837" spans="2:2" x14ac:dyDescent="0.25">
      <c r="B26837" t="s">
        <v>34977</v>
      </c>
    </row>
    <row r="26838" spans="2:2" x14ac:dyDescent="0.25">
      <c r="B26838" t="s">
        <v>34978</v>
      </c>
    </row>
    <row r="26839" spans="2:2" x14ac:dyDescent="0.25">
      <c r="B26839" t="s">
        <v>34979</v>
      </c>
    </row>
    <row r="26840" spans="2:2" x14ac:dyDescent="0.25">
      <c r="B26840" t="s">
        <v>34980</v>
      </c>
    </row>
    <row r="26841" spans="2:2" x14ac:dyDescent="0.25">
      <c r="B26841" t="s">
        <v>34981</v>
      </c>
    </row>
    <row r="26842" spans="2:2" x14ac:dyDescent="0.25">
      <c r="B26842" t="s">
        <v>34982</v>
      </c>
    </row>
    <row r="26843" spans="2:2" x14ac:dyDescent="0.25">
      <c r="B26843" t="s">
        <v>34983</v>
      </c>
    </row>
    <row r="26844" spans="2:2" x14ac:dyDescent="0.25">
      <c r="B26844" t="s">
        <v>34984</v>
      </c>
    </row>
    <row r="26845" spans="2:2" x14ac:dyDescent="0.25">
      <c r="B26845" t="s">
        <v>34985</v>
      </c>
    </row>
    <row r="26846" spans="2:2" x14ac:dyDescent="0.25">
      <c r="B26846" t="s">
        <v>34986</v>
      </c>
    </row>
    <row r="26847" spans="2:2" x14ac:dyDescent="0.25">
      <c r="B26847" t="s">
        <v>34987</v>
      </c>
    </row>
    <row r="26848" spans="2:2" x14ac:dyDescent="0.25">
      <c r="B26848" t="s">
        <v>34988</v>
      </c>
    </row>
    <row r="26849" spans="2:2" x14ac:dyDescent="0.25">
      <c r="B26849" t="s">
        <v>34989</v>
      </c>
    </row>
    <row r="26850" spans="2:2" x14ac:dyDescent="0.25">
      <c r="B26850" t="s">
        <v>34990</v>
      </c>
    </row>
    <row r="26851" spans="2:2" x14ac:dyDescent="0.25">
      <c r="B26851" t="s">
        <v>34991</v>
      </c>
    </row>
    <row r="26852" spans="2:2" x14ac:dyDescent="0.25">
      <c r="B26852" t="s">
        <v>34992</v>
      </c>
    </row>
    <row r="26853" spans="2:2" x14ac:dyDescent="0.25">
      <c r="B26853" t="s">
        <v>34993</v>
      </c>
    </row>
    <row r="26854" spans="2:2" x14ac:dyDescent="0.25">
      <c r="B26854" t="s">
        <v>34994</v>
      </c>
    </row>
    <row r="26855" spans="2:2" x14ac:dyDescent="0.25">
      <c r="B26855" t="s">
        <v>34995</v>
      </c>
    </row>
    <row r="26856" spans="2:2" x14ac:dyDescent="0.25">
      <c r="B26856" t="s">
        <v>34996</v>
      </c>
    </row>
    <row r="26857" spans="2:2" x14ac:dyDescent="0.25">
      <c r="B26857" t="s">
        <v>34997</v>
      </c>
    </row>
    <row r="26858" spans="2:2" x14ac:dyDescent="0.25">
      <c r="B26858" t="s">
        <v>34998</v>
      </c>
    </row>
    <row r="26859" spans="2:2" x14ac:dyDescent="0.25">
      <c r="B26859" t="s">
        <v>34999</v>
      </c>
    </row>
    <row r="26860" spans="2:2" x14ac:dyDescent="0.25">
      <c r="B26860" t="s">
        <v>35000</v>
      </c>
    </row>
    <row r="26861" spans="2:2" x14ac:dyDescent="0.25">
      <c r="B26861" t="s">
        <v>35001</v>
      </c>
    </row>
    <row r="26862" spans="2:2" x14ac:dyDescent="0.25">
      <c r="B26862" t="s">
        <v>35002</v>
      </c>
    </row>
    <row r="26863" spans="2:2" x14ac:dyDescent="0.25">
      <c r="B26863" t="s">
        <v>35003</v>
      </c>
    </row>
    <row r="26864" spans="2:2" x14ac:dyDescent="0.25">
      <c r="B26864" t="s">
        <v>35004</v>
      </c>
    </row>
    <row r="26865" spans="2:2" x14ac:dyDescent="0.25">
      <c r="B26865" t="s">
        <v>35005</v>
      </c>
    </row>
    <row r="26866" spans="2:2" x14ac:dyDescent="0.25">
      <c r="B26866" t="s">
        <v>35006</v>
      </c>
    </row>
    <row r="26867" spans="2:2" x14ac:dyDescent="0.25">
      <c r="B26867" t="s">
        <v>35007</v>
      </c>
    </row>
    <row r="26868" spans="2:2" x14ac:dyDescent="0.25">
      <c r="B26868" t="s">
        <v>35008</v>
      </c>
    </row>
    <row r="26869" spans="2:2" x14ac:dyDescent="0.25">
      <c r="B26869" t="s">
        <v>35009</v>
      </c>
    </row>
    <row r="26870" spans="2:2" x14ac:dyDescent="0.25">
      <c r="B26870" t="s">
        <v>35010</v>
      </c>
    </row>
    <row r="26871" spans="2:2" x14ac:dyDescent="0.25">
      <c r="B26871" t="s">
        <v>35011</v>
      </c>
    </row>
    <row r="26872" spans="2:2" x14ac:dyDescent="0.25">
      <c r="B26872" t="s">
        <v>35012</v>
      </c>
    </row>
    <row r="26873" spans="2:2" x14ac:dyDescent="0.25">
      <c r="B26873" t="s">
        <v>35013</v>
      </c>
    </row>
    <row r="26874" spans="2:2" x14ac:dyDescent="0.25">
      <c r="B26874" t="s">
        <v>35014</v>
      </c>
    </row>
    <row r="26875" spans="2:2" x14ac:dyDescent="0.25">
      <c r="B26875" t="s">
        <v>35015</v>
      </c>
    </row>
    <row r="26876" spans="2:2" x14ac:dyDescent="0.25">
      <c r="B26876" t="s">
        <v>35016</v>
      </c>
    </row>
    <row r="26877" spans="2:2" x14ac:dyDescent="0.25">
      <c r="B26877" t="s">
        <v>35017</v>
      </c>
    </row>
    <row r="26878" spans="2:2" x14ac:dyDescent="0.25">
      <c r="B26878" t="s">
        <v>35018</v>
      </c>
    </row>
    <row r="26879" spans="2:2" x14ac:dyDescent="0.25">
      <c r="B26879" t="s">
        <v>35019</v>
      </c>
    </row>
    <row r="26880" spans="2:2" x14ac:dyDescent="0.25">
      <c r="B26880" t="s">
        <v>35020</v>
      </c>
    </row>
    <row r="26881" spans="2:2" x14ac:dyDescent="0.25">
      <c r="B26881" t="s">
        <v>35021</v>
      </c>
    </row>
    <row r="26882" spans="2:2" x14ac:dyDescent="0.25">
      <c r="B26882" t="s">
        <v>35022</v>
      </c>
    </row>
    <row r="26883" spans="2:2" x14ac:dyDescent="0.25">
      <c r="B26883" t="s">
        <v>35023</v>
      </c>
    </row>
    <row r="26884" spans="2:2" x14ac:dyDescent="0.25">
      <c r="B26884" t="s">
        <v>35024</v>
      </c>
    </row>
    <row r="26885" spans="2:2" x14ac:dyDescent="0.25">
      <c r="B26885" t="s">
        <v>35025</v>
      </c>
    </row>
    <row r="26886" spans="2:2" x14ac:dyDescent="0.25">
      <c r="B26886" t="s">
        <v>35026</v>
      </c>
    </row>
    <row r="26887" spans="2:2" x14ac:dyDescent="0.25">
      <c r="B26887" t="s">
        <v>35027</v>
      </c>
    </row>
    <row r="26888" spans="2:2" x14ac:dyDescent="0.25">
      <c r="B26888" t="s">
        <v>35028</v>
      </c>
    </row>
    <row r="26889" spans="2:2" x14ac:dyDescent="0.25">
      <c r="B26889" t="s">
        <v>35029</v>
      </c>
    </row>
    <row r="26890" spans="2:2" x14ac:dyDescent="0.25">
      <c r="B26890" t="s">
        <v>35030</v>
      </c>
    </row>
    <row r="26891" spans="2:2" x14ac:dyDescent="0.25">
      <c r="B26891" t="s">
        <v>35031</v>
      </c>
    </row>
    <row r="26892" spans="2:2" x14ac:dyDescent="0.25">
      <c r="B26892" t="s">
        <v>35032</v>
      </c>
    </row>
    <row r="26893" spans="2:2" x14ac:dyDescent="0.25">
      <c r="B26893" t="s">
        <v>35033</v>
      </c>
    </row>
    <row r="26894" spans="2:2" x14ac:dyDescent="0.25">
      <c r="B26894" t="s">
        <v>35034</v>
      </c>
    </row>
    <row r="26895" spans="2:2" x14ac:dyDescent="0.25">
      <c r="B26895" t="s">
        <v>35035</v>
      </c>
    </row>
    <row r="26896" spans="2:2" x14ac:dyDescent="0.25">
      <c r="B26896" t="s">
        <v>35036</v>
      </c>
    </row>
    <row r="26897" spans="2:2" x14ac:dyDescent="0.25">
      <c r="B26897" t="s">
        <v>35037</v>
      </c>
    </row>
    <row r="26898" spans="2:2" x14ac:dyDescent="0.25">
      <c r="B26898" t="s">
        <v>35038</v>
      </c>
    </row>
    <row r="26899" spans="2:2" x14ac:dyDescent="0.25">
      <c r="B26899" t="s">
        <v>35039</v>
      </c>
    </row>
    <row r="26900" spans="2:2" x14ac:dyDescent="0.25">
      <c r="B26900" t="s">
        <v>35040</v>
      </c>
    </row>
    <row r="26901" spans="2:2" x14ac:dyDescent="0.25">
      <c r="B26901" t="s">
        <v>35041</v>
      </c>
    </row>
    <row r="26902" spans="2:2" x14ac:dyDescent="0.25">
      <c r="B26902" t="s">
        <v>35042</v>
      </c>
    </row>
    <row r="26903" spans="2:2" x14ac:dyDescent="0.25">
      <c r="B26903" t="s">
        <v>35043</v>
      </c>
    </row>
    <row r="26904" spans="2:2" x14ac:dyDescent="0.25">
      <c r="B26904" t="s">
        <v>35044</v>
      </c>
    </row>
    <row r="26905" spans="2:2" x14ac:dyDescent="0.25">
      <c r="B26905" t="s">
        <v>35045</v>
      </c>
    </row>
    <row r="26906" spans="2:2" x14ac:dyDescent="0.25">
      <c r="B26906" t="s">
        <v>35046</v>
      </c>
    </row>
    <row r="26907" spans="2:2" x14ac:dyDescent="0.25">
      <c r="B26907" t="s">
        <v>35047</v>
      </c>
    </row>
    <row r="26908" spans="2:2" x14ac:dyDescent="0.25">
      <c r="B26908" t="s">
        <v>35048</v>
      </c>
    </row>
    <row r="26909" spans="2:2" x14ac:dyDescent="0.25">
      <c r="B26909" t="s">
        <v>35049</v>
      </c>
    </row>
    <row r="26910" spans="2:2" x14ac:dyDescent="0.25">
      <c r="B26910" t="s">
        <v>35050</v>
      </c>
    </row>
    <row r="26911" spans="2:2" x14ac:dyDescent="0.25">
      <c r="B26911" t="s">
        <v>35051</v>
      </c>
    </row>
    <row r="26912" spans="2:2" x14ac:dyDescent="0.25">
      <c r="B26912" t="s">
        <v>35052</v>
      </c>
    </row>
    <row r="26913" spans="2:2" x14ac:dyDescent="0.25">
      <c r="B26913" t="s">
        <v>35053</v>
      </c>
    </row>
    <row r="26914" spans="2:2" x14ac:dyDescent="0.25">
      <c r="B26914" t="s">
        <v>35054</v>
      </c>
    </row>
    <row r="26915" spans="2:2" x14ac:dyDescent="0.25">
      <c r="B26915" t="s">
        <v>35055</v>
      </c>
    </row>
    <row r="26916" spans="2:2" x14ac:dyDescent="0.25">
      <c r="B26916" t="s">
        <v>35056</v>
      </c>
    </row>
    <row r="26917" spans="2:2" x14ac:dyDescent="0.25">
      <c r="B26917" t="s">
        <v>35057</v>
      </c>
    </row>
    <row r="26918" spans="2:2" x14ac:dyDescent="0.25">
      <c r="B26918" t="s">
        <v>35058</v>
      </c>
    </row>
    <row r="26919" spans="2:2" x14ac:dyDescent="0.25">
      <c r="B26919" t="s">
        <v>35059</v>
      </c>
    </row>
    <row r="26920" spans="2:2" x14ac:dyDescent="0.25">
      <c r="B26920" t="s">
        <v>35060</v>
      </c>
    </row>
    <row r="26921" spans="2:2" x14ac:dyDescent="0.25">
      <c r="B26921" t="s">
        <v>35061</v>
      </c>
    </row>
    <row r="26922" spans="2:2" x14ac:dyDescent="0.25">
      <c r="B26922" t="s">
        <v>35062</v>
      </c>
    </row>
    <row r="26923" spans="2:2" x14ac:dyDescent="0.25">
      <c r="B26923" t="s">
        <v>35063</v>
      </c>
    </row>
    <row r="26924" spans="2:2" x14ac:dyDescent="0.25">
      <c r="B26924" t="s">
        <v>35064</v>
      </c>
    </row>
    <row r="26925" spans="2:2" x14ac:dyDescent="0.25">
      <c r="B26925" t="s">
        <v>35065</v>
      </c>
    </row>
    <row r="26926" spans="2:2" x14ac:dyDescent="0.25">
      <c r="B26926" t="s">
        <v>35066</v>
      </c>
    </row>
    <row r="26927" spans="2:2" x14ac:dyDescent="0.25">
      <c r="B26927" t="s">
        <v>35067</v>
      </c>
    </row>
    <row r="26928" spans="2:2" x14ac:dyDescent="0.25">
      <c r="B26928" t="s">
        <v>35068</v>
      </c>
    </row>
    <row r="26929" spans="2:2" x14ac:dyDescent="0.25">
      <c r="B26929" t="s">
        <v>35069</v>
      </c>
    </row>
    <row r="26930" spans="2:2" x14ac:dyDescent="0.25">
      <c r="B26930" t="s">
        <v>35070</v>
      </c>
    </row>
    <row r="26931" spans="2:2" x14ac:dyDescent="0.25">
      <c r="B26931" t="s">
        <v>35071</v>
      </c>
    </row>
    <row r="26932" spans="2:2" x14ac:dyDescent="0.25">
      <c r="B26932" t="s">
        <v>35072</v>
      </c>
    </row>
    <row r="26933" spans="2:2" x14ac:dyDescent="0.25">
      <c r="B26933" t="s">
        <v>35073</v>
      </c>
    </row>
    <row r="26934" spans="2:2" x14ac:dyDescent="0.25">
      <c r="B26934" t="s">
        <v>35074</v>
      </c>
    </row>
    <row r="26935" spans="2:2" x14ac:dyDescent="0.25">
      <c r="B26935" t="s">
        <v>35075</v>
      </c>
    </row>
    <row r="26936" spans="2:2" x14ac:dyDescent="0.25">
      <c r="B26936" t="s">
        <v>35076</v>
      </c>
    </row>
    <row r="26937" spans="2:2" x14ac:dyDescent="0.25">
      <c r="B26937" t="s">
        <v>35077</v>
      </c>
    </row>
    <row r="26938" spans="2:2" x14ac:dyDescent="0.25">
      <c r="B26938" t="s">
        <v>35078</v>
      </c>
    </row>
    <row r="26939" spans="2:2" x14ac:dyDescent="0.25">
      <c r="B26939" t="s">
        <v>35079</v>
      </c>
    </row>
    <row r="26940" spans="2:2" x14ac:dyDescent="0.25">
      <c r="B26940" t="s">
        <v>35080</v>
      </c>
    </row>
    <row r="26941" spans="2:2" x14ac:dyDescent="0.25">
      <c r="B26941" t="s">
        <v>35081</v>
      </c>
    </row>
    <row r="26942" spans="2:2" x14ac:dyDescent="0.25">
      <c r="B26942" t="s">
        <v>35082</v>
      </c>
    </row>
    <row r="26943" spans="2:2" x14ac:dyDescent="0.25">
      <c r="B26943" t="s">
        <v>35083</v>
      </c>
    </row>
    <row r="26944" spans="2:2" x14ac:dyDescent="0.25">
      <c r="B26944" t="s">
        <v>35084</v>
      </c>
    </row>
    <row r="26945" spans="2:2" x14ac:dyDescent="0.25">
      <c r="B26945" t="s">
        <v>35085</v>
      </c>
    </row>
    <row r="26946" spans="2:2" x14ac:dyDescent="0.25">
      <c r="B26946" t="s">
        <v>35086</v>
      </c>
    </row>
    <row r="26947" spans="2:2" x14ac:dyDescent="0.25">
      <c r="B26947" t="s">
        <v>35087</v>
      </c>
    </row>
    <row r="26948" spans="2:2" x14ac:dyDescent="0.25">
      <c r="B26948" t="s">
        <v>35088</v>
      </c>
    </row>
    <row r="26949" spans="2:2" x14ac:dyDescent="0.25">
      <c r="B26949" t="s">
        <v>35089</v>
      </c>
    </row>
    <row r="26950" spans="2:2" x14ac:dyDescent="0.25">
      <c r="B26950" t="s">
        <v>35090</v>
      </c>
    </row>
    <row r="26951" spans="2:2" x14ac:dyDescent="0.25">
      <c r="B26951" t="s">
        <v>35091</v>
      </c>
    </row>
    <row r="26952" spans="2:2" x14ac:dyDescent="0.25">
      <c r="B26952" t="s">
        <v>35092</v>
      </c>
    </row>
    <row r="26953" spans="2:2" x14ac:dyDescent="0.25">
      <c r="B26953" t="s">
        <v>35093</v>
      </c>
    </row>
    <row r="26954" spans="2:2" x14ac:dyDescent="0.25">
      <c r="B26954" t="s">
        <v>35094</v>
      </c>
    </row>
    <row r="26955" spans="2:2" x14ac:dyDescent="0.25">
      <c r="B26955" t="s">
        <v>35095</v>
      </c>
    </row>
    <row r="26956" spans="2:2" x14ac:dyDescent="0.25">
      <c r="B26956" t="s">
        <v>35096</v>
      </c>
    </row>
    <row r="26957" spans="2:2" x14ac:dyDescent="0.25">
      <c r="B26957" t="s">
        <v>35097</v>
      </c>
    </row>
    <row r="26958" spans="2:2" x14ac:dyDescent="0.25">
      <c r="B26958" t="s">
        <v>35098</v>
      </c>
    </row>
    <row r="26959" spans="2:2" x14ac:dyDescent="0.25">
      <c r="B26959" t="s">
        <v>35099</v>
      </c>
    </row>
    <row r="26960" spans="2:2" x14ac:dyDescent="0.25">
      <c r="B26960" t="s">
        <v>35100</v>
      </c>
    </row>
    <row r="26961" spans="2:2" x14ac:dyDescent="0.25">
      <c r="B26961" t="s">
        <v>35101</v>
      </c>
    </row>
    <row r="26962" spans="2:2" x14ac:dyDescent="0.25">
      <c r="B26962" t="s">
        <v>35102</v>
      </c>
    </row>
    <row r="26963" spans="2:2" x14ac:dyDescent="0.25">
      <c r="B26963" t="s">
        <v>35103</v>
      </c>
    </row>
    <row r="26964" spans="2:2" x14ac:dyDescent="0.25">
      <c r="B26964" t="s">
        <v>35104</v>
      </c>
    </row>
    <row r="26965" spans="2:2" x14ac:dyDescent="0.25">
      <c r="B26965" t="s">
        <v>35105</v>
      </c>
    </row>
    <row r="26966" spans="2:2" x14ac:dyDescent="0.25">
      <c r="B26966" t="s">
        <v>35106</v>
      </c>
    </row>
    <row r="26967" spans="2:2" x14ac:dyDescent="0.25">
      <c r="B26967" t="s">
        <v>35107</v>
      </c>
    </row>
    <row r="26968" spans="2:2" x14ac:dyDescent="0.25">
      <c r="B26968" t="s">
        <v>35108</v>
      </c>
    </row>
    <row r="26969" spans="2:2" x14ac:dyDescent="0.25">
      <c r="B26969" t="s">
        <v>35109</v>
      </c>
    </row>
    <row r="26970" spans="2:2" x14ac:dyDescent="0.25">
      <c r="B26970" t="s">
        <v>35110</v>
      </c>
    </row>
    <row r="26971" spans="2:2" x14ac:dyDescent="0.25">
      <c r="B26971" t="s">
        <v>35111</v>
      </c>
    </row>
    <row r="26972" spans="2:2" x14ac:dyDescent="0.25">
      <c r="B26972" t="s">
        <v>35112</v>
      </c>
    </row>
    <row r="26973" spans="2:2" x14ac:dyDescent="0.25">
      <c r="B26973" t="s">
        <v>35113</v>
      </c>
    </row>
    <row r="26974" spans="2:2" x14ac:dyDescent="0.25">
      <c r="B26974" t="s">
        <v>35114</v>
      </c>
    </row>
    <row r="26975" spans="2:2" x14ac:dyDescent="0.25">
      <c r="B26975" t="s">
        <v>35115</v>
      </c>
    </row>
    <row r="26976" spans="2:2" x14ac:dyDescent="0.25">
      <c r="B26976" t="s">
        <v>35116</v>
      </c>
    </row>
    <row r="26977" spans="2:2" x14ac:dyDescent="0.25">
      <c r="B26977" t="s">
        <v>35117</v>
      </c>
    </row>
    <row r="26978" spans="2:2" x14ac:dyDescent="0.25">
      <c r="B26978" t="s">
        <v>35118</v>
      </c>
    </row>
    <row r="26979" spans="2:2" x14ac:dyDescent="0.25">
      <c r="B26979" t="s">
        <v>35119</v>
      </c>
    </row>
    <row r="26980" spans="2:2" x14ac:dyDescent="0.25">
      <c r="B26980" t="s">
        <v>35120</v>
      </c>
    </row>
    <row r="26981" spans="2:2" x14ac:dyDescent="0.25">
      <c r="B26981" t="s">
        <v>35121</v>
      </c>
    </row>
    <row r="26982" spans="2:2" x14ac:dyDescent="0.25">
      <c r="B26982" t="s">
        <v>35122</v>
      </c>
    </row>
    <row r="26983" spans="2:2" x14ac:dyDescent="0.25">
      <c r="B26983" t="s">
        <v>35123</v>
      </c>
    </row>
    <row r="26984" spans="2:2" x14ac:dyDescent="0.25">
      <c r="B26984" t="s">
        <v>35124</v>
      </c>
    </row>
    <row r="26985" spans="2:2" x14ac:dyDescent="0.25">
      <c r="B26985" t="s">
        <v>35125</v>
      </c>
    </row>
    <row r="26986" spans="2:2" x14ac:dyDescent="0.25">
      <c r="B26986" t="s">
        <v>35126</v>
      </c>
    </row>
    <row r="26987" spans="2:2" x14ac:dyDescent="0.25">
      <c r="B26987" t="s">
        <v>35127</v>
      </c>
    </row>
    <row r="26988" spans="2:2" x14ac:dyDescent="0.25">
      <c r="B26988" t="s">
        <v>35128</v>
      </c>
    </row>
    <row r="26989" spans="2:2" x14ac:dyDescent="0.25">
      <c r="B26989" t="s">
        <v>35129</v>
      </c>
    </row>
    <row r="26990" spans="2:2" x14ac:dyDescent="0.25">
      <c r="B26990" t="s">
        <v>35130</v>
      </c>
    </row>
    <row r="26991" spans="2:2" x14ac:dyDescent="0.25">
      <c r="B26991" t="s">
        <v>35131</v>
      </c>
    </row>
    <row r="26992" spans="2:2" x14ac:dyDescent="0.25">
      <c r="B26992" t="s">
        <v>35132</v>
      </c>
    </row>
    <row r="26993" spans="2:2" x14ac:dyDescent="0.25">
      <c r="B26993" t="s">
        <v>35133</v>
      </c>
    </row>
    <row r="26994" spans="2:2" x14ac:dyDescent="0.25">
      <c r="B26994" t="s">
        <v>35134</v>
      </c>
    </row>
    <row r="26995" spans="2:2" x14ac:dyDescent="0.25">
      <c r="B26995" t="s">
        <v>35135</v>
      </c>
    </row>
    <row r="26996" spans="2:2" x14ac:dyDescent="0.25">
      <c r="B26996" t="s">
        <v>35136</v>
      </c>
    </row>
    <row r="26997" spans="2:2" x14ac:dyDescent="0.25">
      <c r="B26997" t="s">
        <v>35137</v>
      </c>
    </row>
    <row r="26998" spans="2:2" x14ac:dyDescent="0.25">
      <c r="B26998" t="s">
        <v>35138</v>
      </c>
    </row>
    <row r="26999" spans="2:2" x14ac:dyDescent="0.25">
      <c r="B26999" t="s">
        <v>35139</v>
      </c>
    </row>
    <row r="27000" spans="2:2" x14ac:dyDescent="0.25">
      <c r="B27000" t="s">
        <v>35140</v>
      </c>
    </row>
    <row r="27001" spans="2:2" x14ac:dyDescent="0.25">
      <c r="B27001" t="s">
        <v>35141</v>
      </c>
    </row>
    <row r="27002" spans="2:2" x14ac:dyDescent="0.25">
      <c r="B27002" t="s">
        <v>35142</v>
      </c>
    </row>
    <row r="27003" spans="2:2" x14ac:dyDescent="0.25">
      <c r="B27003" t="s">
        <v>35143</v>
      </c>
    </row>
    <row r="27004" spans="2:2" x14ac:dyDescent="0.25">
      <c r="B27004" t="s">
        <v>35144</v>
      </c>
    </row>
    <row r="27005" spans="2:2" x14ac:dyDescent="0.25">
      <c r="B27005" t="s">
        <v>35145</v>
      </c>
    </row>
    <row r="27006" spans="2:2" x14ac:dyDescent="0.25">
      <c r="B27006" t="s">
        <v>35146</v>
      </c>
    </row>
    <row r="27007" spans="2:2" x14ac:dyDescent="0.25">
      <c r="B27007" t="s">
        <v>35147</v>
      </c>
    </row>
    <row r="27008" spans="2:2" x14ac:dyDescent="0.25">
      <c r="B27008" t="s">
        <v>35148</v>
      </c>
    </row>
    <row r="27009" spans="2:2" x14ac:dyDescent="0.25">
      <c r="B27009" t="s">
        <v>35149</v>
      </c>
    </row>
    <row r="27010" spans="2:2" x14ac:dyDescent="0.25">
      <c r="B27010" t="s">
        <v>35150</v>
      </c>
    </row>
    <row r="27011" spans="2:2" x14ac:dyDescent="0.25">
      <c r="B27011" t="s">
        <v>35151</v>
      </c>
    </row>
    <row r="27012" spans="2:2" x14ac:dyDescent="0.25">
      <c r="B27012" t="s">
        <v>35152</v>
      </c>
    </row>
    <row r="27013" spans="2:2" x14ac:dyDescent="0.25">
      <c r="B27013" t="s">
        <v>35153</v>
      </c>
    </row>
    <row r="27014" spans="2:2" x14ac:dyDescent="0.25">
      <c r="B27014" t="s">
        <v>35154</v>
      </c>
    </row>
    <row r="27015" spans="2:2" x14ac:dyDescent="0.25">
      <c r="B27015" t="s">
        <v>35155</v>
      </c>
    </row>
    <row r="27016" spans="2:2" x14ac:dyDescent="0.25">
      <c r="B27016" t="s">
        <v>35156</v>
      </c>
    </row>
    <row r="27017" spans="2:2" x14ac:dyDescent="0.25">
      <c r="B27017" t="s">
        <v>35157</v>
      </c>
    </row>
    <row r="27018" spans="2:2" x14ac:dyDescent="0.25">
      <c r="B27018" t="s">
        <v>35158</v>
      </c>
    </row>
    <row r="27019" spans="2:2" x14ac:dyDescent="0.25">
      <c r="B27019" t="s">
        <v>35159</v>
      </c>
    </row>
    <row r="27020" spans="2:2" x14ac:dyDescent="0.25">
      <c r="B27020" t="s">
        <v>35160</v>
      </c>
    </row>
    <row r="27021" spans="2:2" x14ac:dyDescent="0.25">
      <c r="B27021" t="s">
        <v>35161</v>
      </c>
    </row>
    <row r="27022" spans="2:2" x14ac:dyDescent="0.25">
      <c r="B27022" t="s">
        <v>35162</v>
      </c>
    </row>
    <row r="27023" spans="2:2" x14ac:dyDescent="0.25">
      <c r="B27023" t="s">
        <v>35163</v>
      </c>
    </row>
    <row r="27024" spans="2:2" x14ac:dyDescent="0.25">
      <c r="B27024" t="s">
        <v>35164</v>
      </c>
    </row>
    <row r="27025" spans="2:2" x14ac:dyDescent="0.25">
      <c r="B27025" t="s">
        <v>35165</v>
      </c>
    </row>
    <row r="27026" spans="2:2" x14ac:dyDescent="0.25">
      <c r="B27026" t="s">
        <v>35166</v>
      </c>
    </row>
    <row r="27027" spans="2:2" x14ac:dyDescent="0.25">
      <c r="B27027" t="s">
        <v>35167</v>
      </c>
    </row>
    <row r="27028" spans="2:2" x14ac:dyDescent="0.25">
      <c r="B27028" t="s">
        <v>35168</v>
      </c>
    </row>
    <row r="27029" spans="2:2" x14ac:dyDescent="0.25">
      <c r="B27029" t="s">
        <v>35169</v>
      </c>
    </row>
    <row r="27030" spans="2:2" x14ac:dyDescent="0.25">
      <c r="B27030" t="s">
        <v>35170</v>
      </c>
    </row>
    <row r="27031" spans="2:2" x14ac:dyDescent="0.25">
      <c r="B27031" t="s">
        <v>35171</v>
      </c>
    </row>
    <row r="27032" spans="2:2" x14ac:dyDescent="0.25">
      <c r="B27032" t="s">
        <v>35172</v>
      </c>
    </row>
    <row r="27033" spans="2:2" x14ac:dyDescent="0.25">
      <c r="B27033" t="s">
        <v>35173</v>
      </c>
    </row>
    <row r="27034" spans="2:2" x14ac:dyDescent="0.25">
      <c r="B27034" t="s">
        <v>35174</v>
      </c>
    </row>
    <row r="27035" spans="2:2" x14ac:dyDescent="0.25">
      <c r="B27035" t="s">
        <v>35175</v>
      </c>
    </row>
    <row r="27036" spans="2:2" x14ac:dyDescent="0.25">
      <c r="B27036" t="s">
        <v>35176</v>
      </c>
    </row>
    <row r="27037" spans="2:2" x14ac:dyDescent="0.25">
      <c r="B27037" t="s">
        <v>35177</v>
      </c>
    </row>
    <row r="27038" spans="2:2" x14ac:dyDescent="0.25">
      <c r="B27038" t="s">
        <v>35178</v>
      </c>
    </row>
    <row r="27039" spans="2:2" x14ac:dyDescent="0.25">
      <c r="B27039" t="s">
        <v>35179</v>
      </c>
    </row>
    <row r="27040" spans="2:2" x14ac:dyDescent="0.25">
      <c r="B27040" t="s">
        <v>35180</v>
      </c>
    </row>
    <row r="27041" spans="2:2" x14ac:dyDescent="0.25">
      <c r="B27041" t="s">
        <v>35181</v>
      </c>
    </row>
    <row r="27042" spans="2:2" x14ac:dyDescent="0.25">
      <c r="B27042" t="s">
        <v>35182</v>
      </c>
    </row>
    <row r="27043" spans="2:2" x14ac:dyDescent="0.25">
      <c r="B27043" t="s">
        <v>35183</v>
      </c>
    </row>
    <row r="27044" spans="2:2" x14ac:dyDescent="0.25">
      <c r="B27044" t="s">
        <v>35184</v>
      </c>
    </row>
    <row r="27045" spans="2:2" x14ac:dyDescent="0.25">
      <c r="B27045" t="s">
        <v>35185</v>
      </c>
    </row>
    <row r="27046" spans="2:2" x14ac:dyDescent="0.25">
      <c r="B27046" t="s">
        <v>35186</v>
      </c>
    </row>
    <row r="27047" spans="2:2" x14ac:dyDescent="0.25">
      <c r="B27047" t="s">
        <v>35187</v>
      </c>
    </row>
    <row r="27048" spans="2:2" x14ac:dyDescent="0.25">
      <c r="B27048" t="s">
        <v>35188</v>
      </c>
    </row>
    <row r="27049" spans="2:2" x14ac:dyDescent="0.25">
      <c r="B27049" t="s">
        <v>35189</v>
      </c>
    </row>
    <row r="27050" spans="2:2" x14ac:dyDescent="0.25">
      <c r="B27050" t="s">
        <v>35190</v>
      </c>
    </row>
    <row r="27051" spans="2:2" x14ac:dyDescent="0.25">
      <c r="B27051" t="s">
        <v>35191</v>
      </c>
    </row>
    <row r="27052" spans="2:2" x14ac:dyDescent="0.25">
      <c r="B27052" t="s">
        <v>35192</v>
      </c>
    </row>
    <row r="27053" spans="2:2" x14ac:dyDescent="0.25">
      <c r="B27053" t="s">
        <v>35193</v>
      </c>
    </row>
    <row r="27054" spans="2:2" x14ac:dyDescent="0.25">
      <c r="B27054" t="s">
        <v>35194</v>
      </c>
    </row>
    <row r="27055" spans="2:2" x14ac:dyDescent="0.25">
      <c r="B27055" t="s">
        <v>35195</v>
      </c>
    </row>
    <row r="27056" spans="2:2" x14ac:dyDescent="0.25">
      <c r="B27056" t="s">
        <v>35196</v>
      </c>
    </row>
    <row r="27057" spans="2:2" x14ac:dyDescent="0.25">
      <c r="B27057" t="s">
        <v>35197</v>
      </c>
    </row>
    <row r="27058" spans="2:2" x14ac:dyDescent="0.25">
      <c r="B27058" t="s">
        <v>35198</v>
      </c>
    </row>
    <row r="27059" spans="2:2" x14ac:dyDescent="0.25">
      <c r="B27059" t="s">
        <v>35199</v>
      </c>
    </row>
    <row r="27060" spans="2:2" x14ac:dyDescent="0.25">
      <c r="B27060" t="s">
        <v>35200</v>
      </c>
    </row>
    <row r="27061" spans="2:2" x14ac:dyDescent="0.25">
      <c r="B27061" t="s">
        <v>35201</v>
      </c>
    </row>
    <row r="27062" spans="2:2" x14ac:dyDescent="0.25">
      <c r="B27062" t="s">
        <v>35202</v>
      </c>
    </row>
    <row r="27063" spans="2:2" x14ac:dyDescent="0.25">
      <c r="B27063" t="s">
        <v>35203</v>
      </c>
    </row>
    <row r="27064" spans="2:2" x14ac:dyDescent="0.25">
      <c r="B27064" t="s">
        <v>35204</v>
      </c>
    </row>
    <row r="27065" spans="2:2" x14ac:dyDescent="0.25">
      <c r="B27065" t="s">
        <v>35205</v>
      </c>
    </row>
    <row r="27066" spans="2:2" x14ac:dyDescent="0.25">
      <c r="B27066" t="s">
        <v>35206</v>
      </c>
    </row>
    <row r="27067" spans="2:2" x14ac:dyDescent="0.25">
      <c r="B27067" t="s">
        <v>35207</v>
      </c>
    </row>
    <row r="27068" spans="2:2" x14ac:dyDescent="0.25">
      <c r="B27068" t="s">
        <v>35208</v>
      </c>
    </row>
    <row r="27069" spans="2:2" x14ac:dyDescent="0.25">
      <c r="B27069" t="s">
        <v>35209</v>
      </c>
    </row>
    <row r="27070" spans="2:2" x14ac:dyDescent="0.25">
      <c r="B27070" t="s">
        <v>35210</v>
      </c>
    </row>
    <row r="27071" spans="2:2" x14ac:dyDescent="0.25">
      <c r="B27071" t="s">
        <v>35211</v>
      </c>
    </row>
    <row r="27072" spans="2:2" x14ac:dyDescent="0.25">
      <c r="B27072" t="s">
        <v>35212</v>
      </c>
    </row>
    <row r="27073" spans="2:2" x14ac:dyDescent="0.25">
      <c r="B27073" t="s">
        <v>35213</v>
      </c>
    </row>
    <row r="27074" spans="2:2" x14ac:dyDescent="0.25">
      <c r="B27074" t="s">
        <v>35214</v>
      </c>
    </row>
    <row r="27075" spans="2:2" x14ac:dyDescent="0.25">
      <c r="B27075" t="s">
        <v>35215</v>
      </c>
    </row>
    <row r="27076" spans="2:2" x14ac:dyDescent="0.25">
      <c r="B27076" t="s">
        <v>35216</v>
      </c>
    </row>
    <row r="27077" spans="2:2" x14ac:dyDescent="0.25">
      <c r="B27077" t="s">
        <v>35217</v>
      </c>
    </row>
    <row r="27078" spans="2:2" x14ac:dyDescent="0.25">
      <c r="B27078" t="s">
        <v>35218</v>
      </c>
    </row>
    <row r="27079" spans="2:2" x14ac:dyDescent="0.25">
      <c r="B27079" t="s">
        <v>35219</v>
      </c>
    </row>
    <row r="27080" spans="2:2" x14ac:dyDescent="0.25">
      <c r="B27080" t="s">
        <v>35220</v>
      </c>
    </row>
    <row r="27081" spans="2:2" x14ac:dyDescent="0.25">
      <c r="B27081" t="s">
        <v>35221</v>
      </c>
    </row>
    <row r="27082" spans="2:2" x14ac:dyDescent="0.25">
      <c r="B27082" t="s">
        <v>35222</v>
      </c>
    </row>
    <row r="27083" spans="2:2" x14ac:dyDescent="0.25">
      <c r="B27083" t="s">
        <v>35223</v>
      </c>
    </row>
    <row r="27084" spans="2:2" x14ac:dyDescent="0.25">
      <c r="B27084" t="s">
        <v>35224</v>
      </c>
    </row>
    <row r="27085" spans="2:2" x14ac:dyDescent="0.25">
      <c r="B27085" t="s">
        <v>35225</v>
      </c>
    </row>
    <row r="27086" spans="2:2" x14ac:dyDescent="0.25">
      <c r="B27086" t="s">
        <v>35226</v>
      </c>
    </row>
    <row r="27087" spans="2:2" x14ac:dyDescent="0.25">
      <c r="B27087" t="s">
        <v>35227</v>
      </c>
    </row>
    <row r="27088" spans="2:2" x14ac:dyDescent="0.25">
      <c r="B27088" t="s">
        <v>35228</v>
      </c>
    </row>
    <row r="27089" spans="2:2" x14ac:dyDescent="0.25">
      <c r="B27089" t="s">
        <v>35229</v>
      </c>
    </row>
    <row r="27090" spans="2:2" x14ac:dyDescent="0.25">
      <c r="B27090" t="s">
        <v>35230</v>
      </c>
    </row>
    <row r="27091" spans="2:2" x14ac:dyDescent="0.25">
      <c r="B27091" t="s">
        <v>35231</v>
      </c>
    </row>
    <row r="27092" spans="2:2" x14ac:dyDescent="0.25">
      <c r="B27092" t="s">
        <v>35232</v>
      </c>
    </row>
    <row r="27093" spans="2:2" x14ac:dyDescent="0.25">
      <c r="B27093" t="s">
        <v>35233</v>
      </c>
    </row>
    <row r="27094" spans="2:2" x14ac:dyDescent="0.25">
      <c r="B27094" t="s">
        <v>35234</v>
      </c>
    </row>
    <row r="27095" spans="2:2" x14ac:dyDescent="0.25">
      <c r="B27095" t="s">
        <v>35235</v>
      </c>
    </row>
    <row r="27096" spans="2:2" x14ac:dyDescent="0.25">
      <c r="B27096" t="s">
        <v>35236</v>
      </c>
    </row>
    <row r="27097" spans="2:2" x14ac:dyDescent="0.25">
      <c r="B27097" t="s">
        <v>35237</v>
      </c>
    </row>
    <row r="27098" spans="2:2" x14ac:dyDescent="0.25">
      <c r="B27098" t="s">
        <v>35238</v>
      </c>
    </row>
    <row r="27099" spans="2:2" x14ac:dyDescent="0.25">
      <c r="B27099" t="s">
        <v>35239</v>
      </c>
    </row>
    <row r="27100" spans="2:2" x14ac:dyDescent="0.25">
      <c r="B27100" t="s">
        <v>35240</v>
      </c>
    </row>
    <row r="27101" spans="2:2" x14ac:dyDescent="0.25">
      <c r="B27101" t="s">
        <v>35241</v>
      </c>
    </row>
    <row r="27102" spans="2:2" x14ac:dyDescent="0.25">
      <c r="B27102" t="s">
        <v>35242</v>
      </c>
    </row>
    <row r="27103" spans="2:2" x14ac:dyDescent="0.25">
      <c r="B27103" t="s">
        <v>35243</v>
      </c>
    </row>
    <row r="27104" spans="2:2" x14ac:dyDescent="0.25">
      <c r="B27104" t="s">
        <v>35244</v>
      </c>
    </row>
    <row r="27105" spans="2:2" x14ac:dyDescent="0.25">
      <c r="B27105" t="s">
        <v>35245</v>
      </c>
    </row>
    <row r="27106" spans="2:2" x14ac:dyDescent="0.25">
      <c r="B27106" t="s">
        <v>35246</v>
      </c>
    </row>
    <row r="27107" spans="2:2" x14ac:dyDescent="0.25">
      <c r="B27107" t="s">
        <v>35247</v>
      </c>
    </row>
    <row r="27108" spans="2:2" x14ac:dyDescent="0.25">
      <c r="B27108" t="s">
        <v>35248</v>
      </c>
    </row>
    <row r="27109" spans="2:2" x14ac:dyDescent="0.25">
      <c r="B27109" t="s">
        <v>35249</v>
      </c>
    </row>
    <row r="27110" spans="2:2" x14ac:dyDescent="0.25">
      <c r="B27110" t="s">
        <v>35250</v>
      </c>
    </row>
    <row r="27111" spans="2:2" x14ac:dyDescent="0.25">
      <c r="B27111" t="s">
        <v>35251</v>
      </c>
    </row>
    <row r="27112" spans="2:2" x14ac:dyDescent="0.25">
      <c r="B27112" t="s">
        <v>35252</v>
      </c>
    </row>
    <row r="27113" spans="2:2" x14ac:dyDescent="0.25">
      <c r="B27113" t="s">
        <v>35253</v>
      </c>
    </row>
    <row r="27114" spans="2:2" x14ac:dyDescent="0.25">
      <c r="B27114" t="s">
        <v>35254</v>
      </c>
    </row>
    <row r="27115" spans="2:2" x14ac:dyDescent="0.25">
      <c r="B27115" t="s">
        <v>35255</v>
      </c>
    </row>
    <row r="27116" spans="2:2" x14ac:dyDescent="0.25">
      <c r="B27116" t="s">
        <v>35256</v>
      </c>
    </row>
    <row r="27117" spans="2:2" x14ac:dyDescent="0.25">
      <c r="B27117" t="s">
        <v>35257</v>
      </c>
    </row>
    <row r="27118" spans="2:2" x14ac:dyDescent="0.25">
      <c r="B27118" t="s">
        <v>35258</v>
      </c>
    </row>
    <row r="27119" spans="2:2" x14ac:dyDescent="0.25">
      <c r="B27119" t="s">
        <v>35259</v>
      </c>
    </row>
    <row r="27120" spans="2:2" x14ac:dyDescent="0.25">
      <c r="B27120" t="s">
        <v>35260</v>
      </c>
    </row>
    <row r="27121" spans="2:2" x14ac:dyDescent="0.25">
      <c r="B27121" t="s">
        <v>35261</v>
      </c>
    </row>
    <row r="27122" spans="2:2" x14ac:dyDescent="0.25">
      <c r="B27122" t="s">
        <v>35262</v>
      </c>
    </row>
    <row r="27123" spans="2:2" x14ac:dyDescent="0.25">
      <c r="B27123" t="s">
        <v>35263</v>
      </c>
    </row>
    <row r="27124" spans="2:2" x14ac:dyDescent="0.25">
      <c r="B27124" t="s">
        <v>35264</v>
      </c>
    </row>
    <row r="27125" spans="2:2" x14ac:dyDescent="0.25">
      <c r="B27125" t="s">
        <v>35265</v>
      </c>
    </row>
    <row r="27126" spans="2:2" x14ac:dyDescent="0.25">
      <c r="B27126" t="s">
        <v>35266</v>
      </c>
    </row>
    <row r="27127" spans="2:2" x14ac:dyDescent="0.25">
      <c r="B27127" t="s">
        <v>35267</v>
      </c>
    </row>
    <row r="27128" spans="2:2" x14ac:dyDescent="0.25">
      <c r="B27128" t="s">
        <v>35268</v>
      </c>
    </row>
    <row r="27129" spans="2:2" x14ac:dyDescent="0.25">
      <c r="B27129" t="s">
        <v>35269</v>
      </c>
    </row>
    <row r="27130" spans="2:2" x14ac:dyDescent="0.25">
      <c r="B27130" t="s">
        <v>35270</v>
      </c>
    </row>
    <row r="27131" spans="2:2" x14ac:dyDescent="0.25">
      <c r="B27131" t="s">
        <v>35271</v>
      </c>
    </row>
    <row r="27132" spans="2:2" x14ac:dyDescent="0.25">
      <c r="B27132" t="s">
        <v>35272</v>
      </c>
    </row>
    <row r="27133" spans="2:2" x14ac:dyDescent="0.25">
      <c r="B27133" t="s">
        <v>35273</v>
      </c>
    </row>
    <row r="27134" spans="2:2" x14ac:dyDescent="0.25">
      <c r="B27134" t="s">
        <v>35274</v>
      </c>
    </row>
    <row r="27135" spans="2:2" x14ac:dyDescent="0.25">
      <c r="B27135" t="s">
        <v>35275</v>
      </c>
    </row>
    <row r="27136" spans="2:2" x14ac:dyDescent="0.25">
      <c r="B27136" t="s">
        <v>35276</v>
      </c>
    </row>
    <row r="27137" spans="2:2" x14ac:dyDescent="0.25">
      <c r="B27137" t="s">
        <v>35277</v>
      </c>
    </row>
    <row r="27138" spans="2:2" x14ac:dyDescent="0.25">
      <c r="B27138" t="s">
        <v>35278</v>
      </c>
    </row>
    <row r="27139" spans="2:2" x14ac:dyDescent="0.25">
      <c r="B27139" t="s">
        <v>35279</v>
      </c>
    </row>
    <row r="27140" spans="2:2" x14ac:dyDescent="0.25">
      <c r="B27140" t="s">
        <v>35280</v>
      </c>
    </row>
    <row r="27141" spans="2:2" x14ac:dyDescent="0.25">
      <c r="B27141" t="s">
        <v>35281</v>
      </c>
    </row>
    <row r="27142" spans="2:2" x14ac:dyDescent="0.25">
      <c r="B27142" t="s">
        <v>35282</v>
      </c>
    </row>
    <row r="27143" spans="2:2" x14ac:dyDescent="0.25">
      <c r="B27143" t="s">
        <v>35283</v>
      </c>
    </row>
    <row r="27144" spans="2:2" x14ac:dyDescent="0.25">
      <c r="B27144" t="s">
        <v>35284</v>
      </c>
    </row>
    <row r="27145" spans="2:2" x14ac:dyDescent="0.25">
      <c r="B27145" t="s">
        <v>35285</v>
      </c>
    </row>
    <row r="27146" spans="2:2" x14ac:dyDescent="0.25">
      <c r="B27146" t="s">
        <v>35286</v>
      </c>
    </row>
    <row r="27147" spans="2:2" x14ac:dyDescent="0.25">
      <c r="B27147" t="s">
        <v>35287</v>
      </c>
    </row>
    <row r="27148" spans="2:2" x14ac:dyDescent="0.25">
      <c r="B27148" t="s">
        <v>35288</v>
      </c>
    </row>
    <row r="27149" spans="2:2" x14ac:dyDescent="0.25">
      <c r="B27149" t="s">
        <v>35289</v>
      </c>
    </row>
    <row r="27150" spans="2:2" x14ac:dyDescent="0.25">
      <c r="B27150" t="s">
        <v>35290</v>
      </c>
    </row>
    <row r="27151" spans="2:2" x14ac:dyDescent="0.25">
      <c r="B27151" t="s">
        <v>35291</v>
      </c>
    </row>
    <row r="27152" spans="2:2" x14ac:dyDescent="0.25">
      <c r="B27152" t="s">
        <v>35292</v>
      </c>
    </row>
    <row r="27153" spans="2:2" x14ac:dyDescent="0.25">
      <c r="B27153" t="s">
        <v>35293</v>
      </c>
    </row>
    <row r="27154" spans="2:2" x14ac:dyDescent="0.25">
      <c r="B27154" t="s">
        <v>35294</v>
      </c>
    </row>
    <row r="27155" spans="2:2" x14ac:dyDescent="0.25">
      <c r="B27155" t="s">
        <v>35295</v>
      </c>
    </row>
    <row r="27156" spans="2:2" x14ac:dyDescent="0.25">
      <c r="B27156" t="s">
        <v>35296</v>
      </c>
    </row>
    <row r="27157" spans="2:2" x14ac:dyDescent="0.25">
      <c r="B27157" t="s">
        <v>35297</v>
      </c>
    </row>
    <row r="27158" spans="2:2" x14ac:dyDescent="0.25">
      <c r="B27158" t="s">
        <v>35298</v>
      </c>
    </row>
    <row r="27159" spans="2:2" x14ac:dyDescent="0.25">
      <c r="B27159" t="s">
        <v>35299</v>
      </c>
    </row>
    <row r="27160" spans="2:2" x14ac:dyDescent="0.25">
      <c r="B27160" t="s">
        <v>35300</v>
      </c>
    </row>
    <row r="27161" spans="2:2" x14ac:dyDescent="0.25">
      <c r="B27161" t="s">
        <v>35301</v>
      </c>
    </row>
    <row r="27162" spans="2:2" x14ac:dyDescent="0.25">
      <c r="B27162" t="s">
        <v>35302</v>
      </c>
    </row>
    <row r="27163" spans="2:2" x14ac:dyDescent="0.25">
      <c r="B27163" t="s">
        <v>35303</v>
      </c>
    </row>
    <row r="27164" spans="2:2" x14ac:dyDescent="0.25">
      <c r="B27164" t="s">
        <v>35304</v>
      </c>
    </row>
    <row r="27165" spans="2:2" x14ac:dyDescent="0.25">
      <c r="B27165" t="s">
        <v>35305</v>
      </c>
    </row>
    <row r="27166" spans="2:2" x14ac:dyDescent="0.25">
      <c r="B27166" t="s">
        <v>35306</v>
      </c>
    </row>
    <row r="27167" spans="2:2" x14ac:dyDescent="0.25">
      <c r="B27167" t="s">
        <v>35307</v>
      </c>
    </row>
    <row r="27168" spans="2:2" x14ac:dyDescent="0.25">
      <c r="B27168" t="s">
        <v>35308</v>
      </c>
    </row>
    <row r="27169" spans="2:2" x14ac:dyDescent="0.25">
      <c r="B27169" t="s">
        <v>35309</v>
      </c>
    </row>
    <row r="27170" spans="2:2" x14ac:dyDescent="0.25">
      <c r="B27170" t="s">
        <v>35310</v>
      </c>
    </row>
    <row r="27171" spans="2:2" x14ac:dyDescent="0.25">
      <c r="B27171" t="s">
        <v>35311</v>
      </c>
    </row>
    <row r="27172" spans="2:2" x14ac:dyDescent="0.25">
      <c r="B27172" t="s">
        <v>35312</v>
      </c>
    </row>
    <row r="27173" spans="2:2" x14ac:dyDescent="0.25">
      <c r="B27173" t="s">
        <v>35313</v>
      </c>
    </row>
    <row r="27174" spans="2:2" x14ac:dyDescent="0.25">
      <c r="B27174" t="s">
        <v>35314</v>
      </c>
    </row>
    <row r="27175" spans="2:2" x14ac:dyDescent="0.25">
      <c r="B27175" t="s">
        <v>35315</v>
      </c>
    </row>
    <row r="27176" spans="2:2" x14ac:dyDescent="0.25">
      <c r="B27176" t="s">
        <v>35316</v>
      </c>
    </row>
    <row r="27177" spans="2:2" x14ac:dyDescent="0.25">
      <c r="B27177" t="s">
        <v>35317</v>
      </c>
    </row>
    <row r="27178" spans="2:2" x14ac:dyDescent="0.25">
      <c r="B27178" t="s">
        <v>35318</v>
      </c>
    </row>
    <row r="27179" spans="2:2" x14ac:dyDescent="0.25">
      <c r="B27179" t="s">
        <v>35319</v>
      </c>
    </row>
    <row r="27180" spans="2:2" x14ac:dyDescent="0.25">
      <c r="B27180" t="s">
        <v>35320</v>
      </c>
    </row>
    <row r="27181" spans="2:2" x14ac:dyDescent="0.25">
      <c r="B27181" t="s">
        <v>35321</v>
      </c>
    </row>
    <row r="27182" spans="2:2" x14ac:dyDescent="0.25">
      <c r="B27182" t="s">
        <v>35322</v>
      </c>
    </row>
    <row r="27183" spans="2:2" x14ac:dyDescent="0.25">
      <c r="B27183" t="s">
        <v>35323</v>
      </c>
    </row>
    <row r="27184" spans="2:2" x14ac:dyDescent="0.25">
      <c r="B27184" t="s">
        <v>35324</v>
      </c>
    </row>
    <row r="27185" spans="2:2" x14ac:dyDescent="0.25">
      <c r="B27185" t="s">
        <v>35325</v>
      </c>
    </row>
    <row r="27186" spans="2:2" x14ac:dyDescent="0.25">
      <c r="B27186" t="s">
        <v>35326</v>
      </c>
    </row>
    <row r="27187" spans="2:2" x14ac:dyDescent="0.25">
      <c r="B27187" t="s">
        <v>35327</v>
      </c>
    </row>
    <row r="27188" spans="2:2" x14ac:dyDescent="0.25">
      <c r="B27188" t="s">
        <v>35328</v>
      </c>
    </row>
    <row r="27189" spans="2:2" x14ac:dyDescent="0.25">
      <c r="B27189" t="s">
        <v>35329</v>
      </c>
    </row>
    <row r="27190" spans="2:2" x14ac:dyDescent="0.25">
      <c r="B27190" t="s">
        <v>35330</v>
      </c>
    </row>
    <row r="27191" spans="2:2" x14ac:dyDescent="0.25">
      <c r="B27191" t="s">
        <v>35331</v>
      </c>
    </row>
    <row r="27192" spans="2:2" x14ac:dyDescent="0.25">
      <c r="B27192" t="s">
        <v>35332</v>
      </c>
    </row>
    <row r="27193" spans="2:2" x14ac:dyDescent="0.25">
      <c r="B27193" t="s">
        <v>35333</v>
      </c>
    </row>
    <row r="27194" spans="2:2" x14ac:dyDescent="0.25">
      <c r="B27194" t="s">
        <v>35334</v>
      </c>
    </row>
    <row r="27195" spans="2:2" x14ac:dyDescent="0.25">
      <c r="B27195" t="s">
        <v>35335</v>
      </c>
    </row>
    <row r="27196" spans="2:2" x14ac:dyDescent="0.25">
      <c r="B27196" t="s">
        <v>35336</v>
      </c>
    </row>
    <row r="27197" spans="2:2" x14ac:dyDescent="0.25">
      <c r="B27197" t="s">
        <v>35337</v>
      </c>
    </row>
    <row r="27198" spans="2:2" x14ac:dyDescent="0.25">
      <c r="B27198" t="s">
        <v>35338</v>
      </c>
    </row>
    <row r="27199" spans="2:2" x14ac:dyDescent="0.25">
      <c r="B27199" t="s">
        <v>35339</v>
      </c>
    </row>
    <row r="27200" spans="2:2" x14ac:dyDescent="0.25">
      <c r="B27200" t="s">
        <v>35340</v>
      </c>
    </row>
    <row r="27201" spans="2:2" x14ac:dyDescent="0.25">
      <c r="B27201" t="s">
        <v>35341</v>
      </c>
    </row>
    <row r="27202" spans="2:2" x14ac:dyDescent="0.25">
      <c r="B27202" t="s">
        <v>35342</v>
      </c>
    </row>
    <row r="27203" spans="2:2" x14ac:dyDescent="0.25">
      <c r="B27203" t="s">
        <v>35343</v>
      </c>
    </row>
    <row r="27204" spans="2:2" x14ac:dyDescent="0.25">
      <c r="B27204" t="s">
        <v>35344</v>
      </c>
    </row>
    <row r="27205" spans="2:2" x14ac:dyDescent="0.25">
      <c r="B27205" t="s">
        <v>35345</v>
      </c>
    </row>
    <row r="27206" spans="2:2" x14ac:dyDescent="0.25">
      <c r="B27206" t="s">
        <v>35346</v>
      </c>
    </row>
    <row r="27207" spans="2:2" x14ac:dyDescent="0.25">
      <c r="B27207" t="s">
        <v>35347</v>
      </c>
    </row>
    <row r="27208" spans="2:2" x14ac:dyDescent="0.25">
      <c r="B27208" t="s">
        <v>35348</v>
      </c>
    </row>
    <row r="27209" spans="2:2" x14ac:dyDescent="0.25">
      <c r="B27209" t="s">
        <v>35349</v>
      </c>
    </row>
    <row r="27210" spans="2:2" x14ac:dyDescent="0.25">
      <c r="B27210" t="s">
        <v>35350</v>
      </c>
    </row>
    <row r="27211" spans="2:2" x14ac:dyDescent="0.25">
      <c r="B27211" t="s">
        <v>35351</v>
      </c>
    </row>
    <row r="27212" spans="2:2" x14ac:dyDescent="0.25">
      <c r="B27212" t="s">
        <v>35352</v>
      </c>
    </row>
    <row r="27213" spans="2:2" x14ac:dyDescent="0.25">
      <c r="B27213" t="s">
        <v>35353</v>
      </c>
    </row>
    <row r="27214" spans="2:2" x14ac:dyDescent="0.25">
      <c r="B27214" t="s">
        <v>35354</v>
      </c>
    </row>
    <row r="27215" spans="2:2" x14ac:dyDescent="0.25">
      <c r="B27215" t="s">
        <v>35355</v>
      </c>
    </row>
    <row r="27216" spans="2:2" x14ac:dyDescent="0.25">
      <c r="B27216" t="s">
        <v>35356</v>
      </c>
    </row>
    <row r="27217" spans="2:2" x14ac:dyDescent="0.25">
      <c r="B27217" t="s">
        <v>35357</v>
      </c>
    </row>
    <row r="27218" spans="2:2" x14ac:dyDescent="0.25">
      <c r="B27218" t="s">
        <v>35358</v>
      </c>
    </row>
    <row r="27219" spans="2:2" x14ac:dyDescent="0.25">
      <c r="B27219" t="s">
        <v>35359</v>
      </c>
    </row>
    <row r="27220" spans="2:2" x14ac:dyDescent="0.25">
      <c r="B27220" t="s">
        <v>35360</v>
      </c>
    </row>
    <row r="27221" spans="2:2" x14ac:dyDescent="0.25">
      <c r="B27221" t="s">
        <v>35361</v>
      </c>
    </row>
    <row r="27222" spans="2:2" x14ac:dyDescent="0.25">
      <c r="B27222" t="s">
        <v>35362</v>
      </c>
    </row>
    <row r="27223" spans="2:2" x14ac:dyDescent="0.25">
      <c r="B27223" t="s">
        <v>35363</v>
      </c>
    </row>
    <row r="27224" spans="2:2" x14ac:dyDescent="0.25">
      <c r="B27224" t="s">
        <v>35364</v>
      </c>
    </row>
    <row r="27225" spans="2:2" x14ac:dyDescent="0.25">
      <c r="B27225" t="s">
        <v>35365</v>
      </c>
    </row>
    <row r="27226" spans="2:2" x14ac:dyDescent="0.25">
      <c r="B27226" t="s">
        <v>35366</v>
      </c>
    </row>
    <row r="27227" spans="2:2" x14ac:dyDescent="0.25">
      <c r="B27227" t="s">
        <v>35367</v>
      </c>
    </row>
    <row r="27228" spans="2:2" x14ac:dyDescent="0.25">
      <c r="B27228" t="s">
        <v>35368</v>
      </c>
    </row>
    <row r="27229" spans="2:2" x14ac:dyDescent="0.25">
      <c r="B27229" t="s">
        <v>35369</v>
      </c>
    </row>
    <row r="27230" spans="2:2" x14ac:dyDescent="0.25">
      <c r="B27230" t="s">
        <v>35370</v>
      </c>
    </row>
    <row r="27231" spans="2:2" x14ac:dyDescent="0.25">
      <c r="B27231" t="s">
        <v>35371</v>
      </c>
    </row>
    <row r="27232" spans="2:2" x14ac:dyDescent="0.25">
      <c r="B27232" t="s">
        <v>35372</v>
      </c>
    </row>
    <row r="27233" spans="2:2" x14ac:dyDescent="0.25">
      <c r="B27233" t="s">
        <v>35373</v>
      </c>
    </row>
    <row r="27234" spans="2:2" x14ac:dyDescent="0.25">
      <c r="B27234" t="s">
        <v>35374</v>
      </c>
    </row>
    <row r="27235" spans="2:2" x14ac:dyDescent="0.25">
      <c r="B27235" t="s">
        <v>35375</v>
      </c>
    </row>
    <row r="27236" spans="2:2" x14ac:dyDescent="0.25">
      <c r="B27236" t="s">
        <v>35376</v>
      </c>
    </row>
    <row r="27237" spans="2:2" x14ac:dyDescent="0.25">
      <c r="B27237" t="s">
        <v>35377</v>
      </c>
    </row>
    <row r="27238" spans="2:2" x14ac:dyDescent="0.25">
      <c r="B27238" t="s">
        <v>35378</v>
      </c>
    </row>
    <row r="27239" spans="2:2" x14ac:dyDescent="0.25">
      <c r="B27239" t="s">
        <v>35379</v>
      </c>
    </row>
    <row r="27240" spans="2:2" x14ac:dyDescent="0.25">
      <c r="B27240" t="s">
        <v>35380</v>
      </c>
    </row>
    <row r="27241" spans="2:2" x14ac:dyDescent="0.25">
      <c r="B27241" t="s">
        <v>35381</v>
      </c>
    </row>
    <row r="27242" spans="2:2" x14ac:dyDescent="0.25">
      <c r="B27242" t="s">
        <v>35382</v>
      </c>
    </row>
    <row r="27243" spans="2:2" x14ac:dyDescent="0.25">
      <c r="B27243" t="s">
        <v>35383</v>
      </c>
    </row>
    <row r="27244" spans="2:2" x14ac:dyDescent="0.25">
      <c r="B27244" t="s">
        <v>35384</v>
      </c>
    </row>
    <row r="27245" spans="2:2" x14ac:dyDescent="0.25">
      <c r="B27245" t="s">
        <v>35385</v>
      </c>
    </row>
    <row r="27246" spans="2:2" x14ac:dyDescent="0.25">
      <c r="B27246" t="s">
        <v>35386</v>
      </c>
    </row>
    <row r="27247" spans="2:2" x14ac:dyDescent="0.25">
      <c r="B27247" t="s">
        <v>35387</v>
      </c>
    </row>
    <row r="27248" spans="2:2" x14ac:dyDescent="0.25">
      <c r="B27248" t="s">
        <v>35388</v>
      </c>
    </row>
    <row r="27249" spans="2:2" x14ac:dyDescent="0.25">
      <c r="B27249" t="s">
        <v>35389</v>
      </c>
    </row>
    <row r="27250" spans="2:2" x14ac:dyDescent="0.25">
      <c r="B27250" t="s">
        <v>35390</v>
      </c>
    </row>
    <row r="27251" spans="2:2" x14ac:dyDescent="0.25">
      <c r="B27251" t="s">
        <v>35391</v>
      </c>
    </row>
    <row r="27252" spans="2:2" x14ac:dyDescent="0.25">
      <c r="B27252" t="s">
        <v>35392</v>
      </c>
    </row>
    <row r="27253" spans="2:2" x14ac:dyDescent="0.25">
      <c r="B27253" t="s">
        <v>35393</v>
      </c>
    </row>
    <row r="27254" spans="2:2" x14ac:dyDescent="0.25">
      <c r="B27254" t="s">
        <v>35394</v>
      </c>
    </row>
    <row r="27255" spans="2:2" x14ac:dyDescent="0.25">
      <c r="B27255" t="s">
        <v>35395</v>
      </c>
    </row>
    <row r="27256" spans="2:2" x14ac:dyDescent="0.25">
      <c r="B27256" t="s">
        <v>35396</v>
      </c>
    </row>
    <row r="27257" spans="2:2" x14ac:dyDescent="0.25">
      <c r="B27257" t="s">
        <v>35397</v>
      </c>
    </row>
    <row r="27258" spans="2:2" x14ac:dyDescent="0.25">
      <c r="B27258" t="s">
        <v>35398</v>
      </c>
    </row>
    <row r="27259" spans="2:2" x14ac:dyDescent="0.25">
      <c r="B27259" t="s">
        <v>35399</v>
      </c>
    </row>
    <row r="27260" spans="2:2" x14ac:dyDescent="0.25">
      <c r="B27260" t="s">
        <v>35400</v>
      </c>
    </row>
    <row r="27261" spans="2:2" x14ac:dyDescent="0.25">
      <c r="B27261" t="s">
        <v>35401</v>
      </c>
    </row>
    <row r="27262" spans="2:2" x14ac:dyDescent="0.25">
      <c r="B27262" t="s">
        <v>35402</v>
      </c>
    </row>
    <row r="27263" spans="2:2" x14ac:dyDescent="0.25">
      <c r="B27263" t="s">
        <v>35403</v>
      </c>
    </row>
    <row r="27264" spans="2:2" x14ac:dyDescent="0.25">
      <c r="B27264" t="s">
        <v>35404</v>
      </c>
    </row>
    <row r="27265" spans="2:2" x14ac:dyDescent="0.25">
      <c r="B27265" t="s">
        <v>35405</v>
      </c>
    </row>
    <row r="27266" spans="2:2" x14ac:dyDescent="0.25">
      <c r="B27266" t="s">
        <v>35406</v>
      </c>
    </row>
    <row r="27267" spans="2:2" x14ac:dyDescent="0.25">
      <c r="B27267" t="s">
        <v>35407</v>
      </c>
    </row>
    <row r="27268" spans="2:2" x14ac:dyDescent="0.25">
      <c r="B27268" t="s">
        <v>35408</v>
      </c>
    </row>
    <row r="27269" spans="2:2" x14ac:dyDescent="0.25">
      <c r="B27269" t="s">
        <v>35409</v>
      </c>
    </row>
    <row r="27270" spans="2:2" x14ac:dyDescent="0.25">
      <c r="B27270" t="s">
        <v>35410</v>
      </c>
    </row>
    <row r="27271" spans="2:2" x14ac:dyDescent="0.25">
      <c r="B27271" t="s">
        <v>35411</v>
      </c>
    </row>
    <row r="27272" spans="2:2" x14ac:dyDescent="0.25">
      <c r="B27272" t="s">
        <v>35412</v>
      </c>
    </row>
    <row r="27273" spans="2:2" x14ac:dyDescent="0.25">
      <c r="B27273" t="s">
        <v>35413</v>
      </c>
    </row>
    <row r="27274" spans="2:2" x14ac:dyDescent="0.25">
      <c r="B27274" t="s">
        <v>35414</v>
      </c>
    </row>
    <row r="27275" spans="2:2" x14ac:dyDescent="0.25">
      <c r="B27275" t="s">
        <v>35415</v>
      </c>
    </row>
    <row r="27276" spans="2:2" x14ac:dyDescent="0.25">
      <c r="B27276" t="s">
        <v>35416</v>
      </c>
    </row>
    <row r="27277" spans="2:2" x14ac:dyDescent="0.25">
      <c r="B27277" t="s">
        <v>35417</v>
      </c>
    </row>
    <row r="27278" spans="2:2" x14ac:dyDescent="0.25">
      <c r="B27278" t="s">
        <v>35418</v>
      </c>
    </row>
    <row r="27279" spans="2:2" x14ac:dyDescent="0.25">
      <c r="B27279" t="s">
        <v>35419</v>
      </c>
    </row>
    <row r="27280" spans="2:2" x14ac:dyDescent="0.25">
      <c r="B27280" t="s">
        <v>35420</v>
      </c>
    </row>
    <row r="27281" spans="2:2" x14ac:dyDescent="0.25">
      <c r="B27281" t="s">
        <v>35421</v>
      </c>
    </row>
    <row r="27282" spans="2:2" x14ac:dyDescent="0.25">
      <c r="B27282" t="s">
        <v>35422</v>
      </c>
    </row>
    <row r="27283" spans="2:2" x14ac:dyDescent="0.25">
      <c r="B27283" t="s">
        <v>35423</v>
      </c>
    </row>
    <row r="27284" spans="2:2" x14ac:dyDescent="0.25">
      <c r="B27284" t="s">
        <v>35424</v>
      </c>
    </row>
    <row r="27285" spans="2:2" x14ac:dyDescent="0.25">
      <c r="B27285" t="s">
        <v>35425</v>
      </c>
    </row>
    <row r="27286" spans="2:2" x14ac:dyDescent="0.25">
      <c r="B27286" t="s">
        <v>35426</v>
      </c>
    </row>
    <row r="27287" spans="2:2" x14ac:dyDescent="0.25">
      <c r="B27287" t="s">
        <v>35427</v>
      </c>
    </row>
    <row r="27288" spans="2:2" x14ac:dyDescent="0.25">
      <c r="B27288" t="s">
        <v>35428</v>
      </c>
    </row>
    <row r="27289" spans="2:2" x14ac:dyDescent="0.25">
      <c r="B27289" t="s">
        <v>35429</v>
      </c>
    </row>
    <row r="27290" spans="2:2" x14ac:dyDescent="0.25">
      <c r="B27290" t="s">
        <v>35430</v>
      </c>
    </row>
    <row r="27291" spans="2:2" x14ac:dyDescent="0.25">
      <c r="B27291" t="s">
        <v>35431</v>
      </c>
    </row>
    <row r="27292" spans="2:2" x14ac:dyDescent="0.25">
      <c r="B27292" t="s">
        <v>35432</v>
      </c>
    </row>
    <row r="27293" spans="2:2" x14ac:dyDescent="0.25">
      <c r="B27293" t="s">
        <v>35433</v>
      </c>
    </row>
    <row r="27294" spans="2:2" x14ac:dyDescent="0.25">
      <c r="B27294" t="s">
        <v>35434</v>
      </c>
    </row>
    <row r="27295" spans="2:2" x14ac:dyDescent="0.25">
      <c r="B27295" t="s">
        <v>35435</v>
      </c>
    </row>
    <row r="27296" spans="2:2" x14ac:dyDescent="0.25">
      <c r="B27296" t="s">
        <v>35436</v>
      </c>
    </row>
    <row r="27297" spans="2:2" x14ac:dyDescent="0.25">
      <c r="B27297" t="s">
        <v>35437</v>
      </c>
    </row>
    <row r="27298" spans="2:2" x14ac:dyDescent="0.25">
      <c r="B27298" t="s">
        <v>35438</v>
      </c>
    </row>
    <row r="27299" spans="2:2" x14ac:dyDescent="0.25">
      <c r="B27299" t="s">
        <v>35439</v>
      </c>
    </row>
    <row r="27300" spans="2:2" x14ac:dyDescent="0.25">
      <c r="B27300" t="s">
        <v>35440</v>
      </c>
    </row>
    <row r="27301" spans="2:2" x14ac:dyDescent="0.25">
      <c r="B27301" t="s">
        <v>35441</v>
      </c>
    </row>
    <row r="27302" spans="2:2" x14ac:dyDescent="0.25">
      <c r="B27302" t="s">
        <v>35442</v>
      </c>
    </row>
    <row r="27303" spans="2:2" x14ac:dyDescent="0.25">
      <c r="B27303" t="s">
        <v>35443</v>
      </c>
    </row>
    <row r="27304" spans="2:2" x14ac:dyDescent="0.25">
      <c r="B27304" t="s">
        <v>35444</v>
      </c>
    </row>
    <row r="27305" spans="2:2" x14ac:dyDescent="0.25">
      <c r="B27305" t="s">
        <v>35445</v>
      </c>
    </row>
    <row r="27306" spans="2:2" x14ac:dyDescent="0.25">
      <c r="B27306" t="s">
        <v>35446</v>
      </c>
    </row>
    <row r="27307" spans="2:2" x14ac:dyDescent="0.25">
      <c r="B27307" t="s">
        <v>35447</v>
      </c>
    </row>
    <row r="27308" spans="2:2" x14ac:dyDescent="0.25">
      <c r="B27308" t="s">
        <v>35448</v>
      </c>
    </row>
    <row r="27309" spans="2:2" x14ac:dyDescent="0.25">
      <c r="B27309" t="s">
        <v>35449</v>
      </c>
    </row>
    <row r="27310" spans="2:2" x14ac:dyDescent="0.25">
      <c r="B27310" t="s">
        <v>35450</v>
      </c>
    </row>
    <row r="27311" spans="2:2" x14ac:dyDescent="0.25">
      <c r="B27311" t="s">
        <v>35451</v>
      </c>
    </row>
    <row r="27312" spans="2:2" x14ac:dyDescent="0.25">
      <c r="B27312" t="s">
        <v>35452</v>
      </c>
    </row>
    <row r="27313" spans="2:2" x14ac:dyDescent="0.25">
      <c r="B27313" t="s">
        <v>35453</v>
      </c>
    </row>
    <row r="27314" spans="2:2" x14ac:dyDescent="0.25">
      <c r="B27314" t="s">
        <v>35454</v>
      </c>
    </row>
    <row r="27315" spans="2:2" x14ac:dyDescent="0.25">
      <c r="B27315" t="s">
        <v>35455</v>
      </c>
    </row>
    <row r="27316" spans="2:2" x14ac:dyDescent="0.25">
      <c r="B27316" t="s">
        <v>35456</v>
      </c>
    </row>
    <row r="27317" spans="2:2" x14ac:dyDescent="0.25">
      <c r="B27317" t="s">
        <v>35457</v>
      </c>
    </row>
    <row r="27318" spans="2:2" x14ac:dyDescent="0.25">
      <c r="B27318" t="s">
        <v>35458</v>
      </c>
    </row>
    <row r="27319" spans="2:2" x14ac:dyDescent="0.25">
      <c r="B27319" t="s">
        <v>35459</v>
      </c>
    </row>
    <row r="27320" spans="2:2" x14ac:dyDescent="0.25">
      <c r="B27320" t="s">
        <v>35460</v>
      </c>
    </row>
    <row r="27321" spans="2:2" x14ac:dyDescent="0.25">
      <c r="B27321" t="s">
        <v>35461</v>
      </c>
    </row>
    <row r="27322" spans="2:2" x14ac:dyDescent="0.25">
      <c r="B27322" t="s">
        <v>35462</v>
      </c>
    </row>
    <row r="27323" spans="2:2" x14ac:dyDescent="0.25">
      <c r="B27323" t="s">
        <v>35463</v>
      </c>
    </row>
    <row r="27324" spans="2:2" x14ac:dyDescent="0.25">
      <c r="B27324" t="s">
        <v>35464</v>
      </c>
    </row>
    <row r="27325" spans="2:2" x14ac:dyDescent="0.25">
      <c r="B27325" t="s">
        <v>35465</v>
      </c>
    </row>
    <row r="27326" spans="2:2" x14ac:dyDescent="0.25">
      <c r="B27326" t="s">
        <v>35466</v>
      </c>
    </row>
    <row r="27327" spans="2:2" x14ac:dyDescent="0.25">
      <c r="B27327" t="s">
        <v>35467</v>
      </c>
    </row>
    <row r="27328" spans="2:2" x14ac:dyDescent="0.25">
      <c r="B27328" t="s">
        <v>35468</v>
      </c>
    </row>
    <row r="27329" spans="2:2" x14ac:dyDescent="0.25">
      <c r="B27329" t="s">
        <v>35469</v>
      </c>
    </row>
    <row r="27330" spans="2:2" x14ac:dyDescent="0.25">
      <c r="B27330" t="s">
        <v>35470</v>
      </c>
    </row>
    <row r="27331" spans="2:2" x14ac:dyDescent="0.25">
      <c r="B27331" t="s">
        <v>35471</v>
      </c>
    </row>
    <row r="27332" spans="2:2" x14ac:dyDescent="0.25">
      <c r="B27332" t="s">
        <v>35472</v>
      </c>
    </row>
    <row r="27333" spans="2:2" x14ac:dyDescent="0.25">
      <c r="B27333" t="s">
        <v>35473</v>
      </c>
    </row>
    <row r="27334" spans="2:2" x14ac:dyDescent="0.25">
      <c r="B27334" t="s">
        <v>35474</v>
      </c>
    </row>
    <row r="27335" spans="2:2" x14ac:dyDescent="0.25">
      <c r="B27335" t="s">
        <v>35475</v>
      </c>
    </row>
    <row r="27336" spans="2:2" x14ac:dyDescent="0.25">
      <c r="B27336" t="s">
        <v>35476</v>
      </c>
    </row>
    <row r="27337" spans="2:2" x14ac:dyDescent="0.25">
      <c r="B27337" t="s">
        <v>35477</v>
      </c>
    </row>
    <row r="27338" spans="2:2" x14ac:dyDescent="0.25">
      <c r="B27338" t="s">
        <v>35478</v>
      </c>
    </row>
    <row r="27339" spans="2:2" x14ac:dyDescent="0.25">
      <c r="B27339" t="s">
        <v>35479</v>
      </c>
    </row>
    <row r="27340" spans="2:2" x14ac:dyDescent="0.25">
      <c r="B27340" t="s">
        <v>35480</v>
      </c>
    </row>
    <row r="27341" spans="2:2" x14ac:dyDescent="0.25">
      <c r="B27341" t="s">
        <v>35481</v>
      </c>
    </row>
    <row r="27342" spans="2:2" x14ac:dyDescent="0.25">
      <c r="B27342" t="s">
        <v>35482</v>
      </c>
    </row>
    <row r="27343" spans="2:2" x14ac:dyDescent="0.25">
      <c r="B27343" t="s">
        <v>35483</v>
      </c>
    </row>
    <row r="27344" spans="2:2" x14ac:dyDescent="0.25">
      <c r="B27344" t="s">
        <v>35484</v>
      </c>
    </row>
    <row r="27345" spans="2:2" x14ac:dyDescent="0.25">
      <c r="B27345" t="s">
        <v>35485</v>
      </c>
    </row>
    <row r="27346" spans="2:2" x14ac:dyDescent="0.25">
      <c r="B27346" t="s">
        <v>35486</v>
      </c>
    </row>
    <row r="27347" spans="2:2" x14ac:dyDescent="0.25">
      <c r="B27347" t="s">
        <v>35487</v>
      </c>
    </row>
    <row r="27348" spans="2:2" x14ac:dyDescent="0.25">
      <c r="B27348" t="s">
        <v>35488</v>
      </c>
    </row>
    <row r="27349" spans="2:2" x14ac:dyDescent="0.25">
      <c r="B27349" t="s">
        <v>35489</v>
      </c>
    </row>
    <row r="27350" spans="2:2" x14ac:dyDescent="0.25">
      <c r="B27350" t="s">
        <v>35490</v>
      </c>
    </row>
    <row r="27351" spans="2:2" x14ac:dyDescent="0.25">
      <c r="B27351" t="s">
        <v>35491</v>
      </c>
    </row>
    <row r="27352" spans="2:2" x14ac:dyDescent="0.25">
      <c r="B27352" t="s">
        <v>35492</v>
      </c>
    </row>
    <row r="27353" spans="2:2" x14ac:dyDescent="0.25">
      <c r="B27353" t="s">
        <v>35493</v>
      </c>
    </row>
    <row r="27354" spans="2:2" x14ac:dyDescent="0.25">
      <c r="B27354" t="s">
        <v>35494</v>
      </c>
    </row>
    <row r="27355" spans="2:2" x14ac:dyDescent="0.25">
      <c r="B27355" t="s">
        <v>35495</v>
      </c>
    </row>
    <row r="27356" spans="2:2" x14ac:dyDescent="0.25">
      <c r="B27356" t="s">
        <v>35496</v>
      </c>
    </row>
    <row r="27357" spans="2:2" x14ac:dyDescent="0.25">
      <c r="B27357" t="s">
        <v>35497</v>
      </c>
    </row>
    <row r="27358" spans="2:2" x14ac:dyDescent="0.25">
      <c r="B27358" t="s">
        <v>35498</v>
      </c>
    </row>
    <row r="27359" spans="2:2" x14ac:dyDescent="0.25">
      <c r="B27359" t="s">
        <v>35499</v>
      </c>
    </row>
    <row r="27360" spans="2:2" x14ac:dyDescent="0.25">
      <c r="B27360" t="s">
        <v>35500</v>
      </c>
    </row>
    <row r="27361" spans="2:2" x14ac:dyDescent="0.25">
      <c r="B27361" t="s">
        <v>35501</v>
      </c>
    </row>
    <row r="27362" spans="2:2" x14ac:dyDescent="0.25">
      <c r="B27362" t="s">
        <v>35502</v>
      </c>
    </row>
    <row r="27363" spans="2:2" x14ac:dyDescent="0.25">
      <c r="B27363" t="s">
        <v>35503</v>
      </c>
    </row>
    <row r="27364" spans="2:2" x14ac:dyDescent="0.25">
      <c r="B27364" t="s">
        <v>35504</v>
      </c>
    </row>
    <row r="27365" spans="2:2" x14ac:dyDescent="0.25">
      <c r="B27365" t="s">
        <v>35505</v>
      </c>
    </row>
    <row r="27366" spans="2:2" x14ac:dyDescent="0.25">
      <c r="B27366" t="s">
        <v>35506</v>
      </c>
    </row>
    <row r="27367" spans="2:2" x14ac:dyDescent="0.25">
      <c r="B27367" t="s">
        <v>35507</v>
      </c>
    </row>
    <row r="27368" spans="2:2" x14ac:dyDescent="0.25">
      <c r="B27368" t="s">
        <v>35508</v>
      </c>
    </row>
    <row r="27369" spans="2:2" x14ac:dyDescent="0.25">
      <c r="B27369" t="s">
        <v>35509</v>
      </c>
    </row>
    <row r="27370" spans="2:2" x14ac:dyDescent="0.25">
      <c r="B27370" t="s">
        <v>35510</v>
      </c>
    </row>
    <row r="27371" spans="2:2" x14ac:dyDescent="0.25">
      <c r="B27371" t="s">
        <v>35511</v>
      </c>
    </row>
    <row r="27372" spans="2:2" x14ac:dyDescent="0.25">
      <c r="B27372" t="s">
        <v>35512</v>
      </c>
    </row>
    <row r="27373" spans="2:2" x14ac:dyDescent="0.25">
      <c r="B27373" t="s">
        <v>35513</v>
      </c>
    </row>
    <row r="27374" spans="2:2" x14ac:dyDescent="0.25">
      <c r="B27374" t="s">
        <v>35514</v>
      </c>
    </row>
    <row r="27375" spans="2:2" x14ac:dyDescent="0.25">
      <c r="B27375" t="s">
        <v>35515</v>
      </c>
    </row>
    <row r="27376" spans="2:2" x14ac:dyDescent="0.25">
      <c r="B27376" t="s">
        <v>35516</v>
      </c>
    </row>
    <row r="27377" spans="2:2" x14ac:dyDescent="0.25">
      <c r="B27377" t="s">
        <v>35517</v>
      </c>
    </row>
    <row r="27378" spans="2:2" x14ac:dyDescent="0.25">
      <c r="B27378" t="s">
        <v>35518</v>
      </c>
    </row>
    <row r="27379" spans="2:2" x14ac:dyDescent="0.25">
      <c r="B27379" t="s">
        <v>35519</v>
      </c>
    </row>
    <row r="27380" spans="2:2" x14ac:dyDescent="0.25">
      <c r="B27380" t="s">
        <v>35520</v>
      </c>
    </row>
    <row r="27381" spans="2:2" x14ac:dyDescent="0.25">
      <c r="B27381" t="s">
        <v>35521</v>
      </c>
    </row>
    <row r="27382" spans="2:2" x14ac:dyDescent="0.25">
      <c r="B27382" t="s">
        <v>35522</v>
      </c>
    </row>
    <row r="27383" spans="2:2" x14ac:dyDescent="0.25">
      <c r="B27383" t="s">
        <v>35523</v>
      </c>
    </row>
    <row r="27384" spans="2:2" x14ac:dyDescent="0.25">
      <c r="B27384" t="s">
        <v>35524</v>
      </c>
    </row>
    <row r="27385" spans="2:2" x14ac:dyDescent="0.25">
      <c r="B27385" t="s">
        <v>35525</v>
      </c>
    </row>
    <row r="27386" spans="2:2" x14ac:dyDescent="0.25">
      <c r="B27386" t="s">
        <v>35526</v>
      </c>
    </row>
    <row r="27387" spans="2:2" x14ac:dyDescent="0.25">
      <c r="B27387" t="s">
        <v>35527</v>
      </c>
    </row>
    <row r="27388" spans="2:2" x14ac:dyDescent="0.25">
      <c r="B27388" t="s">
        <v>35528</v>
      </c>
    </row>
    <row r="27389" spans="2:2" x14ac:dyDescent="0.25">
      <c r="B27389" t="s">
        <v>35529</v>
      </c>
    </row>
    <row r="27390" spans="2:2" x14ac:dyDescent="0.25">
      <c r="B27390" t="s">
        <v>35530</v>
      </c>
    </row>
    <row r="27391" spans="2:2" x14ac:dyDescent="0.25">
      <c r="B27391" t="s">
        <v>35531</v>
      </c>
    </row>
    <row r="27392" spans="2:2" x14ac:dyDescent="0.25">
      <c r="B27392" t="s">
        <v>35532</v>
      </c>
    </row>
    <row r="27393" spans="2:2" x14ac:dyDescent="0.25">
      <c r="B27393" t="s">
        <v>35533</v>
      </c>
    </row>
    <row r="27394" spans="2:2" x14ac:dyDescent="0.25">
      <c r="B27394" t="s">
        <v>35534</v>
      </c>
    </row>
    <row r="27395" spans="2:2" x14ac:dyDescent="0.25">
      <c r="B27395" t="s">
        <v>35535</v>
      </c>
    </row>
    <row r="27396" spans="2:2" x14ac:dyDescent="0.25">
      <c r="B27396" t="s">
        <v>35536</v>
      </c>
    </row>
    <row r="27397" spans="2:2" x14ac:dyDescent="0.25">
      <c r="B27397" t="s">
        <v>35537</v>
      </c>
    </row>
    <row r="27398" spans="2:2" x14ac:dyDescent="0.25">
      <c r="B27398" t="s">
        <v>35538</v>
      </c>
    </row>
    <row r="27399" spans="2:2" x14ac:dyDescent="0.25">
      <c r="B27399" t="s">
        <v>35539</v>
      </c>
    </row>
    <row r="27400" spans="2:2" x14ac:dyDescent="0.25">
      <c r="B27400" t="s">
        <v>35540</v>
      </c>
    </row>
    <row r="27401" spans="2:2" x14ac:dyDescent="0.25">
      <c r="B27401" t="s">
        <v>35541</v>
      </c>
    </row>
    <row r="27402" spans="2:2" x14ac:dyDescent="0.25">
      <c r="B27402" t="s">
        <v>35542</v>
      </c>
    </row>
    <row r="27403" spans="2:2" x14ac:dyDescent="0.25">
      <c r="B27403" t="s">
        <v>35543</v>
      </c>
    </row>
    <row r="27404" spans="2:2" x14ac:dyDescent="0.25">
      <c r="B27404" t="s">
        <v>35544</v>
      </c>
    </row>
    <row r="27405" spans="2:2" x14ac:dyDescent="0.25">
      <c r="B27405" t="s">
        <v>35545</v>
      </c>
    </row>
    <row r="27406" spans="2:2" x14ac:dyDescent="0.25">
      <c r="B27406" t="s">
        <v>35546</v>
      </c>
    </row>
    <row r="27407" spans="2:2" x14ac:dyDescent="0.25">
      <c r="B27407" t="s">
        <v>35547</v>
      </c>
    </row>
    <row r="27408" spans="2:2" x14ac:dyDescent="0.25">
      <c r="B27408" t="s">
        <v>35548</v>
      </c>
    </row>
    <row r="27409" spans="2:2" x14ac:dyDescent="0.25">
      <c r="B27409" t="s">
        <v>35549</v>
      </c>
    </row>
    <row r="27410" spans="2:2" x14ac:dyDescent="0.25">
      <c r="B27410" t="s">
        <v>35550</v>
      </c>
    </row>
    <row r="27411" spans="2:2" x14ac:dyDescent="0.25">
      <c r="B27411" t="s">
        <v>35551</v>
      </c>
    </row>
    <row r="27412" spans="2:2" x14ac:dyDescent="0.25">
      <c r="B27412" t="s">
        <v>35552</v>
      </c>
    </row>
    <row r="27413" spans="2:2" x14ac:dyDescent="0.25">
      <c r="B27413" t="s">
        <v>35553</v>
      </c>
    </row>
    <row r="27414" spans="2:2" x14ac:dyDescent="0.25">
      <c r="B27414" t="s">
        <v>35554</v>
      </c>
    </row>
    <row r="27415" spans="2:2" x14ac:dyDescent="0.25">
      <c r="B27415" t="s">
        <v>35555</v>
      </c>
    </row>
    <row r="27416" spans="2:2" x14ac:dyDescent="0.25">
      <c r="B27416" t="s">
        <v>35556</v>
      </c>
    </row>
    <row r="27417" spans="2:2" x14ac:dyDescent="0.25">
      <c r="B27417" t="s">
        <v>35557</v>
      </c>
    </row>
    <row r="27418" spans="2:2" x14ac:dyDescent="0.25">
      <c r="B27418" t="s">
        <v>35558</v>
      </c>
    </row>
    <row r="27419" spans="2:2" x14ac:dyDescent="0.25">
      <c r="B27419" t="s">
        <v>35559</v>
      </c>
    </row>
    <row r="27420" spans="2:2" x14ac:dyDescent="0.25">
      <c r="B27420" t="s">
        <v>35560</v>
      </c>
    </row>
    <row r="27421" spans="2:2" x14ac:dyDescent="0.25">
      <c r="B27421" t="s">
        <v>35561</v>
      </c>
    </row>
    <row r="27422" spans="2:2" x14ac:dyDescent="0.25">
      <c r="B27422" t="s">
        <v>35562</v>
      </c>
    </row>
    <row r="27423" spans="2:2" x14ac:dyDescent="0.25">
      <c r="B27423" t="s">
        <v>35563</v>
      </c>
    </row>
    <row r="27424" spans="2:2" x14ac:dyDescent="0.25">
      <c r="B27424" t="s">
        <v>35564</v>
      </c>
    </row>
    <row r="27425" spans="2:2" x14ac:dyDescent="0.25">
      <c r="B27425" t="s">
        <v>35565</v>
      </c>
    </row>
    <row r="27426" spans="2:2" x14ac:dyDescent="0.25">
      <c r="B27426" t="s">
        <v>35566</v>
      </c>
    </row>
    <row r="27427" spans="2:2" x14ac:dyDescent="0.25">
      <c r="B27427" t="s">
        <v>35567</v>
      </c>
    </row>
    <row r="27428" spans="2:2" x14ac:dyDescent="0.25">
      <c r="B27428" t="s">
        <v>35568</v>
      </c>
    </row>
    <row r="27429" spans="2:2" x14ac:dyDescent="0.25">
      <c r="B27429" t="s">
        <v>35569</v>
      </c>
    </row>
    <row r="27430" spans="2:2" x14ac:dyDescent="0.25">
      <c r="B27430" t="s">
        <v>35570</v>
      </c>
    </row>
    <row r="27431" spans="2:2" x14ac:dyDescent="0.25">
      <c r="B27431" t="s">
        <v>35571</v>
      </c>
    </row>
    <row r="27432" spans="2:2" x14ac:dyDescent="0.25">
      <c r="B27432" t="s">
        <v>35572</v>
      </c>
    </row>
    <row r="27433" spans="2:2" x14ac:dyDescent="0.25">
      <c r="B27433" t="s">
        <v>35573</v>
      </c>
    </row>
    <row r="27434" spans="2:2" x14ac:dyDescent="0.25">
      <c r="B27434" t="s">
        <v>35574</v>
      </c>
    </row>
    <row r="27435" spans="2:2" x14ac:dyDescent="0.25">
      <c r="B27435" t="s">
        <v>35575</v>
      </c>
    </row>
    <row r="27436" spans="2:2" x14ac:dyDescent="0.25">
      <c r="B27436" t="s">
        <v>35576</v>
      </c>
    </row>
    <row r="27437" spans="2:2" x14ac:dyDescent="0.25">
      <c r="B27437" t="s">
        <v>35577</v>
      </c>
    </row>
    <row r="27438" spans="2:2" x14ac:dyDescent="0.25">
      <c r="B27438" t="s">
        <v>35578</v>
      </c>
    </row>
    <row r="27439" spans="2:2" x14ac:dyDescent="0.25">
      <c r="B27439" t="s">
        <v>35579</v>
      </c>
    </row>
    <row r="27440" spans="2:2" x14ac:dyDescent="0.25">
      <c r="B27440" t="s">
        <v>35580</v>
      </c>
    </row>
    <row r="27441" spans="2:2" x14ac:dyDescent="0.25">
      <c r="B27441" t="s">
        <v>35581</v>
      </c>
    </row>
    <row r="27442" spans="2:2" x14ac:dyDescent="0.25">
      <c r="B27442" t="s">
        <v>35582</v>
      </c>
    </row>
    <row r="27443" spans="2:2" x14ac:dyDescent="0.25">
      <c r="B27443" t="s">
        <v>35583</v>
      </c>
    </row>
    <row r="27444" spans="2:2" x14ac:dyDescent="0.25">
      <c r="B27444" t="s">
        <v>35584</v>
      </c>
    </row>
    <row r="27445" spans="2:2" x14ac:dyDescent="0.25">
      <c r="B27445" t="s">
        <v>35585</v>
      </c>
    </row>
    <row r="27446" spans="2:2" x14ac:dyDescent="0.25">
      <c r="B27446" t="s">
        <v>35586</v>
      </c>
    </row>
    <row r="27447" spans="2:2" x14ac:dyDescent="0.25">
      <c r="B27447" t="s">
        <v>35587</v>
      </c>
    </row>
    <row r="27448" spans="2:2" x14ac:dyDescent="0.25">
      <c r="B27448" t="s">
        <v>35588</v>
      </c>
    </row>
    <row r="27449" spans="2:2" x14ac:dyDescent="0.25">
      <c r="B27449" t="s">
        <v>35589</v>
      </c>
    </row>
    <row r="27450" spans="2:2" x14ac:dyDescent="0.25">
      <c r="B27450" t="s">
        <v>35590</v>
      </c>
    </row>
    <row r="27451" spans="2:2" x14ac:dyDescent="0.25">
      <c r="B27451" t="s">
        <v>35591</v>
      </c>
    </row>
    <row r="27452" spans="2:2" x14ac:dyDescent="0.25">
      <c r="B27452" t="s">
        <v>35592</v>
      </c>
    </row>
    <row r="27453" spans="2:2" x14ac:dyDescent="0.25">
      <c r="B27453" t="s">
        <v>35593</v>
      </c>
    </row>
    <row r="27454" spans="2:2" x14ac:dyDescent="0.25">
      <c r="B27454" t="s">
        <v>35594</v>
      </c>
    </row>
    <row r="27455" spans="2:2" x14ac:dyDescent="0.25">
      <c r="B27455" t="s">
        <v>35595</v>
      </c>
    </row>
    <row r="27456" spans="2:2" x14ac:dyDescent="0.25">
      <c r="B27456" t="s">
        <v>35596</v>
      </c>
    </row>
    <row r="27457" spans="2:2" x14ac:dyDescent="0.25">
      <c r="B27457" t="s">
        <v>35597</v>
      </c>
    </row>
    <row r="27458" spans="2:2" x14ac:dyDescent="0.25">
      <c r="B27458" t="s">
        <v>35598</v>
      </c>
    </row>
    <row r="27459" spans="2:2" x14ac:dyDescent="0.25">
      <c r="B27459" t="s">
        <v>35599</v>
      </c>
    </row>
    <row r="27460" spans="2:2" x14ac:dyDescent="0.25">
      <c r="B27460" t="s">
        <v>35600</v>
      </c>
    </row>
    <row r="27461" spans="2:2" x14ac:dyDescent="0.25">
      <c r="B27461" t="s">
        <v>35601</v>
      </c>
    </row>
    <row r="27462" spans="2:2" x14ac:dyDescent="0.25">
      <c r="B27462" t="s">
        <v>35602</v>
      </c>
    </row>
    <row r="27463" spans="2:2" x14ac:dyDescent="0.25">
      <c r="B27463" t="s">
        <v>35603</v>
      </c>
    </row>
    <row r="27464" spans="2:2" x14ac:dyDescent="0.25">
      <c r="B27464" t="s">
        <v>35604</v>
      </c>
    </row>
    <row r="27465" spans="2:2" x14ac:dyDescent="0.25">
      <c r="B27465" t="s">
        <v>35605</v>
      </c>
    </row>
    <row r="27466" spans="2:2" x14ac:dyDescent="0.25">
      <c r="B27466" t="s">
        <v>35606</v>
      </c>
    </row>
    <row r="27467" spans="2:2" x14ac:dyDescent="0.25">
      <c r="B27467" t="s">
        <v>35607</v>
      </c>
    </row>
    <row r="27468" spans="2:2" x14ac:dyDescent="0.25">
      <c r="B27468" t="s">
        <v>35608</v>
      </c>
    </row>
    <row r="27469" spans="2:2" x14ac:dyDescent="0.25">
      <c r="B27469" t="s">
        <v>35609</v>
      </c>
    </row>
    <row r="27470" spans="2:2" x14ac:dyDescent="0.25">
      <c r="B27470" t="s">
        <v>35610</v>
      </c>
    </row>
    <row r="27471" spans="2:2" x14ac:dyDescent="0.25">
      <c r="B27471" t="s">
        <v>35611</v>
      </c>
    </row>
    <row r="27472" spans="2:2" x14ac:dyDescent="0.25">
      <c r="B27472" t="s">
        <v>35612</v>
      </c>
    </row>
    <row r="27473" spans="2:2" x14ac:dyDescent="0.25">
      <c r="B27473" t="s">
        <v>35613</v>
      </c>
    </row>
    <row r="27474" spans="2:2" x14ac:dyDescent="0.25">
      <c r="B27474" t="s">
        <v>35614</v>
      </c>
    </row>
    <row r="27475" spans="2:2" x14ac:dyDescent="0.25">
      <c r="B27475" t="s">
        <v>35615</v>
      </c>
    </row>
    <row r="27476" spans="2:2" x14ac:dyDescent="0.25">
      <c r="B27476" t="s">
        <v>35616</v>
      </c>
    </row>
    <row r="27477" spans="2:2" x14ac:dyDescent="0.25">
      <c r="B27477" t="s">
        <v>35617</v>
      </c>
    </row>
    <row r="27478" spans="2:2" x14ac:dyDescent="0.25">
      <c r="B27478" t="s">
        <v>35618</v>
      </c>
    </row>
    <row r="27479" spans="2:2" x14ac:dyDescent="0.25">
      <c r="B27479" t="s">
        <v>35619</v>
      </c>
    </row>
    <row r="27480" spans="2:2" x14ac:dyDescent="0.25">
      <c r="B27480" t="s">
        <v>35620</v>
      </c>
    </row>
    <row r="27481" spans="2:2" x14ac:dyDescent="0.25">
      <c r="B27481" t="s">
        <v>35621</v>
      </c>
    </row>
    <row r="27482" spans="2:2" x14ac:dyDescent="0.25">
      <c r="B27482" t="s">
        <v>35622</v>
      </c>
    </row>
    <row r="27483" spans="2:2" x14ac:dyDescent="0.25">
      <c r="B27483" t="s">
        <v>35623</v>
      </c>
    </row>
    <row r="27484" spans="2:2" x14ac:dyDescent="0.25">
      <c r="B27484" t="s">
        <v>35624</v>
      </c>
    </row>
    <row r="27485" spans="2:2" x14ac:dyDescent="0.25">
      <c r="B27485" t="s">
        <v>35625</v>
      </c>
    </row>
    <row r="27486" spans="2:2" x14ac:dyDescent="0.25">
      <c r="B27486" t="s">
        <v>35626</v>
      </c>
    </row>
    <row r="27487" spans="2:2" x14ac:dyDescent="0.25">
      <c r="B27487" t="s">
        <v>35627</v>
      </c>
    </row>
    <row r="27488" spans="2:2" x14ac:dyDescent="0.25">
      <c r="B27488" t="s">
        <v>35628</v>
      </c>
    </row>
    <row r="27489" spans="2:2" x14ac:dyDescent="0.25">
      <c r="B27489" t="s">
        <v>35629</v>
      </c>
    </row>
    <row r="27490" spans="2:2" x14ac:dyDescent="0.25">
      <c r="B27490" t="s">
        <v>35630</v>
      </c>
    </row>
    <row r="27491" spans="2:2" x14ac:dyDescent="0.25">
      <c r="B27491" t="s">
        <v>35631</v>
      </c>
    </row>
    <row r="27492" spans="2:2" x14ac:dyDescent="0.25">
      <c r="B27492" t="s">
        <v>35632</v>
      </c>
    </row>
    <row r="27493" spans="2:2" x14ac:dyDescent="0.25">
      <c r="B27493" t="s">
        <v>35633</v>
      </c>
    </row>
    <row r="27494" spans="2:2" x14ac:dyDescent="0.25">
      <c r="B27494" t="s">
        <v>35634</v>
      </c>
    </row>
    <row r="27495" spans="2:2" x14ac:dyDescent="0.25">
      <c r="B27495" t="s">
        <v>35635</v>
      </c>
    </row>
    <row r="27496" spans="2:2" x14ac:dyDescent="0.25">
      <c r="B27496" t="s">
        <v>35636</v>
      </c>
    </row>
    <row r="27497" spans="2:2" x14ac:dyDescent="0.25">
      <c r="B27497" t="s">
        <v>35637</v>
      </c>
    </row>
    <row r="27498" spans="2:2" x14ac:dyDescent="0.25">
      <c r="B27498" t="s">
        <v>35638</v>
      </c>
    </row>
    <row r="27499" spans="2:2" x14ac:dyDescent="0.25">
      <c r="B27499" t="s">
        <v>35639</v>
      </c>
    </row>
    <row r="27500" spans="2:2" x14ac:dyDescent="0.25">
      <c r="B27500" t="s">
        <v>35640</v>
      </c>
    </row>
    <row r="27501" spans="2:2" x14ac:dyDescent="0.25">
      <c r="B27501" t="s">
        <v>35641</v>
      </c>
    </row>
    <row r="27502" spans="2:2" x14ac:dyDescent="0.25">
      <c r="B27502" t="s">
        <v>35642</v>
      </c>
    </row>
    <row r="27503" spans="2:2" x14ac:dyDescent="0.25">
      <c r="B27503" t="s">
        <v>35643</v>
      </c>
    </row>
    <row r="27504" spans="2:2" x14ac:dyDescent="0.25">
      <c r="B27504" t="s">
        <v>35644</v>
      </c>
    </row>
    <row r="27505" spans="2:2" x14ac:dyDescent="0.25">
      <c r="B27505" t="s">
        <v>35645</v>
      </c>
    </row>
    <row r="27506" spans="2:2" x14ac:dyDescent="0.25">
      <c r="B27506" t="s">
        <v>35646</v>
      </c>
    </row>
    <row r="27507" spans="2:2" x14ac:dyDescent="0.25">
      <c r="B27507" t="s">
        <v>35647</v>
      </c>
    </row>
    <row r="27508" spans="2:2" x14ac:dyDescent="0.25">
      <c r="B27508" t="s">
        <v>35648</v>
      </c>
    </row>
    <row r="27509" spans="2:2" x14ac:dyDescent="0.25">
      <c r="B27509" t="s">
        <v>35649</v>
      </c>
    </row>
    <row r="27510" spans="2:2" x14ac:dyDescent="0.25">
      <c r="B27510" t="s">
        <v>35650</v>
      </c>
    </row>
    <row r="27511" spans="2:2" x14ac:dyDescent="0.25">
      <c r="B27511" t="s">
        <v>35651</v>
      </c>
    </row>
    <row r="27512" spans="2:2" x14ac:dyDescent="0.25">
      <c r="B27512" t="s">
        <v>35652</v>
      </c>
    </row>
    <row r="27513" spans="2:2" x14ac:dyDescent="0.25">
      <c r="B27513" t="s">
        <v>35653</v>
      </c>
    </row>
    <row r="27514" spans="2:2" x14ac:dyDescent="0.25">
      <c r="B27514" t="s">
        <v>35654</v>
      </c>
    </row>
    <row r="27515" spans="2:2" x14ac:dyDescent="0.25">
      <c r="B27515" t="s">
        <v>35655</v>
      </c>
    </row>
    <row r="27516" spans="2:2" x14ac:dyDescent="0.25">
      <c r="B27516" t="s">
        <v>35656</v>
      </c>
    </row>
    <row r="27517" spans="2:2" x14ac:dyDescent="0.25">
      <c r="B27517" t="s">
        <v>35657</v>
      </c>
    </row>
    <row r="27518" spans="2:2" x14ac:dyDescent="0.25">
      <c r="B27518" t="s">
        <v>35658</v>
      </c>
    </row>
    <row r="27519" spans="2:2" x14ac:dyDescent="0.25">
      <c r="B27519" t="s">
        <v>35659</v>
      </c>
    </row>
    <row r="27520" spans="2:2" x14ac:dyDescent="0.25">
      <c r="B27520" t="s">
        <v>35660</v>
      </c>
    </row>
    <row r="27521" spans="2:2" x14ac:dyDescent="0.25">
      <c r="B27521" t="s">
        <v>35661</v>
      </c>
    </row>
    <row r="27522" spans="2:2" x14ac:dyDescent="0.25">
      <c r="B27522" t="s">
        <v>35662</v>
      </c>
    </row>
    <row r="27523" spans="2:2" x14ac:dyDescent="0.25">
      <c r="B27523" t="s">
        <v>35663</v>
      </c>
    </row>
    <row r="27524" spans="2:2" x14ac:dyDescent="0.25">
      <c r="B27524" t="s">
        <v>35664</v>
      </c>
    </row>
    <row r="27525" spans="2:2" x14ac:dyDescent="0.25">
      <c r="B27525" t="s">
        <v>35665</v>
      </c>
    </row>
    <row r="27526" spans="2:2" x14ac:dyDescent="0.25">
      <c r="B27526" t="s">
        <v>35666</v>
      </c>
    </row>
    <row r="27527" spans="2:2" x14ac:dyDescent="0.25">
      <c r="B27527" t="s">
        <v>35667</v>
      </c>
    </row>
    <row r="27528" spans="2:2" x14ac:dyDescent="0.25">
      <c r="B27528" t="s">
        <v>35668</v>
      </c>
    </row>
    <row r="27529" spans="2:2" x14ac:dyDescent="0.25">
      <c r="B27529" t="s">
        <v>35669</v>
      </c>
    </row>
    <row r="27530" spans="2:2" x14ac:dyDescent="0.25">
      <c r="B27530" t="s">
        <v>35670</v>
      </c>
    </row>
    <row r="27531" spans="2:2" x14ac:dyDescent="0.25">
      <c r="B27531" t="s">
        <v>35671</v>
      </c>
    </row>
    <row r="27532" spans="2:2" x14ac:dyDescent="0.25">
      <c r="B27532" t="s">
        <v>35672</v>
      </c>
    </row>
    <row r="27533" spans="2:2" x14ac:dyDescent="0.25">
      <c r="B27533" t="s">
        <v>35673</v>
      </c>
    </row>
    <row r="27534" spans="2:2" x14ac:dyDescent="0.25">
      <c r="B27534" t="s">
        <v>35674</v>
      </c>
    </row>
    <row r="27535" spans="2:2" x14ac:dyDescent="0.25">
      <c r="B27535" t="s">
        <v>35675</v>
      </c>
    </row>
    <row r="27536" spans="2:2" x14ac:dyDescent="0.25">
      <c r="B27536" t="s">
        <v>35676</v>
      </c>
    </row>
    <row r="27537" spans="2:2" x14ac:dyDescent="0.25">
      <c r="B27537" t="s">
        <v>35677</v>
      </c>
    </row>
    <row r="27538" spans="2:2" x14ac:dyDescent="0.25">
      <c r="B27538" t="s">
        <v>35678</v>
      </c>
    </row>
    <row r="27539" spans="2:2" x14ac:dyDescent="0.25">
      <c r="B27539" t="s">
        <v>35679</v>
      </c>
    </row>
    <row r="27540" spans="2:2" x14ac:dyDescent="0.25">
      <c r="B27540" t="s">
        <v>35680</v>
      </c>
    </row>
    <row r="27541" spans="2:2" x14ac:dyDescent="0.25">
      <c r="B27541" t="s">
        <v>35681</v>
      </c>
    </row>
    <row r="27542" spans="2:2" x14ac:dyDescent="0.25">
      <c r="B27542" t="s">
        <v>35682</v>
      </c>
    </row>
    <row r="27543" spans="2:2" x14ac:dyDescent="0.25">
      <c r="B27543" t="s">
        <v>35683</v>
      </c>
    </row>
    <row r="27544" spans="2:2" x14ac:dyDescent="0.25">
      <c r="B27544" t="s">
        <v>35684</v>
      </c>
    </row>
    <row r="27545" spans="2:2" x14ac:dyDescent="0.25">
      <c r="B27545" t="s">
        <v>35685</v>
      </c>
    </row>
    <row r="27546" spans="2:2" x14ac:dyDescent="0.25">
      <c r="B27546" t="s">
        <v>35686</v>
      </c>
    </row>
    <row r="27547" spans="2:2" x14ac:dyDescent="0.25">
      <c r="B27547" t="s">
        <v>35687</v>
      </c>
    </row>
    <row r="27548" spans="2:2" x14ac:dyDescent="0.25">
      <c r="B27548" t="s">
        <v>35688</v>
      </c>
    </row>
    <row r="27549" spans="2:2" x14ac:dyDescent="0.25">
      <c r="B27549" t="s">
        <v>35689</v>
      </c>
    </row>
    <row r="27550" spans="2:2" x14ac:dyDescent="0.25">
      <c r="B27550" t="s">
        <v>35690</v>
      </c>
    </row>
    <row r="27551" spans="2:2" x14ac:dyDescent="0.25">
      <c r="B27551" t="s">
        <v>35691</v>
      </c>
    </row>
    <row r="27552" spans="2:2" x14ac:dyDescent="0.25">
      <c r="B27552" t="s">
        <v>35692</v>
      </c>
    </row>
    <row r="27553" spans="2:2" x14ac:dyDescent="0.25">
      <c r="B27553" t="s">
        <v>35693</v>
      </c>
    </row>
    <row r="27554" spans="2:2" x14ac:dyDescent="0.25">
      <c r="B27554" t="s">
        <v>35694</v>
      </c>
    </row>
    <row r="27555" spans="2:2" x14ac:dyDescent="0.25">
      <c r="B27555" t="s">
        <v>35695</v>
      </c>
    </row>
    <row r="27556" spans="2:2" x14ac:dyDescent="0.25">
      <c r="B27556" t="s">
        <v>35696</v>
      </c>
    </row>
    <row r="27557" spans="2:2" x14ac:dyDescent="0.25">
      <c r="B27557" t="s">
        <v>35697</v>
      </c>
    </row>
    <row r="27558" spans="2:2" x14ac:dyDescent="0.25">
      <c r="B27558" t="s">
        <v>35698</v>
      </c>
    </row>
    <row r="27559" spans="2:2" x14ac:dyDescent="0.25">
      <c r="B27559" t="s">
        <v>35699</v>
      </c>
    </row>
    <row r="27560" spans="2:2" x14ac:dyDescent="0.25">
      <c r="B27560" t="s">
        <v>35700</v>
      </c>
    </row>
    <row r="27561" spans="2:2" x14ac:dyDescent="0.25">
      <c r="B27561" t="s">
        <v>35701</v>
      </c>
    </row>
    <row r="27562" spans="2:2" x14ac:dyDescent="0.25">
      <c r="B27562" t="s">
        <v>35702</v>
      </c>
    </row>
    <row r="27563" spans="2:2" x14ac:dyDescent="0.25">
      <c r="B27563" t="s">
        <v>35703</v>
      </c>
    </row>
    <row r="27564" spans="2:2" x14ac:dyDescent="0.25">
      <c r="B27564" t="s">
        <v>35704</v>
      </c>
    </row>
    <row r="27565" spans="2:2" x14ac:dyDescent="0.25">
      <c r="B27565" t="s">
        <v>35705</v>
      </c>
    </row>
    <row r="27566" spans="2:2" x14ac:dyDescent="0.25">
      <c r="B27566" t="s">
        <v>35706</v>
      </c>
    </row>
    <row r="27567" spans="2:2" x14ac:dyDescent="0.25">
      <c r="B27567" t="s">
        <v>35707</v>
      </c>
    </row>
    <row r="27568" spans="2:2" x14ac:dyDescent="0.25">
      <c r="B27568" t="s">
        <v>35708</v>
      </c>
    </row>
    <row r="27569" spans="2:2" x14ac:dyDescent="0.25">
      <c r="B27569" t="s">
        <v>35709</v>
      </c>
    </row>
    <row r="27570" spans="2:2" x14ac:dyDescent="0.25">
      <c r="B27570" t="s">
        <v>35710</v>
      </c>
    </row>
    <row r="27571" spans="2:2" x14ac:dyDescent="0.25">
      <c r="B27571" t="s">
        <v>35711</v>
      </c>
    </row>
    <row r="27572" spans="2:2" x14ac:dyDescent="0.25">
      <c r="B27572" t="s">
        <v>35712</v>
      </c>
    </row>
    <row r="27573" spans="2:2" x14ac:dyDescent="0.25">
      <c r="B27573" t="s">
        <v>35713</v>
      </c>
    </row>
    <row r="27574" spans="2:2" x14ac:dyDescent="0.25">
      <c r="B27574" t="s">
        <v>35714</v>
      </c>
    </row>
    <row r="27575" spans="2:2" x14ac:dyDescent="0.25">
      <c r="B27575" t="s">
        <v>35715</v>
      </c>
    </row>
    <row r="27576" spans="2:2" x14ac:dyDescent="0.25">
      <c r="B27576" t="s">
        <v>35716</v>
      </c>
    </row>
    <row r="27577" spans="2:2" x14ac:dyDescent="0.25">
      <c r="B27577" t="s">
        <v>35717</v>
      </c>
    </row>
    <row r="27578" spans="2:2" x14ac:dyDescent="0.25">
      <c r="B27578" t="s">
        <v>35718</v>
      </c>
    </row>
    <row r="27579" spans="2:2" x14ac:dyDescent="0.25">
      <c r="B27579" t="s">
        <v>35719</v>
      </c>
    </row>
    <row r="27580" spans="2:2" x14ac:dyDescent="0.25">
      <c r="B27580" t="s">
        <v>35720</v>
      </c>
    </row>
    <row r="27581" spans="2:2" x14ac:dyDescent="0.25">
      <c r="B27581" t="s">
        <v>35721</v>
      </c>
    </row>
    <row r="27582" spans="2:2" x14ac:dyDescent="0.25">
      <c r="B27582" t="s">
        <v>35722</v>
      </c>
    </row>
    <row r="27583" spans="2:2" x14ac:dyDescent="0.25">
      <c r="B27583" t="s">
        <v>35723</v>
      </c>
    </row>
    <row r="27584" spans="2:2" x14ac:dyDescent="0.25">
      <c r="B27584" t="s">
        <v>35724</v>
      </c>
    </row>
    <row r="27585" spans="2:2" x14ac:dyDescent="0.25">
      <c r="B27585" t="s">
        <v>35725</v>
      </c>
    </row>
    <row r="27586" spans="2:2" x14ac:dyDescent="0.25">
      <c r="B27586" t="s">
        <v>35726</v>
      </c>
    </row>
    <row r="27587" spans="2:2" x14ac:dyDescent="0.25">
      <c r="B27587" t="s">
        <v>35727</v>
      </c>
    </row>
    <row r="27588" spans="2:2" x14ac:dyDescent="0.25">
      <c r="B27588" t="s">
        <v>35728</v>
      </c>
    </row>
    <row r="27589" spans="2:2" x14ac:dyDescent="0.25">
      <c r="B27589" t="s">
        <v>35729</v>
      </c>
    </row>
    <row r="27590" spans="2:2" x14ac:dyDescent="0.25">
      <c r="B27590" t="s">
        <v>35730</v>
      </c>
    </row>
    <row r="27591" spans="2:2" x14ac:dyDescent="0.25">
      <c r="B27591" t="s">
        <v>35731</v>
      </c>
    </row>
    <row r="27592" spans="2:2" x14ac:dyDescent="0.25">
      <c r="B27592" t="s">
        <v>35732</v>
      </c>
    </row>
    <row r="27593" spans="2:2" x14ac:dyDescent="0.25">
      <c r="B27593" t="s">
        <v>35733</v>
      </c>
    </row>
    <row r="27594" spans="2:2" x14ac:dyDescent="0.25">
      <c r="B27594" t="s">
        <v>35734</v>
      </c>
    </row>
    <row r="27595" spans="2:2" x14ac:dyDescent="0.25">
      <c r="B27595" t="s">
        <v>35735</v>
      </c>
    </row>
    <row r="27596" spans="2:2" x14ac:dyDescent="0.25">
      <c r="B27596" t="s">
        <v>35736</v>
      </c>
    </row>
    <row r="27597" spans="2:2" x14ac:dyDescent="0.25">
      <c r="B27597" t="s">
        <v>35737</v>
      </c>
    </row>
    <row r="27598" spans="2:2" x14ac:dyDescent="0.25">
      <c r="B27598" t="s">
        <v>35738</v>
      </c>
    </row>
    <row r="27599" spans="2:2" x14ac:dyDescent="0.25">
      <c r="B27599" t="s">
        <v>35739</v>
      </c>
    </row>
    <row r="27600" spans="2:2" x14ac:dyDescent="0.25">
      <c r="B27600" t="s">
        <v>35740</v>
      </c>
    </row>
    <row r="27601" spans="2:2" x14ac:dyDescent="0.25">
      <c r="B27601" t="s">
        <v>35741</v>
      </c>
    </row>
    <row r="27602" spans="2:2" x14ac:dyDescent="0.25">
      <c r="B27602" t="s">
        <v>35742</v>
      </c>
    </row>
    <row r="27603" spans="2:2" x14ac:dyDescent="0.25">
      <c r="B27603" t="s">
        <v>35743</v>
      </c>
    </row>
    <row r="27604" spans="2:2" x14ac:dyDescent="0.25">
      <c r="B27604" t="s">
        <v>35744</v>
      </c>
    </row>
    <row r="27605" spans="2:2" x14ac:dyDescent="0.25">
      <c r="B27605" t="s">
        <v>35745</v>
      </c>
    </row>
    <row r="27606" spans="2:2" x14ac:dyDescent="0.25">
      <c r="B27606" t="s">
        <v>35746</v>
      </c>
    </row>
    <row r="27607" spans="2:2" x14ac:dyDescent="0.25">
      <c r="B27607" t="s">
        <v>35747</v>
      </c>
    </row>
    <row r="27608" spans="2:2" x14ac:dyDescent="0.25">
      <c r="B27608" t="s">
        <v>35748</v>
      </c>
    </row>
    <row r="27609" spans="2:2" x14ac:dyDescent="0.25">
      <c r="B27609" t="s">
        <v>35749</v>
      </c>
    </row>
    <row r="27610" spans="2:2" x14ac:dyDescent="0.25">
      <c r="B27610" t="s">
        <v>35750</v>
      </c>
    </row>
    <row r="27611" spans="2:2" x14ac:dyDescent="0.25">
      <c r="B27611" t="s">
        <v>35751</v>
      </c>
    </row>
    <row r="27612" spans="2:2" x14ac:dyDescent="0.25">
      <c r="B27612" t="s">
        <v>35752</v>
      </c>
    </row>
    <row r="27613" spans="2:2" x14ac:dyDescent="0.25">
      <c r="B27613" t="s">
        <v>35753</v>
      </c>
    </row>
    <row r="27614" spans="2:2" x14ac:dyDescent="0.25">
      <c r="B27614" t="s">
        <v>35754</v>
      </c>
    </row>
    <row r="27615" spans="2:2" x14ac:dyDescent="0.25">
      <c r="B27615" t="s">
        <v>35755</v>
      </c>
    </row>
    <row r="27616" spans="2:2" x14ac:dyDescent="0.25">
      <c r="B27616" t="s">
        <v>35756</v>
      </c>
    </row>
    <row r="27617" spans="2:2" x14ac:dyDescent="0.25">
      <c r="B27617" t="s">
        <v>35757</v>
      </c>
    </row>
    <row r="27618" spans="2:2" x14ac:dyDescent="0.25">
      <c r="B27618" t="s">
        <v>35758</v>
      </c>
    </row>
    <row r="27619" spans="2:2" x14ac:dyDescent="0.25">
      <c r="B27619" t="s">
        <v>35759</v>
      </c>
    </row>
    <row r="27620" spans="2:2" x14ac:dyDescent="0.25">
      <c r="B27620" t="s">
        <v>35760</v>
      </c>
    </row>
    <row r="27621" spans="2:2" x14ac:dyDescent="0.25">
      <c r="B27621" t="s">
        <v>35761</v>
      </c>
    </row>
    <row r="27622" spans="2:2" x14ac:dyDescent="0.25">
      <c r="B27622" t="s">
        <v>35762</v>
      </c>
    </row>
    <row r="27623" spans="2:2" x14ac:dyDescent="0.25">
      <c r="B27623" t="s">
        <v>35763</v>
      </c>
    </row>
    <row r="27624" spans="2:2" x14ac:dyDescent="0.25">
      <c r="B27624" t="s">
        <v>35764</v>
      </c>
    </row>
    <row r="27625" spans="2:2" x14ac:dyDescent="0.25">
      <c r="B27625" t="s">
        <v>35765</v>
      </c>
    </row>
    <row r="27626" spans="2:2" x14ac:dyDescent="0.25">
      <c r="B27626" t="s">
        <v>35766</v>
      </c>
    </row>
    <row r="27627" spans="2:2" x14ac:dyDescent="0.25">
      <c r="B27627" t="s">
        <v>35767</v>
      </c>
    </row>
    <row r="27628" spans="2:2" x14ac:dyDescent="0.25">
      <c r="B27628" t="s">
        <v>35768</v>
      </c>
    </row>
    <row r="27629" spans="2:2" x14ac:dyDescent="0.25">
      <c r="B27629" t="s">
        <v>35769</v>
      </c>
    </row>
    <row r="27630" spans="2:2" x14ac:dyDescent="0.25">
      <c r="B27630" t="s">
        <v>35770</v>
      </c>
    </row>
    <row r="27631" spans="2:2" x14ac:dyDescent="0.25">
      <c r="B27631" t="s">
        <v>35771</v>
      </c>
    </row>
    <row r="27632" spans="2:2" x14ac:dyDescent="0.25">
      <c r="B27632" t="s">
        <v>35772</v>
      </c>
    </row>
    <row r="27633" spans="2:2" x14ac:dyDescent="0.25">
      <c r="B27633" t="s">
        <v>35773</v>
      </c>
    </row>
    <row r="27634" spans="2:2" x14ac:dyDescent="0.25">
      <c r="B27634" t="s">
        <v>35774</v>
      </c>
    </row>
    <row r="27635" spans="2:2" x14ac:dyDescent="0.25">
      <c r="B27635" t="s">
        <v>35775</v>
      </c>
    </row>
    <row r="27636" spans="2:2" x14ac:dyDescent="0.25">
      <c r="B27636" t="s">
        <v>35776</v>
      </c>
    </row>
    <row r="27637" spans="2:2" x14ac:dyDescent="0.25">
      <c r="B27637" t="s">
        <v>35777</v>
      </c>
    </row>
    <row r="27638" spans="2:2" x14ac:dyDescent="0.25">
      <c r="B27638" t="s">
        <v>35778</v>
      </c>
    </row>
    <row r="27639" spans="2:2" x14ac:dyDescent="0.25">
      <c r="B27639" t="s">
        <v>35779</v>
      </c>
    </row>
    <row r="27640" spans="2:2" x14ac:dyDescent="0.25">
      <c r="B27640" t="s">
        <v>35780</v>
      </c>
    </row>
    <row r="27641" spans="2:2" x14ac:dyDescent="0.25">
      <c r="B27641" t="s">
        <v>35781</v>
      </c>
    </row>
    <row r="27642" spans="2:2" x14ac:dyDescent="0.25">
      <c r="B27642" t="s">
        <v>35782</v>
      </c>
    </row>
    <row r="27643" spans="2:2" x14ac:dyDescent="0.25">
      <c r="B27643" t="s">
        <v>35783</v>
      </c>
    </row>
    <row r="27644" spans="2:2" x14ac:dyDescent="0.25">
      <c r="B27644" t="s">
        <v>35784</v>
      </c>
    </row>
    <row r="27645" spans="2:2" x14ac:dyDescent="0.25">
      <c r="B27645" t="s">
        <v>35785</v>
      </c>
    </row>
    <row r="27646" spans="2:2" x14ac:dyDescent="0.25">
      <c r="B27646" t="s">
        <v>35786</v>
      </c>
    </row>
    <row r="27647" spans="2:2" x14ac:dyDescent="0.25">
      <c r="B27647" t="s">
        <v>35787</v>
      </c>
    </row>
    <row r="27648" spans="2:2" x14ac:dyDescent="0.25">
      <c r="B27648" t="s">
        <v>35788</v>
      </c>
    </row>
    <row r="27649" spans="2:2" x14ac:dyDescent="0.25">
      <c r="B27649" t="s">
        <v>35789</v>
      </c>
    </row>
    <row r="27650" spans="2:2" x14ac:dyDescent="0.25">
      <c r="B27650" t="s">
        <v>35790</v>
      </c>
    </row>
    <row r="27651" spans="2:2" x14ac:dyDescent="0.25">
      <c r="B27651" t="s">
        <v>35791</v>
      </c>
    </row>
    <row r="27652" spans="2:2" x14ac:dyDescent="0.25">
      <c r="B27652" t="s">
        <v>35792</v>
      </c>
    </row>
    <row r="27653" spans="2:2" x14ac:dyDescent="0.25">
      <c r="B27653" t="s">
        <v>35793</v>
      </c>
    </row>
    <row r="27654" spans="2:2" x14ac:dyDescent="0.25">
      <c r="B27654" t="s">
        <v>35794</v>
      </c>
    </row>
    <row r="27655" spans="2:2" x14ac:dyDescent="0.25">
      <c r="B27655" t="s">
        <v>35795</v>
      </c>
    </row>
    <row r="27656" spans="2:2" x14ac:dyDescent="0.25">
      <c r="B27656" t="s">
        <v>35796</v>
      </c>
    </row>
    <row r="27657" spans="2:2" x14ac:dyDescent="0.25">
      <c r="B27657" t="s">
        <v>35797</v>
      </c>
    </row>
    <row r="27658" spans="2:2" x14ac:dyDescent="0.25">
      <c r="B27658" t="s">
        <v>35798</v>
      </c>
    </row>
    <row r="27659" spans="2:2" x14ac:dyDescent="0.25">
      <c r="B27659" t="s">
        <v>35799</v>
      </c>
    </row>
    <row r="27660" spans="2:2" x14ac:dyDescent="0.25">
      <c r="B27660" t="s">
        <v>35800</v>
      </c>
    </row>
    <row r="27661" spans="2:2" x14ac:dyDescent="0.25">
      <c r="B27661" t="s">
        <v>35801</v>
      </c>
    </row>
    <row r="27662" spans="2:2" x14ac:dyDescent="0.25">
      <c r="B27662" t="s">
        <v>35802</v>
      </c>
    </row>
    <row r="27663" spans="2:2" x14ac:dyDescent="0.25">
      <c r="B27663" t="s">
        <v>35803</v>
      </c>
    </row>
    <row r="27664" spans="2:2" x14ac:dyDescent="0.25">
      <c r="B27664" t="s">
        <v>35804</v>
      </c>
    </row>
    <row r="27665" spans="2:2" x14ac:dyDescent="0.25">
      <c r="B27665" t="s">
        <v>35805</v>
      </c>
    </row>
    <row r="27666" spans="2:2" x14ac:dyDescent="0.25">
      <c r="B27666" t="s">
        <v>35806</v>
      </c>
    </row>
    <row r="27667" spans="2:2" x14ac:dyDescent="0.25">
      <c r="B27667" t="s">
        <v>35807</v>
      </c>
    </row>
    <row r="27668" spans="2:2" x14ac:dyDescent="0.25">
      <c r="B27668" t="s">
        <v>35808</v>
      </c>
    </row>
    <row r="27669" spans="2:2" x14ac:dyDescent="0.25">
      <c r="B27669" t="s">
        <v>35809</v>
      </c>
    </row>
    <row r="27670" spans="2:2" x14ac:dyDescent="0.25">
      <c r="B27670" t="s">
        <v>35810</v>
      </c>
    </row>
    <row r="27671" spans="2:2" x14ac:dyDescent="0.25">
      <c r="B27671" t="s">
        <v>35811</v>
      </c>
    </row>
    <row r="27672" spans="2:2" x14ac:dyDescent="0.25">
      <c r="B27672" t="s">
        <v>35812</v>
      </c>
    </row>
    <row r="27673" spans="2:2" x14ac:dyDescent="0.25">
      <c r="B27673" t="s">
        <v>35813</v>
      </c>
    </row>
    <row r="27674" spans="2:2" x14ac:dyDescent="0.25">
      <c r="B27674" t="s">
        <v>35814</v>
      </c>
    </row>
    <row r="27675" spans="2:2" x14ac:dyDescent="0.25">
      <c r="B27675" t="s">
        <v>35815</v>
      </c>
    </row>
    <row r="27676" spans="2:2" x14ac:dyDescent="0.25">
      <c r="B27676" t="s">
        <v>35816</v>
      </c>
    </row>
    <row r="27677" spans="2:2" x14ac:dyDescent="0.25">
      <c r="B27677" t="s">
        <v>35817</v>
      </c>
    </row>
    <row r="27678" spans="2:2" x14ac:dyDescent="0.25">
      <c r="B27678" t="s">
        <v>35818</v>
      </c>
    </row>
    <row r="27679" spans="2:2" x14ac:dyDescent="0.25">
      <c r="B27679" t="s">
        <v>35819</v>
      </c>
    </row>
    <row r="27680" spans="2:2" x14ac:dyDescent="0.25">
      <c r="B27680" t="s">
        <v>35820</v>
      </c>
    </row>
    <row r="27681" spans="2:2" x14ac:dyDescent="0.25">
      <c r="B27681" t="s">
        <v>35821</v>
      </c>
    </row>
    <row r="27682" spans="2:2" x14ac:dyDescent="0.25">
      <c r="B27682" t="s">
        <v>35822</v>
      </c>
    </row>
    <row r="27683" spans="2:2" x14ac:dyDescent="0.25">
      <c r="B27683" t="s">
        <v>35823</v>
      </c>
    </row>
    <row r="27684" spans="2:2" x14ac:dyDescent="0.25">
      <c r="B27684" t="s">
        <v>35824</v>
      </c>
    </row>
    <row r="27685" spans="2:2" x14ac:dyDescent="0.25">
      <c r="B27685" t="s">
        <v>35825</v>
      </c>
    </row>
    <row r="27686" spans="2:2" x14ac:dyDescent="0.25">
      <c r="B27686" t="s">
        <v>35826</v>
      </c>
    </row>
    <row r="27687" spans="2:2" x14ac:dyDescent="0.25">
      <c r="B27687" t="s">
        <v>35827</v>
      </c>
    </row>
    <row r="27688" spans="2:2" x14ac:dyDescent="0.25">
      <c r="B27688" t="s">
        <v>35828</v>
      </c>
    </row>
    <row r="27689" spans="2:2" x14ac:dyDescent="0.25">
      <c r="B27689" t="s">
        <v>35829</v>
      </c>
    </row>
    <row r="27690" spans="2:2" x14ac:dyDescent="0.25">
      <c r="B27690" t="s">
        <v>35830</v>
      </c>
    </row>
    <row r="27691" spans="2:2" x14ac:dyDescent="0.25">
      <c r="B27691" t="s">
        <v>35831</v>
      </c>
    </row>
    <row r="27692" spans="2:2" x14ac:dyDescent="0.25">
      <c r="B27692" t="s">
        <v>35832</v>
      </c>
    </row>
    <row r="27693" spans="2:2" x14ac:dyDescent="0.25">
      <c r="B27693" t="s">
        <v>35833</v>
      </c>
    </row>
    <row r="27694" spans="2:2" x14ac:dyDescent="0.25">
      <c r="B27694" t="s">
        <v>35834</v>
      </c>
    </row>
    <row r="27695" spans="2:2" x14ac:dyDescent="0.25">
      <c r="B27695" t="s">
        <v>35835</v>
      </c>
    </row>
    <row r="27696" spans="2:2" x14ac:dyDescent="0.25">
      <c r="B27696" t="s">
        <v>35836</v>
      </c>
    </row>
    <row r="27697" spans="2:2" x14ac:dyDescent="0.25">
      <c r="B27697" t="s">
        <v>35837</v>
      </c>
    </row>
    <row r="27698" spans="2:2" x14ac:dyDescent="0.25">
      <c r="B27698" t="s">
        <v>35838</v>
      </c>
    </row>
    <row r="27699" spans="2:2" x14ac:dyDescent="0.25">
      <c r="B27699" t="s">
        <v>35839</v>
      </c>
    </row>
    <row r="27700" spans="2:2" x14ac:dyDescent="0.25">
      <c r="B27700" t="s">
        <v>35840</v>
      </c>
    </row>
    <row r="27701" spans="2:2" x14ac:dyDescent="0.25">
      <c r="B27701" t="s">
        <v>35841</v>
      </c>
    </row>
    <row r="27702" spans="2:2" x14ac:dyDescent="0.25">
      <c r="B27702" t="s">
        <v>35842</v>
      </c>
    </row>
    <row r="27703" spans="2:2" x14ac:dyDescent="0.25">
      <c r="B27703" t="s">
        <v>35843</v>
      </c>
    </row>
    <row r="27704" spans="2:2" x14ac:dyDescent="0.25">
      <c r="B27704" t="s">
        <v>35844</v>
      </c>
    </row>
    <row r="27705" spans="2:2" x14ac:dyDescent="0.25">
      <c r="B27705" t="s">
        <v>35845</v>
      </c>
    </row>
    <row r="27706" spans="2:2" x14ac:dyDescent="0.25">
      <c r="B27706" t="s">
        <v>35846</v>
      </c>
    </row>
    <row r="27707" spans="2:2" x14ac:dyDescent="0.25">
      <c r="B27707" t="s">
        <v>35847</v>
      </c>
    </row>
    <row r="27708" spans="2:2" x14ac:dyDescent="0.25">
      <c r="B27708" t="s">
        <v>35848</v>
      </c>
    </row>
    <row r="27709" spans="2:2" x14ac:dyDescent="0.25">
      <c r="B27709" t="s">
        <v>35849</v>
      </c>
    </row>
    <row r="27710" spans="2:2" x14ac:dyDescent="0.25">
      <c r="B27710" t="s">
        <v>35850</v>
      </c>
    </row>
    <row r="27711" spans="2:2" x14ac:dyDescent="0.25">
      <c r="B27711" t="s">
        <v>35851</v>
      </c>
    </row>
    <row r="27712" spans="2:2" x14ac:dyDescent="0.25">
      <c r="B27712" t="s">
        <v>35852</v>
      </c>
    </row>
    <row r="27713" spans="2:2" x14ac:dyDescent="0.25">
      <c r="B27713" t="s">
        <v>35853</v>
      </c>
    </row>
    <row r="27714" spans="2:2" x14ac:dyDescent="0.25">
      <c r="B27714" t="s">
        <v>35854</v>
      </c>
    </row>
    <row r="27715" spans="2:2" x14ac:dyDescent="0.25">
      <c r="B27715" t="s">
        <v>35855</v>
      </c>
    </row>
    <row r="27716" spans="2:2" x14ac:dyDescent="0.25">
      <c r="B27716" t="s">
        <v>35856</v>
      </c>
    </row>
    <row r="27717" spans="2:2" x14ac:dyDescent="0.25">
      <c r="B27717" t="s">
        <v>35857</v>
      </c>
    </row>
    <row r="27718" spans="2:2" x14ac:dyDescent="0.25">
      <c r="B27718" t="s">
        <v>35858</v>
      </c>
    </row>
    <row r="27719" spans="2:2" x14ac:dyDescent="0.25">
      <c r="B27719" t="s">
        <v>35859</v>
      </c>
    </row>
    <row r="27720" spans="2:2" x14ac:dyDescent="0.25">
      <c r="B27720" t="s">
        <v>35860</v>
      </c>
    </row>
    <row r="27721" spans="2:2" x14ac:dyDescent="0.25">
      <c r="B27721" t="s">
        <v>35861</v>
      </c>
    </row>
    <row r="27722" spans="2:2" x14ac:dyDescent="0.25">
      <c r="B27722" t="s">
        <v>35862</v>
      </c>
    </row>
    <row r="27723" spans="2:2" x14ac:dyDescent="0.25">
      <c r="B27723" t="s">
        <v>35863</v>
      </c>
    </row>
    <row r="27724" spans="2:2" x14ac:dyDescent="0.25">
      <c r="B27724" t="s">
        <v>35864</v>
      </c>
    </row>
    <row r="27725" spans="2:2" x14ac:dyDescent="0.25">
      <c r="B27725" t="s">
        <v>35865</v>
      </c>
    </row>
    <row r="27726" spans="2:2" x14ac:dyDescent="0.25">
      <c r="B27726" t="s">
        <v>35866</v>
      </c>
    </row>
    <row r="27727" spans="2:2" x14ac:dyDescent="0.25">
      <c r="B27727" t="s">
        <v>35867</v>
      </c>
    </row>
    <row r="27728" spans="2:2" x14ac:dyDescent="0.25">
      <c r="B27728" t="s">
        <v>35868</v>
      </c>
    </row>
    <row r="27729" spans="2:2" x14ac:dyDescent="0.25">
      <c r="B27729" t="s">
        <v>35869</v>
      </c>
    </row>
    <row r="27730" spans="2:2" x14ac:dyDescent="0.25">
      <c r="B27730" t="s">
        <v>35870</v>
      </c>
    </row>
    <row r="27731" spans="2:2" x14ac:dyDescent="0.25">
      <c r="B27731" t="s">
        <v>35871</v>
      </c>
    </row>
    <row r="27732" spans="2:2" x14ac:dyDescent="0.25">
      <c r="B27732" t="s">
        <v>35872</v>
      </c>
    </row>
    <row r="27733" spans="2:2" x14ac:dyDescent="0.25">
      <c r="B27733" t="s">
        <v>35873</v>
      </c>
    </row>
    <row r="27734" spans="2:2" x14ac:dyDescent="0.25">
      <c r="B27734" t="s">
        <v>35874</v>
      </c>
    </row>
    <row r="27735" spans="2:2" x14ac:dyDescent="0.25">
      <c r="B27735" t="s">
        <v>35875</v>
      </c>
    </row>
    <row r="27736" spans="2:2" x14ac:dyDescent="0.25">
      <c r="B27736" t="s">
        <v>35876</v>
      </c>
    </row>
    <row r="27737" spans="2:2" x14ac:dyDescent="0.25">
      <c r="B27737" t="s">
        <v>35877</v>
      </c>
    </row>
    <row r="27738" spans="2:2" x14ac:dyDescent="0.25">
      <c r="B27738" t="s">
        <v>35878</v>
      </c>
    </row>
    <row r="27739" spans="2:2" x14ac:dyDescent="0.25">
      <c r="B27739" t="s">
        <v>35879</v>
      </c>
    </row>
    <row r="27740" spans="2:2" x14ac:dyDescent="0.25">
      <c r="B27740" t="s">
        <v>35880</v>
      </c>
    </row>
    <row r="27741" spans="2:2" x14ac:dyDescent="0.25">
      <c r="B27741" t="s">
        <v>35881</v>
      </c>
    </row>
    <row r="27742" spans="2:2" x14ac:dyDescent="0.25">
      <c r="B27742" t="s">
        <v>35882</v>
      </c>
    </row>
    <row r="27743" spans="2:2" x14ac:dyDescent="0.25">
      <c r="B27743" t="s">
        <v>35883</v>
      </c>
    </row>
    <row r="27744" spans="2:2" x14ac:dyDescent="0.25">
      <c r="B27744" t="s">
        <v>35884</v>
      </c>
    </row>
    <row r="27745" spans="2:2" x14ac:dyDescent="0.25">
      <c r="B27745" t="s">
        <v>35885</v>
      </c>
    </row>
    <row r="27746" spans="2:2" x14ac:dyDescent="0.25">
      <c r="B27746" t="s">
        <v>35886</v>
      </c>
    </row>
    <row r="27747" spans="2:2" x14ac:dyDescent="0.25">
      <c r="B27747" t="s">
        <v>35887</v>
      </c>
    </row>
    <row r="27748" spans="2:2" x14ac:dyDescent="0.25">
      <c r="B27748" t="s">
        <v>35888</v>
      </c>
    </row>
    <row r="27749" spans="2:2" x14ac:dyDescent="0.25">
      <c r="B27749" t="s">
        <v>35889</v>
      </c>
    </row>
    <row r="27750" spans="2:2" x14ac:dyDescent="0.25">
      <c r="B27750" t="s">
        <v>35890</v>
      </c>
    </row>
    <row r="27751" spans="2:2" x14ac:dyDescent="0.25">
      <c r="B27751" t="s">
        <v>35891</v>
      </c>
    </row>
    <row r="27752" spans="2:2" x14ac:dyDescent="0.25">
      <c r="B27752" t="s">
        <v>35892</v>
      </c>
    </row>
    <row r="27753" spans="2:2" x14ac:dyDescent="0.25">
      <c r="B27753" t="s">
        <v>35893</v>
      </c>
    </row>
    <row r="27754" spans="2:2" x14ac:dyDescent="0.25">
      <c r="B27754" t="s">
        <v>35894</v>
      </c>
    </row>
    <row r="27755" spans="2:2" x14ac:dyDescent="0.25">
      <c r="B27755" t="s">
        <v>35895</v>
      </c>
    </row>
    <row r="27756" spans="2:2" x14ac:dyDescent="0.25">
      <c r="B27756" t="s">
        <v>35896</v>
      </c>
    </row>
    <row r="27757" spans="2:2" x14ac:dyDescent="0.25">
      <c r="B27757" t="s">
        <v>35897</v>
      </c>
    </row>
    <row r="27758" spans="2:2" x14ac:dyDescent="0.25">
      <c r="B27758" t="s">
        <v>35898</v>
      </c>
    </row>
    <row r="27759" spans="2:2" x14ac:dyDescent="0.25">
      <c r="B27759" t="s">
        <v>35899</v>
      </c>
    </row>
    <row r="27760" spans="2:2" x14ac:dyDescent="0.25">
      <c r="B27760" t="s">
        <v>35900</v>
      </c>
    </row>
    <row r="27761" spans="2:2" x14ac:dyDescent="0.25">
      <c r="B27761" t="s">
        <v>35901</v>
      </c>
    </row>
    <row r="27762" spans="2:2" x14ac:dyDescent="0.25">
      <c r="B27762" t="s">
        <v>35902</v>
      </c>
    </row>
    <row r="27763" spans="2:2" x14ac:dyDescent="0.25">
      <c r="B27763" t="s">
        <v>35903</v>
      </c>
    </row>
    <row r="27764" spans="2:2" x14ac:dyDescent="0.25">
      <c r="B27764" t="s">
        <v>35904</v>
      </c>
    </row>
    <row r="27765" spans="2:2" x14ac:dyDescent="0.25">
      <c r="B27765" t="s">
        <v>35905</v>
      </c>
    </row>
    <row r="27766" spans="2:2" x14ac:dyDescent="0.25">
      <c r="B27766" t="s">
        <v>35906</v>
      </c>
    </row>
    <row r="27767" spans="2:2" x14ac:dyDescent="0.25">
      <c r="B27767" t="s">
        <v>35907</v>
      </c>
    </row>
    <row r="27768" spans="2:2" x14ac:dyDescent="0.25">
      <c r="B27768" t="s">
        <v>35908</v>
      </c>
    </row>
    <row r="27769" spans="2:2" x14ac:dyDescent="0.25">
      <c r="B27769" t="s">
        <v>35909</v>
      </c>
    </row>
    <row r="27770" spans="2:2" x14ac:dyDescent="0.25">
      <c r="B27770" t="s">
        <v>35910</v>
      </c>
    </row>
    <row r="27771" spans="2:2" x14ac:dyDescent="0.25">
      <c r="B27771" t="s">
        <v>35911</v>
      </c>
    </row>
    <row r="27772" spans="2:2" x14ac:dyDescent="0.25">
      <c r="B27772" t="s">
        <v>35912</v>
      </c>
    </row>
    <row r="27773" spans="2:2" x14ac:dyDescent="0.25">
      <c r="B27773" t="s">
        <v>35913</v>
      </c>
    </row>
    <row r="27774" spans="2:2" x14ac:dyDescent="0.25">
      <c r="B27774" t="s">
        <v>35914</v>
      </c>
    </row>
    <row r="27775" spans="2:2" x14ac:dyDescent="0.25">
      <c r="B27775" t="s">
        <v>35915</v>
      </c>
    </row>
    <row r="27776" spans="2:2" x14ac:dyDescent="0.25">
      <c r="B27776" t="s">
        <v>35916</v>
      </c>
    </row>
    <row r="27777" spans="2:2" x14ac:dyDescent="0.25">
      <c r="B27777" t="s">
        <v>35917</v>
      </c>
    </row>
    <row r="27778" spans="2:2" x14ac:dyDescent="0.25">
      <c r="B27778" t="s">
        <v>35918</v>
      </c>
    </row>
    <row r="27779" spans="2:2" x14ac:dyDescent="0.25">
      <c r="B27779" t="s">
        <v>35919</v>
      </c>
    </row>
    <row r="27780" spans="2:2" x14ac:dyDescent="0.25">
      <c r="B27780" t="s">
        <v>35920</v>
      </c>
    </row>
    <row r="27781" spans="2:2" x14ac:dyDescent="0.25">
      <c r="B27781" t="s">
        <v>35921</v>
      </c>
    </row>
    <row r="27782" spans="2:2" x14ac:dyDescent="0.25">
      <c r="B27782" t="s">
        <v>35922</v>
      </c>
    </row>
    <row r="27783" spans="2:2" x14ac:dyDescent="0.25">
      <c r="B27783" t="s">
        <v>35923</v>
      </c>
    </row>
    <row r="27784" spans="2:2" x14ac:dyDescent="0.25">
      <c r="B27784" t="s">
        <v>35924</v>
      </c>
    </row>
    <row r="27785" spans="2:2" x14ac:dyDescent="0.25">
      <c r="B27785" t="s">
        <v>35925</v>
      </c>
    </row>
    <row r="27786" spans="2:2" x14ac:dyDescent="0.25">
      <c r="B27786" t="s">
        <v>35926</v>
      </c>
    </row>
    <row r="27787" spans="2:2" x14ac:dyDescent="0.25">
      <c r="B27787" t="s">
        <v>35927</v>
      </c>
    </row>
    <row r="27788" spans="2:2" x14ac:dyDescent="0.25">
      <c r="B27788" t="s">
        <v>35928</v>
      </c>
    </row>
    <row r="27789" spans="2:2" x14ac:dyDescent="0.25">
      <c r="B27789" t="s">
        <v>35929</v>
      </c>
    </row>
    <row r="27790" spans="2:2" x14ac:dyDescent="0.25">
      <c r="B27790" t="s">
        <v>35930</v>
      </c>
    </row>
    <row r="27791" spans="2:2" x14ac:dyDescent="0.25">
      <c r="B27791" t="s">
        <v>35931</v>
      </c>
    </row>
    <row r="27792" spans="2:2" x14ac:dyDescent="0.25">
      <c r="B27792" t="s">
        <v>35932</v>
      </c>
    </row>
    <row r="27793" spans="2:2" x14ac:dyDescent="0.25">
      <c r="B27793" t="s">
        <v>35933</v>
      </c>
    </row>
    <row r="27794" spans="2:2" x14ac:dyDescent="0.25">
      <c r="B27794" t="s">
        <v>35934</v>
      </c>
    </row>
    <row r="27795" spans="2:2" x14ac:dyDescent="0.25">
      <c r="B27795" t="s">
        <v>35935</v>
      </c>
    </row>
    <row r="27796" spans="2:2" x14ac:dyDescent="0.25">
      <c r="B27796" t="s">
        <v>35936</v>
      </c>
    </row>
    <row r="27797" spans="2:2" x14ac:dyDescent="0.25">
      <c r="B27797" t="s">
        <v>35937</v>
      </c>
    </row>
    <row r="27798" spans="2:2" x14ac:dyDescent="0.25">
      <c r="B27798" t="s">
        <v>35938</v>
      </c>
    </row>
    <row r="27799" spans="2:2" x14ac:dyDescent="0.25">
      <c r="B27799" t="s">
        <v>35939</v>
      </c>
    </row>
    <row r="27800" spans="2:2" x14ac:dyDescent="0.25">
      <c r="B27800" t="s">
        <v>35940</v>
      </c>
    </row>
    <row r="27801" spans="2:2" x14ac:dyDescent="0.25">
      <c r="B27801" t="s">
        <v>35941</v>
      </c>
    </row>
    <row r="27802" spans="2:2" x14ac:dyDescent="0.25">
      <c r="B27802" t="s">
        <v>35942</v>
      </c>
    </row>
    <row r="27803" spans="2:2" x14ac:dyDescent="0.25">
      <c r="B27803" t="s">
        <v>35943</v>
      </c>
    </row>
    <row r="27804" spans="2:2" x14ac:dyDescent="0.25">
      <c r="B27804" t="s">
        <v>35944</v>
      </c>
    </row>
    <row r="27805" spans="2:2" x14ac:dyDescent="0.25">
      <c r="B27805" t="s">
        <v>35945</v>
      </c>
    </row>
    <row r="27806" spans="2:2" x14ac:dyDescent="0.25">
      <c r="B27806" t="s">
        <v>35946</v>
      </c>
    </row>
    <row r="27807" spans="2:2" x14ac:dyDescent="0.25">
      <c r="B27807" t="s">
        <v>35947</v>
      </c>
    </row>
    <row r="27808" spans="2:2" x14ac:dyDescent="0.25">
      <c r="B27808" t="s">
        <v>35948</v>
      </c>
    </row>
    <row r="27809" spans="2:2" x14ac:dyDescent="0.25">
      <c r="B27809" t="s">
        <v>35949</v>
      </c>
    </row>
    <row r="27810" spans="2:2" x14ac:dyDescent="0.25">
      <c r="B27810" t="s">
        <v>35950</v>
      </c>
    </row>
    <row r="27811" spans="2:2" x14ac:dyDescent="0.25">
      <c r="B27811" t="s">
        <v>35951</v>
      </c>
    </row>
    <row r="27812" spans="2:2" x14ac:dyDescent="0.25">
      <c r="B27812" t="s">
        <v>35952</v>
      </c>
    </row>
    <row r="27813" spans="2:2" x14ac:dyDescent="0.25">
      <c r="B27813" t="s">
        <v>35953</v>
      </c>
    </row>
    <row r="27814" spans="2:2" x14ac:dyDescent="0.25">
      <c r="B27814" t="s">
        <v>35954</v>
      </c>
    </row>
    <row r="27815" spans="2:2" x14ac:dyDescent="0.25">
      <c r="B27815" t="s">
        <v>35955</v>
      </c>
    </row>
    <row r="27816" spans="2:2" x14ac:dyDescent="0.25">
      <c r="B27816" t="s">
        <v>35956</v>
      </c>
    </row>
    <row r="27817" spans="2:2" x14ac:dyDescent="0.25">
      <c r="B27817" t="s">
        <v>35957</v>
      </c>
    </row>
    <row r="27818" spans="2:2" x14ac:dyDescent="0.25">
      <c r="B27818" t="s">
        <v>35958</v>
      </c>
    </row>
    <row r="27819" spans="2:2" x14ac:dyDescent="0.25">
      <c r="B27819" t="s">
        <v>35959</v>
      </c>
    </row>
    <row r="27820" spans="2:2" x14ac:dyDescent="0.25">
      <c r="B27820" t="s">
        <v>35960</v>
      </c>
    </row>
    <row r="27821" spans="2:2" x14ac:dyDescent="0.25">
      <c r="B27821" t="s">
        <v>35961</v>
      </c>
    </row>
    <row r="27822" spans="2:2" x14ac:dyDescent="0.25">
      <c r="B27822" t="s">
        <v>35962</v>
      </c>
    </row>
    <row r="27823" spans="2:2" x14ac:dyDescent="0.25">
      <c r="B27823" t="s">
        <v>35963</v>
      </c>
    </row>
    <row r="27824" spans="2:2" x14ac:dyDescent="0.25">
      <c r="B27824" t="s">
        <v>35964</v>
      </c>
    </row>
    <row r="27825" spans="2:2" x14ac:dyDescent="0.25">
      <c r="B27825" t="s">
        <v>35965</v>
      </c>
    </row>
    <row r="27826" spans="2:2" x14ac:dyDescent="0.25">
      <c r="B27826" t="s">
        <v>35966</v>
      </c>
    </row>
    <row r="27827" spans="2:2" x14ac:dyDescent="0.25">
      <c r="B27827" t="s">
        <v>35967</v>
      </c>
    </row>
    <row r="27828" spans="2:2" x14ac:dyDescent="0.25">
      <c r="B27828" t="s">
        <v>35968</v>
      </c>
    </row>
    <row r="27829" spans="2:2" x14ac:dyDescent="0.25">
      <c r="B27829" t="s">
        <v>35969</v>
      </c>
    </row>
    <row r="27830" spans="2:2" x14ac:dyDescent="0.25">
      <c r="B27830" t="s">
        <v>35970</v>
      </c>
    </row>
    <row r="27831" spans="2:2" x14ac:dyDescent="0.25">
      <c r="B27831" t="s">
        <v>35971</v>
      </c>
    </row>
    <row r="27832" spans="2:2" x14ac:dyDescent="0.25">
      <c r="B27832" t="s">
        <v>35972</v>
      </c>
    </row>
    <row r="27833" spans="2:2" x14ac:dyDescent="0.25">
      <c r="B27833" t="s">
        <v>35973</v>
      </c>
    </row>
    <row r="27834" spans="2:2" x14ac:dyDescent="0.25">
      <c r="B27834" t="s">
        <v>35974</v>
      </c>
    </row>
    <row r="27835" spans="2:2" x14ac:dyDescent="0.25">
      <c r="B27835" t="s">
        <v>35975</v>
      </c>
    </row>
    <row r="27836" spans="2:2" x14ac:dyDescent="0.25">
      <c r="B27836" t="s">
        <v>35976</v>
      </c>
    </row>
    <row r="27837" spans="2:2" x14ac:dyDescent="0.25">
      <c r="B27837" t="s">
        <v>35977</v>
      </c>
    </row>
    <row r="27838" spans="2:2" x14ac:dyDescent="0.25">
      <c r="B27838" t="s">
        <v>35978</v>
      </c>
    </row>
    <row r="27839" spans="2:2" x14ac:dyDescent="0.25">
      <c r="B27839" t="s">
        <v>35979</v>
      </c>
    </row>
    <row r="27840" spans="2:2" x14ac:dyDescent="0.25">
      <c r="B27840" t="s">
        <v>35980</v>
      </c>
    </row>
    <row r="27841" spans="2:2" x14ac:dyDescent="0.25">
      <c r="B27841" t="s">
        <v>35981</v>
      </c>
    </row>
    <row r="27842" spans="2:2" x14ac:dyDescent="0.25">
      <c r="B27842" t="s">
        <v>35982</v>
      </c>
    </row>
    <row r="27843" spans="2:2" x14ac:dyDescent="0.25">
      <c r="B27843" t="s">
        <v>35983</v>
      </c>
    </row>
    <row r="27844" spans="2:2" x14ac:dyDescent="0.25">
      <c r="B27844" t="s">
        <v>35984</v>
      </c>
    </row>
    <row r="27845" spans="2:2" x14ac:dyDescent="0.25">
      <c r="B27845" t="s">
        <v>35985</v>
      </c>
    </row>
    <row r="27846" spans="2:2" x14ac:dyDescent="0.25">
      <c r="B27846" t="s">
        <v>35986</v>
      </c>
    </row>
    <row r="27847" spans="2:2" x14ac:dyDescent="0.25">
      <c r="B27847" t="s">
        <v>35987</v>
      </c>
    </row>
    <row r="27848" spans="2:2" x14ac:dyDescent="0.25">
      <c r="B27848" t="s">
        <v>35988</v>
      </c>
    </row>
    <row r="27849" spans="2:2" x14ac:dyDescent="0.25">
      <c r="B27849" t="s">
        <v>35989</v>
      </c>
    </row>
    <row r="27850" spans="2:2" x14ac:dyDescent="0.25">
      <c r="B27850" t="s">
        <v>35990</v>
      </c>
    </row>
    <row r="27851" spans="2:2" x14ac:dyDescent="0.25">
      <c r="B27851" t="s">
        <v>35991</v>
      </c>
    </row>
    <row r="27852" spans="2:2" x14ac:dyDescent="0.25">
      <c r="B27852" t="s">
        <v>35992</v>
      </c>
    </row>
    <row r="27853" spans="2:2" x14ac:dyDescent="0.25">
      <c r="B27853" t="s">
        <v>35993</v>
      </c>
    </row>
    <row r="27854" spans="2:2" x14ac:dyDescent="0.25">
      <c r="B27854" t="s">
        <v>35994</v>
      </c>
    </row>
    <row r="27855" spans="2:2" x14ac:dyDescent="0.25">
      <c r="B27855" t="s">
        <v>35995</v>
      </c>
    </row>
    <row r="27856" spans="2:2" x14ac:dyDescent="0.25">
      <c r="B27856" t="s">
        <v>35996</v>
      </c>
    </row>
    <row r="27857" spans="2:2" x14ac:dyDescent="0.25">
      <c r="B27857" t="s">
        <v>35997</v>
      </c>
    </row>
    <row r="27858" spans="2:2" x14ac:dyDescent="0.25">
      <c r="B27858" t="s">
        <v>35998</v>
      </c>
    </row>
    <row r="27859" spans="2:2" x14ac:dyDescent="0.25">
      <c r="B27859" t="s">
        <v>35999</v>
      </c>
    </row>
    <row r="27860" spans="2:2" x14ac:dyDescent="0.25">
      <c r="B27860" t="s">
        <v>36000</v>
      </c>
    </row>
    <row r="27861" spans="2:2" x14ac:dyDescent="0.25">
      <c r="B27861" t="s">
        <v>36001</v>
      </c>
    </row>
    <row r="27862" spans="2:2" x14ac:dyDescent="0.25">
      <c r="B27862" t="s">
        <v>36002</v>
      </c>
    </row>
    <row r="27863" spans="2:2" x14ac:dyDescent="0.25">
      <c r="B27863" t="s">
        <v>36003</v>
      </c>
    </row>
    <row r="27864" spans="2:2" x14ac:dyDescent="0.25">
      <c r="B27864" t="s">
        <v>36004</v>
      </c>
    </row>
    <row r="27865" spans="2:2" x14ac:dyDescent="0.25">
      <c r="B27865" t="s">
        <v>36005</v>
      </c>
    </row>
    <row r="27866" spans="2:2" x14ac:dyDescent="0.25">
      <c r="B27866" t="s">
        <v>36006</v>
      </c>
    </row>
    <row r="27867" spans="2:2" x14ac:dyDescent="0.25">
      <c r="B27867" t="s">
        <v>36007</v>
      </c>
    </row>
    <row r="27868" spans="2:2" x14ac:dyDescent="0.25">
      <c r="B27868" t="s">
        <v>36008</v>
      </c>
    </row>
    <row r="27869" spans="2:2" x14ac:dyDescent="0.25">
      <c r="B27869" t="s">
        <v>36009</v>
      </c>
    </row>
    <row r="27870" spans="2:2" x14ac:dyDescent="0.25">
      <c r="B27870" t="s">
        <v>36010</v>
      </c>
    </row>
    <row r="27871" spans="2:2" x14ac:dyDescent="0.25">
      <c r="B27871" t="s">
        <v>36011</v>
      </c>
    </row>
    <row r="27872" spans="2:2" x14ac:dyDescent="0.25">
      <c r="B27872" t="s">
        <v>36012</v>
      </c>
    </row>
    <row r="27873" spans="2:2" x14ac:dyDescent="0.25">
      <c r="B27873" t="s">
        <v>36013</v>
      </c>
    </row>
    <row r="27874" spans="2:2" x14ac:dyDescent="0.25">
      <c r="B27874" t="s">
        <v>36014</v>
      </c>
    </row>
    <row r="27875" spans="2:2" x14ac:dyDescent="0.25">
      <c r="B27875" t="s">
        <v>36015</v>
      </c>
    </row>
    <row r="27876" spans="2:2" x14ac:dyDescent="0.25">
      <c r="B27876" t="s">
        <v>36016</v>
      </c>
    </row>
    <row r="27877" spans="2:2" x14ac:dyDescent="0.25">
      <c r="B27877" t="s">
        <v>36017</v>
      </c>
    </row>
    <row r="27878" spans="2:2" x14ac:dyDescent="0.25">
      <c r="B27878" t="s">
        <v>36018</v>
      </c>
    </row>
    <row r="27879" spans="2:2" x14ac:dyDescent="0.25">
      <c r="B27879" t="s">
        <v>36019</v>
      </c>
    </row>
    <row r="27880" spans="2:2" x14ac:dyDescent="0.25">
      <c r="B27880" t="s">
        <v>36020</v>
      </c>
    </row>
    <row r="27881" spans="2:2" x14ac:dyDescent="0.25">
      <c r="B27881" t="s">
        <v>36021</v>
      </c>
    </row>
    <row r="27882" spans="2:2" x14ac:dyDescent="0.25">
      <c r="B27882" t="s">
        <v>36022</v>
      </c>
    </row>
    <row r="27883" spans="2:2" x14ac:dyDescent="0.25">
      <c r="B27883" t="s">
        <v>36023</v>
      </c>
    </row>
    <row r="27884" spans="2:2" x14ac:dyDescent="0.25">
      <c r="B27884" t="s">
        <v>36024</v>
      </c>
    </row>
    <row r="27885" spans="2:2" x14ac:dyDescent="0.25">
      <c r="B27885" t="s">
        <v>36025</v>
      </c>
    </row>
    <row r="27886" spans="2:2" x14ac:dyDescent="0.25">
      <c r="B27886" t="s">
        <v>36026</v>
      </c>
    </row>
    <row r="27887" spans="2:2" x14ac:dyDescent="0.25">
      <c r="B27887" t="s">
        <v>36027</v>
      </c>
    </row>
    <row r="27888" spans="2:2" x14ac:dyDescent="0.25">
      <c r="B27888" t="s">
        <v>36028</v>
      </c>
    </row>
    <row r="27889" spans="2:2" x14ac:dyDescent="0.25">
      <c r="B27889" t="s">
        <v>36029</v>
      </c>
    </row>
    <row r="27890" spans="2:2" x14ac:dyDescent="0.25">
      <c r="B27890" t="s">
        <v>36030</v>
      </c>
    </row>
    <row r="27891" spans="2:2" x14ac:dyDescent="0.25">
      <c r="B27891" t="s">
        <v>36031</v>
      </c>
    </row>
    <row r="27892" spans="2:2" x14ac:dyDescent="0.25">
      <c r="B27892" t="s">
        <v>36032</v>
      </c>
    </row>
    <row r="27893" spans="2:2" x14ac:dyDescent="0.25">
      <c r="B27893" t="s">
        <v>36033</v>
      </c>
    </row>
    <row r="27894" spans="2:2" x14ac:dyDescent="0.25">
      <c r="B27894" t="s">
        <v>36034</v>
      </c>
    </row>
    <row r="27895" spans="2:2" x14ac:dyDescent="0.25">
      <c r="B27895" t="s">
        <v>36035</v>
      </c>
    </row>
    <row r="27896" spans="2:2" x14ac:dyDescent="0.25">
      <c r="B27896" t="s">
        <v>36036</v>
      </c>
    </row>
    <row r="27897" spans="2:2" x14ac:dyDescent="0.25">
      <c r="B27897" t="s">
        <v>36037</v>
      </c>
    </row>
    <row r="27898" spans="2:2" x14ac:dyDescent="0.25">
      <c r="B27898" t="s">
        <v>36038</v>
      </c>
    </row>
    <row r="27899" spans="2:2" x14ac:dyDescent="0.25">
      <c r="B27899" t="s">
        <v>36039</v>
      </c>
    </row>
    <row r="27900" spans="2:2" x14ac:dyDescent="0.25">
      <c r="B27900" t="s">
        <v>36040</v>
      </c>
    </row>
    <row r="27901" spans="2:2" x14ac:dyDescent="0.25">
      <c r="B27901" t="s">
        <v>36041</v>
      </c>
    </row>
    <row r="27902" spans="2:2" x14ac:dyDescent="0.25">
      <c r="B27902" t="s">
        <v>36042</v>
      </c>
    </row>
    <row r="27903" spans="2:2" x14ac:dyDescent="0.25">
      <c r="B27903" t="s">
        <v>36043</v>
      </c>
    </row>
    <row r="27904" spans="2:2" x14ac:dyDescent="0.25">
      <c r="B27904" t="s">
        <v>36044</v>
      </c>
    </row>
    <row r="27905" spans="2:2" x14ac:dyDescent="0.25">
      <c r="B27905" t="s">
        <v>36045</v>
      </c>
    </row>
    <row r="27906" spans="2:2" x14ac:dyDescent="0.25">
      <c r="B27906" t="s">
        <v>36046</v>
      </c>
    </row>
    <row r="27907" spans="2:2" x14ac:dyDescent="0.25">
      <c r="B27907" t="s">
        <v>36047</v>
      </c>
    </row>
    <row r="27908" spans="2:2" x14ac:dyDescent="0.25">
      <c r="B27908" t="s">
        <v>36048</v>
      </c>
    </row>
    <row r="27909" spans="2:2" x14ac:dyDescent="0.25">
      <c r="B27909" t="s">
        <v>36049</v>
      </c>
    </row>
    <row r="27910" spans="2:2" x14ac:dyDescent="0.25">
      <c r="B27910" t="s">
        <v>36050</v>
      </c>
    </row>
    <row r="27911" spans="2:2" x14ac:dyDescent="0.25">
      <c r="B27911" t="s">
        <v>36051</v>
      </c>
    </row>
    <row r="27912" spans="2:2" x14ac:dyDescent="0.25">
      <c r="B27912" t="s">
        <v>36052</v>
      </c>
    </row>
    <row r="27913" spans="2:2" x14ac:dyDescent="0.25">
      <c r="B27913" t="s">
        <v>36053</v>
      </c>
    </row>
    <row r="27914" spans="2:2" x14ac:dyDescent="0.25">
      <c r="B27914" t="s">
        <v>36054</v>
      </c>
    </row>
    <row r="27915" spans="2:2" x14ac:dyDescent="0.25">
      <c r="B27915" t="s">
        <v>36055</v>
      </c>
    </row>
    <row r="27916" spans="2:2" x14ac:dyDescent="0.25">
      <c r="B27916" t="s">
        <v>36056</v>
      </c>
    </row>
    <row r="27917" spans="2:2" x14ac:dyDescent="0.25">
      <c r="B27917" t="s">
        <v>36057</v>
      </c>
    </row>
    <row r="27918" spans="2:2" x14ac:dyDescent="0.25">
      <c r="B27918" t="s">
        <v>36058</v>
      </c>
    </row>
    <row r="27919" spans="2:2" x14ac:dyDescent="0.25">
      <c r="B27919" t="s">
        <v>36059</v>
      </c>
    </row>
    <row r="27920" spans="2:2" x14ac:dyDescent="0.25">
      <c r="B27920" t="s">
        <v>36060</v>
      </c>
    </row>
    <row r="27921" spans="2:2" x14ac:dyDescent="0.25">
      <c r="B27921" t="s">
        <v>36061</v>
      </c>
    </row>
    <row r="27922" spans="2:2" x14ac:dyDescent="0.25">
      <c r="B27922" t="s">
        <v>36062</v>
      </c>
    </row>
    <row r="27923" spans="2:2" x14ac:dyDescent="0.25">
      <c r="B27923" t="s">
        <v>36063</v>
      </c>
    </row>
    <row r="27924" spans="2:2" x14ac:dyDescent="0.25">
      <c r="B27924" t="s">
        <v>36064</v>
      </c>
    </row>
    <row r="27925" spans="2:2" x14ac:dyDescent="0.25">
      <c r="B27925" t="s">
        <v>36065</v>
      </c>
    </row>
    <row r="27926" spans="2:2" x14ac:dyDescent="0.25">
      <c r="B27926" t="s">
        <v>36066</v>
      </c>
    </row>
    <row r="27927" spans="2:2" x14ac:dyDescent="0.25">
      <c r="B27927" t="s">
        <v>36067</v>
      </c>
    </row>
    <row r="27928" spans="2:2" x14ac:dyDescent="0.25">
      <c r="B27928" t="s">
        <v>36068</v>
      </c>
    </row>
    <row r="27929" spans="2:2" x14ac:dyDescent="0.25">
      <c r="B27929" t="s">
        <v>36069</v>
      </c>
    </row>
    <row r="27930" spans="2:2" x14ac:dyDescent="0.25">
      <c r="B27930" t="s">
        <v>36070</v>
      </c>
    </row>
    <row r="27931" spans="2:2" x14ac:dyDescent="0.25">
      <c r="B27931" t="s">
        <v>36071</v>
      </c>
    </row>
    <row r="27932" spans="2:2" x14ac:dyDescent="0.25">
      <c r="B27932" t="s">
        <v>36072</v>
      </c>
    </row>
    <row r="27933" spans="2:2" x14ac:dyDescent="0.25">
      <c r="B27933" t="s">
        <v>36073</v>
      </c>
    </row>
    <row r="27934" spans="2:2" x14ac:dyDescent="0.25">
      <c r="B27934" t="s">
        <v>36074</v>
      </c>
    </row>
    <row r="27935" spans="2:2" x14ac:dyDescent="0.25">
      <c r="B27935" t="s">
        <v>36075</v>
      </c>
    </row>
    <row r="27936" spans="2:2" x14ac:dyDescent="0.25">
      <c r="B27936" t="s">
        <v>36076</v>
      </c>
    </row>
    <row r="27937" spans="2:2" x14ac:dyDescent="0.25">
      <c r="B27937" t="s">
        <v>36077</v>
      </c>
    </row>
    <row r="27938" spans="2:2" x14ac:dyDescent="0.25">
      <c r="B27938" t="s">
        <v>36078</v>
      </c>
    </row>
    <row r="27939" spans="2:2" x14ac:dyDescent="0.25">
      <c r="B27939" t="s">
        <v>36079</v>
      </c>
    </row>
    <row r="27940" spans="2:2" x14ac:dyDescent="0.25">
      <c r="B27940" t="s">
        <v>36080</v>
      </c>
    </row>
    <row r="27941" spans="2:2" x14ac:dyDescent="0.25">
      <c r="B27941" t="s">
        <v>36081</v>
      </c>
    </row>
    <row r="27942" spans="2:2" x14ac:dyDescent="0.25">
      <c r="B27942" t="s">
        <v>36082</v>
      </c>
    </row>
    <row r="27943" spans="2:2" x14ac:dyDescent="0.25">
      <c r="B27943" t="s">
        <v>36083</v>
      </c>
    </row>
    <row r="27944" spans="2:2" x14ac:dyDescent="0.25">
      <c r="B27944" t="s">
        <v>36084</v>
      </c>
    </row>
    <row r="27945" spans="2:2" x14ac:dyDescent="0.25">
      <c r="B27945" t="s">
        <v>36085</v>
      </c>
    </row>
    <row r="27946" spans="2:2" x14ac:dyDescent="0.25">
      <c r="B27946" t="s">
        <v>36086</v>
      </c>
    </row>
    <row r="27947" spans="2:2" x14ac:dyDescent="0.25">
      <c r="B27947" t="s">
        <v>36087</v>
      </c>
    </row>
    <row r="27948" spans="2:2" x14ac:dyDescent="0.25">
      <c r="B27948" t="s">
        <v>36088</v>
      </c>
    </row>
    <row r="27949" spans="2:2" x14ac:dyDescent="0.25">
      <c r="B27949" t="s">
        <v>36089</v>
      </c>
    </row>
    <row r="27950" spans="2:2" x14ac:dyDescent="0.25">
      <c r="B27950" t="s">
        <v>36090</v>
      </c>
    </row>
    <row r="27951" spans="2:2" x14ac:dyDescent="0.25">
      <c r="B27951" t="s">
        <v>36091</v>
      </c>
    </row>
    <row r="27952" spans="2:2" x14ac:dyDescent="0.25">
      <c r="B27952" t="s">
        <v>36092</v>
      </c>
    </row>
    <row r="27953" spans="2:2" x14ac:dyDescent="0.25">
      <c r="B27953" t="s">
        <v>36093</v>
      </c>
    </row>
    <row r="27954" spans="2:2" x14ac:dyDescent="0.25">
      <c r="B27954" t="s">
        <v>36094</v>
      </c>
    </row>
    <row r="27955" spans="2:2" x14ac:dyDescent="0.25">
      <c r="B27955" t="s">
        <v>36095</v>
      </c>
    </row>
    <row r="27956" spans="2:2" x14ac:dyDescent="0.25">
      <c r="B27956" t="s">
        <v>36096</v>
      </c>
    </row>
    <row r="27957" spans="2:2" x14ac:dyDescent="0.25">
      <c r="B27957" t="s">
        <v>36097</v>
      </c>
    </row>
    <row r="27958" spans="2:2" x14ac:dyDescent="0.25">
      <c r="B27958" t="s">
        <v>36098</v>
      </c>
    </row>
    <row r="27959" spans="2:2" x14ac:dyDescent="0.25">
      <c r="B27959" t="s">
        <v>36099</v>
      </c>
    </row>
    <row r="27960" spans="2:2" x14ac:dyDescent="0.25">
      <c r="B27960" t="s">
        <v>36100</v>
      </c>
    </row>
    <row r="27961" spans="2:2" x14ac:dyDescent="0.25">
      <c r="B27961" t="s">
        <v>36101</v>
      </c>
    </row>
    <row r="27962" spans="2:2" x14ac:dyDescent="0.25">
      <c r="B27962" t="s">
        <v>36102</v>
      </c>
    </row>
    <row r="27963" spans="2:2" x14ac:dyDescent="0.25">
      <c r="B27963" t="s">
        <v>36103</v>
      </c>
    </row>
    <row r="27964" spans="2:2" x14ac:dyDescent="0.25">
      <c r="B27964" t="s">
        <v>36104</v>
      </c>
    </row>
    <row r="27965" spans="2:2" x14ac:dyDescent="0.25">
      <c r="B27965" t="s">
        <v>36105</v>
      </c>
    </row>
    <row r="27966" spans="2:2" x14ac:dyDescent="0.25">
      <c r="B27966" t="s">
        <v>36106</v>
      </c>
    </row>
    <row r="27967" spans="2:2" x14ac:dyDescent="0.25">
      <c r="B27967" t="s">
        <v>36107</v>
      </c>
    </row>
    <row r="27968" spans="2:2" x14ac:dyDescent="0.25">
      <c r="B27968" t="s">
        <v>36108</v>
      </c>
    </row>
    <row r="27969" spans="2:2" x14ac:dyDescent="0.25">
      <c r="B27969" t="s">
        <v>36109</v>
      </c>
    </row>
    <row r="27970" spans="2:2" x14ac:dyDescent="0.25">
      <c r="B27970" t="s">
        <v>36110</v>
      </c>
    </row>
    <row r="27971" spans="2:2" x14ac:dyDescent="0.25">
      <c r="B27971" t="s">
        <v>36111</v>
      </c>
    </row>
    <row r="27972" spans="2:2" x14ac:dyDescent="0.25">
      <c r="B27972" t="s">
        <v>36112</v>
      </c>
    </row>
    <row r="27973" spans="2:2" x14ac:dyDescent="0.25">
      <c r="B27973" t="s">
        <v>36113</v>
      </c>
    </row>
    <row r="27974" spans="2:2" x14ac:dyDescent="0.25">
      <c r="B27974" t="s">
        <v>36114</v>
      </c>
    </row>
    <row r="27975" spans="2:2" x14ac:dyDescent="0.25">
      <c r="B27975" t="s">
        <v>36115</v>
      </c>
    </row>
    <row r="27976" spans="2:2" x14ac:dyDescent="0.25">
      <c r="B27976" t="s">
        <v>36116</v>
      </c>
    </row>
    <row r="27977" spans="2:2" x14ac:dyDescent="0.25">
      <c r="B27977" t="s">
        <v>36117</v>
      </c>
    </row>
    <row r="27978" spans="2:2" x14ac:dyDescent="0.25">
      <c r="B27978" t="s">
        <v>36118</v>
      </c>
    </row>
    <row r="27979" spans="2:2" x14ac:dyDescent="0.25">
      <c r="B27979" t="s">
        <v>36119</v>
      </c>
    </row>
    <row r="27980" spans="2:2" x14ac:dyDescent="0.25">
      <c r="B27980" t="s">
        <v>36120</v>
      </c>
    </row>
    <row r="27981" spans="2:2" x14ac:dyDescent="0.25">
      <c r="B27981" t="s">
        <v>36121</v>
      </c>
    </row>
    <row r="27982" spans="2:2" x14ac:dyDescent="0.25">
      <c r="B27982" t="s">
        <v>36122</v>
      </c>
    </row>
    <row r="27983" spans="2:2" x14ac:dyDescent="0.25">
      <c r="B27983" t="s">
        <v>36123</v>
      </c>
    </row>
    <row r="27984" spans="2:2" x14ac:dyDescent="0.25">
      <c r="B27984" t="s">
        <v>36124</v>
      </c>
    </row>
    <row r="27985" spans="2:2" x14ac:dyDescent="0.25">
      <c r="B27985" t="s">
        <v>36125</v>
      </c>
    </row>
    <row r="27986" spans="2:2" x14ac:dyDescent="0.25">
      <c r="B27986" t="s">
        <v>36126</v>
      </c>
    </row>
    <row r="27987" spans="2:2" x14ac:dyDescent="0.25">
      <c r="B27987" t="s">
        <v>36127</v>
      </c>
    </row>
    <row r="27988" spans="2:2" x14ac:dyDescent="0.25">
      <c r="B27988" t="s">
        <v>36128</v>
      </c>
    </row>
    <row r="27989" spans="2:2" x14ac:dyDescent="0.25">
      <c r="B27989" t="s">
        <v>36129</v>
      </c>
    </row>
    <row r="27990" spans="2:2" x14ac:dyDescent="0.25">
      <c r="B27990" t="s">
        <v>36130</v>
      </c>
    </row>
    <row r="27991" spans="2:2" x14ac:dyDescent="0.25">
      <c r="B27991" t="s">
        <v>36131</v>
      </c>
    </row>
    <row r="27992" spans="2:2" x14ac:dyDescent="0.25">
      <c r="B27992" t="s">
        <v>36132</v>
      </c>
    </row>
    <row r="27993" spans="2:2" x14ac:dyDescent="0.25">
      <c r="B27993" t="s">
        <v>36133</v>
      </c>
    </row>
    <row r="27994" spans="2:2" x14ac:dyDescent="0.25">
      <c r="B27994" t="s">
        <v>36134</v>
      </c>
    </row>
    <row r="27995" spans="2:2" x14ac:dyDescent="0.25">
      <c r="B27995" t="s">
        <v>36135</v>
      </c>
    </row>
    <row r="27996" spans="2:2" x14ac:dyDescent="0.25">
      <c r="B27996" t="s">
        <v>36136</v>
      </c>
    </row>
    <row r="27997" spans="2:2" x14ac:dyDescent="0.25">
      <c r="B27997" t="s">
        <v>36137</v>
      </c>
    </row>
    <row r="27998" spans="2:2" x14ac:dyDescent="0.25">
      <c r="B27998" t="s">
        <v>36138</v>
      </c>
    </row>
    <row r="27999" spans="2:2" x14ac:dyDescent="0.25">
      <c r="B27999" t="s">
        <v>36139</v>
      </c>
    </row>
    <row r="28000" spans="2:2" x14ac:dyDescent="0.25">
      <c r="B28000" t="s">
        <v>36140</v>
      </c>
    </row>
    <row r="28001" spans="2:2" x14ac:dyDescent="0.25">
      <c r="B28001" t="s">
        <v>36141</v>
      </c>
    </row>
    <row r="28002" spans="2:2" x14ac:dyDescent="0.25">
      <c r="B28002" t="s">
        <v>36142</v>
      </c>
    </row>
    <row r="28003" spans="2:2" x14ac:dyDescent="0.25">
      <c r="B28003" t="s">
        <v>36143</v>
      </c>
    </row>
    <row r="28004" spans="2:2" x14ac:dyDescent="0.25">
      <c r="B28004" t="s">
        <v>36144</v>
      </c>
    </row>
    <row r="28005" spans="2:2" x14ac:dyDescent="0.25">
      <c r="B28005" t="s">
        <v>36145</v>
      </c>
    </row>
    <row r="28006" spans="2:2" x14ac:dyDescent="0.25">
      <c r="B28006" t="s">
        <v>36146</v>
      </c>
    </row>
    <row r="28007" spans="2:2" x14ac:dyDescent="0.25">
      <c r="B28007" t="s">
        <v>36147</v>
      </c>
    </row>
    <row r="28008" spans="2:2" x14ac:dyDescent="0.25">
      <c r="B28008" t="s">
        <v>36148</v>
      </c>
    </row>
    <row r="28009" spans="2:2" x14ac:dyDescent="0.25">
      <c r="B28009" t="s">
        <v>36149</v>
      </c>
    </row>
    <row r="28010" spans="2:2" x14ac:dyDescent="0.25">
      <c r="B28010" t="s">
        <v>36150</v>
      </c>
    </row>
    <row r="28011" spans="2:2" x14ac:dyDescent="0.25">
      <c r="B28011" t="s">
        <v>36151</v>
      </c>
    </row>
    <row r="28012" spans="2:2" x14ac:dyDescent="0.25">
      <c r="B28012" t="s">
        <v>36152</v>
      </c>
    </row>
    <row r="28013" spans="2:2" x14ac:dyDescent="0.25">
      <c r="B28013" t="s">
        <v>36153</v>
      </c>
    </row>
    <row r="28014" spans="2:2" x14ac:dyDescent="0.25">
      <c r="B28014" t="s">
        <v>36154</v>
      </c>
    </row>
    <row r="28015" spans="2:2" x14ac:dyDescent="0.25">
      <c r="B28015" t="s">
        <v>36155</v>
      </c>
    </row>
    <row r="28016" spans="2:2" x14ac:dyDescent="0.25">
      <c r="B28016" t="s">
        <v>36156</v>
      </c>
    </row>
    <row r="28017" spans="2:2" x14ac:dyDescent="0.25">
      <c r="B28017" t="s">
        <v>36157</v>
      </c>
    </row>
    <row r="28018" spans="2:2" x14ac:dyDescent="0.25">
      <c r="B28018" t="s">
        <v>36158</v>
      </c>
    </row>
    <row r="28019" spans="2:2" x14ac:dyDescent="0.25">
      <c r="B28019" t="s">
        <v>36159</v>
      </c>
    </row>
    <row r="28020" spans="2:2" x14ac:dyDescent="0.25">
      <c r="B28020" t="s">
        <v>36160</v>
      </c>
    </row>
    <row r="28021" spans="2:2" x14ac:dyDescent="0.25">
      <c r="B28021" t="s">
        <v>36161</v>
      </c>
    </row>
    <row r="28022" spans="2:2" x14ac:dyDescent="0.25">
      <c r="B28022" t="s">
        <v>36162</v>
      </c>
    </row>
    <row r="28023" spans="2:2" x14ac:dyDescent="0.25">
      <c r="B28023" t="s">
        <v>36163</v>
      </c>
    </row>
    <row r="28024" spans="2:2" x14ac:dyDescent="0.25">
      <c r="B28024" t="s">
        <v>36164</v>
      </c>
    </row>
    <row r="28025" spans="2:2" x14ac:dyDescent="0.25">
      <c r="B28025" t="s">
        <v>36165</v>
      </c>
    </row>
    <row r="28026" spans="2:2" x14ac:dyDescent="0.25">
      <c r="B28026" t="s">
        <v>36166</v>
      </c>
    </row>
    <row r="28027" spans="2:2" x14ac:dyDescent="0.25">
      <c r="B28027" t="s">
        <v>36167</v>
      </c>
    </row>
    <row r="28028" spans="2:2" x14ac:dyDescent="0.25">
      <c r="B28028" t="s">
        <v>36168</v>
      </c>
    </row>
    <row r="28029" spans="2:2" x14ac:dyDescent="0.25">
      <c r="B28029" t="s">
        <v>36169</v>
      </c>
    </row>
    <row r="28030" spans="2:2" x14ac:dyDescent="0.25">
      <c r="B28030" t="s">
        <v>36170</v>
      </c>
    </row>
    <row r="28031" spans="2:2" x14ac:dyDescent="0.25">
      <c r="B28031" t="s">
        <v>36171</v>
      </c>
    </row>
    <row r="28032" spans="2:2" x14ac:dyDescent="0.25">
      <c r="B28032" t="s">
        <v>36172</v>
      </c>
    </row>
    <row r="28033" spans="2:2" x14ac:dyDescent="0.25">
      <c r="B28033" t="s">
        <v>36173</v>
      </c>
    </row>
    <row r="28034" spans="2:2" x14ac:dyDescent="0.25">
      <c r="B28034" t="s">
        <v>36174</v>
      </c>
    </row>
    <row r="28035" spans="2:2" x14ac:dyDescent="0.25">
      <c r="B28035" t="s">
        <v>36175</v>
      </c>
    </row>
    <row r="28036" spans="2:2" x14ac:dyDescent="0.25">
      <c r="B28036" t="s">
        <v>36176</v>
      </c>
    </row>
    <row r="28037" spans="2:2" x14ac:dyDescent="0.25">
      <c r="B28037" t="s">
        <v>36177</v>
      </c>
    </row>
    <row r="28038" spans="2:2" x14ac:dyDescent="0.25">
      <c r="B28038" t="s">
        <v>36178</v>
      </c>
    </row>
    <row r="28039" spans="2:2" x14ac:dyDescent="0.25">
      <c r="B28039" t="s">
        <v>36179</v>
      </c>
    </row>
    <row r="28040" spans="2:2" x14ac:dyDescent="0.25">
      <c r="B28040" t="s">
        <v>36180</v>
      </c>
    </row>
    <row r="28041" spans="2:2" x14ac:dyDescent="0.25">
      <c r="B28041" t="s">
        <v>36181</v>
      </c>
    </row>
    <row r="28042" spans="2:2" x14ac:dyDescent="0.25">
      <c r="B28042" t="s">
        <v>36182</v>
      </c>
    </row>
    <row r="28043" spans="2:2" x14ac:dyDescent="0.25">
      <c r="B28043" t="s">
        <v>36183</v>
      </c>
    </row>
    <row r="28044" spans="2:2" x14ac:dyDescent="0.25">
      <c r="B28044" t="s">
        <v>36184</v>
      </c>
    </row>
    <row r="28045" spans="2:2" x14ac:dyDescent="0.25">
      <c r="B28045" t="s">
        <v>36185</v>
      </c>
    </row>
    <row r="28046" spans="2:2" x14ac:dyDescent="0.25">
      <c r="B28046" t="s">
        <v>36186</v>
      </c>
    </row>
    <row r="28047" spans="2:2" x14ac:dyDescent="0.25">
      <c r="B28047" t="s">
        <v>36187</v>
      </c>
    </row>
    <row r="28048" spans="2:2" x14ac:dyDescent="0.25">
      <c r="B28048" t="s">
        <v>36188</v>
      </c>
    </row>
    <row r="28049" spans="2:2" x14ac:dyDescent="0.25">
      <c r="B28049" t="s">
        <v>36189</v>
      </c>
    </row>
    <row r="28050" spans="2:2" x14ac:dyDescent="0.25">
      <c r="B28050" t="s">
        <v>36190</v>
      </c>
    </row>
    <row r="28051" spans="2:2" x14ac:dyDescent="0.25">
      <c r="B28051" t="s">
        <v>36191</v>
      </c>
    </row>
    <row r="28052" spans="2:2" x14ac:dyDescent="0.25">
      <c r="B28052" t="s">
        <v>36192</v>
      </c>
    </row>
    <row r="28053" spans="2:2" x14ac:dyDescent="0.25">
      <c r="B28053" t="s">
        <v>36193</v>
      </c>
    </row>
    <row r="28054" spans="2:2" x14ac:dyDescent="0.25">
      <c r="B28054" t="s">
        <v>36194</v>
      </c>
    </row>
    <row r="28055" spans="2:2" x14ac:dyDescent="0.25">
      <c r="B28055" t="s">
        <v>36195</v>
      </c>
    </row>
    <row r="28056" spans="2:2" x14ac:dyDescent="0.25">
      <c r="B28056" t="s">
        <v>36196</v>
      </c>
    </row>
    <row r="28057" spans="2:2" x14ac:dyDescent="0.25">
      <c r="B28057" t="s">
        <v>36197</v>
      </c>
    </row>
    <row r="28058" spans="2:2" x14ac:dyDescent="0.25">
      <c r="B28058" t="s">
        <v>36198</v>
      </c>
    </row>
    <row r="28059" spans="2:2" x14ac:dyDescent="0.25">
      <c r="B28059" t="s">
        <v>36199</v>
      </c>
    </row>
    <row r="28060" spans="2:2" x14ac:dyDescent="0.25">
      <c r="B28060" t="s">
        <v>36200</v>
      </c>
    </row>
    <row r="28061" spans="2:2" x14ac:dyDescent="0.25">
      <c r="B28061" t="s">
        <v>36201</v>
      </c>
    </row>
    <row r="28062" spans="2:2" x14ac:dyDescent="0.25">
      <c r="B28062" t="s">
        <v>36202</v>
      </c>
    </row>
    <row r="28063" spans="2:2" x14ac:dyDescent="0.25">
      <c r="B28063" t="s">
        <v>36203</v>
      </c>
    </row>
    <row r="28064" spans="2:2" x14ac:dyDescent="0.25">
      <c r="B28064" t="s">
        <v>36204</v>
      </c>
    </row>
    <row r="28065" spans="2:2" x14ac:dyDescent="0.25">
      <c r="B28065" t="s">
        <v>36205</v>
      </c>
    </row>
    <row r="28066" spans="2:2" x14ac:dyDescent="0.25">
      <c r="B28066" t="s">
        <v>36206</v>
      </c>
    </row>
    <row r="28067" spans="2:2" x14ac:dyDescent="0.25">
      <c r="B28067" t="s">
        <v>36207</v>
      </c>
    </row>
    <row r="28068" spans="2:2" x14ac:dyDescent="0.25">
      <c r="B28068" t="s">
        <v>36208</v>
      </c>
    </row>
    <row r="28069" spans="2:2" x14ac:dyDescent="0.25">
      <c r="B28069" t="s">
        <v>36209</v>
      </c>
    </row>
    <row r="28070" spans="2:2" x14ac:dyDescent="0.25">
      <c r="B28070" t="s">
        <v>36210</v>
      </c>
    </row>
    <row r="28071" spans="2:2" x14ac:dyDescent="0.25">
      <c r="B28071" t="s">
        <v>36211</v>
      </c>
    </row>
    <row r="28072" spans="2:2" x14ac:dyDescent="0.25">
      <c r="B28072" t="s">
        <v>36212</v>
      </c>
    </row>
    <row r="28073" spans="2:2" x14ac:dyDescent="0.25">
      <c r="B28073" t="s">
        <v>36213</v>
      </c>
    </row>
    <row r="28074" spans="2:2" x14ac:dyDescent="0.25">
      <c r="B28074" t="s">
        <v>36214</v>
      </c>
    </row>
    <row r="28075" spans="2:2" x14ac:dyDescent="0.25">
      <c r="B28075" t="s">
        <v>36215</v>
      </c>
    </row>
    <row r="28076" spans="2:2" x14ac:dyDescent="0.25">
      <c r="B28076" t="s">
        <v>36216</v>
      </c>
    </row>
    <row r="28077" spans="2:2" x14ac:dyDescent="0.25">
      <c r="B28077" t="s">
        <v>36217</v>
      </c>
    </row>
    <row r="28078" spans="2:2" x14ac:dyDescent="0.25">
      <c r="B28078" t="s">
        <v>36218</v>
      </c>
    </row>
    <row r="28079" spans="2:2" x14ac:dyDescent="0.25">
      <c r="B28079" t="s">
        <v>36219</v>
      </c>
    </row>
    <row r="28080" spans="2:2" x14ac:dyDescent="0.25">
      <c r="B28080" t="s">
        <v>36220</v>
      </c>
    </row>
    <row r="28081" spans="2:2" x14ac:dyDescent="0.25">
      <c r="B28081" t="s">
        <v>36221</v>
      </c>
    </row>
    <row r="28082" spans="2:2" x14ac:dyDescent="0.25">
      <c r="B28082" t="s">
        <v>36222</v>
      </c>
    </row>
    <row r="28083" spans="2:2" x14ac:dyDescent="0.25">
      <c r="B28083" t="s">
        <v>36223</v>
      </c>
    </row>
    <row r="28084" spans="2:2" x14ac:dyDescent="0.25">
      <c r="B28084" t="s">
        <v>36224</v>
      </c>
    </row>
    <row r="28085" spans="2:2" x14ac:dyDescent="0.25">
      <c r="B28085" t="s">
        <v>36225</v>
      </c>
    </row>
    <row r="28086" spans="2:2" x14ac:dyDescent="0.25">
      <c r="B28086" t="s">
        <v>36226</v>
      </c>
    </row>
    <row r="28087" spans="2:2" x14ac:dyDescent="0.25">
      <c r="B28087" t="s">
        <v>36227</v>
      </c>
    </row>
    <row r="28088" spans="2:2" x14ac:dyDescent="0.25">
      <c r="B28088" t="s">
        <v>36228</v>
      </c>
    </row>
    <row r="28089" spans="2:2" x14ac:dyDescent="0.25">
      <c r="B28089" t="s">
        <v>36229</v>
      </c>
    </row>
    <row r="28090" spans="2:2" x14ac:dyDescent="0.25">
      <c r="B28090" t="s">
        <v>36230</v>
      </c>
    </row>
    <row r="28091" spans="2:2" x14ac:dyDescent="0.25">
      <c r="B28091" t="s">
        <v>36231</v>
      </c>
    </row>
    <row r="28092" spans="2:2" x14ac:dyDescent="0.25">
      <c r="B28092" t="s">
        <v>36232</v>
      </c>
    </row>
    <row r="28093" spans="2:2" x14ac:dyDescent="0.25">
      <c r="B28093" t="s">
        <v>36233</v>
      </c>
    </row>
    <row r="28094" spans="2:2" x14ac:dyDescent="0.25">
      <c r="B28094" t="s">
        <v>36234</v>
      </c>
    </row>
    <row r="28095" spans="2:2" x14ac:dyDescent="0.25">
      <c r="B28095" t="s">
        <v>36235</v>
      </c>
    </row>
    <row r="28096" spans="2:2" x14ac:dyDescent="0.25">
      <c r="B28096" t="s">
        <v>36236</v>
      </c>
    </row>
    <row r="28097" spans="2:2" x14ac:dyDescent="0.25">
      <c r="B28097" t="s">
        <v>36237</v>
      </c>
    </row>
    <row r="28098" spans="2:2" x14ac:dyDescent="0.25">
      <c r="B28098" t="s">
        <v>36238</v>
      </c>
    </row>
    <row r="28099" spans="2:2" x14ac:dyDescent="0.25">
      <c r="B28099" t="s">
        <v>36239</v>
      </c>
    </row>
    <row r="28100" spans="2:2" x14ac:dyDescent="0.25">
      <c r="B28100" t="s">
        <v>36240</v>
      </c>
    </row>
    <row r="28101" spans="2:2" x14ac:dyDescent="0.25">
      <c r="B28101" t="s">
        <v>36241</v>
      </c>
    </row>
    <row r="28102" spans="2:2" x14ac:dyDescent="0.25">
      <c r="B28102" t="s">
        <v>36242</v>
      </c>
    </row>
    <row r="28103" spans="2:2" x14ac:dyDescent="0.25">
      <c r="B28103" t="s">
        <v>36243</v>
      </c>
    </row>
    <row r="28104" spans="2:2" x14ac:dyDescent="0.25">
      <c r="B28104" t="s">
        <v>36244</v>
      </c>
    </row>
    <row r="28105" spans="2:2" x14ac:dyDescent="0.25">
      <c r="B28105" t="s">
        <v>36245</v>
      </c>
    </row>
    <row r="28106" spans="2:2" x14ac:dyDescent="0.25">
      <c r="B28106" t="s">
        <v>36246</v>
      </c>
    </row>
    <row r="28107" spans="2:2" x14ac:dyDescent="0.25">
      <c r="B28107" t="s">
        <v>36247</v>
      </c>
    </row>
    <row r="28108" spans="2:2" x14ac:dyDescent="0.25">
      <c r="B28108" t="s">
        <v>36248</v>
      </c>
    </row>
    <row r="28109" spans="2:2" x14ac:dyDescent="0.25">
      <c r="B28109" t="s">
        <v>36249</v>
      </c>
    </row>
    <row r="28110" spans="2:2" x14ac:dyDescent="0.25">
      <c r="B28110" t="s">
        <v>36250</v>
      </c>
    </row>
    <row r="28111" spans="2:2" x14ac:dyDescent="0.25">
      <c r="B28111" t="s">
        <v>36251</v>
      </c>
    </row>
    <row r="28112" spans="2:2" x14ac:dyDescent="0.25">
      <c r="B28112" t="s">
        <v>36252</v>
      </c>
    </row>
    <row r="28113" spans="2:2" x14ac:dyDescent="0.25">
      <c r="B28113" t="s">
        <v>36253</v>
      </c>
    </row>
    <row r="28114" spans="2:2" x14ac:dyDescent="0.25">
      <c r="B28114" t="s">
        <v>36254</v>
      </c>
    </row>
    <row r="28115" spans="2:2" x14ac:dyDescent="0.25">
      <c r="B28115" t="s">
        <v>36255</v>
      </c>
    </row>
    <row r="28116" spans="2:2" x14ac:dyDescent="0.25">
      <c r="B28116" t="s">
        <v>36256</v>
      </c>
    </row>
    <row r="28117" spans="2:2" x14ac:dyDescent="0.25">
      <c r="B28117" t="s">
        <v>36257</v>
      </c>
    </row>
    <row r="28118" spans="2:2" x14ac:dyDescent="0.25">
      <c r="B28118" t="s">
        <v>36258</v>
      </c>
    </row>
    <row r="28119" spans="2:2" x14ac:dyDescent="0.25">
      <c r="B28119" t="s">
        <v>36259</v>
      </c>
    </row>
    <row r="28120" spans="2:2" x14ac:dyDescent="0.25">
      <c r="B28120" t="s">
        <v>36260</v>
      </c>
    </row>
    <row r="28121" spans="2:2" x14ac:dyDescent="0.25">
      <c r="B28121" t="s">
        <v>36261</v>
      </c>
    </row>
    <row r="28122" spans="2:2" x14ac:dyDescent="0.25">
      <c r="B28122" t="s">
        <v>36262</v>
      </c>
    </row>
    <row r="28123" spans="2:2" x14ac:dyDescent="0.25">
      <c r="B28123" t="s">
        <v>36263</v>
      </c>
    </row>
    <row r="28124" spans="2:2" x14ac:dyDescent="0.25">
      <c r="B28124" t="s">
        <v>36264</v>
      </c>
    </row>
    <row r="28125" spans="2:2" x14ac:dyDescent="0.25">
      <c r="B28125" t="s">
        <v>36265</v>
      </c>
    </row>
    <row r="28126" spans="2:2" x14ac:dyDescent="0.25">
      <c r="B28126" t="s">
        <v>36266</v>
      </c>
    </row>
    <row r="28127" spans="2:2" x14ac:dyDescent="0.25">
      <c r="B28127" t="s">
        <v>36267</v>
      </c>
    </row>
    <row r="28128" spans="2:2" x14ac:dyDescent="0.25">
      <c r="B28128" t="s">
        <v>36268</v>
      </c>
    </row>
    <row r="28129" spans="2:2" x14ac:dyDescent="0.25">
      <c r="B28129" t="s">
        <v>36269</v>
      </c>
    </row>
    <row r="28130" spans="2:2" x14ac:dyDescent="0.25">
      <c r="B28130" t="s">
        <v>36270</v>
      </c>
    </row>
    <row r="28131" spans="2:2" x14ac:dyDescent="0.25">
      <c r="B28131" t="s">
        <v>36271</v>
      </c>
    </row>
    <row r="28132" spans="2:2" x14ac:dyDescent="0.25">
      <c r="B28132" t="s">
        <v>36272</v>
      </c>
    </row>
    <row r="28133" spans="2:2" x14ac:dyDescent="0.25">
      <c r="B28133" t="s">
        <v>36273</v>
      </c>
    </row>
    <row r="28134" spans="2:2" x14ac:dyDescent="0.25">
      <c r="B28134" t="s">
        <v>36274</v>
      </c>
    </row>
    <row r="28135" spans="2:2" x14ac:dyDescent="0.25">
      <c r="B28135" t="s">
        <v>36275</v>
      </c>
    </row>
    <row r="28136" spans="2:2" x14ac:dyDescent="0.25">
      <c r="B28136" t="s">
        <v>36276</v>
      </c>
    </row>
    <row r="28137" spans="2:2" x14ac:dyDescent="0.25">
      <c r="B28137" t="s">
        <v>36277</v>
      </c>
    </row>
    <row r="28138" spans="2:2" x14ac:dyDescent="0.25">
      <c r="B28138" t="s">
        <v>36278</v>
      </c>
    </row>
    <row r="28139" spans="2:2" x14ac:dyDescent="0.25">
      <c r="B28139" t="s">
        <v>36279</v>
      </c>
    </row>
    <row r="28140" spans="2:2" x14ac:dyDescent="0.25">
      <c r="B28140" t="s">
        <v>36280</v>
      </c>
    </row>
    <row r="28141" spans="2:2" x14ac:dyDescent="0.25">
      <c r="B28141" t="s">
        <v>36281</v>
      </c>
    </row>
    <row r="28142" spans="2:2" x14ac:dyDescent="0.25">
      <c r="B28142" t="s">
        <v>36282</v>
      </c>
    </row>
    <row r="28143" spans="2:2" x14ac:dyDescent="0.25">
      <c r="B28143" t="s">
        <v>36283</v>
      </c>
    </row>
    <row r="28144" spans="2:2" x14ac:dyDescent="0.25">
      <c r="B28144" t="s">
        <v>36284</v>
      </c>
    </row>
    <row r="28145" spans="2:2" x14ac:dyDescent="0.25">
      <c r="B28145" t="s">
        <v>36285</v>
      </c>
    </row>
    <row r="28146" spans="2:2" x14ac:dyDescent="0.25">
      <c r="B28146" t="s">
        <v>36286</v>
      </c>
    </row>
    <row r="28147" spans="2:2" x14ac:dyDescent="0.25">
      <c r="B28147" t="s">
        <v>36287</v>
      </c>
    </row>
    <row r="28148" spans="2:2" x14ac:dyDescent="0.25">
      <c r="B28148" t="s">
        <v>36288</v>
      </c>
    </row>
    <row r="28149" spans="2:2" x14ac:dyDescent="0.25">
      <c r="B28149" t="s">
        <v>36289</v>
      </c>
    </row>
    <row r="28150" spans="2:2" x14ac:dyDescent="0.25">
      <c r="B28150" t="s">
        <v>36290</v>
      </c>
    </row>
    <row r="28151" spans="2:2" x14ac:dyDescent="0.25">
      <c r="B28151" t="s">
        <v>36291</v>
      </c>
    </row>
    <row r="28152" spans="2:2" x14ac:dyDescent="0.25">
      <c r="B28152" t="s">
        <v>36292</v>
      </c>
    </row>
    <row r="28153" spans="2:2" x14ac:dyDescent="0.25">
      <c r="B28153" t="s">
        <v>36293</v>
      </c>
    </row>
    <row r="28154" spans="2:2" x14ac:dyDescent="0.25">
      <c r="B28154" t="s">
        <v>36294</v>
      </c>
    </row>
    <row r="28155" spans="2:2" x14ac:dyDescent="0.25">
      <c r="B28155" t="s">
        <v>36295</v>
      </c>
    </row>
    <row r="28156" spans="2:2" x14ac:dyDescent="0.25">
      <c r="B28156" t="s">
        <v>36296</v>
      </c>
    </row>
    <row r="28157" spans="2:2" x14ac:dyDescent="0.25">
      <c r="B28157" t="s">
        <v>36297</v>
      </c>
    </row>
    <row r="28158" spans="2:2" x14ac:dyDescent="0.25">
      <c r="B28158" t="s">
        <v>36298</v>
      </c>
    </row>
    <row r="28159" spans="2:2" x14ac:dyDescent="0.25">
      <c r="B28159" t="s">
        <v>36299</v>
      </c>
    </row>
    <row r="28160" spans="2:2" x14ac:dyDescent="0.25">
      <c r="B28160" t="s">
        <v>36300</v>
      </c>
    </row>
    <row r="28161" spans="2:2" x14ac:dyDescent="0.25">
      <c r="B28161" t="s">
        <v>36301</v>
      </c>
    </row>
    <row r="28162" spans="2:2" x14ac:dyDescent="0.25">
      <c r="B28162" t="s">
        <v>36302</v>
      </c>
    </row>
    <row r="28163" spans="2:2" x14ac:dyDescent="0.25">
      <c r="B28163" t="s">
        <v>36303</v>
      </c>
    </row>
    <row r="28164" spans="2:2" x14ac:dyDescent="0.25">
      <c r="B28164" t="s">
        <v>36304</v>
      </c>
    </row>
    <row r="28165" spans="2:2" x14ac:dyDescent="0.25">
      <c r="B28165" t="s">
        <v>36305</v>
      </c>
    </row>
    <row r="28166" spans="2:2" x14ac:dyDescent="0.25">
      <c r="B28166" t="s">
        <v>36306</v>
      </c>
    </row>
    <row r="28167" spans="2:2" x14ac:dyDescent="0.25">
      <c r="B28167" t="s">
        <v>36307</v>
      </c>
    </row>
    <row r="28168" spans="2:2" x14ac:dyDescent="0.25">
      <c r="B28168" t="s">
        <v>36308</v>
      </c>
    </row>
    <row r="28169" spans="2:2" x14ac:dyDescent="0.25">
      <c r="B28169" t="s">
        <v>36309</v>
      </c>
    </row>
    <row r="28170" spans="2:2" x14ac:dyDescent="0.25">
      <c r="B28170" t="s">
        <v>36310</v>
      </c>
    </row>
    <row r="28171" spans="2:2" x14ac:dyDescent="0.25">
      <c r="B28171" t="s">
        <v>36311</v>
      </c>
    </row>
    <row r="28172" spans="2:2" x14ac:dyDescent="0.25">
      <c r="B28172" t="s">
        <v>36312</v>
      </c>
    </row>
    <row r="28173" spans="2:2" x14ac:dyDescent="0.25">
      <c r="B28173" t="s">
        <v>36313</v>
      </c>
    </row>
    <row r="28174" spans="2:2" x14ac:dyDescent="0.25">
      <c r="B28174" t="s">
        <v>36314</v>
      </c>
    </row>
    <row r="28175" spans="2:2" x14ac:dyDescent="0.25">
      <c r="B28175" t="s">
        <v>36315</v>
      </c>
    </row>
    <row r="28176" spans="2:2" x14ac:dyDescent="0.25">
      <c r="B28176" t="s">
        <v>36316</v>
      </c>
    </row>
    <row r="28177" spans="2:2" x14ac:dyDescent="0.25">
      <c r="B28177" t="s">
        <v>36317</v>
      </c>
    </row>
    <row r="28178" spans="2:2" x14ac:dyDescent="0.25">
      <c r="B28178" t="s">
        <v>36318</v>
      </c>
    </row>
    <row r="28179" spans="2:2" x14ac:dyDescent="0.25">
      <c r="B28179" t="s">
        <v>36319</v>
      </c>
    </row>
    <row r="28180" spans="2:2" x14ac:dyDescent="0.25">
      <c r="B28180" t="s">
        <v>36320</v>
      </c>
    </row>
    <row r="28181" spans="2:2" x14ac:dyDescent="0.25">
      <c r="B28181" t="s">
        <v>36321</v>
      </c>
    </row>
    <row r="28182" spans="2:2" x14ac:dyDescent="0.25">
      <c r="B28182" t="s">
        <v>36322</v>
      </c>
    </row>
    <row r="28183" spans="2:2" x14ac:dyDescent="0.25">
      <c r="B28183" t="s">
        <v>36323</v>
      </c>
    </row>
    <row r="28184" spans="2:2" x14ac:dyDescent="0.25">
      <c r="B28184" t="s">
        <v>36324</v>
      </c>
    </row>
    <row r="28185" spans="2:2" x14ac:dyDescent="0.25">
      <c r="B28185" t="s">
        <v>36325</v>
      </c>
    </row>
    <row r="28186" spans="2:2" x14ac:dyDescent="0.25">
      <c r="B28186" t="s">
        <v>36326</v>
      </c>
    </row>
    <row r="28187" spans="2:2" x14ac:dyDescent="0.25">
      <c r="B28187" t="s">
        <v>36327</v>
      </c>
    </row>
    <row r="28188" spans="2:2" x14ac:dyDescent="0.25">
      <c r="B28188" t="s">
        <v>36328</v>
      </c>
    </row>
    <row r="28189" spans="2:2" x14ac:dyDescent="0.25">
      <c r="B28189" t="s">
        <v>36329</v>
      </c>
    </row>
    <row r="28190" spans="2:2" x14ac:dyDescent="0.25">
      <c r="B28190" t="s">
        <v>36330</v>
      </c>
    </row>
    <row r="28191" spans="2:2" x14ac:dyDescent="0.25">
      <c r="B28191" t="s">
        <v>36331</v>
      </c>
    </row>
    <row r="28192" spans="2:2" x14ac:dyDescent="0.25">
      <c r="B28192" t="s">
        <v>36332</v>
      </c>
    </row>
    <row r="28193" spans="2:2" x14ac:dyDescent="0.25">
      <c r="B28193" t="s">
        <v>36333</v>
      </c>
    </row>
    <row r="28194" spans="2:2" x14ac:dyDescent="0.25">
      <c r="B28194" t="s">
        <v>36334</v>
      </c>
    </row>
    <row r="28195" spans="2:2" x14ac:dyDescent="0.25">
      <c r="B28195" t="s">
        <v>36335</v>
      </c>
    </row>
    <row r="28196" spans="2:2" x14ac:dyDescent="0.25">
      <c r="B28196" t="s">
        <v>36336</v>
      </c>
    </row>
    <row r="28197" spans="2:2" x14ac:dyDescent="0.25">
      <c r="B28197" t="s">
        <v>36337</v>
      </c>
    </row>
    <row r="28198" spans="2:2" x14ac:dyDescent="0.25">
      <c r="B28198" t="s">
        <v>36338</v>
      </c>
    </row>
    <row r="28199" spans="2:2" x14ac:dyDescent="0.25">
      <c r="B28199" t="s">
        <v>36339</v>
      </c>
    </row>
    <row r="28200" spans="2:2" x14ac:dyDescent="0.25">
      <c r="B28200" t="s">
        <v>36340</v>
      </c>
    </row>
    <row r="28201" spans="2:2" x14ac:dyDescent="0.25">
      <c r="B28201" t="s">
        <v>36341</v>
      </c>
    </row>
    <row r="28202" spans="2:2" x14ac:dyDescent="0.25">
      <c r="B28202" t="s">
        <v>36342</v>
      </c>
    </row>
    <row r="28203" spans="2:2" x14ac:dyDescent="0.25">
      <c r="B28203" t="s">
        <v>36343</v>
      </c>
    </row>
    <row r="28204" spans="2:2" x14ac:dyDescent="0.25">
      <c r="B28204" t="s">
        <v>36344</v>
      </c>
    </row>
    <row r="28205" spans="2:2" x14ac:dyDescent="0.25">
      <c r="B28205" t="s">
        <v>36345</v>
      </c>
    </row>
    <row r="28206" spans="2:2" x14ac:dyDescent="0.25">
      <c r="B28206" t="s">
        <v>36346</v>
      </c>
    </row>
    <row r="28207" spans="2:2" x14ac:dyDescent="0.25">
      <c r="B28207" t="s">
        <v>36347</v>
      </c>
    </row>
    <row r="28208" spans="2:2" x14ac:dyDescent="0.25">
      <c r="B28208" t="s">
        <v>36348</v>
      </c>
    </row>
    <row r="28209" spans="2:2" x14ac:dyDescent="0.25">
      <c r="B28209" t="s">
        <v>36349</v>
      </c>
    </row>
    <row r="28210" spans="2:2" x14ac:dyDescent="0.25">
      <c r="B28210" t="s">
        <v>36350</v>
      </c>
    </row>
    <row r="28211" spans="2:2" x14ac:dyDescent="0.25">
      <c r="B28211" t="s">
        <v>36351</v>
      </c>
    </row>
    <row r="28212" spans="2:2" x14ac:dyDescent="0.25">
      <c r="B28212" t="s">
        <v>36352</v>
      </c>
    </row>
    <row r="28213" spans="2:2" x14ac:dyDescent="0.25">
      <c r="B28213" t="s">
        <v>36353</v>
      </c>
    </row>
    <row r="28214" spans="2:2" x14ac:dyDescent="0.25">
      <c r="B28214" t="s">
        <v>36354</v>
      </c>
    </row>
    <row r="28215" spans="2:2" x14ac:dyDescent="0.25">
      <c r="B28215" t="s">
        <v>36355</v>
      </c>
    </row>
    <row r="28216" spans="2:2" x14ac:dyDescent="0.25">
      <c r="B28216" t="s">
        <v>36356</v>
      </c>
    </row>
    <row r="28217" spans="2:2" x14ac:dyDescent="0.25">
      <c r="B28217" t="s">
        <v>36357</v>
      </c>
    </row>
    <row r="28218" spans="2:2" x14ac:dyDescent="0.25">
      <c r="B28218" t="s">
        <v>36358</v>
      </c>
    </row>
    <row r="28219" spans="2:2" x14ac:dyDescent="0.25">
      <c r="B28219" t="s">
        <v>36359</v>
      </c>
    </row>
    <row r="28220" spans="2:2" x14ac:dyDescent="0.25">
      <c r="B28220" t="s">
        <v>36360</v>
      </c>
    </row>
    <row r="28221" spans="2:2" x14ac:dyDescent="0.25">
      <c r="B28221" t="s">
        <v>36361</v>
      </c>
    </row>
    <row r="28222" spans="2:2" x14ac:dyDescent="0.25">
      <c r="B28222" t="s">
        <v>36362</v>
      </c>
    </row>
    <row r="28223" spans="2:2" x14ac:dyDescent="0.25">
      <c r="B28223" t="s">
        <v>36363</v>
      </c>
    </row>
    <row r="28224" spans="2:2" x14ac:dyDescent="0.25">
      <c r="B28224" t="s">
        <v>36364</v>
      </c>
    </row>
    <row r="28225" spans="2:2" x14ac:dyDescent="0.25">
      <c r="B28225" t="s">
        <v>36365</v>
      </c>
    </row>
    <row r="28226" spans="2:2" x14ac:dyDescent="0.25">
      <c r="B28226" t="s">
        <v>36366</v>
      </c>
    </row>
    <row r="28227" spans="2:2" x14ac:dyDescent="0.25">
      <c r="B28227" t="s">
        <v>36367</v>
      </c>
    </row>
    <row r="28228" spans="2:2" x14ac:dyDescent="0.25">
      <c r="B28228" t="s">
        <v>36368</v>
      </c>
    </row>
    <row r="28229" spans="2:2" x14ac:dyDescent="0.25">
      <c r="B28229" t="s">
        <v>36369</v>
      </c>
    </row>
    <row r="28230" spans="2:2" x14ac:dyDescent="0.25">
      <c r="B28230" t="s">
        <v>36370</v>
      </c>
    </row>
    <row r="28231" spans="2:2" x14ac:dyDescent="0.25">
      <c r="B28231" t="s">
        <v>36371</v>
      </c>
    </row>
    <row r="28232" spans="2:2" x14ac:dyDescent="0.25">
      <c r="B28232" t="s">
        <v>36372</v>
      </c>
    </row>
    <row r="28233" spans="2:2" x14ac:dyDescent="0.25">
      <c r="B28233" t="s">
        <v>36373</v>
      </c>
    </row>
    <row r="28234" spans="2:2" x14ac:dyDescent="0.25">
      <c r="B28234" t="s">
        <v>36374</v>
      </c>
    </row>
    <row r="28235" spans="2:2" x14ac:dyDescent="0.25">
      <c r="B28235" t="s">
        <v>36375</v>
      </c>
    </row>
    <row r="28236" spans="2:2" x14ac:dyDescent="0.25">
      <c r="B28236" t="s">
        <v>36376</v>
      </c>
    </row>
    <row r="28237" spans="2:2" x14ac:dyDescent="0.25">
      <c r="B28237" t="s">
        <v>36377</v>
      </c>
    </row>
    <row r="28238" spans="2:2" x14ac:dyDescent="0.25">
      <c r="B28238" t="s">
        <v>36378</v>
      </c>
    </row>
    <row r="28239" spans="2:2" x14ac:dyDescent="0.25">
      <c r="B28239" t="s">
        <v>36379</v>
      </c>
    </row>
    <row r="28240" spans="2:2" x14ac:dyDescent="0.25">
      <c r="B28240" t="s">
        <v>36380</v>
      </c>
    </row>
    <row r="28241" spans="2:2" x14ac:dyDescent="0.25">
      <c r="B28241" t="s">
        <v>36381</v>
      </c>
    </row>
    <row r="28242" spans="2:2" x14ac:dyDescent="0.25">
      <c r="B28242" t="s">
        <v>36382</v>
      </c>
    </row>
    <row r="28243" spans="2:2" x14ac:dyDescent="0.25">
      <c r="B28243" t="s">
        <v>36383</v>
      </c>
    </row>
    <row r="28244" spans="2:2" x14ac:dyDescent="0.25">
      <c r="B28244" t="s">
        <v>36384</v>
      </c>
    </row>
    <row r="28245" spans="2:2" x14ac:dyDescent="0.25">
      <c r="B28245" t="s">
        <v>36385</v>
      </c>
    </row>
    <row r="28246" spans="2:2" x14ac:dyDescent="0.25">
      <c r="B28246" t="s">
        <v>36386</v>
      </c>
    </row>
    <row r="28247" spans="2:2" x14ac:dyDescent="0.25">
      <c r="B28247" t="s">
        <v>36387</v>
      </c>
    </row>
    <row r="28248" spans="2:2" x14ac:dyDescent="0.25">
      <c r="B28248" t="s">
        <v>36388</v>
      </c>
    </row>
    <row r="28249" spans="2:2" x14ac:dyDescent="0.25">
      <c r="B28249" t="s">
        <v>36389</v>
      </c>
    </row>
    <row r="28250" spans="2:2" x14ac:dyDescent="0.25">
      <c r="B28250" t="s">
        <v>36390</v>
      </c>
    </row>
    <row r="28251" spans="2:2" x14ac:dyDescent="0.25">
      <c r="B28251" t="s">
        <v>36391</v>
      </c>
    </row>
    <row r="28252" spans="2:2" x14ac:dyDescent="0.25">
      <c r="B28252" t="s">
        <v>36392</v>
      </c>
    </row>
    <row r="28253" spans="2:2" x14ac:dyDescent="0.25">
      <c r="B28253" t="s">
        <v>36393</v>
      </c>
    </row>
    <row r="28254" spans="2:2" x14ac:dyDescent="0.25">
      <c r="B28254" t="s">
        <v>36394</v>
      </c>
    </row>
    <row r="28255" spans="2:2" x14ac:dyDescent="0.25">
      <c r="B28255" t="s">
        <v>36395</v>
      </c>
    </row>
    <row r="28256" spans="2:2" x14ac:dyDescent="0.25">
      <c r="B28256" t="s">
        <v>36396</v>
      </c>
    </row>
    <row r="28257" spans="2:2" x14ac:dyDescent="0.25">
      <c r="B28257" t="s">
        <v>36397</v>
      </c>
    </row>
    <row r="28258" spans="2:2" x14ac:dyDescent="0.25">
      <c r="B28258" t="s">
        <v>36398</v>
      </c>
    </row>
    <row r="28259" spans="2:2" x14ac:dyDescent="0.25">
      <c r="B28259" t="s">
        <v>36399</v>
      </c>
    </row>
    <row r="28260" spans="2:2" x14ac:dyDescent="0.25">
      <c r="B28260" t="s">
        <v>36400</v>
      </c>
    </row>
    <row r="28261" spans="2:2" x14ac:dyDescent="0.25">
      <c r="B28261" t="s">
        <v>36401</v>
      </c>
    </row>
    <row r="28262" spans="2:2" x14ac:dyDescent="0.25">
      <c r="B28262" t="s">
        <v>36402</v>
      </c>
    </row>
    <row r="28263" spans="2:2" x14ac:dyDescent="0.25">
      <c r="B28263" t="s">
        <v>36403</v>
      </c>
    </row>
    <row r="28264" spans="2:2" x14ac:dyDescent="0.25">
      <c r="B28264" t="s">
        <v>36404</v>
      </c>
    </row>
    <row r="28265" spans="2:2" x14ac:dyDescent="0.25">
      <c r="B28265" t="s">
        <v>36405</v>
      </c>
    </row>
    <row r="28266" spans="2:2" x14ac:dyDescent="0.25">
      <c r="B28266" t="s">
        <v>36406</v>
      </c>
    </row>
    <row r="28267" spans="2:2" x14ac:dyDescent="0.25">
      <c r="B28267" t="s">
        <v>36407</v>
      </c>
    </row>
    <row r="28268" spans="2:2" x14ac:dyDescent="0.25">
      <c r="B28268" t="s">
        <v>36408</v>
      </c>
    </row>
    <row r="28269" spans="2:2" x14ac:dyDescent="0.25">
      <c r="B28269" t="s">
        <v>36409</v>
      </c>
    </row>
    <row r="28270" spans="2:2" x14ac:dyDescent="0.25">
      <c r="B28270" t="s">
        <v>36410</v>
      </c>
    </row>
    <row r="28271" spans="2:2" x14ac:dyDescent="0.25">
      <c r="B28271" t="s">
        <v>36411</v>
      </c>
    </row>
    <row r="28272" spans="2:2" x14ac:dyDescent="0.25">
      <c r="B28272" t="s">
        <v>36412</v>
      </c>
    </row>
    <row r="28273" spans="2:2" x14ac:dyDescent="0.25">
      <c r="B28273" t="s">
        <v>36413</v>
      </c>
    </row>
    <row r="28274" spans="2:2" x14ac:dyDescent="0.25">
      <c r="B28274" t="s">
        <v>36414</v>
      </c>
    </row>
    <row r="28275" spans="2:2" x14ac:dyDescent="0.25">
      <c r="B28275" t="s">
        <v>36415</v>
      </c>
    </row>
    <row r="28276" spans="2:2" x14ac:dyDescent="0.25">
      <c r="B28276" t="s">
        <v>36416</v>
      </c>
    </row>
    <row r="28277" spans="2:2" x14ac:dyDescent="0.25">
      <c r="B28277" t="s">
        <v>36417</v>
      </c>
    </row>
    <row r="28278" spans="2:2" x14ac:dyDescent="0.25">
      <c r="B28278" t="s">
        <v>36418</v>
      </c>
    </row>
    <row r="28279" spans="2:2" x14ac:dyDescent="0.25">
      <c r="B28279" t="s">
        <v>36419</v>
      </c>
    </row>
    <row r="28280" spans="2:2" x14ac:dyDescent="0.25">
      <c r="B28280" t="s">
        <v>36420</v>
      </c>
    </row>
    <row r="28281" spans="2:2" x14ac:dyDescent="0.25">
      <c r="B28281" t="s">
        <v>36421</v>
      </c>
    </row>
    <row r="28282" spans="2:2" x14ac:dyDescent="0.25">
      <c r="B28282" t="s">
        <v>36422</v>
      </c>
    </row>
    <row r="28283" spans="2:2" x14ac:dyDescent="0.25">
      <c r="B28283" t="s">
        <v>36423</v>
      </c>
    </row>
    <row r="28284" spans="2:2" x14ac:dyDescent="0.25">
      <c r="B28284" t="s">
        <v>36424</v>
      </c>
    </row>
    <row r="28285" spans="2:2" x14ac:dyDescent="0.25">
      <c r="B28285" t="s">
        <v>36425</v>
      </c>
    </row>
    <row r="28286" spans="2:2" x14ac:dyDescent="0.25">
      <c r="B28286" t="s">
        <v>36426</v>
      </c>
    </row>
    <row r="28287" spans="2:2" x14ac:dyDescent="0.25">
      <c r="B28287" t="s">
        <v>36427</v>
      </c>
    </row>
    <row r="28288" spans="2:2" x14ac:dyDescent="0.25">
      <c r="B28288" t="s">
        <v>36428</v>
      </c>
    </row>
    <row r="28289" spans="2:2" x14ac:dyDescent="0.25">
      <c r="B28289" t="s">
        <v>36429</v>
      </c>
    </row>
    <row r="28290" spans="2:2" x14ac:dyDescent="0.25">
      <c r="B28290" t="s">
        <v>36430</v>
      </c>
    </row>
    <row r="28291" spans="2:2" x14ac:dyDescent="0.25">
      <c r="B28291" t="s">
        <v>36431</v>
      </c>
    </row>
    <row r="28292" spans="2:2" x14ac:dyDescent="0.25">
      <c r="B28292" t="s">
        <v>36432</v>
      </c>
    </row>
    <row r="28293" spans="2:2" x14ac:dyDescent="0.25">
      <c r="B28293" t="s">
        <v>36433</v>
      </c>
    </row>
    <row r="28294" spans="2:2" x14ac:dyDescent="0.25">
      <c r="B28294" t="s">
        <v>36434</v>
      </c>
    </row>
    <row r="28295" spans="2:2" x14ac:dyDescent="0.25">
      <c r="B28295" t="s">
        <v>36435</v>
      </c>
    </row>
    <row r="28296" spans="2:2" x14ac:dyDescent="0.25">
      <c r="B28296" t="s">
        <v>36436</v>
      </c>
    </row>
    <row r="28297" spans="2:2" x14ac:dyDescent="0.25">
      <c r="B28297" t="s">
        <v>36437</v>
      </c>
    </row>
    <row r="28298" spans="2:2" x14ac:dyDescent="0.25">
      <c r="B28298" t="s">
        <v>36438</v>
      </c>
    </row>
    <row r="28299" spans="2:2" x14ac:dyDescent="0.25">
      <c r="B28299" t="s">
        <v>36439</v>
      </c>
    </row>
    <row r="28300" spans="2:2" x14ac:dyDescent="0.25">
      <c r="B28300" t="s">
        <v>36440</v>
      </c>
    </row>
    <row r="28301" spans="2:2" x14ac:dyDescent="0.25">
      <c r="B28301" t="s">
        <v>36441</v>
      </c>
    </row>
    <row r="28302" spans="2:2" x14ac:dyDescent="0.25">
      <c r="B28302" t="s">
        <v>36442</v>
      </c>
    </row>
    <row r="28303" spans="2:2" x14ac:dyDescent="0.25">
      <c r="B28303" t="s">
        <v>36443</v>
      </c>
    </row>
    <row r="28304" spans="2:2" x14ac:dyDescent="0.25">
      <c r="B28304" t="s">
        <v>36444</v>
      </c>
    </row>
    <row r="28305" spans="2:2" x14ac:dyDescent="0.25">
      <c r="B28305" t="s">
        <v>36445</v>
      </c>
    </row>
    <row r="28306" spans="2:2" x14ac:dyDescent="0.25">
      <c r="B28306" t="s">
        <v>36446</v>
      </c>
    </row>
    <row r="28307" spans="2:2" x14ac:dyDescent="0.25">
      <c r="B28307" t="s">
        <v>36447</v>
      </c>
    </row>
    <row r="28308" spans="2:2" x14ac:dyDescent="0.25">
      <c r="B28308" t="s">
        <v>36448</v>
      </c>
    </row>
    <row r="28309" spans="2:2" x14ac:dyDescent="0.25">
      <c r="B28309" t="s">
        <v>36449</v>
      </c>
    </row>
    <row r="28310" spans="2:2" x14ac:dyDescent="0.25">
      <c r="B28310" t="s">
        <v>36450</v>
      </c>
    </row>
    <row r="28311" spans="2:2" x14ac:dyDescent="0.25">
      <c r="B28311" t="s">
        <v>36451</v>
      </c>
    </row>
    <row r="28312" spans="2:2" x14ac:dyDescent="0.25">
      <c r="B28312" t="s">
        <v>36452</v>
      </c>
    </row>
    <row r="28313" spans="2:2" x14ac:dyDescent="0.25">
      <c r="B28313" t="s">
        <v>36453</v>
      </c>
    </row>
    <row r="28314" spans="2:2" x14ac:dyDescent="0.25">
      <c r="B28314" t="s">
        <v>36454</v>
      </c>
    </row>
    <row r="28315" spans="2:2" x14ac:dyDescent="0.25">
      <c r="B28315" t="s">
        <v>36455</v>
      </c>
    </row>
    <row r="28316" spans="2:2" x14ac:dyDescent="0.25">
      <c r="B28316" t="s">
        <v>36456</v>
      </c>
    </row>
    <row r="28317" spans="2:2" x14ac:dyDescent="0.25">
      <c r="B28317" t="s">
        <v>36457</v>
      </c>
    </row>
    <row r="28318" spans="2:2" x14ac:dyDescent="0.25">
      <c r="B28318" t="s">
        <v>36458</v>
      </c>
    </row>
    <row r="28319" spans="2:2" x14ac:dyDescent="0.25">
      <c r="B28319" t="s">
        <v>36459</v>
      </c>
    </row>
    <row r="28320" spans="2:2" x14ac:dyDescent="0.25">
      <c r="B28320" t="s">
        <v>36460</v>
      </c>
    </row>
    <row r="28321" spans="2:2" x14ac:dyDescent="0.25">
      <c r="B28321" t="s">
        <v>36461</v>
      </c>
    </row>
    <row r="28322" spans="2:2" x14ac:dyDescent="0.25">
      <c r="B28322" t="s">
        <v>36462</v>
      </c>
    </row>
    <row r="28323" spans="2:2" x14ac:dyDescent="0.25">
      <c r="B28323" t="s">
        <v>36463</v>
      </c>
    </row>
    <row r="28324" spans="2:2" x14ac:dyDescent="0.25">
      <c r="B28324" t="s">
        <v>36464</v>
      </c>
    </row>
    <row r="28325" spans="2:2" x14ac:dyDescent="0.25">
      <c r="B28325" t="s">
        <v>36465</v>
      </c>
    </row>
    <row r="28326" spans="2:2" x14ac:dyDescent="0.25">
      <c r="B28326" t="s">
        <v>36466</v>
      </c>
    </row>
    <row r="28327" spans="2:2" x14ac:dyDescent="0.25">
      <c r="B28327" t="s">
        <v>36467</v>
      </c>
    </row>
    <row r="28328" spans="2:2" x14ac:dyDescent="0.25">
      <c r="B28328" t="s">
        <v>36468</v>
      </c>
    </row>
    <row r="28329" spans="2:2" x14ac:dyDescent="0.25">
      <c r="B28329" t="s">
        <v>36469</v>
      </c>
    </row>
    <row r="28330" spans="2:2" x14ac:dyDescent="0.25">
      <c r="B28330" t="s">
        <v>36470</v>
      </c>
    </row>
    <row r="28331" spans="2:2" x14ac:dyDescent="0.25">
      <c r="B28331" t="s">
        <v>36471</v>
      </c>
    </row>
    <row r="28332" spans="2:2" x14ac:dyDescent="0.25">
      <c r="B28332" t="s">
        <v>36472</v>
      </c>
    </row>
    <row r="28333" spans="2:2" x14ac:dyDescent="0.25">
      <c r="B28333" t="s">
        <v>36473</v>
      </c>
    </row>
    <row r="28334" spans="2:2" x14ac:dyDescent="0.25">
      <c r="B28334" t="s">
        <v>36474</v>
      </c>
    </row>
    <row r="28335" spans="2:2" x14ac:dyDescent="0.25">
      <c r="B28335" t="s">
        <v>36475</v>
      </c>
    </row>
    <row r="28336" spans="2:2" x14ac:dyDescent="0.25">
      <c r="B28336" t="s">
        <v>36476</v>
      </c>
    </row>
    <row r="28337" spans="2:2" x14ac:dyDescent="0.25">
      <c r="B28337" t="s">
        <v>36477</v>
      </c>
    </row>
    <row r="28338" spans="2:2" x14ac:dyDescent="0.25">
      <c r="B28338" t="s">
        <v>36478</v>
      </c>
    </row>
    <row r="28339" spans="2:2" x14ac:dyDescent="0.25">
      <c r="B28339" t="s">
        <v>36479</v>
      </c>
    </row>
    <row r="28340" spans="2:2" x14ac:dyDescent="0.25">
      <c r="B28340" t="s">
        <v>36480</v>
      </c>
    </row>
    <row r="28341" spans="2:2" x14ac:dyDescent="0.25">
      <c r="B28341" t="s">
        <v>36481</v>
      </c>
    </row>
    <row r="28342" spans="2:2" x14ac:dyDescent="0.25">
      <c r="B28342" t="s">
        <v>36482</v>
      </c>
    </row>
    <row r="28343" spans="2:2" x14ac:dyDescent="0.25">
      <c r="B28343" t="s">
        <v>36483</v>
      </c>
    </row>
    <row r="28344" spans="2:2" x14ac:dyDescent="0.25">
      <c r="B28344" t="s">
        <v>36484</v>
      </c>
    </row>
    <row r="28345" spans="2:2" x14ac:dyDescent="0.25">
      <c r="B28345" t="s">
        <v>36485</v>
      </c>
    </row>
    <row r="28346" spans="2:2" x14ac:dyDescent="0.25">
      <c r="B28346" t="s">
        <v>36486</v>
      </c>
    </row>
    <row r="28347" spans="2:2" x14ac:dyDescent="0.25">
      <c r="B28347" t="s">
        <v>36487</v>
      </c>
    </row>
    <row r="28348" spans="2:2" x14ac:dyDescent="0.25">
      <c r="B28348" t="s">
        <v>36488</v>
      </c>
    </row>
    <row r="28349" spans="2:2" x14ac:dyDescent="0.25">
      <c r="B28349" t="s">
        <v>36489</v>
      </c>
    </row>
    <row r="28350" spans="2:2" x14ac:dyDescent="0.25">
      <c r="B28350" t="s">
        <v>36490</v>
      </c>
    </row>
    <row r="28351" spans="2:2" x14ac:dyDescent="0.25">
      <c r="B28351" t="s">
        <v>36491</v>
      </c>
    </row>
    <row r="28352" spans="2:2" x14ac:dyDescent="0.25">
      <c r="B28352" t="s">
        <v>36492</v>
      </c>
    </row>
    <row r="28353" spans="2:2" x14ac:dyDescent="0.25">
      <c r="B28353" t="s">
        <v>36493</v>
      </c>
    </row>
    <row r="28354" spans="2:2" x14ac:dyDescent="0.25">
      <c r="B28354" t="s">
        <v>36494</v>
      </c>
    </row>
    <row r="28355" spans="2:2" x14ac:dyDescent="0.25">
      <c r="B28355" t="s">
        <v>36495</v>
      </c>
    </row>
    <row r="28356" spans="2:2" x14ac:dyDescent="0.25">
      <c r="B28356" t="s">
        <v>36496</v>
      </c>
    </row>
    <row r="28357" spans="2:2" x14ac:dyDescent="0.25">
      <c r="B28357" t="s">
        <v>36497</v>
      </c>
    </row>
    <row r="28358" spans="2:2" x14ac:dyDescent="0.25">
      <c r="B28358" t="s">
        <v>36498</v>
      </c>
    </row>
    <row r="28359" spans="2:2" x14ac:dyDescent="0.25">
      <c r="B28359" t="s">
        <v>36499</v>
      </c>
    </row>
    <row r="28360" spans="2:2" x14ac:dyDescent="0.25">
      <c r="B28360" t="s">
        <v>36500</v>
      </c>
    </row>
    <row r="28361" spans="2:2" x14ac:dyDescent="0.25">
      <c r="B28361" t="s">
        <v>36501</v>
      </c>
    </row>
    <row r="28362" spans="2:2" x14ac:dyDescent="0.25">
      <c r="B28362" t="s">
        <v>36502</v>
      </c>
    </row>
    <row r="28363" spans="2:2" x14ac:dyDescent="0.25">
      <c r="B28363" t="s">
        <v>36503</v>
      </c>
    </row>
    <row r="28364" spans="2:2" x14ac:dyDescent="0.25">
      <c r="B28364" t="s">
        <v>36504</v>
      </c>
    </row>
    <row r="28365" spans="2:2" x14ac:dyDescent="0.25">
      <c r="B28365" t="s">
        <v>36505</v>
      </c>
    </row>
    <row r="28366" spans="2:2" x14ac:dyDescent="0.25">
      <c r="B28366" t="s">
        <v>36506</v>
      </c>
    </row>
    <row r="28367" spans="2:2" x14ac:dyDescent="0.25">
      <c r="B28367" t="s">
        <v>36507</v>
      </c>
    </row>
    <row r="28368" spans="2:2" x14ac:dyDescent="0.25">
      <c r="B28368" t="s">
        <v>36508</v>
      </c>
    </row>
    <row r="28369" spans="2:2" x14ac:dyDescent="0.25">
      <c r="B28369" t="s">
        <v>36509</v>
      </c>
    </row>
    <row r="28370" spans="2:2" x14ac:dyDescent="0.25">
      <c r="B28370" t="s">
        <v>36510</v>
      </c>
    </row>
    <row r="28371" spans="2:2" x14ac:dyDescent="0.25">
      <c r="B28371" t="s">
        <v>36511</v>
      </c>
    </row>
    <row r="28372" spans="2:2" x14ac:dyDescent="0.25">
      <c r="B28372" t="s">
        <v>36512</v>
      </c>
    </row>
    <row r="28373" spans="2:2" x14ac:dyDescent="0.25">
      <c r="B28373" t="s">
        <v>36513</v>
      </c>
    </row>
    <row r="28374" spans="2:2" x14ac:dyDescent="0.25">
      <c r="B28374" t="s">
        <v>36514</v>
      </c>
    </row>
    <row r="28375" spans="2:2" x14ac:dyDescent="0.25">
      <c r="B28375" t="s">
        <v>36515</v>
      </c>
    </row>
    <row r="28376" spans="2:2" x14ac:dyDescent="0.25">
      <c r="B28376" t="s">
        <v>36516</v>
      </c>
    </row>
    <row r="28377" spans="2:2" x14ac:dyDescent="0.25">
      <c r="B28377" t="s">
        <v>36517</v>
      </c>
    </row>
    <row r="28378" spans="2:2" x14ac:dyDescent="0.25">
      <c r="B28378" t="s">
        <v>36518</v>
      </c>
    </row>
    <row r="28379" spans="2:2" x14ac:dyDescent="0.25">
      <c r="B28379" t="s">
        <v>36519</v>
      </c>
    </row>
    <row r="28380" spans="2:2" x14ac:dyDescent="0.25">
      <c r="B28380" t="s">
        <v>36520</v>
      </c>
    </row>
    <row r="28381" spans="2:2" x14ac:dyDescent="0.25">
      <c r="B28381" t="s">
        <v>36521</v>
      </c>
    </row>
    <row r="28382" spans="2:2" x14ac:dyDescent="0.25">
      <c r="B28382" t="s">
        <v>36522</v>
      </c>
    </row>
    <row r="28383" spans="2:2" x14ac:dyDescent="0.25">
      <c r="B28383" t="s">
        <v>36523</v>
      </c>
    </row>
    <row r="28384" spans="2:2" x14ac:dyDescent="0.25">
      <c r="B28384" t="s">
        <v>36524</v>
      </c>
    </row>
    <row r="28385" spans="2:2" x14ac:dyDescent="0.25">
      <c r="B28385" t="s">
        <v>36525</v>
      </c>
    </row>
    <row r="28386" spans="2:2" x14ac:dyDescent="0.25">
      <c r="B28386" t="s">
        <v>36526</v>
      </c>
    </row>
    <row r="28387" spans="2:2" x14ac:dyDescent="0.25">
      <c r="B28387" t="s">
        <v>36527</v>
      </c>
    </row>
    <row r="28388" spans="2:2" x14ac:dyDescent="0.25">
      <c r="B28388" t="s">
        <v>36528</v>
      </c>
    </row>
    <row r="28389" spans="2:2" x14ac:dyDescent="0.25">
      <c r="B28389" t="s">
        <v>36529</v>
      </c>
    </row>
    <row r="28390" spans="2:2" x14ac:dyDescent="0.25">
      <c r="B28390" t="s">
        <v>36530</v>
      </c>
    </row>
    <row r="28391" spans="2:2" x14ac:dyDescent="0.25">
      <c r="B28391" t="s">
        <v>36531</v>
      </c>
    </row>
    <row r="28392" spans="2:2" x14ac:dyDescent="0.25">
      <c r="B28392" t="s">
        <v>36532</v>
      </c>
    </row>
    <row r="28393" spans="2:2" x14ac:dyDescent="0.25">
      <c r="B28393" t="s">
        <v>36533</v>
      </c>
    </row>
    <row r="28394" spans="2:2" x14ac:dyDescent="0.25">
      <c r="B28394" t="s">
        <v>36534</v>
      </c>
    </row>
    <row r="28395" spans="2:2" x14ac:dyDescent="0.25">
      <c r="B28395" t="s">
        <v>36535</v>
      </c>
    </row>
    <row r="28396" spans="2:2" x14ac:dyDescent="0.25">
      <c r="B28396" t="s">
        <v>36536</v>
      </c>
    </row>
    <row r="28397" spans="2:2" x14ac:dyDescent="0.25">
      <c r="B28397" t="s">
        <v>36537</v>
      </c>
    </row>
    <row r="28398" spans="2:2" x14ac:dyDescent="0.25">
      <c r="B28398" t="s">
        <v>36538</v>
      </c>
    </row>
    <row r="28399" spans="2:2" x14ac:dyDescent="0.25">
      <c r="B28399" t="s">
        <v>36539</v>
      </c>
    </row>
    <row r="28400" spans="2:2" x14ac:dyDescent="0.25">
      <c r="B28400" t="s">
        <v>36540</v>
      </c>
    </row>
    <row r="28401" spans="2:2" x14ac:dyDescent="0.25">
      <c r="B28401" t="s">
        <v>36541</v>
      </c>
    </row>
    <row r="28402" spans="2:2" x14ac:dyDescent="0.25">
      <c r="B28402" t="s">
        <v>36542</v>
      </c>
    </row>
    <row r="28403" spans="2:2" x14ac:dyDescent="0.25">
      <c r="B28403" t="s">
        <v>36543</v>
      </c>
    </row>
    <row r="28404" spans="2:2" x14ac:dyDescent="0.25">
      <c r="B28404" t="s">
        <v>36544</v>
      </c>
    </row>
    <row r="28405" spans="2:2" x14ac:dyDescent="0.25">
      <c r="B28405" t="s">
        <v>36545</v>
      </c>
    </row>
    <row r="28406" spans="2:2" x14ac:dyDescent="0.25">
      <c r="B28406" t="s">
        <v>36546</v>
      </c>
    </row>
    <row r="28407" spans="2:2" x14ac:dyDescent="0.25">
      <c r="B28407" t="s">
        <v>36547</v>
      </c>
    </row>
    <row r="28408" spans="2:2" x14ac:dyDescent="0.25">
      <c r="B28408" t="s">
        <v>36548</v>
      </c>
    </row>
    <row r="28409" spans="2:2" x14ac:dyDescent="0.25">
      <c r="B28409" t="s">
        <v>36549</v>
      </c>
    </row>
    <row r="28410" spans="2:2" x14ac:dyDescent="0.25">
      <c r="B28410" t="s">
        <v>36550</v>
      </c>
    </row>
    <row r="28411" spans="2:2" x14ac:dyDescent="0.25">
      <c r="B28411" t="s">
        <v>36551</v>
      </c>
    </row>
    <row r="28412" spans="2:2" x14ac:dyDescent="0.25">
      <c r="B28412" t="s">
        <v>36552</v>
      </c>
    </row>
    <row r="28413" spans="2:2" x14ac:dyDescent="0.25">
      <c r="B28413" t="s">
        <v>36553</v>
      </c>
    </row>
    <row r="28414" spans="2:2" x14ac:dyDescent="0.25">
      <c r="B28414" t="s">
        <v>36554</v>
      </c>
    </row>
    <row r="28415" spans="2:2" x14ac:dyDescent="0.25">
      <c r="B28415" t="s">
        <v>36555</v>
      </c>
    </row>
    <row r="28416" spans="2:2" x14ac:dyDescent="0.25">
      <c r="B28416" t="s">
        <v>36556</v>
      </c>
    </row>
    <row r="28417" spans="2:2" x14ac:dyDescent="0.25">
      <c r="B28417" t="s">
        <v>36557</v>
      </c>
    </row>
    <row r="28418" spans="2:2" x14ac:dyDescent="0.25">
      <c r="B28418" t="s">
        <v>36558</v>
      </c>
    </row>
    <row r="28419" spans="2:2" x14ac:dyDescent="0.25">
      <c r="B28419" t="s">
        <v>36559</v>
      </c>
    </row>
    <row r="28420" spans="2:2" x14ac:dyDescent="0.25">
      <c r="B28420" t="s">
        <v>36560</v>
      </c>
    </row>
    <row r="28421" spans="2:2" x14ac:dyDescent="0.25">
      <c r="B28421" t="s">
        <v>36561</v>
      </c>
    </row>
    <row r="28422" spans="2:2" x14ac:dyDescent="0.25">
      <c r="B28422" t="s">
        <v>36562</v>
      </c>
    </row>
    <row r="28423" spans="2:2" x14ac:dyDescent="0.25">
      <c r="B28423" t="s">
        <v>36563</v>
      </c>
    </row>
    <row r="28424" spans="2:2" x14ac:dyDescent="0.25">
      <c r="B28424" t="s">
        <v>36564</v>
      </c>
    </row>
    <row r="28425" spans="2:2" x14ac:dyDescent="0.25">
      <c r="B28425" t="s">
        <v>36565</v>
      </c>
    </row>
    <row r="28426" spans="2:2" x14ac:dyDescent="0.25">
      <c r="B28426" t="s">
        <v>36566</v>
      </c>
    </row>
    <row r="28427" spans="2:2" x14ac:dyDescent="0.25">
      <c r="B28427" t="s">
        <v>36567</v>
      </c>
    </row>
    <row r="28428" spans="2:2" x14ac:dyDescent="0.25">
      <c r="B28428" t="s">
        <v>36568</v>
      </c>
    </row>
    <row r="28429" spans="2:2" x14ac:dyDescent="0.25">
      <c r="B28429" t="s">
        <v>36569</v>
      </c>
    </row>
    <row r="28430" spans="2:2" x14ac:dyDescent="0.25">
      <c r="B28430" t="s">
        <v>36570</v>
      </c>
    </row>
    <row r="28431" spans="2:2" x14ac:dyDescent="0.25">
      <c r="B28431" t="s">
        <v>36571</v>
      </c>
    </row>
    <row r="28432" spans="2:2" x14ac:dyDescent="0.25">
      <c r="B28432" t="s">
        <v>36572</v>
      </c>
    </row>
    <row r="28433" spans="2:2" x14ac:dyDescent="0.25">
      <c r="B28433" t="s">
        <v>36573</v>
      </c>
    </row>
    <row r="28434" spans="2:2" x14ac:dyDescent="0.25">
      <c r="B28434" t="s">
        <v>36574</v>
      </c>
    </row>
    <row r="28435" spans="2:2" x14ac:dyDescent="0.25">
      <c r="B28435" t="s">
        <v>36575</v>
      </c>
    </row>
    <row r="28436" spans="2:2" x14ac:dyDescent="0.25">
      <c r="B28436" t="s">
        <v>36576</v>
      </c>
    </row>
    <row r="28437" spans="2:2" x14ac:dyDescent="0.25">
      <c r="B28437" t="s">
        <v>36577</v>
      </c>
    </row>
    <row r="28438" spans="2:2" x14ac:dyDescent="0.25">
      <c r="B28438" t="s">
        <v>36578</v>
      </c>
    </row>
    <row r="28439" spans="2:2" x14ac:dyDescent="0.25">
      <c r="B28439" t="s">
        <v>36579</v>
      </c>
    </row>
    <row r="28440" spans="2:2" x14ac:dyDescent="0.25">
      <c r="B28440" t="s">
        <v>36580</v>
      </c>
    </row>
    <row r="28441" spans="2:2" x14ac:dyDescent="0.25">
      <c r="B28441" t="s">
        <v>36581</v>
      </c>
    </row>
    <row r="28442" spans="2:2" x14ac:dyDescent="0.25">
      <c r="B28442" t="s">
        <v>36582</v>
      </c>
    </row>
    <row r="28443" spans="2:2" x14ac:dyDescent="0.25">
      <c r="B28443" t="s">
        <v>36583</v>
      </c>
    </row>
    <row r="28444" spans="2:2" x14ac:dyDescent="0.25">
      <c r="B28444" t="s">
        <v>36584</v>
      </c>
    </row>
    <row r="28445" spans="2:2" x14ac:dyDescent="0.25">
      <c r="B28445" t="s">
        <v>36585</v>
      </c>
    </row>
    <row r="28446" spans="2:2" x14ac:dyDescent="0.25">
      <c r="B28446" t="s">
        <v>36586</v>
      </c>
    </row>
    <row r="28447" spans="2:2" x14ac:dyDescent="0.25">
      <c r="B28447" t="s">
        <v>36587</v>
      </c>
    </row>
    <row r="28448" spans="2:2" x14ac:dyDescent="0.25">
      <c r="B28448" t="s">
        <v>36588</v>
      </c>
    </row>
    <row r="28449" spans="2:2" x14ac:dyDescent="0.25">
      <c r="B28449" t="s">
        <v>36589</v>
      </c>
    </row>
    <row r="28450" spans="2:2" x14ac:dyDescent="0.25">
      <c r="B28450" t="s">
        <v>36590</v>
      </c>
    </row>
    <row r="28451" spans="2:2" x14ac:dyDescent="0.25">
      <c r="B28451" t="s">
        <v>36591</v>
      </c>
    </row>
    <row r="28452" spans="2:2" x14ac:dyDescent="0.25">
      <c r="B28452" t="s">
        <v>36592</v>
      </c>
    </row>
    <row r="28453" spans="2:2" x14ac:dyDescent="0.25">
      <c r="B28453" t="s">
        <v>36593</v>
      </c>
    </row>
    <row r="28454" spans="2:2" x14ac:dyDescent="0.25">
      <c r="B28454" t="s">
        <v>36594</v>
      </c>
    </row>
    <row r="28455" spans="2:2" x14ac:dyDescent="0.25">
      <c r="B28455" t="s">
        <v>36595</v>
      </c>
    </row>
    <row r="28456" spans="2:2" x14ac:dyDescent="0.25">
      <c r="B28456" t="s">
        <v>36596</v>
      </c>
    </row>
    <row r="28457" spans="2:2" x14ac:dyDescent="0.25">
      <c r="B28457" t="s">
        <v>36597</v>
      </c>
    </row>
    <row r="28458" spans="2:2" x14ac:dyDescent="0.25">
      <c r="B28458" t="s">
        <v>36598</v>
      </c>
    </row>
    <row r="28459" spans="2:2" x14ac:dyDescent="0.25">
      <c r="B28459" t="s">
        <v>36599</v>
      </c>
    </row>
    <row r="28460" spans="2:2" x14ac:dyDescent="0.25">
      <c r="B28460" t="s">
        <v>36600</v>
      </c>
    </row>
    <row r="28461" spans="2:2" x14ac:dyDescent="0.25">
      <c r="B28461" t="s">
        <v>36601</v>
      </c>
    </row>
    <row r="28462" spans="2:2" x14ac:dyDescent="0.25">
      <c r="B28462" t="s">
        <v>36602</v>
      </c>
    </row>
    <row r="28463" spans="2:2" x14ac:dyDescent="0.25">
      <c r="B28463" t="s">
        <v>36603</v>
      </c>
    </row>
    <row r="28464" spans="2:2" x14ac:dyDescent="0.25">
      <c r="B28464" t="s">
        <v>36604</v>
      </c>
    </row>
    <row r="28465" spans="2:2" x14ac:dyDescent="0.25">
      <c r="B28465" t="s">
        <v>36605</v>
      </c>
    </row>
    <row r="28466" spans="2:2" x14ac:dyDescent="0.25">
      <c r="B28466" t="s">
        <v>36606</v>
      </c>
    </row>
    <row r="28467" spans="2:2" x14ac:dyDescent="0.25">
      <c r="B28467" t="s">
        <v>36607</v>
      </c>
    </row>
    <row r="28468" spans="2:2" x14ac:dyDescent="0.25">
      <c r="B28468" t="s">
        <v>36608</v>
      </c>
    </row>
    <row r="28469" spans="2:2" x14ac:dyDescent="0.25">
      <c r="B28469" t="s">
        <v>36609</v>
      </c>
    </row>
    <row r="28470" spans="2:2" x14ac:dyDescent="0.25">
      <c r="B28470" t="s">
        <v>36610</v>
      </c>
    </row>
    <row r="28471" spans="2:2" x14ac:dyDescent="0.25">
      <c r="B28471" t="s">
        <v>36611</v>
      </c>
    </row>
    <row r="28472" spans="2:2" x14ac:dyDescent="0.25">
      <c r="B28472" t="s">
        <v>36612</v>
      </c>
    </row>
    <row r="28473" spans="2:2" x14ac:dyDescent="0.25">
      <c r="B28473" t="s">
        <v>36613</v>
      </c>
    </row>
    <row r="28474" spans="2:2" x14ac:dyDescent="0.25">
      <c r="B28474" t="s">
        <v>36614</v>
      </c>
    </row>
    <row r="28475" spans="2:2" x14ac:dyDescent="0.25">
      <c r="B28475" t="s">
        <v>36615</v>
      </c>
    </row>
    <row r="28476" spans="2:2" x14ac:dyDescent="0.25">
      <c r="B28476" t="s">
        <v>36616</v>
      </c>
    </row>
    <row r="28477" spans="2:2" x14ac:dyDescent="0.25">
      <c r="B28477" t="s">
        <v>36617</v>
      </c>
    </row>
    <row r="28478" spans="2:2" x14ac:dyDescent="0.25">
      <c r="B28478" t="s">
        <v>36618</v>
      </c>
    </row>
    <row r="28479" spans="2:2" x14ac:dyDescent="0.25">
      <c r="B28479" t="s">
        <v>36619</v>
      </c>
    </row>
    <row r="28480" spans="2:2" x14ac:dyDescent="0.25">
      <c r="B28480" t="s">
        <v>36620</v>
      </c>
    </row>
    <row r="28481" spans="2:2" x14ac:dyDescent="0.25">
      <c r="B28481" t="s">
        <v>36621</v>
      </c>
    </row>
    <row r="28482" spans="2:2" x14ac:dyDescent="0.25">
      <c r="B28482" t="s">
        <v>36622</v>
      </c>
    </row>
    <row r="28483" spans="2:2" x14ac:dyDescent="0.25">
      <c r="B28483" t="s">
        <v>36623</v>
      </c>
    </row>
    <row r="28484" spans="2:2" x14ac:dyDescent="0.25">
      <c r="B28484" t="s">
        <v>36624</v>
      </c>
    </row>
    <row r="28485" spans="2:2" x14ac:dyDescent="0.25">
      <c r="B28485" t="s">
        <v>36625</v>
      </c>
    </row>
    <row r="28486" spans="2:2" x14ac:dyDescent="0.25">
      <c r="B28486" t="s">
        <v>36626</v>
      </c>
    </row>
    <row r="28487" spans="2:2" x14ac:dyDescent="0.25">
      <c r="B28487" t="s">
        <v>36627</v>
      </c>
    </row>
    <row r="28488" spans="2:2" x14ac:dyDescent="0.25">
      <c r="B28488" t="s">
        <v>36628</v>
      </c>
    </row>
    <row r="28489" spans="2:2" x14ac:dyDescent="0.25">
      <c r="B28489" t="s">
        <v>36629</v>
      </c>
    </row>
    <row r="28490" spans="2:2" x14ac:dyDescent="0.25">
      <c r="B28490" t="s">
        <v>36630</v>
      </c>
    </row>
    <row r="28491" spans="2:2" x14ac:dyDescent="0.25">
      <c r="B28491" t="s">
        <v>36631</v>
      </c>
    </row>
    <row r="28492" spans="2:2" x14ac:dyDescent="0.25">
      <c r="B28492" t="s">
        <v>36632</v>
      </c>
    </row>
    <row r="28493" spans="2:2" x14ac:dyDescent="0.25">
      <c r="B28493" t="s">
        <v>36633</v>
      </c>
    </row>
    <row r="28494" spans="2:2" x14ac:dyDescent="0.25">
      <c r="B28494" t="s">
        <v>36634</v>
      </c>
    </row>
    <row r="28495" spans="2:2" x14ac:dyDescent="0.25">
      <c r="B28495" t="s">
        <v>36635</v>
      </c>
    </row>
    <row r="28496" spans="2:2" x14ac:dyDescent="0.25">
      <c r="B28496" t="s">
        <v>36636</v>
      </c>
    </row>
    <row r="28497" spans="2:2" x14ac:dyDescent="0.25">
      <c r="B28497" t="s">
        <v>36637</v>
      </c>
    </row>
    <row r="28498" spans="2:2" x14ac:dyDescent="0.25">
      <c r="B28498" t="s">
        <v>36638</v>
      </c>
    </row>
    <row r="28499" spans="2:2" x14ac:dyDescent="0.25">
      <c r="B28499" t="s">
        <v>36639</v>
      </c>
    </row>
    <row r="28500" spans="2:2" x14ac:dyDescent="0.25">
      <c r="B28500" t="s">
        <v>36640</v>
      </c>
    </row>
    <row r="28501" spans="2:2" x14ac:dyDescent="0.25">
      <c r="B28501" t="s">
        <v>36641</v>
      </c>
    </row>
    <row r="28502" spans="2:2" x14ac:dyDescent="0.25">
      <c r="B28502" t="s">
        <v>36642</v>
      </c>
    </row>
    <row r="28503" spans="2:2" x14ac:dyDescent="0.25">
      <c r="B28503" t="s">
        <v>36643</v>
      </c>
    </row>
    <row r="28504" spans="2:2" x14ac:dyDescent="0.25">
      <c r="B28504" t="s">
        <v>36644</v>
      </c>
    </row>
    <row r="28505" spans="2:2" x14ac:dyDescent="0.25">
      <c r="B28505" t="s">
        <v>36645</v>
      </c>
    </row>
    <row r="28506" spans="2:2" x14ac:dyDescent="0.25">
      <c r="B28506" t="s">
        <v>36646</v>
      </c>
    </row>
    <row r="28507" spans="2:2" x14ac:dyDescent="0.25">
      <c r="B28507" t="s">
        <v>36647</v>
      </c>
    </row>
    <row r="28508" spans="2:2" x14ac:dyDescent="0.25">
      <c r="B28508" t="s">
        <v>36648</v>
      </c>
    </row>
    <row r="28509" spans="2:2" x14ac:dyDescent="0.25">
      <c r="B28509" t="s">
        <v>36649</v>
      </c>
    </row>
    <row r="28510" spans="2:2" x14ac:dyDescent="0.25">
      <c r="B28510" t="s">
        <v>36650</v>
      </c>
    </row>
    <row r="28511" spans="2:2" x14ac:dyDescent="0.25">
      <c r="B28511" t="s">
        <v>36651</v>
      </c>
    </row>
    <row r="28512" spans="2:2" x14ac:dyDescent="0.25">
      <c r="B28512" t="s">
        <v>36652</v>
      </c>
    </row>
    <row r="28513" spans="2:2" x14ac:dyDescent="0.25">
      <c r="B28513" t="s">
        <v>36653</v>
      </c>
    </row>
    <row r="28514" spans="2:2" x14ac:dyDescent="0.25">
      <c r="B28514" t="s">
        <v>36654</v>
      </c>
    </row>
    <row r="28515" spans="2:2" x14ac:dyDescent="0.25">
      <c r="B28515" t="s">
        <v>36655</v>
      </c>
    </row>
    <row r="28516" spans="2:2" x14ac:dyDescent="0.25">
      <c r="B28516" t="s">
        <v>36656</v>
      </c>
    </row>
    <row r="28517" spans="2:2" x14ac:dyDescent="0.25">
      <c r="B28517" t="s">
        <v>36657</v>
      </c>
    </row>
    <row r="28518" spans="2:2" x14ac:dyDescent="0.25">
      <c r="B28518" t="s">
        <v>36658</v>
      </c>
    </row>
    <row r="28519" spans="2:2" x14ac:dyDescent="0.25">
      <c r="B28519" t="s">
        <v>36659</v>
      </c>
    </row>
    <row r="28520" spans="2:2" x14ac:dyDescent="0.25">
      <c r="B28520" t="s">
        <v>36660</v>
      </c>
    </row>
    <row r="28521" spans="2:2" x14ac:dyDescent="0.25">
      <c r="B28521" t="s">
        <v>36661</v>
      </c>
    </row>
    <row r="28522" spans="2:2" x14ac:dyDescent="0.25">
      <c r="B28522" t="s">
        <v>36662</v>
      </c>
    </row>
    <row r="28523" spans="2:2" x14ac:dyDescent="0.25">
      <c r="B28523" t="s">
        <v>36663</v>
      </c>
    </row>
    <row r="28524" spans="2:2" x14ac:dyDescent="0.25">
      <c r="B28524" t="s">
        <v>36664</v>
      </c>
    </row>
    <row r="28525" spans="2:2" x14ac:dyDescent="0.25">
      <c r="B28525" t="s">
        <v>36665</v>
      </c>
    </row>
    <row r="28526" spans="2:2" x14ac:dyDescent="0.25">
      <c r="B28526" t="s">
        <v>36666</v>
      </c>
    </row>
    <row r="28527" spans="2:2" x14ac:dyDescent="0.25">
      <c r="B28527" t="s">
        <v>36667</v>
      </c>
    </row>
    <row r="28528" spans="2:2" x14ac:dyDescent="0.25">
      <c r="B28528" t="s">
        <v>36668</v>
      </c>
    </row>
    <row r="28529" spans="2:2" x14ac:dyDescent="0.25">
      <c r="B28529" t="s">
        <v>36669</v>
      </c>
    </row>
    <row r="28530" spans="2:2" x14ac:dyDescent="0.25">
      <c r="B28530" t="s">
        <v>36670</v>
      </c>
    </row>
    <row r="28531" spans="2:2" x14ac:dyDescent="0.25">
      <c r="B28531" t="s">
        <v>36671</v>
      </c>
    </row>
    <row r="28532" spans="2:2" x14ac:dyDescent="0.25">
      <c r="B28532" t="s">
        <v>36672</v>
      </c>
    </row>
    <row r="28533" spans="2:2" x14ac:dyDescent="0.25">
      <c r="B28533" t="s">
        <v>36673</v>
      </c>
    </row>
    <row r="28534" spans="2:2" x14ac:dyDescent="0.25">
      <c r="B28534" t="s">
        <v>36674</v>
      </c>
    </row>
    <row r="28535" spans="2:2" x14ac:dyDescent="0.25">
      <c r="B28535" t="s">
        <v>36675</v>
      </c>
    </row>
    <row r="28536" spans="2:2" x14ac:dyDescent="0.25">
      <c r="B28536" t="s">
        <v>36676</v>
      </c>
    </row>
    <row r="28537" spans="2:2" x14ac:dyDescent="0.25">
      <c r="B28537" t="s">
        <v>36677</v>
      </c>
    </row>
    <row r="28538" spans="2:2" x14ac:dyDescent="0.25">
      <c r="B28538" t="s">
        <v>36678</v>
      </c>
    </row>
    <row r="28539" spans="2:2" x14ac:dyDescent="0.25">
      <c r="B28539" t="s">
        <v>36679</v>
      </c>
    </row>
    <row r="28540" spans="2:2" x14ac:dyDescent="0.25">
      <c r="B28540" t="s">
        <v>36680</v>
      </c>
    </row>
    <row r="28541" spans="2:2" x14ac:dyDescent="0.25">
      <c r="B28541" t="s">
        <v>36681</v>
      </c>
    </row>
    <row r="28542" spans="2:2" x14ac:dyDescent="0.25">
      <c r="B28542" t="s">
        <v>36682</v>
      </c>
    </row>
    <row r="28543" spans="2:2" x14ac:dyDescent="0.25">
      <c r="B28543" t="s">
        <v>36683</v>
      </c>
    </row>
    <row r="28544" spans="2:2" x14ac:dyDescent="0.25">
      <c r="B28544" t="s">
        <v>36684</v>
      </c>
    </row>
    <row r="28545" spans="2:2" x14ac:dyDescent="0.25">
      <c r="B28545" t="s">
        <v>36685</v>
      </c>
    </row>
    <row r="28546" spans="2:2" x14ac:dyDescent="0.25">
      <c r="B28546" t="s">
        <v>36686</v>
      </c>
    </row>
    <row r="28547" spans="2:2" x14ac:dyDescent="0.25">
      <c r="B28547" t="s">
        <v>36687</v>
      </c>
    </row>
    <row r="28548" spans="2:2" x14ac:dyDescent="0.25">
      <c r="B28548" t="s">
        <v>36688</v>
      </c>
    </row>
    <row r="28549" spans="2:2" x14ac:dyDescent="0.25">
      <c r="B28549" t="s">
        <v>36689</v>
      </c>
    </row>
    <row r="28550" spans="2:2" x14ac:dyDescent="0.25">
      <c r="B28550" t="s">
        <v>36690</v>
      </c>
    </row>
    <row r="28551" spans="2:2" x14ac:dyDescent="0.25">
      <c r="B28551" t="s">
        <v>36691</v>
      </c>
    </row>
    <row r="28552" spans="2:2" x14ac:dyDescent="0.25">
      <c r="B28552" t="s">
        <v>36692</v>
      </c>
    </row>
    <row r="28553" spans="2:2" x14ac:dyDescent="0.25">
      <c r="B28553" t="s">
        <v>36693</v>
      </c>
    </row>
    <row r="28554" spans="2:2" x14ac:dyDescent="0.25">
      <c r="B28554" t="s">
        <v>36694</v>
      </c>
    </row>
    <row r="28555" spans="2:2" x14ac:dyDescent="0.25">
      <c r="B28555" t="s">
        <v>36695</v>
      </c>
    </row>
    <row r="28556" spans="2:2" x14ac:dyDescent="0.25">
      <c r="B28556" t="s">
        <v>36696</v>
      </c>
    </row>
    <row r="28557" spans="2:2" x14ac:dyDescent="0.25">
      <c r="B28557" t="s">
        <v>36697</v>
      </c>
    </row>
    <row r="28558" spans="2:2" x14ac:dyDescent="0.25">
      <c r="B28558" t="s">
        <v>36698</v>
      </c>
    </row>
    <row r="28559" spans="2:2" x14ac:dyDescent="0.25">
      <c r="B28559" t="s">
        <v>36699</v>
      </c>
    </row>
    <row r="28560" spans="2:2" x14ac:dyDescent="0.25">
      <c r="B28560" t="s">
        <v>36700</v>
      </c>
    </row>
    <row r="28561" spans="2:2" x14ac:dyDescent="0.25">
      <c r="B28561" t="s">
        <v>36701</v>
      </c>
    </row>
    <row r="28562" spans="2:2" x14ac:dyDescent="0.25">
      <c r="B28562" t="s">
        <v>36702</v>
      </c>
    </row>
    <row r="28563" spans="2:2" x14ac:dyDescent="0.25">
      <c r="B28563" t="s">
        <v>36703</v>
      </c>
    </row>
    <row r="28564" spans="2:2" x14ac:dyDescent="0.25">
      <c r="B28564" t="s">
        <v>36704</v>
      </c>
    </row>
    <row r="28565" spans="2:2" x14ac:dyDescent="0.25">
      <c r="B28565" t="s">
        <v>36705</v>
      </c>
    </row>
    <row r="28566" spans="2:2" x14ac:dyDescent="0.25">
      <c r="B28566" t="s">
        <v>36706</v>
      </c>
    </row>
    <row r="28567" spans="2:2" x14ac:dyDescent="0.25">
      <c r="B28567" t="s">
        <v>36707</v>
      </c>
    </row>
    <row r="28568" spans="2:2" x14ac:dyDescent="0.25">
      <c r="B28568" t="s">
        <v>36708</v>
      </c>
    </row>
    <row r="28569" spans="2:2" x14ac:dyDescent="0.25">
      <c r="B28569" t="s">
        <v>36709</v>
      </c>
    </row>
    <row r="28570" spans="2:2" x14ac:dyDescent="0.25">
      <c r="B28570" t="s">
        <v>36710</v>
      </c>
    </row>
    <row r="28571" spans="2:2" x14ac:dyDescent="0.25">
      <c r="B28571" t="s">
        <v>36711</v>
      </c>
    </row>
    <row r="28572" spans="2:2" x14ac:dyDescent="0.25">
      <c r="B28572" t="s">
        <v>36712</v>
      </c>
    </row>
    <row r="28573" spans="2:2" x14ac:dyDescent="0.25">
      <c r="B28573" t="s">
        <v>36713</v>
      </c>
    </row>
    <row r="28574" spans="2:2" x14ac:dyDescent="0.25">
      <c r="B28574" t="s">
        <v>36714</v>
      </c>
    </row>
    <row r="28575" spans="2:2" x14ac:dyDescent="0.25">
      <c r="B28575" t="s">
        <v>36715</v>
      </c>
    </row>
    <row r="28576" spans="2:2" x14ac:dyDescent="0.25">
      <c r="B28576" t="s">
        <v>36716</v>
      </c>
    </row>
    <row r="28577" spans="2:2" x14ac:dyDescent="0.25">
      <c r="B28577" t="s">
        <v>36717</v>
      </c>
    </row>
    <row r="28578" spans="2:2" x14ac:dyDescent="0.25">
      <c r="B28578" t="s">
        <v>36718</v>
      </c>
    </row>
    <row r="28579" spans="2:2" x14ac:dyDescent="0.25">
      <c r="B28579" t="s">
        <v>36719</v>
      </c>
    </row>
    <row r="28580" spans="2:2" x14ac:dyDescent="0.25">
      <c r="B28580" t="s">
        <v>36720</v>
      </c>
    </row>
    <row r="28581" spans="2:2" x14ac:dyDescent="0.25">
      <c r="B28581" t="s">
        <v>36721</v>
      </c>
    </row>
    <row r="28582" spans="2:2" x14ac:dyDescent="0.25">
      <c r="B28582" t="s">
        <v>36722</v>
      </c>
    </row>
    <row r="28583" spans="2:2" x14ac:dyDescent="0.25">
      <c r="B28583" t="s">
        <v>36723</v>
      </c>
    </row>
    <row r="28584" spans="2:2" x14ac:dyDescent="0.25">
      <c r="B28584" t="s">
        <v>36724</v>
      </c>
    </row>
    <row r="28585" spans="2:2" x14ac:dyDescent="0.25">
      <c r="B28585" t="s">
        <v>36725</v>
      </c>
    </row>
    <row r="28586" spans="2:2" x14ac:dyDescent="0.25">
      <c r="B28586" t="s">
        <v>36726</v>
      </c>
    </row>
    <row r="28587" spans="2:2" x14ac:dyDescent="0.25">
      <c r="B28587" t="s">
        <v>36727</v>
      </c>
    </row>
    <row r="28588" spans="2:2" x14ac:dyDescent="0.25">
      <c r="B28588" t="s">
        <v>36728</v>
      </c>
    </row>
    <row r="28589" spans="2:2" x14ac:dyDescent="0.25">
      <c r="B28589" t="s">
        <v>36729</v>
      </c>
    </row>
    <row r="28590" spans="2:2" x14ac:dyDescent="0.25">
      <c r="B28590" t="s">
        <v>36730</v>
      </c>
    </row>
    <row r="28591" spans="2:2" x14ac:dyDescent="0.25">
      <c r="B28591" t="s">
        <v>36731</v>
      </c>
    </row>
    <row r="28592" spans="2:2" x14ac:dyDescent="0.25">
      <c r="B28592" t="s">
        <v>36732</v>
      </c>
    </row>
    <row r="28593" spans="2:2" x14ac:dyDescent="0.25">
      <c r="B28593" t="s">
        <v>36733</v>
      </c>
    </row>
    <row r="28594" spans="2:2" x14ac:dyDescent="0.25">
      <c r="B28594" t="s">
        <v>36734</v>
      </c>
    </row>
    <row r="28595" spans="2:2" x14ac:dyDescent="0.25">
      <c r="B28595" t="s">
        <v>36735</v>
      </c>
    </row>
    <row r="28596" spans="2:2" x14ac:dyDescent="0.25">
      <c r="B28596" t="s">
        <v>36736</v>
      </c>
    </row>
    <row r="28597" spans="2:2" x14ac:dyDescent="0.25">
      <c r="B28597" t="s">
        <v>36737</v>
      </c>
    </row>
    <row r="28598" spans="2:2" x14ac:dyDescent="0.25">
      <c r="B28598" t="s">
        <v>36738</v>
      </c>
    </row>
    <row r="28599" spans="2:2" x14ac:dyDescent="0.25">
      <c r="B28599" t="s">
        <v>36739</v>
      </c>
    </row>
    <row r="28600" spans="2:2" x14ac:dyDescent="0.25">
      <c r="B28600" t="s">
        <v>36740</v>
      </c>
    </row>
    <row r="28601" spans="2:2" x14ac:dyDescent="0.25">
      <c r="B28601" t="s">
        <v>36741</v>
      </c>
    </row>
    <row r="28602" spans="2:2" x14ac:dyDescent="0.25">
      <c r="B28602" t="s">
        <v>36742</v>
      </c>
    </row>
    <row r="28603" spans="2:2" x14ac:dyDescent="0.25">
      <c r="B28603" t="s">
        <v>36743</v>
      </c>
    </row>
    <row r="28604" spans="2:2" x14ac:dyDescent="0.25">
      <c r="B28604" t="s">
        <v>36744</v>
      </c>
    </row>
    <row r="28605" spans="2:2" x14ac:dyDescent="0.25">
      <c r="B28605" t="s">
        <v>36745</v>
      </c>
    </row>
    <row r="28606" spans="2:2" x14ac:dyDescent="0.25">
      <c r="B28606" t="s">
        <v>36746</v>
      </c>
    </row>
    <row r="28607" spans="2:2" x14ac:dyDescent="0.25">
      <c r="B28607" t="s">
        <v>36747</v>
      </c>
    </row>
    <row r="28608" spans="2:2" x14ac:dyDescent="0.25">
      <c r="B28608" t="s">
        <v>36748</v>
      </c>
    </row>
    <row r="28609" spans="2:2" x14ac:dyDescent="0.25">
      <c r="B28609" t="s">
        <v>36749</v>
      </c>
    </row>
    <row r="28610" spans="2:2" x14ac:dyDescent="0.25">
      <c r="B28610" t="s">
        <v>36750</v>
      </c>
    </row>
    <row r="28611" spans="2:2" x14ac:dyDescent="0.25">
      <c r="B28611" t="s">
        <v>36751</v>
      </c>
    </row>
    <row r="28612" spans="2:2" x14ac:dyDescent="0.25">
      <c r="B28612" t="s">
        <v>36752</v>
      </c>
    </row>
    <row r="28613" spans="2:2" x14ac:dyDescent="0.25">
      <c r="B28613" t="s">
        <v>36753</v>
      </c>
    </row>
    <row r="28614" spans="2:2" x14ac:dyDescent="0.25">
      <c r="B28614" t="s">
        <v>36754</v>
      </c>
    </row>
    <row r="28615" spans="2:2" x14ac:dyDescent="0.25">
      <c r="B28615" t="s">
        <v>36755</v>
      </c>
    </row>
    <row r="28616" spans="2:2" x14ac:dyDescent="0.25">
      <c r="B28616" t="s">
        <v>36756</v>
      </c>
    </row>
    <row r="28617" spans="2:2" x14ac:dyDescent="0.25">
      <c r="B28617" t="s">
        <v>36757</v>
      </c>
    </row>
    <row r="28618" spans="2:2" x14ac:dyDescent="0.25">
      <c r="B28618" t="s">
        <v>36758</v>
      </c>
    </row>
    <row r="28619" spans="2:2" x14ac:dyDescent="0.25">
      <c r="B28619" t="s">
        <v>36759</v>
      </c>
    </row>
    <row r="28620" spans="2:2" x14ac:dyDescent="0.25">
      <c r="B28620" t="s">
        <v>36760</v>
      </c>
    </row>
    <row r="28621" spans="2:2" x14ac:dyDescent="0.25">
      <c r="B28621" t="s">
        <v>36761</v>
      </c>
    </row>
    <row r="28622" spans="2:2" x14ac:dyDescent="0.25">
      <c r="B28622" t="s">
        <v>36762</v>
      </c>
    </row>
    <row r="28623" spans="2:2" x14ac:dyDescent="0.25">
      <c r="B28623" t="s">
        <v>36763</v>
      </c>
    </row>
    <row r="28624" spans="2:2" x14ac:dyDescent="0.25">
      <c r="B28624" t="s">
        <v>36764</v>
      </c>
    </row>
    <row r="28625" spans="2:2" x14ac:dyDescent="0.25">
      <c r="B28625" t="s">
        <v>36765</v>
      </c>
    </row>
    <row r="28626" spans="2:2" x14ac:dyDescent="0.25">
      <c r="B28626" t="s">
        <v>36766</v>
      </c>
    </row>
    <row r="28627" spans="2:2" x14ac:dyDescent="0.25">
      <c r="B28627" t="s">
        <v>36767</v>
      </c>
    </row>
    <row r="28628" spans="2:2" x14ac:dyDescent="0.25">
      <c r="B28628" t="s">
        <v>36768</v>
      </c>
    </row>
    <row r="28629" spans="2:2" x14ac:dyDescent="0.25">
      <c r="B28629" t="s">
        <v>36769</v>
      </c>
    </row>
    <row r="28630" spans="2:2" x14ac:dyDescent="0.25">
      <c r="B28630" t="s">
        <v>36770</v>
      </c>
    </row>
    <row r="28631" spans="2:2" x14ac:dyDescent="0.25">
      <c r="B28631" t="s">
        <v>36771</v>
      </c>
    </row>
    <row r="28632" spans="2:2" x14ac:dyDescent="0.25">
      <c r="B28632" t="s">
        <v>36772</v>
      </c>
    </row>
    <row r="28633" spans="2:2" x14ac:dyDescent="0.25">
      <c r="B28633" t="s">
        <v>36773</v>
      </c>
    </row>
    <row r="28634" spans="2:2" x14ac:dyDescent="0.25">
      <c r="B28634" t="s">
        <v>36774</v>
      </c>
    </row>
    <row r="28635" spans="2:2" x14ac:dyDescent="0.25">
      <c r="B28635" t="s">
        <v>36775</v>
      </c>
    </row>
    <row r="28636" spans="2:2" x14ac:dyDescent="0.25">
      <c r="B28636" t="s">
        <v>36776</v>
      </c>
    </row>
    <row r="28637" spans="2:2" x14ac:dyDescent="0.25">
      <c r="B28637" t="s">
        <v>36777</v>
      </c>
    </row>
    <row r="28638" spans="2:2" x14ac:dyDescent="0.25">
      <c r="B28638" t="s">
        <v>36778</v>
      </c>
    </row>
    <row r="28639" spans="2:2" x14ac:dyDescent="0.25">
      <c r="B28639" t="s">
        <v>36779</v>
      </c>
    </row>
    <row r="28640" spans="2:2" x14ac:dyDescent="0.25">
      <c r="B28640" t="s">
        <v>36780</v>
      </c>
    </row>
    <row r="28641" spans="2:2" x14ac:dyDescent="0.25">
      <c r="B28641" t="s">
        <v>36781</v>
      </c>
    </row>
    <row r="28642" spans="2:2" x14ac:dyDescent="0.25">
      <c r="B28642" t="s">
        <v>36782</v>
      </c>
    </row>
    <row r="28643" spans="2:2" x14ac:dyDescent="0.25">
      <c r="B28643" t="s">
        <v>36783</v>
      </c>
    </row>
    <row r="28644" spans="2:2" x14ac:dyDescent="0.25">
      <c r="B28644" t="s">
        <v>36784</v>
      </c>
    </row>
    <row r="28645" spans="2:2" x14ac:dyDescent="0.25">
      <c r="B28645" t="s">
        <v>36785</v>
      </c>
    </row>
    <row r="28646" spans="2:2" x14ac:dyDescent="0.25">
      <c r="B28646" t="s">
        <v>36786</v>
      </c>
    </row>
    <row r="28647" spans="2:2" x14ac:dyDescent="0.25">
      <c r="B28647" t="s">
        <v>36787</v>
      </c>
    </row>
    <row r="28648" spans="2:2" x14ac:dyDescent="0.25">
      <c r="B28648" t="s">
        <v>36788</v>
      </c>
    </row>
    <row r="28649" spans="2:2" x14ac:dyDescent="0.25">
      <c r="B28649" t="s">
        <v>36789</v>
      </c>
    </row>
    <row r="28650" spans="2:2" x14ac:dyDescent="0.25">
      <c r="B28650" t="s">
        <v>36790</v>
      </c>
    </row>
    <row r="28651" spans="2:2" x14ac:dyDescent="0.25">
      <c r="B28651" t="s">
        <v>36791</v>
      </c>
    </row>
    <row r="28652" spans="2:2" x14ac:dyDescent="0.25">
      <c r="B28652" t="s">
        <v>36792</v>
      </c>
    </row>
    <row r="28653" spans="2:2" x14ac:dyDescent="0.25">
      <c r="B28653" t="s">
        <v>36793</v>
      </c>
    </row>
    <row r="28654" spans="2:2" x14ac:dyDescent="0.25">
      <c r="B28654" t="s">
        <v>36794</v>
      </c>
    </row>
    <row r="28655" spans="2:2" x14ac:dyDescent="0.25">
      <c r="B28655" t="s">
        <v>36795</v>
      </c>
    </row>
    <row r="28656" spans="2:2" x14ac:dyDescent="0.25">
      <c r="B28656" t="s">
        <v>36796</v>
      </c>
    </row>
    <row r="28657" spans="2:2" x14ac:dyDescent="0.25">
      <c r="B28657" t="s">
        <v>36797</v>
      </c>
    </row>
    <row r="28658" spans="2:2" x14ac:dyDescent="0.25">
      <c r="B28658" t="s">
        <v>36798</v>
      </c>
    </row>
    <row r="28659" spans="2:2" x14ac:dyDescent="0.25">
      <c r="B28659" t="s">
        <v>36799</v>
      </c>
    </row>
    <row r="28660" spans="2:2" x14ac:dyDescent="0.25">
      <c r="B28660" t="s">
        <v>36800</v>
      </c>
    </row>
    <row r="28661" spans="2:2" x14ac:dyDescent="0.25">
      <c r="B28661" t="s">
        <v>36801</v>
      </c>
    </row>
    <row r="28662" spans="2:2" x14ac:dyDescent="0.25">
      <c r="B28662" t="s">
        <v>36802</v>
      </c>
    </row>
    <row r="28663" spans="2:2" x14ac:dyDescent="0.25">
      <c r="B28663" t="s">
        <v>36803</v>
      </c>
    </row>
    <row r="28664" spans="2:2" x14ac:dyDescent="0.25">
      <c r="B28664" t="s">
        <v>36804</v>
      </c>
    </row>
    <row r="28665" spans="2:2" x14ac:dyDescent="0.25">
      <c r="B28665" t="s">
        <v>36805</v>
      </c>
    </row>
    <row r="28666" spans="2:2" x14ac:dyDescent="0.25">
      <c r="B28666" t="s">
        <v>36806</v>
      </c>
    </row>
    <row r="28667" spans="2:2" x14ac:dyDescent="0.25">
      <c r="B28667" t="s">
        <v>36807</v>
      </c>
    </row>
    <row r="28668" spans="2:2" x14ac:dyDescent="0.25">
      <c r="B28668" t="s">
        <v>36808</v>
      </c>
    </row>
    <row r="28669" spans="2:2" x14ac:dyDescent="0.25">
      <c r="B28669" t="s">
        <v>36809</v>
      </c>
    </row>
    <row r="28670" spans="2:2" x14ac:dyDescent="0.25">
      <c r="B28670" t="s">
        <v>36810</v>
      </c>
    </row>
    <row r="28671" spans="2:2" x14ac:dyDescent="0.25">
      <c r="B28671" t="s">
        <v>36811</v>
      </c>
    </row>
    <row r="28672" spans="2:2" x14ac:dyDescent="0.25">
      <c r="B28672" t="s">
        <v>36812</v>
      </c>
    </row>
    <row r="28673" spans="2:2" x14ac:dyDescent="0.25">
      <c r="B28673" t="s">
        <v>36813</v>
      </c>
    </row>
    <row r="28674" spans="2:2" x14ac:dyDescent="0.25">
      <c r="B28674" t="s">
        <v>36814</v>
      </c>
    </row>
    <row r="28675" spans="2:2" x14ac:dyDescent="0.25">
      <c r="B28675" t="s">
        <v>36815</v>
      </c>
    </row>
    <row r="28676" spans="2:2" x14ac:dyDescent="0.25">
      <c r="B28676" t="s">
        <v>36816</v>
      </c>
    </row>
    <row r="28677" spans="2:2" x14ac:dyDescent="0.25">
      <c r="B28677" t="s">
        <v>36817</v>
      </c>
    </row>
    <row r="28678" spans="2:2" x14ac:dyDescent="0.25">
      <c r="B28678" t="s">
        <v>36818</v>
      </c>
    </row>
    <row r="28679" spans="2:2" x14ac:dyDescent="0.25">
      <c r="B28679" t="s">
        <v>36819</v>
      </c>
    </row>
    <row r="28680" spans="2:2" x14ac:dyDescent="0.25">
      <c r="B28680" t="s">
        <v>36820</v>
      </c>
    </row>
    <row r="28681" spans="2:2" x14ac:dyDescent="0.25">
      <c r="B28681" t="s">
        <v>36821</v>
      </c>
    </row>
    <row r="28682" spans="2:2" x14ac:dyDescent="0.25">
      <c r="B28682" t="s">
        <v>36822</v>
      </c>
    </row>
    <row r="28683" spans="2:2" x14ac:dyDescent="0.25">
      <c r="B28683" t="s">
        <v>36823</v>
      </c>
    </row>
    <row r="28684" spans="2:2" x14ac:dyDescent="0.25">
      <c r="B28684" t="s">
        <v>36824</v>
      </c>
    </row>
    <row r="28685" spans="2:2" x14ac:dyDescent="0.25">
      <c r="B28685" t="s">
        <v>36825</v>
      </c>
    </row>
    <row r="28686" spans="2:2" x14ac:dyDescent="0.25">
      <c r="B28686" t="s">
        <v>36826</v>
      </c>
    </row>
    <row r="28687" spans="2:2" x14ac:dyDescent="0.25">
      <c r="B28687" t="s">
        <v>36827</v>
      </c>
    </row>
    <row r="28688" spans="2:2" x14ac:dyDescent="0.25">
      <c r="B28688" t="s">
        <v>36828</v>
      </c>
    </row>
    <row r="28689" spans="2:2" x14ac:dyDescent="0.25">
      <c r="B28689" t="s">
        <v>36829</v>
      </c>
    </row>
    <row r="28690" spans="2:2" x14ac:dyDescent="0.25">
      <c r="B28690" t="s">
        <v>36830</v>
      </c>
    </row>
    <row r="28691" spans="2:2" x14ac:dyDescent="0.25">
      <c r="B28691" t="s">
        <v>36831</v>
      </c>
    </row>
    <row r="28692" spans="2:2" x14ac:dyDescent="0.25">
      <c r="B28692" t="s">
        <v>36832</v>
      </c>
    </row>
    <row r="28693" spans="2:2" x14ac:dyDescent="0.25">
      <c r="B28693" t="s">
        <v>36833</v>
      </c>
    </row>
    <row r="28694" spans="2:2" x14ac:dyDescent="0.25">
      <c r="B28694" t="s">
        <v>36834</v>
      </c>
    </row>
    <row r="28695" spans="2:2" x14ac:dyDescent="0.25">
      <c r="B28695" t="s">
        <v>36835</v>
      </c>
    </row>
    <row r="28696" spans="2:2" x14ac:dyDescent="0.25">
      <c r="B28696" t="s">
        <v>36836</v>
      </c>
    </row>
    <row r="28697" spans="2:2" x14ac:dyDescent="0.25">
      <c r="B28697" t="s">
        <v>36837</v>
      </c>
    </row>
    <row r="28698" spans="2:2" x14ac:dyDescent="0.25">
      <c r="B28698" t="s">
        <v>36838</v>
      </c>
    </row>
    <row r="28699" spans="2:2" x14ac:dyDescent="0.25">
      <c r="B28699" t="s">
        <v>36839</v>
      </c>
    </row>
    <row r="28700" spans="2:2" x14ac:dyDescent="0.25">
      <c r="B28700" t="s">
        <v>36840</v>
      </c>
    </row>
    <row r="28701" spans="2:2" x14ac:dyDescent="0.25">
      <c r="B28701" t="s">
        <v>36841</v>
      </c>
    </row>
    <row r="28702" spans="2:2" x14ac:dyDescent="0.25">
      <c r="B28702" t="s">
        <v>36842</v>
      </c>
    </row>
    <row r="28703" spans="2:2" x14ac:dyDescent="0.25">
      <c r="B28703" t="s">
        <v>36843</v>
      </c>
    </row>
    <row r="28704" spans="2:2" x14ac:dyDescent="0.25">
      <c r="B28704" t="s">
        <v>36844</v>
      </c>
    </row>
    <row r="28705" spans="2:2" x14ac:dyDescent="0.25">
      <c r="B28705" t="s">
        <v>36845</v>
      </c>
    </row>
    <row r="28706" spans="2:2" x14ac:dyDescent="0.25">
      <c r="B28706" t="s">
        <v>36846</v>
      </c>
    </row>
    <row r="28707" spans="2:2" x14ac:dyDescent="0.25">
      <c r="B28707" t="s">
        <v>36847</v>
      </c>
    </row>
    <row r="28708" spans="2:2" x14ac:dyDescent="0.25">
      <c r="B28708" t="s">
        <v>36848</v>
      </c>
    </row>
    <row r="28709" spans="2:2" x14ac:dyDescent="0.25">
      <c r="B28709" t="s">
        <v>36849</v>
      </c>
    </row>
    <row r="28710" spans="2:2" x14ac:dyDescent="0.25">
      <c r="B28710" t="s">
        <v>36850</v>
      </c>
    </row>
    <row r="28711" spans="2:2" x14ac:dyDescent="0.25">
      <c r="B28711" t="s">
        <v>36851</v>
      </c>
    </row>
    <row r="28712" spans="2:2" x14ac:dyDescent="0.25">
      <c r="B28712" t="s">
        <v>36852</v>
      </c>
    </row>
    <row r="28713" spans="2:2" x14ac:dyDescent="0.25">
      <c r="B28713" t="s">
        <v>36853</v>
      </c>
    </row>
    <row r="28714" spans="2:2" x14ac:dyDescent="0.25">
      <c r="B28714" t="s">
        <v>36854</v>
      </c>
    </row>
    <row r="28715" spans="2:2" x14ac:dyDescent="0.25">
      <c r="B28715" t="s">
        <v>36855</v>
      </c>
    </row>
    <row r="28716" spans="2:2" x14ac:dyDescent="0.25">
      <c r="B28716" t="s">
        <v>36856</v>
      </c>
    </row>
    <row r="28717" spans="2:2" x14ac:dyDescent="0.25">
      <c r="B28717" t="s">
        <v>36857</v>
      </c>
    </row>
    <row r="28718" spans="2:2" x14ac:dyDescent="0.25">
      <c r="B28718" t="s">
        <v>36858</v>
      </c>
    </row>
    <row r="28719" spans="2:2" x14ac:dyDescent="0.25">
      <c r="B28719" t="s">
        <v>36859</v>
      </c>
    </row>
    <row r="28720" spans="2:2" x14ac:dyDescent="0.25">
      <c r="B28720" t="s">
        <v>36860</v>
      </c>
    </row>
    <row r="28721" spans="2:2" x14ac:dyDescent="0.25">
      <c r="B28721" t="s">
        <v>36861</v>
      </c>
    </row>
    <row r="28722" spans="2:2" x14ac:dyDescent="0.25">
      <c r="B28722" t="s">
        <v>36862</v>
      </c>
    </row>
    <row r="28723" spans="2:2" x14ac:dyDescent="0.25">
      <c r="B28723" t="s">
        <v>36863</v>
      </c>
    </row>
    <row r="28724" spans="2:2" x14ac:dyDescent="0.25">
      <c r="B28724" t="s">
        <v>36864</v>
      </c>
    </row>
    <row r="28725" spans="2:2" x14ac:dyDescent="0.25">
      <c r="B28725" t="s">
        <v>36865</v>
      </c>
    </row>
    <row r="28726" spans="2:2" x14ac:dyDescent="0.25">
      <c r="B28726" t="s">
        <v>36866</v>
      </c>
    </row>
    <row r="28727" spans="2:2" x14ac:dyDescent="0.25">
      <c r="B28727" t="s">
        <v>36867</v>
      </c>
    </row>
    <row r="28728" spans="2:2" x14ac:dyDescent="0.25">
      <c r="B28728" t="s">
        <v>36868</v>
      </c>
    </row>
    <row r="28729" spans="2:2" x14ac:dyDescent="0.25">
      <c r="B28729" t="s">
        <v>36869</v>
      </c>
    </row>
    <row r="28730" spans="2:2" x14ac:dyDescent="0.25">
      <c r="B28730" t="s">
        <v>36870</v>
      </c>
    </row>
    <row r="28731" spans="2:2" x14ac:dyDescent="0.25">
      <c r="B28731" t="s">
        <v>36871</v>
      </c>
    </row>
    <row r="28732" spans="2:2" x14ac:dyDescent="0.25">
      <c r="B28732" t="s">
        <v>36872</v>
      </c>
    </row>
    <row r="28733" spans="2:2" x14ac:dyDescent="0.25">
      <c r="B28733" t="s">
        <v>36873</v>
      </c>
    </row>
    <row r="28734" spans="2:2" x14ac:dyDescent="0.25">
      <c r="B28734" t="s">
        <v>36874</v>
      </c>
    </row>
    <row r="28735" spans="2:2" x14ac:dyDescent="0.25">
      <c r="B28735" t="s">
        <v>36875</v>
      </c>
    </row>
    <row r="28736" spans="2:2" x14ac:dyDescent="0.25">
      <c r="B28736" t="s">
        <v>36876</v>
      </c>
    </row>
    <row r="28737" spans="2:2" x14ac:dyDescent="0.25">
      <c r="B28737" t="s">
        <v>36877</v>
      </c>
    </row>
    <row r="28738" spans="2:2" x14ac:dyDescent="0.25">
      <c r="B28738" t="s">
        <v>36878</v>
      </c>
    </row>
    <row r="28739" spans="2:2" x14ac:dyDescent="0.25">
      <c r="B28739" t="s">
        <v>36879</v>
      </c>
    </row>
    <row r="28740" spans="2:2" x14ac:dyDescent="0.25">
      <c r="B28740" t="s">
        <v>36880</v>
      </c>
    </row>
    <row r="28741" spans="2:2" x14ac:dyDescent="0.25">
      <c r="B28741" t="s">
        <v>36881</v>
      </c>
    </row>
    <row r="28742" spans="2:2" x14ac:dyDescent="0.25">
      <c r="B28742" t="s">
        <v>36882</v>
      </c>
    </row>
    <row r="28743" spans="2:2" x14ac:dyDescent="0.25">
      <c r="B28743" t="s">
        <v>36883</v>
      </c>
    </row>
    <row r="28744" spans="2:2" x14ac:dyDescent="0.25">
      <c r="B28744" t="s">
        <v>36884</v>
      </c>
    </row>
    <row r="28745" spans="2:2" x14ac:dyDescent="0.25">
      <c r="B28745" t="s">
        <v>36885</v>
      </c>
    </row>
    <row r="28746" spans="2:2" x14ac:dyDescent="0.25">
      <c r="B28746" t="s">
        <v>36886</v>
      </c>
    </row>
    <row r="28747" spans="2:2" x14ac:dyDescent="0.25">
      <c r="B28747" t="s">
        <v>36887</v>
      </c>
    </row>
    <row r="28748" spans="2:2" x14ac:dyDescent="0.25">
      <c r="B28748" t="s">
        <v>36888</v>
      </c>
    </row>
    <row r="28749" spans="2:2" x14ac:dyDescent="0.25">
      <c r="B28749" t="s">
        <v>36889</v>
      </c>
    </row>
    <row r="28750" spans="2:2" x14ac:dyDescent="0.25">
      <c r="B28750" t="s">
        <v>36890</v>
      </c>
    </row>
    <row r="28751" spans="2:2" x14ac:dyDescent="0.25">
      <c r="B28751" t="s">
        <v>36891</v>
      </c>
    </row>
    <row r="28752" spans="2:2" x14ac:dyDescent="0.25">
      <c r="B28752" t="s">
        <v>36892</v>
      </c>
    </row>
    <row r="28753" spans="2:2" x14ac:dyDescent="0.25">
      <c r="B28753" t="s">
        <v>36893</v>
      </c>
    </row>
    <row r="28754" spans="2:2" x14ac:dyDescent="0.25">
      <c r="B28754" t="s">
        <v>36894</v>
      </c>
    </row>
    <row r="28755" spans="2:2" x14ac:dyDescent="0.25">
      <c r="B28755" t="s">
        <v>36895</v>
      </c>
    </row>
    <row r="28756" spans="2:2" x14ac:dyDescent="0.25">
      <c r="B28756" t="s">
        <v>36896</v>
      </c>
    </row>
    <row r="28757" spans="2:2" x14ac:dyDescent="0.25">
      <c r="B28757" t="s">
        <v>36897</v>
      </c>
    </row>
    <row r="28758" spans="2:2" x14ac:dyDescent="0.25">
      <c r="B28758" t="s">
        <v>36898</v>
      </c>
    </row>
    <row r="28759" spans="2:2" x14ac:dyDescent="0.25">
      <c r="B28759" t="s">
        <v>36899</v>
      </c>
    </row>
    <row r="28760" spans="2:2" x14ac:dyDescent="0.25">
      <c r="B28760" t="s">
        <v>36900</v>
      </c>
    </row>
    <row r="28761" spans="2:2" x14ac:dyDescent="0.25">
      <c r="B28761" t="s">
        <v>36901</v>
      </c>
    </row>
    <row r="28762" spans="2:2" x14ac:dyDescent="0.25">
      <c r="B28762" t="s">
        <v>36902</v>
      </c>
    </row>
    <row r="28763" spans="2:2" x14ac:dyDescent="0.25">
      <c r="B28763" t="s">
        <v>36903</v>
      </c>
    </row>
    <row r="28764" spans="2:2" x14ac:dyDescent="0.25">
      <c r="B28764" t="s">
        <v>36904</v>
      </c>
    </row>
    <row r="28765" spans="2:2" x14ac:dyDescent="0.25">
      <c r="B28765" t="s">
        <v>36905</v>
      </c>
    </row>
    <row r="28766" spans="2:2" x14ac:dyDescent="0.25">
      <c r="B28766" t="s">
        <v>36906</v>
      </c>
    </row>
    <row r="28767" spans="2:2" x14ac:dyDescent="0.25">
      <c r="B28767" t="s">
        <v>36907</v>
      </c>
    </row>
    <row r="28768" spans="2:2" x14ac:dyDescent="0.25">
      <c r="B28768" t="s">
        <v>36908</v>
      </c>
    </row>
    <row r="28769" spans="2:2" x14ac:dyDescent="0.25">
      <c r="B28769" t="s">
        <v>36909</v>
      </c>
    </row>
    <row r="28770" spans="2:2" x14ac:dyDescent="0.25">
      <c r="B28770" t="s">
        <v>36910</v>
      </c>
    </row>
    <row r="28771" spans="2:2" x14ac:dyDescent="0.25">
      <c r="B28771" t="s">
        <v>36911</v>
      </c>
    </row>
    <row r="28772" spans="2:2" x14ac:dyDescent="0.25">
      <c r="B28772" t="s">
        <v>36912</v>
      </c>
    </row>
    <row r="28773" spans="2:2" x14ac:dyDescent="0.25">
      <c r="B28773" t="s">
        <v>36913</v>
      </c>
    </row>
    <row r="28774" spans="2:2" x14ac:dyDescent="0.25">
      <c r="B28774" t="s">
        <v>36914</v>
      </c>
    </row>
    <row r="28775" spans="2:2" x14ac:dyDescent="0.25">
      <c r="B28775" t="s">
        <v>36915</v>
      </c>
    </row>
    <row r="28776" spans="2:2" x14ac:dyDescent="0.25">
      <c r="B28776" t="s">
        <v>36916</v>
      </c>
    </row>
    <row r="28777" spans="2:2" x14ac:dyDescent="0.25">
      <c r="B28777" t="s">
        <v>36917</v>
      </c>
    </row>
    <row r="28778" spans="2:2" x14ac:dyDescent="0.25">
      <c r="B28778" t="s">
        <v>36918</v>
      </c>
    </row>
    <row r="28779" spans="2:2" x14ac:dyDescent="0.25">
      <c r="B28779" t="s">
        <v>36919</v>
      </c>
    </row>
    <row r="28780" spans="2:2" x14ac:dyDescent="0.25">
      <c r="B28780" t="s">
        <v>36920</v>
      </c>
    </row>
    <row r="28781" spans="2:2" x14ac:dyDescent="0.25">
      <c r="B28781" t="s">
        <v>36921</v>
      </c>
    </row>
    <row r="28782" spans="2:2" x14ac:dyDescent="0.25">
      <c r="B28782" t="s">
        <v>36922</v>
      </c>
    </row>
    <row r="28783" spans="2:2" x14ac:dyDescent="0.25">
      <c r="B28783" t="s">
        <v>36923</v>
      </c>
    </row>
    <row r="28784" spans="2:2" x14ac:dyDescent="0.25">
      <c r="B28784" t="s">
        <v>36924</v>
      </c>
    </row>
    <row r="28785" spans="2:2" x14ac:dyDescent="0.25">
      <c r="B28785" t="s">
        <v>36925</v>
      </c>
    </row>
    <row r="28786" spans="2:2" x14ac:dyDescent="0.25">
      <c r="B28786" t="s">
        <v>36926</v>
      </c>
    </row>
    <row r="28787" spans="2:2" x14ac:dyDescent="0.25">
      <c r="B28787" t="s">
        <v>36927</v>
      </c>
    </row>
    <row r="28788" spans="2:2" x14ac:dyDescent="0.25">
      <c r="B28788" t="s">
        <v>36928</v>
      </c>
    </row>
    <row r="28789" spans="2:2" x14ac:dyDescent="0.25">
      <c r="B28789" t="s">
        <v>36929</v>
      </c>
    </row>
    <row r="28790" spans="2:2" x14ac:dyDescent="0.25">
      <c r="B28790" t="s">
        <v>36930</v>
      </c>
    </row>
    <row r="28791" spans="2:2" x14ac:dyDescent="0.25">
      <c r="B28791" t="s">
        <v>36931</v>
      </c>
    </row>
    <row r="28792" spans="2:2" x14ac:dyDescent="0.25">
      <c r="B28792" t="s">
        <v>36932</v>
      </c>
    </row>
    <row r="28793" spans="2:2" x14ac:dyDescent="0.25">
      <c r="B28793" t="s">
        <v>36933</v>
      </c>
    </row>
    <row r="28794" spans="2:2" x14ac:dyDescent="0.25">
      <c r="B28794" t="s">
        <v>36934</v>
      </c>
    </row>
    <row r="28795" spans="2:2" x14ac:dyDescent="0.25">
      <c r="B28795" t="s">
        <v>36935</v>
      </c>
    </row>
    <row r="28796" spans="2:2" x14ac:dyDescent="0.25">
      <c r="B28796" t="s">
        <v>36936</v>
      </c>
    </row>
    <row r="28797" spans="2:2" x14ac:dyDescent="0.25">
      <c r="B28797" t="s">
        <v>36937</v>
      </c>
    </row>
    <row r="28798" spans="2:2" x14ac:dyDescent="0.25">
      <c r="B28798" t="s">
        <v>36938</v>
      </c>
    </row>
    <row r="28799" spans="2:2" x14ac:dyDescent="0.25">
      <c r="B28799" t="s">
        <v>36939</v>
      </c>
    </row>
    <row r="28800" spans="2:2" x14ac:dyDescent="0.25">
      <c r="B28800" t="s">
        <v>36940</v>
      </c>
    </row>
    <row r="28801" spans="2:2" x14ac:dyDescent="0.25">
      <c r="B28801" t="s">
        <v>36941</v>
      </c>
    </row>
    <row r="28802" spans="2:2" x14ac:dyDescent="0.25">
      <c r="B28802" t="s">
        <v>36942</v>
      </c>
    </row>
    <row r="28803" spans="2:2" x14ac:dyDescent="0.25">
      <c r="B28803" t="s">
        <v>36943</v>
      </c>
    </row>
    <row r="28804" spans="2:2" x14ac:dyDescent="0.25">
      <c r="B28804" t="s">
        <v>36944</v>
      </c>
    </row>
    <row r="28805" spans="2:2" x14ac:dyDescent="0.25">
      <c r="B28805" t="s">
        <v>36945</v>
      </c>
    </row>
    <row r="28806" spans="2:2" x14ac:dyDescent="0.25">
      <c r="B28806" t="s">
        <v>36946</v>
      </c>
    </row>
    <row r="28807" spans="2:2" x14ac:dyDescent="0.25">
      <c r="B28807" t="s">
        <v>36947</v>
      </c>
    </row>
    <row r="28808" spans="2:2" x14ac:dyDescent="0.25">
      <c r="B28808" t="s">
        <v>36948</v>
      </c>
    </row>
    <row r="28809" spans="2:2" x14ac:dyDescent="0.25">
      <c r="B28809" t="s">
        <v>36949</v>
      </c>
    </row>
    <row r="28810" spans="2:2" x14ac:dyDescent="0.25">
      <c r="B28810" t="s">
        <v>36950</v>
      </c>
    </row>
    <row r="28811" spans="2:2" x14ac:dyDescent="0.25">
      <c r="B28811" t="s">
        <v>36951</v>
      </c>
    </row>
    <row r="28812" spans="2:2" x14ac:dyDescent="0.25">
      <c r="B28812" t="s">
        <v>36952</v>
      </c>
    </row>
    <row r="28813" spans="2:2" x14ac:dyDescent="0.25">
      <c r="B28813" t="s">
        <v>36953</v>
      </c>
    </row>
    <row r="28814" spans="2:2" x14ac:dyDescent="0.25">
      <c r="B28814" t="s">
        <v>36954</v>
      </c>
    </row>
    <row r="28815" spans="2:2" x14ac:dyDescent="0.25">
      <c r="B28815" t="s">
        <v>36955</v>
      </c>
    </row>
    <row r="28816" spans="2:2" x14ac:dyDescent="0.25">
      <c r="B28816" t="s">
        <v>36956</v>
      </c>
    </row>
    <row r="28817" spans="2:2" x14ac:dyDescent="0.25">
      <c r="B28817" t="s">
        <v>36957</v>
      </c>
    </row>
    <row r="28818" spans="2:2" x14ac:dyDescent="0.25">
      <c r="B28818" t="s">
        <v>36958</v>
      </c>
    </row>
    <row r="28819" spans="2:2" x14ac:dyDescent="0.25">
      <c r="B28819" t="s">
        <v>36959</v>
      </c>
    </row>
    <row r="28820" spans="2:2" x14ac:dyDescent="0.25">
      <c r="B28820" t="s">
        <v>36960</v>
      </c>
    </row>
    <row r="28821" spans="2:2" x14ac:dyDescent="0.25">
      <c r="B28821" t="s">
        <v>36961</v>
      </c>
    </row>
    <row r="28822" spans="2:2" x14ac:dyDescent="0.25">
      <c r="B28822" t="s">
        <v>36962</v>
      </c>
    </row>
    <row r="28823" spans="2:2" x14ac:dyDescent="0.25">
      <c r="B28823" t="s">
        <v>36963</v>
      </c>
    </row>
    <row r="28824" spans="2:2" x14ac:dyDescent="0.25">
      <c r="B28824" t="s">
        <v>36964</v>
      </c>
    </row>
    <row r="28825" spans="2:2" x14ac:dyDescent="0.25">
      <c r="B28825" t="s">
        <v>36965</v>
      </c>
    </row>
    <row r="28826" spans="2:2" x14ac:dyDescent="0.25">
      <c r="B28826" t="s">
        <v>36966</v>
      </c>
    </row>
    <row r="28827" spans="2:2" x14ac:dyDescent="0.25">
      <c r="B28827" t="s">
        <v>36967</v>
      </c>
    </row>
    <row r="28828" spans="2:2" x14ac:dyDescent="0.25">
      <c r="B28828" t="s">
        <v>36968</v>
      </c>
    </row>
    <row r="28829" spans="2:2" x14ac:dyDescent="0.25">
      <c r="B28829" t="s">
        <v>36969</v>
      </c>
    </row>
    <row r="28830" spans="2:2" x14ac:dyDescent="0.25">
      <c r="B28830" t="s">
        <v>36970</v>
      </c>
    </row>
    <row r="28831" spans="2:2" x14ac:dyDescent="0.25">
      <c r="B28831" t="s">
        <v>36971</v>
      </c>
    </row>
    <row r="28832" spans="2:2" x14ac:dyDescent="0.25">
      <c r="B28832" t="s">
        <v>36972</v>
      </c>
    </row>
    <row r="28833" spans="2:2" x14ac:dyDescent="0.25">
      <c r="B28833" t="s">
        <v>36973</v>
      </c>
    </row>
    <row r="28834" spans="2:2" x14ac:dyDescent="0.25">
      <c r="B28834" t="s">
        <v>36974</v>
      </c>
    </row>
    <row r="28835" spans="2:2" x14ac:dyDescent="0.25">
      <c r="B28835" t="s">
        <v>36975</v>
      </c>
    </row>
    <row r="28836" spans="2:2" x14ac:dyDescent="0.25">
      <c r="B28836" t="s">
        <v>36976</v>
      </c>
    </row>
    <row r="28837" spans="2:2" x14ac:dyDescent="0.25">
      <c r="B28837" t="s">
        <v>36977</v>
      </c>
    </row>
    <row r="28838" spans="2:2" x14ac:dyDescent="0.25">
      <c r="B28838" t="s">
        <v>36978</v>
      </c>
    </row>
    <row r="28839" spans="2:2" x14ac:dyDescent="0.25">
      <c r="B28839" t="s">
        <v>36979</v>
      </c>
    </row>
    <row r="28840" spans="2:2" x14ac:dyDescent="0.25">
      <c r="B28840" t="s">
        <v>36980</v>
      </c>
    </row>
    <row r="28841" spans="2:2" x14ac:dyDescent="0.25">
      <c r="B28841" t="s">
        <v>36981</v>
      </c>
    </row>
    <row r="28842" spans="2:2" x14ac:dyDescent="0.25">
      <c r="B28842" t="s">
        <v>36982</v>
      </c>
    </row>
    <row r="28843" spans="2:2" x14ac:dyDescent="0.25">
      <c r="B28843" t="s">
        <v>36983</v>
      </c>
    </row>
    <row r="28844" spans="2:2" x14ac:dyDescent="0.25">
      <c r="B28844" t="s">
        <v>36984</v>
      </c>
    </row>
    <row r="28845" spans="2:2" x14ac:dyDescent="0.25">
      <c r="B28845" t="s">
        <v>36985</v>
      </c>
    </row>
    <row r="28846" spans="2:2" x14ac:dyDescent="0.25">
      <c r="B28846" t="s">
        <v>36986</v>
      </c>
    </row>
    <row r="28847" spans="2:2" x14ac:dyDescent="0.25">
      <c r="B28847" t="s">
        <v>36987</v>
      </c>
    </row>
    <row r="28848" spans="2:2" x14ac:dyDescent="0.25">
      <c r="B28848" t="s">
        <v>36988</v>
      </c>
    </row>
    <row r="28849" spans="2:2" x14ac:dyDescent="0.25">
      <c r="B28849" t="s">
        <v>36989</v>
      </c>
    </row>
    <row r="28850" spans="2:2" x14ac:dyDescent="0.25">
      <c r="B28850" t="s">
        <v>36990</v>
      </c>
    </row>
    <row r="28851" spans="2:2" x14ac:dyDescent="0.25">
      <c r="B28851" t="s">
        <v>36991</v>
      </c>
    </row>
    <row r="28852" spans="2:2" x14ac:dyDescent="0.25">
      <c r="B28852" t="s">
        <v>36992</v>
      </c>
    </row>
    <row r="28853" spans="2:2" x14ac:dyDescent="0.25">
      <c r="B28853" t="s">
        <v>36993</v>
      </c>
    </row>
    <row r="28854" spans="2:2" x14ac:dyDescent="0.25">
      <c r="B28854" t="s">
        <v>36994</v>
      </c>
    </row>
    <row r="28855" spans="2:2" x14ac:dyDescent="0.25">
      <c r="B28855" t="s">
        <v>36995</v>
      </c>
    </row>
    <row r="28856" spans="2:2" x14ac:dyDescent="0.25">
      <c r="B28856" t="s">
        <v>36996</v>
      </c>
    </row>
    <row r="28857" spans="2:2" x14ac:dyDescent="0.25">
      <c r="B28857" t="s">
        <v>36997</v>
      </c>
    </row>
    <row r="28858" spans="2:2" x14ac:dyDescent="0.25">
      <c r="B28858" t="s">
        <v>36998</v>
      </c>
    </row>
    <row r="28859" spans="2:2" x14ac:dyDescent="0.25">
      <c r="B28859" t="s">
        <v>36999</v>
      </c>
    </row>
    <row r="28860" spans="2:2" x14ac:dyDescent="0.25">
      <c r="B28860" t="s">
        <v>37000</v>
      </c>
    </row>
    <row r="28861" spans="2:2" x14ac:dyDescent="0.25">
      <c r="B28861" t="s">
        <v>37001</v>
      </c>
    </row>
    <row r="28862" spans="2:2" x14ac:dyDescent="0.25">
      <c r="B28862" t="s">
        <v>37002</v>
      </c>
    </row>
    <row r="28863" spans="2:2" x14ac:dyDescent="0.25">
      <c r="B28863" t="s">
        <v>37003</v>
      </c>
    </row>
    <row r="28864" spans="2:2" x14ac:dyDescent="0.25">
      <c r="B28864" t="s">
        <v>37004</v>
      </c>
    </row>
    <row r="28865" spans="2:2" x14ac:dyDescent="0.25">
      <c r="B28865" t="s">
        <v>37005</v>
      </c>
    </row>
    <row r="28866" spans="2:2" x14ac:dyDescent="0.25">
      <c r="B28866" t="s">
        <v>37006</v>
      </c>
    </row>
    <row r="28867" spans="2:2" x14ac:dyDescent="0.25">
      <c r="B28867" t="s">
        <v>37007</v>
      </c>
    </row>
    <row r="28868" spans="2:2" x14ac:dyDescent="0.25">
      <c r="B28868" t="s">
        <v>37008</v>
      </c>
    </row>
    <row r="28869" spans="2:2" x14ac:dyDescent="0.25">
      <c r="B28869" t="s">
        <v>37009</v>
      </c>
    </row>
    <row r="28870" spans="2:2" x14ac:dyDescent="0.25">
      <c r="B28870" t="s">
        <v>37010</v>
      </c>
    </row>
    <row r="28871" spans="2:2" x14ac:dyDescent="0.25">
      <c r="B28871" t="s">
        <v>37011</v>
      </c>
    </row>
    <row r="28872" spans="2:2" x14ac:dyDescent="0.25">
      <c r="B28872" t="s">
        <v>37012</v>
      </c>
    </row>
    <row r="28873" spans="2:2" x14ac:dyDescent="0.25">
      <c r="B28873" t="s">
        <v>37013</v>
      </c>
    </row>
    <row r="28874" spans="2:2" x14ac:dyDescent="0.25">
      <c r="B28874" t="s">
        <v>37014</v>
      </c>
    </row>
    <row r="28875" spans="2:2" x14ac:dyDescent="0.25">
      <c r="B28875" t="s">
        <v>37015</v>
      </c>
    </row>
    <row r="28876" spans="2:2" x14ac:dyDescent="0.25">
      <c r="B28876" t="s">
        <v>37016</v>
      </c>
    </row>
    <row r="28877" spans="2:2" x14ac:dyDescent="0.25">
      <c r="B28877" t="s">
        <v>37017</v>
      </c>
    </row>
    <row r="28878" spans="2:2" x14ac:dyDescent="0.25">
      <c r="B28878" t="s">
        <v>37018</v>
      </c>
    </row>
    <row r="28879" spans="2:2" x14ac:dyDescent="0.25">
      <c r="B28879" t="s">
        <v>37019</v>
      </c>
    </row>
    <row r="28880" spans="2:2" x14ac:dyDescent="0.25">
      <c r="B28880" t="s">
        <v>37020</v>
      </c>
    </row>
    <row r="28881" spans="2:2" x14ac:dyDescent="0.25">
      <c r="B28881" t="s">
        <v>37021</v>
      </c>
    </row>
    <row r="28882" spans="2:2" x14ac:dyDescent="0.25">
      <c r="B28882" t="s">
        <v>37022</v>
      </c>
    </row>
    <row r="28883" spans="2:2" x14ac:dyDescent="0.25">
      <c r="B28883" t="s">
        <v>37023</v>
      </c>
    </row>
    <row r="28884" spans="2:2" x14ac:dyDescent="0.25">
      <c r="B28884" t="s">
        <v>37024</v>
      </c>
    </row>
    <row r="28885" spans="2:2" x14ac:dyDescent="0.25">
      <c r="B28885" t="s">
        <v>37025</v>
      </c>
    </row>
    <row r="28886" spans="2:2" x14ac:dyDescent="0.25">
      <c r="B28886" t="s">
        <v>37026</v>
      </c>
    </row>
    <row r="28887" spans="2:2" x14ac:dyDescent="0.25">
      <c r="B28887" t="s">
        <v>37027</v>
      </c>
    </row>
    <row r="28888" spans="2:2" x14ac:dyDescent="0.25">
      <c r="B28888" t="s">
        <v>37028</v>
      </c>
    </row>
    <row r="28889" spans="2:2" x14ac:dyDescent="0.25">
      <c r="B28889" t="s">
        <v>37029</v>
      </c>
    </row>
    <row r="28890" spans="2:2" x14ac:dyDescent="0.25">
      <c r="B28890" t="s">
        <v>37030</v>
      </c>
    </row>
    <row r="28891" spans="2:2" x14ac:dyDescent="0.25">
      <c r="B28891" t="s">
        <v>37031</v>
      </c>
    </row>
    <row r="28892" spans="2:2" x14ac:dyDescent="0.25">
      <c r="B28892" t="s">
        <v>37032</v>
      </c>
    </row>
    <row r="28893" spans="2:2" x14ac:dyDescent="0.25">
      <c r="B28893" t="s">
        <v>37033</v>
      </c>
    </row>
    <row r="28894" spans="2:2" x14ac:dyDescent="0.25">
      <c r="B28894" t="s">
        <v>37034</v>
      </c>
    </row>
    <row r="28895" spans="2:2" x14ac:dyDescent="0.25">
      <c r="B28895" t="s">
        <v>37035</v>
      </c>
    </row>
    <row r="28896" spans="2:2" x14ac:dyDescent="0.25">
      <c r="B28896" t="s">
        <v>37036</v>
      </c>
    </row>
    <row r="28897" spans="2:2" x14ac:dyDescent="0.25">
      <c r="B28897" t="s">
        <v>37037</v>
      </c>
    </row>
    <row r="28898" spans="2:2" x14ac:dyDescent="0.25">
      <c r="B28898" t="s">
        <v>37038</v>
      </c>
    </row>
    <row r="28899" spans="2:2" x14ac:dyDescent="0.25">
      <c r="B28899" t="s">
        <v>37039</v>
      </c>
    </row>
    <row r="28900" spans="2:2" x14ac:dyDescent="0.25">
      <c r="B28900" t="s">
        <v>37040</v>
      </c>
    </row>
    <row r="28901" spans="2:2" x14ac:dyDescent="0.25">
      <c r="B28901" t="s">
        <v>37041</v>
      </c>
    </row>
    <row r="28902" spans="2:2" x14ac:dyDescent="0.25">
      <c r="B28902" t="s">
        <v>37042</v>
      </c>
    </row>
    <row r="28903" spans="2:2" x14ac:dyDescent="0.25">
      <c r="B28903" t="s">
        <v>37043</v>
      </c>
    </row>
    <row r="28904" spans="2:2" x14ac:dyDescent="0.25">
      <c r="B28904" t="s">
        <v>37044</v>
      </c>
    </row>
    <row r="28905" spans="2:2" x14ac:dyDescent="0.25">
      <c r="B28905" t="s">
        <v>37045</v>
      </c>
    </row>
    <row r="28906" spans="2:2" x14ac:dyDescent="0.25">
      <c r="B28906" t="s">
        <v>37046</v>
      </c>
    </row>
    <row r="28907" spans="2:2" x14ac:dyDescent="0.25">
      <c r="B28907" t="s">
        <v>37047</v>
      </c>
    </row>
    <row r="28908" spans="2:2" x14ac:dyDescent="0.25">
      <c r="B28908" t="s">
        <v>37048</v>
      </c>
    </row>
    <row r="28909" spans="2:2" x14ac:dyDescent="0.25">
      <c r="B28909" t="s">
        <v>37049</v>
      </c>
    </row>
    <row r="28910" spans="2:2" x14ac:dyDescent="0.25">
      <c r="B28910" t="s">
        <v>37050</v>
      </c>
    </row>
    <row r="28911" spans="2:2" x14ac:dyDescent="0.25">
      <c r="B28911" t="s">
        <v>37051</v>
      </c>
    </row>
    <row r="28912" spans="2:2" x14ac:dyDescent="0.25">
      <c r="B28912" t="s">
        <v>37052</v>
      </c>
    </row>
    <row r="28913" spans="2:2" x14ac:dyDescent="0.25">
      <c r="B28913" t="s">
        <v>37053</v>
      </c>
    </row>
    <row r="28914" spans="2:2" x14ac:dyDescent="0.25">
      <c r="B28914" t="s">
        <v>37054</v>
      </c>
    </row>
    <row r="28915" spans="2:2" x14ac:dyDescent="0.25">
      <c r="B28915" t="s">
        <v>37055</v>
      </c>
    </row>
    <row r="28916" spans="2:2" x14ac:dyDescent="0.25">
      <c r="B28916" t="s">
        <v>37056</v>
      </c>
    </row>
    <row r="28917" spans="2:2" x14ac:dyDescent="0.25">
      <c r="B28917" t="s">
        <v>37057</v>
      </c>
    </row>
    <row r="28918" spans="2:2" x14ac:dyDescent="0.25">
      <c r="B28918" t="s">
        <v>37058</v>
      </c>
    </row>
    <row r="28919" spans="2:2" x14ac:dyDescent="0.25">
      <c r="B28919" t="s">
        <v>37059</v>
      </c>
    </row>
    <row r="28920" spans="2:2" x14ac:dyDescent="0.25">
      <c r="B28920" t="s">
        <v>37060</v>
      </c>
    </row>
    <row r="28921" spans="2:2" x14ac:dyDescent="0.25">
      <c r="B28921" t="s">
        <v>37061</v>
      </c>
    </row>
    <row r="28922" spans="2:2" x14ac:dyDescent="0.25">
      <c r="B28922" t="s">
        <v>37062</v>
      </c>
    </row>
    <row r="28923" spans="2:2" x14ac:dyDescent="0.25">
      <c r="B28923" t="s">
        <v>37063</v>
      </c>
    </row>
    <row r="28924" spans="2:2" x14ac:dyDescent="0.25">
      <c r="B28924" t="s">
        <v>37064</v>
      </c>
    </row>
    <row r="28925" spans="2:2" x14ac:dyDescent="0.25">
      <c r="B28925" t="s">
        <v>37065</v>
      </c>
    </row>
    <row r="28926" spans="2:2" x14ac:dyDescent="0.25">
      <c r="B28926" t="s">
        <v>37066</v>
      </c>
    </row>
    <row r="28927" spans="2:2" x14ac:dyDescent="0.25">
      <c r="B28927" t="s">
        <v>37067</v>
      </c>
    </row>
    <row r="28928" spans="2:2" x14ac:dyDescent="0.25">
      <c r="B28928" t="s">
        <v>37068</v>
      </c>
    </row>
    <row r="28929" spans="2:2" x14ac:dyDescent="0.25">
      <c r="B28929" t="s">
        <v>37069</v>
      </c>
    </row>
    <row r="28930" spans="2:2" x14ac:dyDescent="0.25">
      <c r="B28930" t="s">
        <v>37070</v>
      </c>
    </row>
    <row r="28931" spans="2:2" x14ac:dyDescent="0.25">
      <c r="B28931" t="s">
        <v>37071</v>
      </c>
    </row>
    <row r="28932" spans="2:2" x14ac:dyDescent="0.25">
      <c r="B28932" t="s">
        <v>37072</v>
      </c>
    </row>
    <row r="28933" spans="2:2" x14ac:dyDescent="0.25">
      <c r="B28933" t="s">
        <v>37073</v>
      </c>
    </row>
    <row r="28934" spans="2:2" x14ac:dyDescent="0.25">
      <c r="B28934" t="s">
        <v>37074</v>
      </c>
    </row>
    <row r="28935" spans="2:2" x14ac:dyDescent="0.25">
      <c r="B28935" t="s">
        <v>37075</v>
      </c>
    </row>
    <row r="28936" spans="2:2" x14ac:dyDescent="0.25">
      <c r="B28936" t="s">
        <v>37076</v>
      </c>
    </row>
    <row r="28937" spans="2:2" x14ac:dyDescent="0.25">
      <c r="B28937" t="s">
        <v>37077</v>
      </c>
    </row>
    <row r="28938" spans="2:2" x14ac:dyDescent="0.25">
      <c r="B28938" t="s">
        <v>37078</v>
      </c>
    </row>
    <row r="28939" spans="2:2" x14ac:dyDescent="0.25">
      <c r="B28939" t="s">
        <v>37079</v>
      </c>
    </row>
    <row r="28940" spans="2:2" x14ac:dyDescent="0.25">
      <c r="B28940" t="s">
        <v>37080</v>
      </c>
    </row>
    <row r="28941" spans="2:2" x14ac:dyDescent="0.25">
      <c r="B28941" t="s">
        <v>37081</v>
      </c>
    </row>
    <row r="28942" spans="2:2" x14ac:dyDescent="0.25">
      <c r="B28942" t="s">
        <v>37082</v>
      </c>
    </row>
    <row r="28943" spans="2:2" x14ac:dyDescent="0.25">
      <c r="B28943" t="s">
        <v>37083</v>
      </c>
    </row>
    <row r="28944" spans="2:2" x14ac:dyDescent="0.25">
      <c r="B28944" t="s">
        <v>37084</v>
      </c>
    </row>
    <row r="28945" spans="2:2" x14ac:dyDescent="0.25">
      <c r="B28945" t="s">
        <v>37085</v>
      </c>
    </row>
    <row r="28946" spans="2:2" x14ac:dyDescent="0.25">
      <c r="B28946" t="s">
        <v>37086</v>
      </c>
    </row>
    <row r="28947" spans="2:2" x14ac:dyDescent="0.25">
      <c r="B28947" t="s">
        <v>37087</v>
      </c>
    </row>
    <row r="28948" spans="2:2" x14ac:dyDescent="0.25">
      <c r="B28948" t="s">
        <v>37088</v>
      </c>
    </row>
    <row r="28949" spans="2:2" x14ac:dyDescent="0.25">
      <c r="B28949" t="s">
        <v>37089</v>
      </c>
    </row>
    <row r="28950" spans="2:2" x14ac:dyDescent="0.25">
      <c r="B28950" t="s">
        <v>37090</v>
      </c>
    </row>
    <row r="28951" spans="2:2" x14ac:dyDescent="0.25">
      <c r="B28951" t="s">
        <v>37091</v>
      </c>
    </row>
    <row r="28952" spans="2:2" x14ac:dyDescent="0.25">
      <c r="B28952" t="s">
        <v>37092</v>
      </c>
    </row>
    <row r="28953" spans="2:2" x14ac:dyDescent="0.25">
      <c r="B28953" t="s">
        <v>37093</v>
      </c>
    </row>
    <row r="28954" spans="2:2" x14ac:dyDescent="0.25">
      <c r="B28954" t="s">
        <v>37094</v>
      </c>
    </row>
    <row r="28955" spans="2:2" x14ac:dyDescent="0.25">
      <c r="B28955" t="s">
        <v>37095</v>
      </c>
    </row>
    <row r="28956" spans="2:2" x14ac:dyDescent="0.25">
      <c r="B28956" t="s">
        <v>37096</v>
      </c>
    </row>
    <row r="28957" spans="2:2" x14ac:dyDescent="0.25">
      <c r="B28957" t="s">
        <v>37097</v>
      </c>
    </row>
    <row r="28958" spans="2:2" x14ac:dyDescent="0.25">
      <c r="B28958" t="s">
        <v>37098</v>
      </c>
    </row>
    <row r="28959" spans="2:2" x14ac:dyDescent="0.25">
      <c r="B28959" t="s">
        <v>37099</v>
      </c>
    </row>
    <row r="28960" spans="2:2" x14ac:dyDescent="0.25">
      <c r="B28960" t="s">
        <v>37100</v>
      </c>
    </row>
    <row r="28961" spans="2:2" x14ac:dyDescent="0.25">
      <c r="B28961" t="s">
        <v>37101</v>
      </c>
    </row>
    <row r="28962" spans="2:2" x14ac:dyDescent="0.25">
      <c r="B28962" t="s">
        <v>37102</v>
      </c>
    </row>
    <row r="28963" spans="2:2" x14ac:dyDescent="0.25">
      <c r="B28963" t="s">
        <v>37103</v>
      </c>
    </row>
    <row r="28964" spans="2:2" x14ac:dyDescent="0.25">
      <c r="B28964" t="s">
        <v>37104</v>
      </c>
    </row>
    <row r="28965" spans="2:2" x14ac:dyDescent="0.25">
      <c r="B28965" t="s">
        <v>37105</v>
      </c>
    </row>
    <row r="28966" spans="2:2" x14ac:dyDescent="0.25">
      <c r="B28966" t="s">
        <v>37106</v>
      </c>
    </row>
    <row r="28967" spans="2:2" x14ac:dyDescent="0.25">
      <c r="B28967" t="s">
        <v>37107</v>
      </c>
    </row>
    <row r="28968" spans="2:2" x14ac:dyDescent="0.25">
      <c r="B28968" t="s">
        <v>37108</v>
      </c>
    </row>
    <row r="28969" spans="2:2" x14ac:dyDescent="0.25">
      <c r="B28969" t="s">
        <v>37109</v>
      </c>
    </row>
    <row r="28970" spans="2:2" x14ac:dyDescent="0.25">
      <c r="B28970" t="s">
        <v>37110</v>
      </c>
    </row>
    <row r="28971" spans="2:2" x14ac:dyDescent="0.25">
      <c r="B28971" t="s">
        <v>37111</v>
      </c>
    </row>
    <row r="28972" spans="2:2" x14ac:dyDescent="0.25">
      <c r="B28972" t="s">
        <v>37112</v>
      </c>
    </row>
    <row r="28973" spans="2:2" x14ac:dyDescent="0.25">
      <c r="B28973" t="s">
        <v>37113</v>
      </c>
    </row>
    <row r="28974" spans="2:2" x14ac:dyDescent="0.25">
      <c r="B28974" t="s">
        <v>37114</v>
      </c>
    </row>
    <row r="28975" spans="2:2" x14ac:dyDescent="0.25">
      <c r="B28975" t="s">
        <v>37115</v>
      </c>
    </row>
    <row r="28976" spans="2:2" x14ac:dyDescent="0.25">
      <c r="B28976" t="s">
        <v>37116</v>
      </c>
    </row>
    <row r="28977" spans="2:2" x14ac:dyDescent="0.25">
      <c r="B28977" t="s">
        <v>37117</v>
      </c>
    </row>
    <row r="28978" spans="2:2" x14ac:dyDescent="0.25">
      <c r="B28978" t="s">
        <v>37118</v>
      </c>
    </row>
    <row r="28979" spans="2:2" x14ac:dyDescent="0.25">
      <c r="B28979" t="s">
        <v>37119</v>
      </c>
    </row>
    <row r="28980" spans="2:2" x14ac:dyDescent="0.25">
      <c r="B28980" t="s">
        <v>37120</v>
      </c>
    </row>
    <row r="28981" spans="2:2" x14ac:dyDescent="0.25">
      <c r="B28981" t="s">
        <v>37121</v>
      </c>
    </row>
    <row r="28982" spans="2:2" x14ac:dyDescent="0.25">
      <c r="B28982" t="s">
        <v>37122</v>
      </c>
    </row>
    <row r="28983" spans="2:2" x14ac:dyDescent="0.25">
      <c r="B28983" t="s">
        <v>37123</v>
      </c>
    </row>
    <row r="28984" spans="2:2" x14ac:dyDescent="0.25">
      <c r="B28984" t="s">
        <v>37124</v>
      </c>
    </row>
    <row r="28985" spans="2:2" x14ac:dyDescent="0.25">
      <c r="B28985" t="s">
        <v>37125</v>
      </c>
    </row>
    <row r="28986" spans="2:2" x14ac:dyDescent="0.25">
      <c r="B28986" t="s">
        <v>37126</v>
      </c>
    </row>
    <row r="28987" spans="2:2" x14ac:dyDescent="0.25">
      <c r="B28987" t="s">
        <v>37127</v>
      </c>
    </row>
    <row r="28988" spans="2:2" x14ac:dyDescent="0.25">
      <c r="B28988" t="s">
        <v>37128</v>
      </c>
    </row>
    <row r="28989" spans="2:2" x14ac:dyDescent="0.25">
      <c r="B28989" t="s">
        <v>37129</v>
      </c>
    </row>
    <row r="28990" spans="2:2" x14ac:dyDescent="0.25">
      <c r="B28990" t="s">
        <v>37130</v>
      </c>
    </row>
    <row r="28991" spans="2:2" x14ac:dyDescent="0.25">
      <c r="B28991" t="s">
        <v>37131</v>
      </c>
    </row>
    <row r="28992" spans="2:2" x14ac:dyDescent="0.25">
      <c r="B28992" t="s">
        <v>37132</v>
      </c>
    </row>
    <row r="28993" spans="2:2" x14ac:dyDescent="0.25">
      <c r="B28993" t="s">
        <v>37133</v>
      </c>
    </row>
    <row r="28994" spans="2:2" x14ac:dyDescent="0.25">
      <c r="B28994" t="s">
        <v>37134</v>
      </c>
    </row>
    <row r="28995" spans="2:2" x14ac:dyDescent="0.25">
      <c r="B28995" t="s">
        <v>37135</v>
      </c>
    </row>
    <row r="28996" spans="2:2" x14ac:dyDescent="0.25">
      <c r="B28996" t="s">
        <v>37136</v>
      </c>
    </row>
    <row r="28997" spans="2:2" x14ac:dyDescent="0.25">
      <c r="B28997" t="s">
        <v>37137</v>
      </c>
    </row>
    <row r="28998" spans="2:2" x14ac:dyDescent="0.25">
      <c r="B28998" t="s">
        <v>37138</v>
      </c>
    </row>
    <row r="28999" spans="2:2" x14ac:dyDescent="0.25">
      <c r="B28999" t="s">
        <v>37139</v>
      </c>
    </row>
    <row r="29000" spans="2:2" x14ac:dyDescent="0.25">
      <c r="B29000" t="s">
        <v>37140</v>
      </c>
    </row>
    <row r="29001" spans="2:2" x14ac:dyDescent="0.25">
      <c r="B29001" t="s">
        <v>37141</v>
      </c>
    </row>
    <row r="29002" spans="2:2" x14ac:dyDescent="0.25">
      <c r="B29002" t="s">
        <v>37142</v>
      </c>
    </row>
    <row r="29003" spans="2:2" x14ac:dyDescent="0.25">
      <c r="B29003" t="s">
        <v>37143</v>
      </c>
    </row>
    <row r="29004" spans="2:2" x14ac:dyDescent="0.25">
      <c r="B29004" t="s">
        <v>37144</v>
      </c>
    </row>
    <row r="29005" spans="2:2" x14ac:dyDescent="0.25">
      <c r="B29005" t="s">
        <v>37145</v>
      </c>
    </row>
    <row r="29006" spans="2:2" x14ac:dyDescent="0.25">
      <c r="B29006" t="s">
        <v>37146</v>
      </c>
    </row>
    <row r="29007" spans="2:2" x14ac:dyDescent="0.25">
      <c r="B29007" t="s">
        <v>37147</v>
      </c>
    </row>
    <row r="29008" spans="2:2" x14ac:dyDescent="0.25">
      <c r="B29008" t="s">
        <v>37148</v>
      </c>
    </row>
    <row r="29009" spans="2:2" x14ac:dyDescent="0.25">
      <c r="B29009" t="s">
        <v>37149</v>
      </c>
    </row>
    <row r="29010" spans="2:2" x14ac:dyDescent="0.25">
      <c r="B29010" t="s">
        <v>37150</v>
      </c>
    </row>
    <row r="29011" spans="2:2" x14ac:dyDescent="0.25">
      <c r="B29011" t="s">
        <v>37151</v>
      </c>
    </row>
    <row r="29012" spans="2:2" x14ac:dyDescent="0.25">
      <c r="B29012" t="s">
        <v>37152</v>
      </c>
    </row>
    <row r="29013" spans="2:2" x14ac:dyDescent="0.25">
      <c r="B29013" t="s">
        <v>37153</v>
      </c>
    </row>
    <row r="29014" spans="2:2" x14ac:dyDescent="0.25">
      <c r="B29014" t="s">
        <v>37154</v>
      </c>
    </row>
    <row r="29015" spans="2:2" x14ac:dyDescent="0.25">
      <c r="B29015" t="s">
        <v>37155</v>
      </c>
    </row>
    <row r="29016" spans="2:2" x14ac:dyDescent="0.25">
      <c r="B29016" t="s">
        <v>37156</v>
      </c>
    </row>
    <row r="29017" spans="2:2" x14ac:dyDescent="0.25">
      <c r="B29017" t="s">
        <v>37157</v>
      </c>
    </row>
    <row r="29018" spans="2:2" x14ac:dyDescent="0.25">
      <c r="B29018" t="s">
        <v>37158</v>
      </c>
    </row>
    <row r="29019" spans="2:2" x14ac:dyDescent="0.25">
      <c r="B29019" t="s">
        <v>37159</v>
      </c>
    </row>
    <row r="29020" spans="2:2" x14ac:dyDescent="0.25">
      <c r="B29020" t="s">
        <v>37160</v>
      </c>
    </row>
    <row r="29021" spans="2:2" x14ac:dyDescent="0.25">
      <c r="B29021" t="s">
        <v>37161</v>
      </c>
    </row>
    <row r="29022" spans="2:2" x14ac:dyDescent="0.25">
      <c r="B29022" t="s">
        <v>37162</v>
      </c>
    </row>
    <row r="29023" spans="2:2" x14ac:dyDescent="0.25">
      <c r="B29023" t="s">
        <v>37163</v>
      </c>
    </row>
    <row r="29024" spans="2:2" x14ac:dyDescent="0.25">
      <c r="B29024" t="s">
        <v>37164</v>
      </c>
    </row>
    <row r="29025" spans="2:2" x14ac:dyDescent="0.25">
      <c r="B29025" t="s">
        <v>37165</v>
      </c>
    </row>
    <row r="29026" spans="2:2" x14ac:dyDescent="0.25">
      <c r="B29026" t="s">
        <v>37166</v>
      </c>
    </row>
    <row r="29027" spans="2:2" x14ac:dyDescent="0.25">
      <c r="B29027" t="s">
        <v>37167</v>
      </c>
    </row>
    <row r="29028" spans="2:2" x14ac:dyDescent="0.25">
      <c r="B29028" t="s">
        <v>37168</v>
      </c>
    </row>
    <row r="29029" spans="2:2" x14ac:dyDescent="0.25">
      <c r="B29029" t="s">
        <v>37169</v>
      </c>
    </row>
    <row r="29030" spans="2:2" x14ac:dyDescent="0.25">
      <c r="B29030" t="s">
        <v>37170</v>
      </c>
    </row>
    <row r="29031" spans="2:2" x14ac:dyDescent="0.25">
      <c r="B29031" t="s">
        <v>37171</v>
      </c>
    </row>
    <row r="29032" spans="2:2" x14ac:dyDescent="0.25">
      <c r="B29032" t="s">
        <v>37172</v>
      </c>
    </row>
    <row r="29033" spans="2:2" x14ac:dyDescent="0.25">
      <c r="B29033" t="s">
        <v>37173</v>
      </c>
    </row>
    <row r="29034" spans="2:2" x14ac:dyDescent="0.25">
      <c r="B29034" t="s">
        <v>37174</v>
      </c>
    </row>
    <row r="29035" spans="2:2" x14ac:dyDescent="0.25">
      <c r="B29035" t="s">
        <v>37175</v>
      </c>
    </row>
    <row r="29036" spans="2:2" x14ac:dyDescent="0.25">
      <c r="B29036" t="s">
        <v>37176</v>
      </c>
    </row>
    <row r="29037" spans="2:2" x14ac:dyDescent="0.25">
      <c r="B29037" t="s">
        <v>37177</v>
      </c>
    </row>
    <row r="29038" spans="2:2" x14ac:dyDescent="0.25">
      <c r="B29038" t="s">
        <v>37178</v>
      </c>
    </row>
    <row r="29039" spans="2:2" x14ac:dyDescent="0.25">
      <c r="B29039" t="s">
        <v>37179</v>
      </c>
    </row>
    <row r="29040" spans="2:2" x14ac:dyDescent="0.25">
      <c r="B29040" t="s">
        <v>37180</v>
      </c>
    </row>
    <row r="29041" spans="2:2" x14ac:dyDescent="0.25">
      <c r="B29041" t="s">
        <v>37181</v>
      </c>
    </row>
    <row r="29042" spans="2:2" x14ac:dyDescent="0.25">
      <c r="B29042" t="s">
        <v>37182</v>
      </c>
    </row>
    <row r="29043" spans="2:2" x14ac:dyDescent="0.25">
      <c r="B29043" t="s">
        <v>37183</v>
      </c>
    </row>
    <row r="29044" spans="2:2" x14ac:dyDescent="0.25">
      <c r="B29044" t="s">
        <v>37184</v>
      </c>
    </row>
    <row r="29045" spans="2:2" x14ac:dyDescent="0.25">
      <c r="B29045" t="s">
        <v>37185</v>
      </c>
    </row>
    <row r="29046" spans="2:2" x14ac:dyDescent="0.25">
      <c r="B29046" t="s">
        <v>37186</v>
      </c>
    </row>
    <row r="29047" spans="2:2" x14ac:dyDescent="0.25">
      <c r="B29047" t="s">
        <v>37187</v>
      </c>
    </row>
    <row r="29048" spans="2:2" x14ac:dyDescent="0.25">
      <c r="B29048" t="s">
        <v>37188</v>
      </c>
    </row>
    <row r="29049" spans="2:2" x14ac:dyDescent="0.25">
      <c r="B29049" t="s">
        <v>37189</v>
      </c>
    </row>
    <row r="29050" spans="2:2" x14ac:dyDescent="0.25">
      <c r="B29050" t="s">
        <v>37190</v>
      </c>
    </row>
    <row r="29051" spans="2:2" x14ac:dyDescent="0.25">
      <c r="B29051" t="s">
        <v>37191</v>
      </c>
    </row>
    <row r="29052" spans="2:2" x14ac:dyDescent="0.25">
      <c r="B29052" t="s">
        <v>37192</v>
      </c>
    </row>
    <row r="29053" spans="2:2" x14ac:dyDescent="0.25">
      <c r="B29053" t="s">
        <v>37193</v>
      </c>
    </row>
    <row r="29054" spans="2:2" x14ac:dyDescent="0.25">
      <c r="B29054" t="s">
        <v>37194</v>
      </c>
    </row>
    <row r="29055" spans="2:2" x14ac:dyDescent="0.25">
      <c r="B29055" t="s">
        <v>37195</v>
      </c>
    </row>
    <row r="29056" spans="2:2" x14ac:dyDescent="0.25">
      <c r="B29056" t="s">
        <v>37196</v>
      </c>
    </row>
    <row r="29057" spans="2:2" x14ac:dyDescent="0.25">
      <c r="B29057" t="s">
        <v>37197</v>
      </c>
    </row>
    <row r="29058" spans="2:2" x14ac:dyDescent="0.25">
      <c r="B29058" t="s">
        <v>37198</v>
      </c>
    </row>
    <row r="29059" spans="2:2" x14ac:dyDescent="0.25">
      <c r="B29059" t="s">
        <v>37199</v>
      </c>
    </row>
    <row r="29060" spans="2:2" x14ac:dyDescent="0.25">
      <c r="B29060" t="s">
        <v>37200</v>
      </c>
    </row>
    <row r="29061" spans="2:2" x14ac:dyDescent="0.25">
      <c r="B29061" t="s">
        <v>37201</v>
      </c>
    </row>
    <row r="29062" spans="2:2" x14ac:dyDescent="0.25">
      <c r="B29062" t="s">
        <v>37202</v>
      </c>
    </row>
    <row r="29063" spans="2:2" x14ac:dyDescent="0.25">
      <c r="B29063" t="s">
        <v>37203</v>
      </c>
    </row>
    <row r="29064" spans="2:2" x14ac:dyDescent="0.25">
      <c r="B29064" t="s">
        <v>37204</v>
      </c>
    </row>
    <row r="29065" spans="2:2" x14ac:dyDescent="0.25">
      <c r="B29065" t="s">
        <v>37205</v>
      </c>
    </row>
    <row r="29066" spans="2:2" x14ac:dyDescent="0.25">
      <c r="B29066" t="s">
        <v>37206</v>
      </c>
    </row>
    <row r="29067" spans="2:2" x14ac:dyDescent="0.25">
      <c r="B29067" t="s">
        <v>37207</v>
      </c>
    </row>
    <row r="29068" spans="2:2" x14ac:dyDescent="0.25">
      <c r="B29068" t="s">
        <v>37208</v>
      </c>
    </row>
    <row r="29069" spans="2:2" x14ac:dyDescent="0.25">
      <c r="B29069" t="s">
        <v>37209</v>
      </c>
    </row>
    <row r="29070" spans="2:2" x14ac:dyDescent="0.25">
      <c r="B29070" t="s">
        <v>37210</v>
      </c>
    </row>
    <row r="29071" spans="2:2" x14ac:dyDescent="0.25">
      <c r="B29071" t="s">
        <v>37211</v>
      </c>
    </row>
    <row r="29072" spans="2:2" x14ac:dyDescent="0.25">
      <c r="B29072" t="s">
        <v>37212</v>
      </c>
    </row>
    <row r="29073" spans="2:2" x14ac:dyDescent="0.25">
      <c r="B29073" t="s">
        <v>37213</v>
      </c>
    </row>
    <row r="29074" spans="2:2" x14ac:dyDescent="0.25">
      <c r="B29074" t="s">
        <v>37214</v>
      </c>
    </row>
    <row r="29075" spans="2:2" x14ac:dyDescent="0.25">
      <c r="B29075" t="s">
        <v>37215</v>
      </c>
    </row>
    <row r="29076" spans="2:2" x14ac:dyDescent="0.25">
      <c r="B29076" t="s">
        <v>37216</v>
      </c>
    </row>
    <row r="29077" spans="2:2" x14ac:dyDescent="0.25">
      <c r="B29077" t="s">
        <v>37217</v>
      </c>
    </row>
    <row r="29078" spans="2:2" x14ac:dyDescent="0.25">
      <c r="B29078" t="s">
        <v>37218</v>
      </c>
    </row>
    <row r="29079" spans="2:2" x14ac:dyDescent="0.25">
      <c r="B29079" t="s">
        <v>37219</v>
      </c>
    </row>
    <row r="29080" spans="2:2" x14ac:dyDescent="0.25">
      <c r="B29080" t="s">
        <v>37220</v>
      </c>
    </row>
    <row r="29081" spans="2:2" x14ac:dyDescent="0.25">
      <c r="B29081" t="s">
        <v>37221</v>
      </c>
    </row>
    <row r="29082" spans="2:2" x14ac:dyDescent="0.25">
      <c r="B29082" t="s">
        <v>37222</v>
      </c>
    </row>
    <row r="29083" spans="2:2" x14ac:dyDescent="0.25">
      <c r="B29083" t="s">
        <v>37223</v>
      </c>
    </row>
    <row r="29084" spans="2:2" x14ac:dyDescent="0.25">
      <c r="B29084" t="s">
        <v>37224</v>
      </c>
    </row>
    <row r="29085" spans="2:2" x14ac:dyDescent="0.25">
      <c r="B29085" t="s">
        <v>37225</v>
      </c>
    </row>
    <row r="29086" spans="2:2" x14ac:dyDescent="0.25">
      <c r="B29086" t="s">
        <v>37226</v>
      </c>
    </row>
    <row r="29087" spans="2:2" x14ac:dyDescent="0.25">
      <c r="B29087" t="s">
        <v>37227</v>
      </c>
    </row>
    <row r="29088" spans="2:2" x14ac:dyDescent="0.25">
      <c r="B29088" t="s">
        <v>37228</v>
      </c>
    </row>
    <row r="29089" spans="2:2" x14ac:dyDescent="0.25">
      <c r="B29089" t="s">
        <v>37229</v>
      </c>
    </row>
    <row r="29090" spans="2:2" x14ac:dyDescent="0.25">
      <c r="B29090" t="s">
        <v>37230</v>
      </c>
    </row>
    <row r="29091" spans="2:2" x14ac:dyDescent="0.25">
      <c r="B29091" t="s">
        <v>37231</v>
      </c>
    </row>
    <row r="29092" spans="2:2" x14ac:dyDescent="0.25">
      <c r="B29092" t="s">
        <v>37232</v>
      </c>
    </row>
    <row r="29093" spans="2:2" x14ac:dyDescent="0.25">
      <c r="B29093" t="s">
        <v>37233</v>
      </c>
    </row>
    <row r="29094" spans="2:2" x14ac:dyDescent="0.25">
      <c r="B29094" t="s">
        <v>37234</v>
      </c>
    </row>
    <row r="29095" spans="2:2" x14ac:dyDescent="0.25">
      <c r="B29095" t="s">
        <v>37235</v>
      </c>
    </row>
    <row r="29096" spans="2:2" x14ac:dyDescent="0.25">
      <c r="B29096" t="s">
        <v>37236</v>
      </c>
    </row>
    <row r="29097" spans="2:2" x14ac:dyDescent="0.25">
      <c r="B29097" t="s">
        <v>37237</v>
      </c>
    </row>
    <row r="29098" spans="2:2" x14ac:dyDescent="0.25">
      <c r="B29098" t="s">
        <v>37238</v>
      </c>
    </row>
    <row r="29099" spans="2:2" x14ac:dyDescent="0.25">
      <c r="B29099" t="s">
        <v>37239</v>
      </c>
    </row>
    <row r="29100" spans="2:2" x14ac:dyDescent="0.25">
      <c r="B29100" t="s">
        <v>37240</v>
      </c>
    </row>
    <row r="29101" spans="2:2" x14ac:dyDescent="0.25">
      <c r="B29101" t="s">
        <v>37241</v>
      </c>
    </row>
    <row r="29102" spans="2:2" x14ac:dyDescent="0.25">
      <c r="B29102" t="s">
        <v>37242</v>
      </c>
    </row>
    <row r="29103" spans="2:2" x14ac:dyDescent="0.25">
      <c r="B29103" t="s">
        <v>37243</v>
      </c>
    </row>
    <row r="29104" spans="2:2" x14ac:dyDescent="0.25">
      <c r="B29104" t="s">
        <v>37244</v>
      </c>
    </row>
    <row r="29105" spans="2:2" x14ac:dyDescent="0.25">
      <c r="B29105" t="s">
        <v>37245</v>
      </c>
    </row>
    <row r="29106" spans="2:2" x14ac:dyDescent="0.25">
      <c r="B29106" t="s">
        <v>37246</v>
      </c>
    </row>
    <row r="29107" spans="2:2" x14ac:dyDescent="0.25">
      <c r="B29107" t="s">
        <v>37247</v>
      </c>
    </row>
    <row r="29108" spans="2:2" x14ac:dyDescent="0.25">
      <c r="B29108" t="s">
        <v>37248</v>
      </c>
    </row>
    <row r="29109" spans="2:2" x14ac:dyDescent="0.25">
      <c r="B29109" t="s">
        <v>37249</v>
      </c>
    </row>
    <row r="29110" spans="2:2" x14ac:dyDescent="0.25">
      <c r="B29110" t="s">
        <v>37250</v>
      </c>
    </row>
    <row r="29111" spans="2:2" x14ac:dyDescent="0.25">
      <c r="B29111" t="s">
        <v>37251</v>
      </c>
    </row>
    <row r="29112" spans="2:2" x14ac:dyDescent="0.25">
      <c r="B29112" t="s">
        <v>37252</v>
      </c>
    </row>
    <row r="29113" spans="2:2" x14ac:dyDescent="0.25">
      <c r="B29113" t="s">
        <v>37253</v>
      </c>
    </row>
    <row r="29114" spans="2:2" x14ac:dyDescent="0.25">
      <c r="B29114" t="s">
        <v>37254</v>
      </c>
    </row>
    <row r="29115" spans="2:2" x14ac:dyDescent="0.25">
      <c r="B29115" t="s">
        <v>37255</v>
      </c>
    </row>
    <row r="29116" spans="2:2" x14ac:dyDescent="0.25">
      <c r="B29116" t="s">
        <v>37256</v>
      </c>
    </row>
    <row r="29117" spans="2:2" x14ac:dyDescent="0.25">
      <c r="B29117" t="s">
        <v>37257</v>
      </c>
    </row>
    <row r="29118" spans="2:2" x14ac:dyDescent="0.25">
      <c r="B29118" t="s">
        <v>37258</v>
      </c>
    </row>
    <row r="29119" spans="2:2" x14ac:dyDescent="0.25">
      <c r="B29119" t="s">
        <v>37259</v>
      </c>
    </row>
    <row r="29120" spans="2:2" x14ac:dyDescent="0.25">
      <c r="B29120" t="s">
        <v>37260</v>
      </c>
    </row>
    <row r="29121" spans="2:2" x14ac:dyDescent="0.25">
      <c r="B29121" t="s">
        <v>37261</v>
      </c>
    </row>
    <row r="29122" spans="2:2" x14ac:dyDescent="0.25">
      <c r="B29122" t="s">
        <v>37262</v>
      </c>
    </row>
    <row r="29123" spans="2:2" x14ac:dyDescent="0.25">
      <c r="B29123" t="s">
        <v>37263</v>
      </c>
    </row>
    <row r="29124" spans="2:2" x14ac:dyDescent="0.25">
      <c r="B29124" t="s">
        <v>37264</v>
      </c>
    </row>
    <row r="29125" spans="2:2" x14ac:dyDescent="0.25">
      <c r="B29125" t="s">
        <v>37265</v>
      </c>
    </row>
    <row r="29126" spans="2:2" x14ac:dyDescent="0.25">
      <c r="B29126" t="s">
        <v>37266</v>
      </c>
    </row>
    <row r="29127" spans="2:2" x14ac:dyDescent="0.25">
      <c r="B29127" t="s">
        <v>37267</v>
      </c>
    </row>
    <row r="29128" spans="2:2" x14ac:dyDescent="0.25">
      <c r="B29128" t="s">
        <v>37268</v>
      </c>
    </row>
    <row r="29129" spans="2:2" x14ac:dyDescent="0.25">
      <c r="B29129" t="s">
        <v>37269</v>
      </c>
    </row>
    <row r="29130" spans="2:2" x14ac:dyDescent="0.25">
      <c r="B29130" t="s">
        <v>37270</v>
      </c>
    </row>
    <row r="29131" spans="2:2" x14ac:dyDescent="0.25">
      <c r="B29131" t="s">
        <v>37271</v>
      </c>
    </row>
    <row r="29132" spans="2:2" x14ac:dyDescent="0.25">
      <c r="B29132" t="s">
        <v>37272</v>
      </c>
    </row>
    <row r="29133" spans="2:2" x14ac:dyDescent="0.25">
      <c r="B29133" t="s">
        <v>37273</v>
      </c>
    </row>
    <row r="29134" spans="2:2" x14ac:dyDescent="0.25">
      <c r="B29134" t="s">
        <v>37274</v>
      </c>
    </row>
    <row r="29135" spans="2:2" x14ac:dyDescent="0.25">
      <c r="B29135" t="s">
        <v>37275</v>
      </c>
    </row>
    <row r="29136" spans="2:2" x14ac:dyDescent="0.25">
      <c r="B29136" t="s">
        <v>37276</v>
      </c>
    </row>
    <row r="29137" spans="2:2" x14ac:dyDescent="0.25">
      <c r="B29137" t="s">
        <v>37277</v>
      </c>
    </row>
    <row r="29138" spans="2:2" x14ac:dyDescent="0.25">
      <c r="B29138" t="s">
        <v>37278</v>
      </c>
    </row>
    <row r="29139" spans="2:2" x14ac:dyDescent="0.25">
      <c r="B29139" t="s">
        <v>37279</v>
      </c>
    </row>
    <row r="29140" spans="2:2" x14ac:dyDescent="0.25">
      <c r="B29140" t="s">
        <v>37280</v>
      </c>
    </row>
    <row r="29141" spans="2:2" x14ac:dyDescent="0.25">
      <c r="B29141" t="s">
        <v>37281</v>
      </c>
    </row>
    <row r="29142" spans="2:2" x14ac:dyDescent="0.25">
      <c r="B29142" t="s">
        <v>37282</v>
      </c>
    </row>
    <row r="29143" spans="2:2" x14ac:dyDescent="0.25">
      <c r="B29143" t="s">
        <v>37283</v>
      </c>
    </row>
    <row r="29144" spans="2:2" x14ac:dyDescent="0.25">
      <c r="B29144" t="s">
        <v>37284</v>
      </c>
    </row>
    <row r="29145" spans="2:2" x14ac:dyDescent="0.25">
      <c r="B29145" t="s">
        <v>37285</v>
      </c>
    </row>
    <row r="29146" spans="2:2" x14ac:dyDescent="0.25">
      <c r="B29146" t="s">
        <v>37286</v>
      </c>
    </row>
    <row r="29147" spans="2:2" x14ac:dyDescent="0.25">
      <c r="B29147" t="s">
        <v>37287</v>
      </c>
    </row>
    <row r="29148" spans="2:2" x14ac:dyDescent="0.25">
      <c r="B29148" t="s">
        <v>37288</v>
      </c>
    </row>
    <row r="29149" spans="2:2" x14ac:dyDescent="0.25">
      <c r="B29149" t="s">
        <v>37289</v>
      </c>
    </row>
    <row r="29150" spans="2:2" x14ac:dyDescent="0.25">
      <c r="B29150" t="s">
        <v>37290</v>
      </c>
    </row>
    <row r="29151" spans="2:2" x14ac:dyDescent="0.25">
      <c r="B29151" t="s">
        <v>37291</v>
      </c>
    </row>
    <row r="29152" spans="2:2" x14ac:dyDescent="0.25">
      <c r="B29152" t="s">
        <v>37292</v>
      </c>
    </row>
    <row r="29153" spans="2:2" x14ac:dyDescent="0.25">
      <c r="B29153" t="s">
        <v>37293</v>
      </c>
    </row>
    <row r="29154" spans="2:2" x14ac:dyDescent="0.25">
      <c r="B29154" t="s">
        <v>37294</v>
      </c>
    </row>
    <row r="29155" spans="2:2" x14ac:dyDescent="0.25">
      <c r="B29155" t="s">
        <v>37295</v>
      </c>
    </row>
    <row r="29156" spans="2:2" x14ac:dyDescent="0.25">
      <c r="B29156" t="s">
        <v>37296</v>
      </c>
    </row>
    <row r="29157" spans="2:2" x14ac:dyDescent="0.25">
      <c r="B29157" t="s">
        <v>37297</v>
      </c>
    </row>
    <row r="29158" spans="2:2" x14ac:dyDescent="0.25">
      <c r="B29158" t="s">
        <v>37298</v>
      </c>
    </row>
    <row r="29159" spans="2:2" x14ac:dyDescent="0.25">
      <c r="B29159" t="s">
        <v>37299</v>
      </c>
    </row>
    <row r="29160" spans="2:2" x14ac:dyDescent="0.25">
      <c r="B29160" t="s">
        <v>37300</v>
      </c>
    </row>
    <row r="29161" spans="2:2" x14ac:dyDescent="0.25">
      <c r="B29161" t="s">
        <v>37301</v>
      </c>
    </row>
    <row r="29162" spans="2:2" x14ac:dyDescent="0.25">
      <c r="B29162" t="s">
        <v>37302</v>
      </c>
    </row>
    <row r="29163" spans="2:2" x14ac:dyDescent="0.25">
      <c r="B29163" t="s">
        <v>37303</v>
      </c>
    </row>
    <row r="29164" spans="2:2" x14ac:dyDescent="0.25">
      <c r="B29164" t="s">
        <v>37304</v>
      </c>
    </row>
    <row r="29165" spans="2:2" x14ac:dyDescent="0.25">
      <c r="B29165" t="s">
        <v>37305</v>
      </c>
    </row>
    <row r="29166" spans="2:2" x14ac:dyDescent="0.25">
      <c r="B29166" t="s">
        <v>37306</v>
      </c>
    </row>
    <row r="29167" spans="2:2" x14ac:dyDescent="0.25">
      <c r="B29167" t="s">
        <v>37307</v>
      </c>
    </row>
    <row r="29168" spans="2:2" x14ac:dyDescent="0.25">
      <c r="B29168" t="s">
        <v>37308</v>
      </c>
    </row>
    <row r="29169" spans="2:2" x14ac:dyDescent="0.25">
      <c r="B29169" t="s">
        <v>37309</v>
      </c>
    </row>
    <row r="29170" spans="2:2" x14ac:dyDescent="0.25">
      <c r="B29170" t="s">
        <v>37310</v>
      </c>
    </row>
    <row r="29171" spans="2:2" x14ac:dyDescent="0.25">
      <c r="B29171" t="s">
        <v>37311</v>
      </c>
    </row>
    <row r="29172" spans="2:2" x14ac:dyDescent="0.25">
      <c r="B29172" t="s">
        <v>37312</v>
      </c>
    </row>
    <row r="29173" spans="2:2" x14ac:dyDescent="0.25">
      <c r="B29173" t="s">
        <v>37313</v>
      </c>
    </row>
    <row r="29174" spans="2:2" x14ac:dyDescent="0.25">
      <c r="B29174" t="s">
        <v>37314</v>
      </c>
    </row>
    <row r="29175" spans="2:2" x14ac:dyDescent="0.25">
      <c r="B29175" t="s">
        <v>37315</v>
      </c>
    </row>
    <row r="29176" spans="2:2" x14ac:dyDescent="0.25">
      <c r="B29176" t="s">
        <v>37316</v>
      </c>
    </row>
    <row r="29177" spans="2:2" x14ac:dyDescent="0.25">
      <c r="B29177" t="s">
        <v>37317</v>
      </c>
    </row>
    <row r="29178" spans="2:2" x14ac:dyDescent="0.25">
      <c r="B29178" t="s">
        <v>37318</v>
      </c>
    </row>
    <row r="29179" spans="2:2" x14ac:dyDescent="0.25">
      <c r="B29179" t="s">
        <v>37319</v>
      </c>
    </row>
    <row r="29180" spans="2:2" x14ac:dyDescent="0.25">
      <c r="B29180" t="s">
        <v>37320</v>
      </c>
    </row>
    <row r="29181" spans="2:2" x14ac:dyDescent="0.25">
      <c r="B29181" t="s">
        <v>37321</v>
      </c>
    </row>
    <row r="29182" spans="2:2" x14ac:dyDescent="0.25">
      <c r="B29182" t="s">
        <v>37322</v>
      </c>
    </row>
    <row r="29183" spans="2:2" x14ac:dyDescent="0.25">
      <c r="B29183" t="s">
        <v>37323</v>
      </c>
    </row>
    <row r="29184" spans="2:2" x14ac:dyDescent="0.25">
      <c r="B29184" t="s">
        <v>37324</v>
      </c>
    </row>
    <row r="29185" spans="2:2" x14ac:dyDescent="0.25">
      <c r="B29185" t="s">
        <v>37325</v>
      </c>
    </row>
    <row r="29186" spans="2:2" x14ac:dyDescent="0.25">
      <c r="B29186" t="s">
        <v>37326</v>
      </c>
    </row>
    <row r="29187" spans="2:2" x14ac:dyDescent="0.25">
      <c r="B29187" t="s">
        <v>37327</v>
      </c>
    </row>
    <row r="29188" spans="2:2" x14ac:dyDescent="0.25">
      <c r="B29188" t="s">
        <v>37328</v>
      </c>
    </row>
    <row r="29189" spans="2:2" x14ac:dyDescent="0.25">
      <c r="B29189" t="s">
        <v>37329</v>
      </c>
    </row>
    <row r="29190" spans="2:2" x14ac:dyDescent="0.25">
      <c r="B29190" t="s">
        <v>37330</v>
      </c>
    </row>
    <row r="29191" spans="2:2" x14ac:dyDescent="0.25">
      <c r="B29191" t="s">
        <v>37331</v>
      </c>
    </row>
    <row r="29192" spans="2:2" x14ac:dyDescent="0.25">
      <c r="B29192" t="s">
        <v>37332</v>
      </c>
    </row>
    <row r="29193" spans="2:2" x14ac:dyDescent="0.25">
      <c r="B29193" t="s">
        <v>37333</v>
      </c>
    </row>
    <row r="29194" spans="2:2" x14ac:dyDescent="0.25">
      <c r="B29194" t="s">
        <v>37334</v>
      </c>
    </row>
    <row r="29195" spans="2:2" x14ac:dyDescent="0.25">
      <c r="B29195" t="s">
        <v>37335</v>
      </c>
    </row>
    <row r="29196" spans="2:2" x14ac:dyDescent="0.25">
      <c r="B29196" t="s">
        <v>37336</v>
      </c>
    </row>
    <row r="29197" spans="2:2" x14ac:dyDescent="0.25">
      <c r="B29197" t="s">
        <v>37337</v>
      </c>
    </row>
    <row r="29198" spans="2:2" x14ac:dyDescent="0.25">
      <c r="B29198" t="s">
        <v>37338</v>
      </c>
    </row>
    <row r="29199" spans="2:2" x14ac:dyDescent="0.25">
      <c r="B29199" t="s">
        <v>37339</v>
      </c>
    </row>
    <row r="29200" spans="2:2" x14ac:dyDescent="0.25">
      <c r="B29200" t="s">
        <v>37340</v>
      </c>
    </row>
    <row r="29201" spans="2:2" x14ac:dyDescent="0.25">
      <c r="B29201" t="s">
        <v>37341</v>
      </c>
    </row>
    <row r="29202" spans="2:2" x14ac:dyDescent="0.25">
      <c r="B29202" t="s">
        <v>37342</v>
      </c>
    </row>
    <row r="29203" spans="2:2" x14ac:dyDescent="0.25">
      <c r="B29203" t="s">
        <v>37343</v>
      </c>
    </row>
    <row r="29204" spans="2:2" x14ac:dyDescent="0.25">
      <c r="B29204" t="s">
        <v>37344</v>
      </c>
    </row>
    <row r="29205" spans="2:2" x14ac:dyDescent="0.25">
      <c r="B29205" t="s">
        <v>37345</v>
      </c>
    </row>
    <row r="29206" spans="2:2" x14ac:dyDescent="0.25">
      <c r="B29206" t="s">
        <v>37346</v>
      </c>
    </row>
    <row r="29207" spans="2:2" x14ac:dyDescent="0.25">
      <c r="B29207" t="s">
        <v>37347</v>
      </c>
    </row>
    <row r="29208" spans="2:2" x14ac:dyDescent="0.25">
      <c r="B29208" t="s">
        <v>37348</v>
      </c>
    </row>
    <row r="29209" spans="2:2" x14ac:dyDescent="0.25">
      <c r="B29209" t="s">
        <v>37349</v>
      </c>
    </row>
    <row r="29210" spans="2:2" x14ac:dyDescent="0.25">
      <c r="B29210" t="s">
        <v>37350</v>
      </c>
    </row>
    <row r="29211" spans="2:2" x14ac:dyDescent="0.25">
      <c r="B29211" t="s">
        <v>37351</v>
      </c>
    </row>
    <row r="29212" spans="2:2" x14ac:dyDescent="0.25">
      <c r="B29212" t="s">
        <v>37352</v>
      </c>
    </row>
    <row r="29213" spans="2:2" x14ac:dyDescent="0.25">
      <c r="B29213" t="s">
        <v>37353</v>
      </c>
    </row>
    <row r="29214" spans="2:2" x14ac:dyDescent="0.25">
      <c r="B29214" t="s">
        <v>37354</v>
      </c>
    </row>
    <row r="29215" spans="2:2" x14ac:dyDescent="0.25">
      <c r="B29215" t="s">
        <v>37355</v>
      </c>
    </row>
    <row r="29216" spans="2:2" x14ac:dyDescent="0.25">
      <c r="B29216" t="s">
        <v>37356</v>
      </c>
    </row>
    <row r="29217" spans="2:2" x14ac:dyDescent="0.25">
      <c r="B29217" t="s">
        <v>37357</v>
      </c>
    </row>
    <row r="29218" spans="2:2" x14ac:dyDescent="0.25">
      <c r="B29218" t="s">
        <v>37358</v>
      </c>
    </row>
    <row r="29219" spans="2:2" x14ac:dyDescent="0.25">
      <c r="B29219" t="s">
        <v>37359</v>
      </c>
    </row>
    <row r="29220" spans="2:2" x14ac:dyDescent="0.25">
      <c r="B29220" t="s">
        <v>37360</v>
      </c>
    </row>
    <row r="29221" spans="2:2" x14ac:dyDescent="0.25">
      <c r="B29221" t="s">
        <v>37361</v>
      </c>
    </row>
    <row r="29222" spans="2:2" x14ac:dyDescent="0.25">
      <c r="B29222" t="s">
        <v>37362</v>
      </c>
    </row>
    <row r="29223" spans="2:2" x14ac:dyDescent="0.25">
      <c r="B29223" t="s">
        <v>37363</v>
      </c>
    </row>
    <row r="29224" spans="2:2" x14ac:dyDescent="0.25">
      <c r="B29224" t="s">
        <v>37364</v>
      </c>
    </row>
    <row r="29225" spans="2:2" x14ac:dyDescent="0.25">
      <c r="B29225" t="s">
        <v>37365</v>
      </c>
    </row>
    <row r="29226" spans="2:2" x14ac:dyDescent="0.25">
      <c r="B29226" t="s">
        <v>37366</v>
      </c>
    </row>
    <row r="29227" spans="2:2" x14ac:dyDescent="0.25">
      <c r="B29227" t="s">
        <v>37367</v>
      </c>
    </row>
    <row r="29228" spans="2:2" x14ac:dyDescent="0.25">
      <c r="B29228" t="s">
        <v>37368</v>
      </c>
    </row>
    <row r="29229" spans="2:2" x14ac:dyDescent="0.25">
      <c r="B29229" t="s">
        <v>37369</v>
      </c>
    </row>
    <row r="29230" spans="2:2" x14ac:dyDescent="0.25">
      <c r="B29230" t="s">
        <v>37370</v>
      </c>
    </row>
    <row r="29231" spans="2:2" x14ac:dyDescent="0.25">
      <c r="B29231" t="s">
        <v>37371</v>
      </c>
    </row>
    <row r="29232" spans="2:2" x14ac:dyDescent="0.25">
      <c r="B29232" t="s">
        <v>37372</v>
      </c>
    </row>
    <row r="29233" spans="2:2" x14ac:dyDescent="0.25">
      <c r="B29233" t="s">
        <v>37373</v>
      </c>
    </row>
    <row r="29234" spans="2:2" x14ac:dyDescent="0.25">
      <c r="B29234" t="s">
        <v>37374</v>
      </c>
    </row>
    <row r="29235" spans="2:2" x14ac:dyDescent="0.25">
      <c r="B29235" t="s">
        <v>37375</v>
      </c>
    </row>
    <row r="29236" spans="2:2" x14ac:dyDescent="0.25">
      <c r="B29236" t="s">
        <v>37376</v>
      </c>
    </row>
    <row r="29237" spans="2:2" x14ac:dyDescent="0.25">
      <c r="B29237" t="s">
        <v>37377</v>
      </c>
    </row>
    <row r="29238" spans="2:2" x14ac:dyDescent="0.25">
      <c r="B29238" t="s">
        <v>37378</v>
      </c>
    </row>
    <row r="29239" spans="2:2" x14ac:dyDescent="0.25">
      <c r="B29239" t="s">
        <v>37379</v>
      </c>
    </row>
    <row r="29240" spans="2:2" x14ac:dyDescent="0.25">
      <c r="B29240" t="s">
        <v>37380</v>
      </c>
    </row>
    <row r="29241" spans="2:2" x14ac:dyDescent="0.25">
      <c r="B29241" t="s">
        <v>37381</v>
      </c>
    </row>
    <row r="29242" spans="2:2" x14ac:dyDescent="0.25">
      <c r="B29242" t="s">
        <v>37382</v>
      </c>
    </row>
    <row r="29243" spans="2:2" x14ac:dyDescent="0.25">
      <c r="B29243" t="s">
        <v>37383</v>
      </c>
    </row>
    <row r="29244" spans="2:2" x14ac:dyDescent="0.25">
      <c r="B29244" t="s">
        <v>37384</v>
      </c>
    </row>
    <row r="29245" spans="2:2" x14ac:dyDescent="0.25">
      <c r="B29245" t="s">
        <v>37385</v>
      </c>
    </row>
    <row r="29246" spans="2:2" x14ac:dyDescent="0.25">
      <c r="B29246" t="s">
        <v>37386</v>
      </c>
    </row>
    <row r="29247" spans="2:2" x14ac:dyDescent="0.25">
      <c r="B29247" t="s">
        <v>37387</v>
      </c>
    </row>
    <row r="29248" spans="2:2" x14ac:dyDescent="0.25">
      <c r="B29248" t="s">
        <v>37388</v>
      </c>
    </row>
    <row r="29249" spans="2:2" x14ac:dyDescent="0.25">
      <c r="B29249" t="s">
        <v>37389</v>
      </c>
    </row>
    <row r="29250" spans="2:2" x14ac:dyDescent="0.25">
      <c r="B29250" t="s">
        <v>37390</v>
      </c>
    </row>
    <row r="29251" spans="2:2" x14ac:dyDescent="0.25">
      <c r="B29251" t="s">
        <v>37391</v>
      </c>
    </row>
    <row r="29252" spans="2:2" x14ac:dyDescent="0.25">
      <c r="B29252" t="s">
        <v>37392</v>
      </c>
    </row>
    <row r="29253" spans="2:2" x14ac:dyDescent="0.25">
      <c r="B29253" t="s">
        <v>37393</v>
      </c>
    </row>
    <row r="29254" spans="2:2" x14ac:dyDescent="0.25">
      <c r="B29254" t="s">
        <v>37394</v>
      </c>
    </row>
    <row r="29255" spans="2:2" x14ac:dyDescent="0.25">
      <c r="B29255" t="s">
        <v>37395</v>
      </c>
    </row>
    <row r="29256" spans="2:2" x14ac:dyDescent="0.25">
      <c r="B29256" t="s">
        <v>37396</v>
      </c>
    </row>
    <row r="29257" spans="2:2" x14ac:dyDescent="0.25">
      <c r="B29257" t="s">
        <v>37397</v>
      </c>
    </row>
    <row r="29258" spans="2:2" x14ac:dyDescent="0.25">
      <c r="B29258" t="s">
        <v>37398</v>
      </c>
    </row>
    <row r="29259" spans="2:2" x14ac:dyDescent="0.25">
      <c r="B29259" t="s">
        <v>37399</v>
      </c>
    </row>
    <row r="29260" spans="2:2" x14ac:dyDescent="0.25">
      <c r="B29260" t="s">
        <v>37400</v>
      </c>
    </row>
    <row r="29261" spans="2:2" x14ac:dyDescent="0.25">
      <c r="B29261" t="s">
        <v>37401</v>
      </c>
    </row>
    <row r="29262" spans="2:2" x14ac:dyDescent="0.25">
      <c r="B29262" t="s">
        <v>37402</v>
      </c>
    </row>
    <row r="29263" spans="2:2" x14ac:dyDescent="0.25">
      <c r="B29263" t="s">
        <v>37403</v>
      </c>
    </row>
    <row r="29264" spans="2:2" x14ac:dyDescent="0.25">
      <c r="B29264" t="s">
        <v>37404</v>
      </c>
    </row>
    <row r="29265" spans="2:2" x14ac:dyDescent="0.25">
      <c r="B29265" t="s">
        <v>37405</v>
      </c>
    </row>
    <row r="29266" spans="2:2" x14ac:dyDescent="0.25">
      <c r="B29266" t="s">
        <v>37406</v>
      </c>
    </row>
    <row r="29267" spans="2:2" x14ac:dyDescent="0.25">
      <c r="B29267" t="s">
        <v>37407</v>
      </c>
    </row>
    <row r="29268" spans="2:2" x14ac:dyDescent="0.25">
      <c r="B29268" t="s">
        <v>37408</v>
      </c>
    </row>
    <row r="29269" spans="2:2" x14ac:dyDescent="0.25">
      <c r="B29269" t="s">
        <v>37409</v>
      </c>
    </row>
    <row r="29270" spans="2:2" x14ac:dyDescent="0.25">
      <c r="B29270" t="s">
        <v>37410</v>
      </c>
    </row>
    <row r="29271" spans="2:2" x14ac:dyDescent="0.25">
      <c r="B29271" t="s">
        <v>37411</v>
      </c>
    </row>
    <row r="29272" spans="2:2" x14ac:dyDescent="0.25">
      <c r="B29272" t="s">
        <v>37412</v>
      </c>
    </row>
    <row r="29273" spans="2:2" x14ac:dyDescent="0.25">
      <c r="B29273" t="s">
        <v>37413</v>
      </c>
    </row>
    <row r="29274" spans="2:2" x14ac:dyDescent="0.25">
      <c r="B29274" t="s">
        <v>37414</v>
      </c>
    </row>
    <row r="29275" spans="2:2" x14ac:dyDescent="0.25">
      <c r="B29275" t="s">
        <v>37415</v>
      </c>
    </row>
    <row r="29276" spans="2:2" x14ac:dyDescent="0.25">
      <c r="B29276" t="s">
        <v>37416</v>
      </c>
    </row>
    <row r="29277" spans="2:2" x14ac:dyDescent="0.25">
      <c r="B29277" t="s">
        <v>37417</v>
      </c>
    </row>
    <row r="29278" spans="2:2" x14ac:dyDescent="0.25">
      <c r="B29278" t="s">
        <v>37418</v>
      </c>
    </row>
    <row r="29279" spans="2:2" x14ac:dyDescent="0.25">
      <c r="B29279" t="s">
        <v>37419</v>
      </c>
    </row>
    <row r="29280" spans="2:2" x14ac:dyDescent="0.25">
      <c r="B29280" t="s">
        <v>37420</v>
      </c>
    </row>
    <row r="29281" spans="2:2" x14ac:dyDescent="0.25">
      <c r="B29281" t="s">
        <v>37421</v>
      </c>
    </row>
    <row r="29282" spans="2:2" x14ac:dyDescent="0.25">
      <c r="B29282" t="s">
        <v>37422</v>
      </c>
    </row>
    <row r="29283" spans="2:2" x14ac:dyDescent="0.25">
      <c r="B29283" t="s">
        <v>37423</v>
      </c>
    </row>
    <row r="29284" spans="2:2" x14ac:dyDescent="0.25">
      <c r="B29284" t="s">
        <v>37424</v>
      </c>
    </row>
    <row r="29285" spans="2:2" x14ac:dyDescent="0.25">
      <c r="B29285" t="s">
        <v>37425</v>
      </c>
    </row>
    <row r="29286" spans="2:2" x14ac:dyDescent="0.25">
      <c r="B29286" t="s">
        <v>37426</v>
      </c>
    </row>
    <row r="29287" spans="2:2" x14ac:dyDescent="0.25">
      <c r="B29287" t="s">
        <v>37427</v>
      </c>
    </row>
    <row r="29288" spans="2:2" x14ac:dyDescent="0.25">
      <c r="B29288" t="s">
        <v>37428</v>
      </c>
    </row>
    <row r="29289" spans="2:2" x14ac:dyDescent="0.25">
      <c r="B29289" t="s">
        <v>37429</v>
      </c>
    </row>
    <row r="29290" spans="2:2" x14ac:dyDescent="0.25">
      <c r="B29290" t="s">
        <v>37430</v>
      </c>
    </row>
    <row r="29291" spans="2:2" x14ac:dyDescent="0.25">
      <c r="B29291" t="s">
        <v>37431</v>
      </c>
    </row>
    <row r="29292" spans="2:2" x14ac:dyDescent="0.25">
      <c r="B29292" t="s">
        <v>37432</v>
      </c>
    </row>
    <row r="29293" spans="2:2" x14ac:dyDescent="0.25">
      <c r="B29293" t="s">
        <v>37433</v>
      </c>
    </row>
    <row r="29294" spans="2:2" x14ac:dyDescent="0.25">
      <c r="B29294" t="s">
        <v>37434</v>
      </c>
    </row>
    <row r="29295" spans="2:2" x14ac:dyDescent="0.25">
      <c r="B29295" t="s">
        <v>37435</v>
      </c>
    </row>
    <row r="29296" spans="2:2" x14ac:dyDescent="0.25">
      <c r="B29296" t="s">
        <v>37436</v>
      </c>
    </row>
    <row r="29297" spans="2:2" x14ac:dyDescent="0.25">
      <c r="B29297" t="s">
        <v>37437</v>
      </c>
    </row>
    <row r="29298" spans="2:2" x14ac:dyDescent="0.25">
      <c r="B29298" t="s">
        <v>37438</v>
      </c>
    </row>
    <row r="29299" spans="2:2" x14ac:dyDescent="0.25">
      <c r="B29299" t="s">
        <v>37439</v>
      </c>
    </row>
    <row r="29300" spans="2:2" x14ac:dyDescent="0.25">
      <c r="B29300" t="s">
        <v>37440</v>
      </c>
    </row>
    <row r="29301" spans="2:2" x14ac:dyDescent="0.25">
      <c r="B29301" t="s">
        <v>37441</v>
      </c>
    </row>
    <row r="29302" spans="2:2" x14ac:dyDescent="0.25">
      <c r="B29302" t="s">
        <v>37442</v>
      </c>
    </row>
    <row r="29303" spans="2:2" x14ac:dyDescent="0.25">
      <c r="B29303" t="s">
        <v>37443</v>
      </c>
    </row>
    <row r="29304" spans="2:2" x14ac:dyDescent="0.25">
      <c r="B29304" t="s">
        <v>37444</v>
      </c>
    </row>
    <row r="29305" spans="2:2" x14ac:dyDescent="0.25">
      <c r="B29305" t="s">
        <v>37445</v>
      </c>
    </row>
    <row r="29306" spans="2:2" x14ac:dyDescent="0.25">
      <c r="B29306" t="s">
        <v>37446</v>
      </c>
    </row>
    <row r="29307" spans="2:2" x14ac:dyDescent="0.25">
      <c r="B29307" t="s">
        <v>37447</v>
      </c>
    </row>
    <row r="29308" spans="2:2" x14ac:dyDescent="0.25">
      <c r="B29308" t="s">
        <v>37448</v>
      </c>
    </row>
    <row r="29309" spans="2:2" x14ac:dyDescent="0.25">
      <c r="B29309" t="s">
        <v>37449</v>
      </c>
    </row>
    <row r="29310" spans="2:2" x14ac:dyDescent="0.25">
      <c r="B29310" t="s">
        <v>37450</v>
      </c>
    </row>
    <row r="29311" spans="2:2" x14ac:dyDescent="0.25">
      <c r="B29311" t="s">
        <v>37451</v>
      </c>
    </row>
    <row r="29312" spans="2:2" x14ac:dyDescent="0.25">
      <c r="B29312" t="s">
        <v>37452</v>
      </c>
    </row>
    <row r="29313" spans="2:2" x14ac:dyDescent="0.25">
      <c r="B29313" t="s">
        <v>37453</v>
      </c>
    </row>
    <row r="29314" spans="2:2" x14ac:dyDescent="0.25">
      <c r="B29314" t="s">
        <v>37454</v>
      </c>
    </row>
    <row r="29315" spans="2:2" x14ac:dyDescent="0.25">
      <c r="B29315" t="s">
        <v>37455</v>
      </c>
    </row>
    <row r="29316" spans="2:2" x14ac:dyDescent="0.25">
      <c r="B29316" t="s">
        <v>37456</v>
      </c>
    </row>
    <row r="29317" spans="2:2" x14ac:dyDescent="0.25">
      <c r="B29317" t="s">
        <v>37457</v>
      </c>
    </row>
    <row r="29318" spans="2:2" x14ac:dyDescent="0.25">
      <c r="B29318" t="s">
        <v>37458</v>
      </c>
    </row>
    <row r="29319" spans="2:2" x14ac:dyDescent="0.25">
      <c r="B29319" t="s">
        <v>37459</v>
      </c>
    </row>
    <row r="29320" spans="2:2" x14ac:dyDescent="0.25">
      <c r="B29320" t="s">
        <v>37460</v>
      </c>
    </row>
    <row r="29321" spans="2:2" x14ac:dyDescent="0.25">
      <c r="B29321" t="s">
        <v>37461</v>
      </c>
    </row>
    <row r="29322" spans="2:2" x14ac:dyDescent="0.25">
      <c r="B29322" t="s">
        <v>37462</v>
      </c>
    </row>
    <row r="29323" spans="2:2" x14ac:dyDescent="0.25">
      <c r="B29323" t="s">
        <v>37463</v>
      </c>
    </row>
    <row r="29324" spans="2:2" x14ac:dyDescent="0.25">
      <c r="B29324" t="s">
        <v>37464</v>
      </c>
    </row>
    <row r="29325" spans="2:2" x14ac:dyDescent="0.25">
      <c r="B29325" t="s">
        <v>37465</v>
      </c>
    </row>
    <row r="29326" spans="2:2" x14ac:dyDescent="0.25">
      <c r="B29326" t="s">
        <v>37466</v>
      </c>
    </row>
    <row r="29327" spans="2:2" x14ac:dyDescent="0.25">
      <c r="B29327" t="s">
        <v>37467</v>
      </c>
    </row>
    <row r="29328" spans="2:2" x14ac:dyDescent="0.25">
      <c r="B29328" t="s">
        <v>37468</v>
      </c>
    </row>
    <row r="29329" spans="2:2" x14ac:dyDescent="0.25">
      <c r="B29329" t="s">
        <v>37469</v>
      </c>
    </row>
    <row r="29330" spans="2:2" x14ac:dyDescent="0.25">
      <c r="B29330" t="s">
        <v>37470</v>
      </c>
    </row>
    <row r="29331" spans="2:2" x14ac:dyDescent="0.25">
      <c r="B29331" t="s">
        <v>37471</v>
      </c>
    </row>
    <row r="29332" spans="2:2" x14ac:dyDescent="0.25">
      <c r="B29332" t="s">
        <v>37472</v>
      </c>
    </row>
    <row r="29333" spans="2:2" x14ac:dyDescent="0.25">
      <c r="B29333" t="s">
        <v>37473</v>
      </c>
    </row>
    <row r="29334" spans="2:2" x14ac:dyDescent="0.25">
      <c r="B29334" t="s">
        <v>37474</v>
      </c>
    </row>
    <row r="29335" spans="2:2" x14ac:dyDescent="0.25">
      <c r="B29335" t="s">
        <v>37475</v>
      </c>
    </row>
    <row r="29336" spans="2:2" x14ac:dyDescent="0.25">
      <c r="B29336" t="s">
        <v>37476</v>
      </c>
    </row>
    <row r="29337" spans="2:2" x14ac:dyDescent="0.25">
      <c r="B29337" t="s">
        <v>37477</v>
      </c>
    </row>
    <row r="29338" spans="2:2" x14ac:dyDescent="0.25">
      <c r="B29338" t="s">
        <v>37478</v>
      </c>
    </row>
    <row r="29339" spans="2:2" x14ac:dyDescent="0.25">
      <c r="B29339" t="s">
        <v>37479</v>
      </c>
    </row>
    <row r="29340" spans="2:2" x14ac:dyDescent="0.25">
      <c r="B29340" t="s">
        <v>37480</v>
      </c>
    </row>
    <row r="29341" spans="2:2" x14ac:dyDescent="0.25">
      <c r="B29341" t="s">
        <v>37481</v>
      </c>
    </row>
    <row r="29342" spans="2:2" x14ac:dyDescent="0.25">
      <c r="B29342" t="s">
        <v>37482</v>
      </c>
    </row>
    <row r="29343" spans="2:2" x14ac:dyDescent="0.25">
      <c r="B29343" t="s">
        <v>37483</v>
      </c>
    </row>
    <row r="29344" spans="2:2" x14ac:dyDescent="0.25">
      <c r="B29344" t="s">
        <v>37484</v>
      </c>
    </row>
    <row r="29345" spans="2:2" x14ac:dyDescent="0.25">
      <c r="B29345" t="s">
        <v>37485</v>
      </c>
    </row>
    <row r="29346" spans="2:2" x14ac:dyDescent="0.25">
      <c r="B29346" t="s">
        <v>37486</v>
      </c>
    </row>
    <row r="29347" spans="2:2" x14ac:dyDescent="0.25">
      <c r="B29347" t="s">
        <v>37487</v>
      </c>
    </row>
    <row r="29348" spans="2:2" x14ac:dyDescent="0.25">
      <c r="B29348" t="s">
        <v>37488</v>
      </c>
    </row>
    <row r="29349" spans="2:2" x14ac:dyDescent="0.25">
      <c r="B29349" t="s">
        <v>37489</v>
      </c>
    </row>
    <row r="29350" spans="2:2" x14ac:dyDescent="0.25">
      <c r="B29350" t="s">
        <v>37490</v>
      </c>
    </row>
    <row r="29351" spans="2:2" x14ac:dyDescent="0.25">
      <c r="B29351" t="s">
        <v>37491</v>
      </c>
    </row>
    <row r="29352" spans="2:2" x14ac:dyDescent="0.25">
      <c r="B29352" t="s">
        <v>37492</v>
      </c>
    </row>
    <row r="29353" spans="2:2" x14ac:dyDescent="0.25">
      <c r="B29353" t="s">
        <v>37493</v>
      </c>
    </row>
    <row r="29354" spans="2:2" x14ac:dyDescent="0.25">
      <c r="B29354" t="s">
        <v>37494</v>
      </c>
    </row>
    <row r="29355" spans="2:2" x14ac:dyDescent="0.25">
      <c r="B29355" t="s">
        <v>37495</v>
      </c>
    </row>
    <row r="29356" spans="2:2" x14ac:dyDescent="0.25">
      <c r="B29356" t="s">
        <v>37496</v>
      </c>
    </row>
    <row r="29357" spans="2:2" x14ac:dyDescent="0.25">
      <c r="B29357" t="s">
        <v>37497</v>
      </c>
    </row>
    <row r="29358" spans="2:2" x14ac:dyDescent="0.25">
      <c r="B29358" t="s">
        <v>37498</v>
      </c>
    </row>
    <row r="29359" spans="2:2" x14ac:dyDescent="0.25">
      <c r="B29359" t="s">
        <v>37499</v>
      </c>
    </row>
    <row r="29360" spans="2:2" x14ac:dyDescent="0.25">
      <c r="B29360" t="s">
        <v>37500</v>
      </c>
    </row>
    <row r="29361" spans="2:2" x14ac:dyDescent="0.25">
      <c r="B29361" t="s">
        <v>37501</v>
      </c>
    </row>
    <row r="29362" spans="2:2" x14ac:dyDescent="0.25">
      <c r="B29362" t="s">
        <v>37502</v>
      </c>
    </row>
    <row r="29363" spans="2:2" x14ac:dyDescent="0.25">
      <c r="B29363" t="s">
        <v>37503</v>
      </c>
    </row>
    <row r="29364" spans="2:2" x14ac:dyDescent="0.25">
      <c r="B29364" t="s">
        <v>37504</v>
      </c>
    </row>
    <row r="29365" spans="2:2" x14ac:dyDescent="0.25">
      <c r="B29365" t="s">
        <v>37505</v>
      </c>
    </row>
    <row r="29366" spans="2:2" x14ac:dyDescent="0.25">
      <c r="B29366" t="s">
        <v>37506</v>
      </c>
    </row>
    <row r="29367" spans="2:2" x14ac:dyDescent="0.25">
      <c r="B29367" t="s">
        <v>37507</v>
      </c>
    </row>
    <row r="29368" spans="2:2" x14ac:dyDescent="0.25">
      <c r="B29368" t="s">
        <v>37508</v>
      </c>
    </row>
    <row r="29369" spans="2:2" x14ac:dyDescent="0.25">
      <c r="B29369" t="s">
        <v>37509</v>
      </c>
    </row>
    <row r="29370" spans="2:2" x14ac:dyDescent="0.25">
      <c r="B29370" t="s">
        <v>37510</v>
      </c>
    </row>
    <row r="29371" spans="2:2" x14ac:dyDescent="0.25">
      <c r="B29371" t="s">
        <v>37511</v>
      </c>
    </row>
    <row r="29372" spans="2:2" x14ac:dyDescent="0.25">
      <c r="B29372" t="s">
        <v>37512</v>
      </c>
    </row>
    <row r="29373" spans="2:2" x14ac:dyDescent="0.25">
      <c r="B29373" t="s">
        <v>37513</v>
      </c>
    </row>
    <row r="29374" spans="2:2" x14ac:dyDescent="0.25">
      <c r="B29374" t="s">
        <v>37514</v>
      </c>
    </row>
    <row r="29375" spans="2:2" x14ac:dyDescent="0.25">
      <c r="B29375" t="s">
        <v>37515</v>
      </c>
    </row>
    <row r="29376" spans="2:2" x14ac:dyDescent="0.25">
      <c r="B29376" t="s">
        <v>37516</v>
      </c>
    </row>
    <row r="29377" spans="2:2" x14ac:dyDescent="0.25">
      <c r="B29377" t="s">
        <v>37517</v>
      </c>
    </row>
    <row r="29378" spans="2:2" x14ac:dyDescent="0.25">
      <c r="B29378" t="s">
        <v>37518</v>
      </c>
    </row>
    <row r="29379" spans="2:2" x14ac:dyDescent="0.25">
      <c r="B29379" t="s">
        <v>37519</v>
      </c>
    </row>
    <row r="29380" spans="2:2" x14ac:dyDescent="0.25">
      <c r="B29380" t="s">
        <v>37520</v>
      </c>
    </row>
    <row r="29381" spans="2:2" x14ac:dyDescent="0.25">
      <c r="B29381" t="s">
        <v>37521</v>
      </c>
    </row>
    <row r="29382" spans="2:2" x14ac:dyDescent="0.25">
      <c r="B29382" t="s">
        <v>37522</v>
      </c>
    </row>
    <row r="29383" spans="2:2" x14ac:dyDescent="0.25">
      <c r="B29383" t="s">
        <v>37523</v>
      </c>
    </row>
    <row r="29384" spans="2:2" x14ac:dyDescent="0.25">
      <c r="B29384" t="s">
        <v>37524</v>
      </c>
    </row>
    <row r="29385" spans="2:2" x14ac:dyDescent="0.25">
      <c r="B29385" t="s">
        <v>37525</v>
      </c>
    </row>
    <row r="29386" spans="2:2" x14ac:dyDescent="0.25">
      <c r="B29386" t="s">
        <v>37526</v>
      </c>
    </row>
    <row r="29387" spans="2:2" x14ac:dyDescent="0.25">
      <c r="B29387" t="s">
        <v>37527</v>
      </c>
    </row>
    <row r="29388" spans="2:2" x14ac:dyDescent="0.25">
      <c r="B29388" t="s">
        <v>37528</v>
      </c>
    </row>
    <row r="29389" spans="2:2" x14ac:dyDescent="0.25">
      <c r="B29389" t="s">
        <v>37529</v>
      </c>
    </row>
    <row r="29390" spans="2:2" x14ac:dyDescent="0.25">
      <c r="B29390" t="s">
        <v>37530</v>
      </c>
    </row>
    <row r="29391" spans="2:2" x14ac:dyDescent="0.25">
      <c r="B29391" t="s">
        <v>37531</v>
      </c>
    </row>
    <row r="29392" spans="2:2" x14ac:dyDescent="0.25">
      <c r="B29392" t="s">
        <v>37532</v>
      </c>
    </row>
    <row r="29393" spans="2:2" x14ac:dyDescent="0.25">
      <c r="B29393" t="s">
        <v>37533</v>
      </c>
    </row>
    <row r="29394" spans="2:2" x14ac:dyDescent="0.25">
      <c r="B29394" t="s">
        <v>37534</v>
      </c>
    </row>
    <row r="29395" spans="2:2" x14ac:dyDescent="0.25">
      <c r="B29395" t="s">
        <v>37535</v>
      </c>
    </row>
    <row r="29396" spans="2:2" x14ac:dyDescent="0.25">
      <c r="B29396" t="s">
        <v>37536</v>
      </c>
    </row>
    <row r="29397" spans="2:2" x14ac:dyDescent="0.25">
      <c r="B29397" t="s">
        <v>37537</v>
      </c>
    </row>
    <row r="29398" spans="2:2" x14ac:dyDescent="0.25">
      <c r="B29398" t="s">
        <v>37538</v>
      </c>
    </row>
    <row r="29399" spans="2:2" x14ac:dyDescent="0.25">
      <c r="B29399" t="s">
        <v>37539</v>
      </c>
    </row>
    <row r="29400" spans="2:2" x14ac:dyDescent="0.25">
      <c r="B29400" t="s">
        <v>37540</v>
      </c>
    </row>
    <row r="29401" spans="2:2" x14ac:dyDescent="0.25">
      <c r="B29401" t="s">
        <v>37541</v>
      </c>
    </row>
    <row r="29402" spans="2:2" x14ac:dyDescent="0.25">
      <c r="B29402" t="s">
        <v>37542</v>
      </c>
    </row>
    <row r="29403" spans="2:2" x14ac:dyDescent="0.25">
      <c r="B29403" t="s">
        <v>37543</v>
      </c>
    </row>
    <row r="29404" spans="2:2" x14ac:dyDescent="0.25">
      <c r="B29404" t="s">
        <v>37544</v>
      </c>
    </row>
    <row r="29405" spans="2:2" x14ac:dyDescent="0.25">
      <c r="B29405" t="s">
        <v>37545</v>
      </c>
    </row>
    <row r="29406" spans="2:2" x14ac:dyDescent="0.25">
      <c r="B29406" t="s">
        <v>37546</v>
      </c>
    </row>
    <row r="29407" spans="2:2" x14ac:dyDescent="0.25">
      <c r="B29407" t="s">
        <v>37547</v>
      </c>
    </row>
    <row r="29408" spans="2:2" x14ac:dyDescent="0.25">
      <c r="B29408" t="s">
        <v>37548</v>
      </c>
    </row>
    <row r="29409" spans="2:2" x14ac:dyDescent="0.25">
      <c r="B29409" t="s">
        <v>37549</v>
      </c>
    </row>
    <row r="29410" spans="2:2" x14ac:dyDescent="0.25">
      <c r="B29410" t="s">
        <v>37550</v>
      </c>
    </row>
    <row r="29411" spans="2:2" x14ac:dyDescent="0.25">
      <c r="B29411" t="s">
        <v>37551</v>
      </c>
    </row>
    <row r="29412" spans="2:2" x14ac:dyDescent="0.25">
      <c r="B29412" t="s">
        <v>37552</v>
      </c>
    </row>
    <row r="29413" spans="2:2" x14ac:dyDescent="0.25">
      <c r="B29413" t="s">
        <v>37553</v>
      </c>
    </row>
    <row r="29414" spans="2:2" x14ac:dyDescent="0.25">
      <c r="B29414" t="s">
        <v>37554</v>
      </c>
    </row>
    <row r="29415" spans="2:2" x14ac:dyDescent="0.25">
      <c r="B29415" t="s">
        <v>37555</v>
      </c>
    </row>
    <row r="29416" spans="2:2" x14ac:dyDescent="0.25">
      <c r="B29416" t="s">
        <v>37556</v>
      </c>
    </row>
    <row r="29417" spans="2:2" x14ac:dyDescent="0.25">
      <c r="B29417" t="s">
        <v>37557</v>
      </c>
    </row>
    <row r="29418" spans="2:2" x14ac:dyDescent="0.25">
      <c r="B29418" t="s">
        <v>37558</v>
      </c>
    </row>
    <row r="29419" spans="2:2" x14ac:dyDescent="0.25">
      <c r="B29419" t="s">
        <v>37559</v>
      </c>
    </row>
    <row r="29420" spans="2:2" x14ac:dyDescent="0.25">
      <c r="B29420" t="s">
        <v>37560</v>
      </c>
    </row>
    <row r="29421" spans="2:2" x14ac:dyDescent="0.25">
      <c r="B29421" t="s">
        <v>37561</v>
      </c>
    </row>
    <row r="29422" spans="2:2" x14ac:dyDescent="0.25">
      <c r="B29422" t="s">
        <v>37562</v>
      </c>
    </row>
    <row r="29423" spans="2:2" x14ac:dyDescent="0.25">
      <c r="B29423" t="s">
        <v>37563</v>
      </c>
    </row>
    <row r="29424" spans="2:2" x14ac:dyDescent="0.25">
      <c r="B29424" t="s">
        <v>37564</v>
      </c>
    </row>
    <row r="29425" spans="2:2" x14ac:dyDescent="0.25">
      <c r="B29425" t="s">
        <v>37565</v>
      </c>
    </row>
    <row r="29426" spans="2:2" x14ac:dyDescent="0.25">
      <c r="B29426" t="s">
        <v>37566</v>
      </c>
    </row>
    <row r="29427" spans="2:2" x14ac:dyDescent="0.25">
      <c r="B29427" t="s">
        <v>37567</v>
      </c>
    </row>
    <row r="29428" spans="2:2" x14ac:dyDescent="0.25">
      <c r="B29428" t="s">
        <v>37568</v>
      </c>
    </row>
    <row r="29429" spans="2:2" x14ac:dyDescent="0.25">
      <c r="B29429" t="s">
        <v>37569</v>
      </c>
    </row>
    <row r="29430" spans="2:2" x14ac:dyDescent="0.25">
      <c r="B29430" t="s">
        <v>37570</v>
      </c>
    </row>
    <row r="29431" spans="2:2" x14ac:dyDescent="0.25">
      <c r="B29431" t="s">
        <v>37571</v>
      </c>
    </row>
    <row r="29432" spans="2:2" x14ac:dyDescent="0.25">
      <c r="B29432" t="s">
        <v>37572</v>
      </c>
    </row>
    <row r="29433" spans="2:2" x14ac:dyDescent="0.25">
      <c r="B29433" t="s">
        <v>37573</v>
      </c>
    </row>
    <row r="29434" spans="2:2" x14ac:dyDescent="0.25">
      <c r="B29434" t="s">
        <v>37574</v>
      </c>
    </row>
    <row r="29435" spans="2:2" x14ac:dyDescent="0.25">
      <c r="B29435" t="s">
        <v>37575</v>
      </c>
    </row>
    <row r="29436" spans="2:2" x14ac:dyDescent="0.25">
      <c r="B29436" t="s">
        <v>37576</v>
      </c>
    </row>
    <row r="29437" spans="2:2" x14ac:dyDescent="0.25">
      <c r="B29437" t="s">
        <v>37577</v>
      </c>
    </row>
    <row r="29438" spans="2:2" x14ac:dyDescent="0.25">
      <c r="B29438" t="s">
        <v>37578</v>
      </c>
    </row>
    <row r="29439" spans="2:2" x14ac:dyDescent="0.25">
      <c r="B29439" t="s">
        <v>37579</v>
      </c>
    </row>
    <row r="29440" spans="2:2" x14ac:dyDescent="0.25">
      <c r="B29440" t="s">
        <v>37580</v>
      </c>
    </row>
    <row r="29441" spans="2:2" x14ac:dyDescent="0.25">
      <c r="B29441" t="s">
        <v>37581</v>
      </c>
    </row>
    <row r="29442" spans="2:2" x14ac:dyDescent="0.25">
      <c r="B29442" t="s">
        <v>37582</v>
      </c>
    </row>
    <row r="29443" spans="2:2" x14ac:dyDescent="0.25">
      <c r="B29443" t="s">
        <v>37583</v>
      </c>
    </row>
    <row r="29444" spans="2:2" x14ac:dyDescent="0.25">
      <c r="B29444" t="s">
        <v>37584</v>
      </c>
    </row>
    <row r="29445" spans="2:2" x14ac:dyDescent="0.25">
      <c r="B29445" t="s">
        <v>37585</v>
      </c>
    </row>
    <row r="29446" spans="2:2" x14ac:dyDescent="0.25">
      <c r="B29446" t="s">
        <v>37586</v>
      </c>
    </row>
    <row r="29447" spans="2:2" x14ac:dyDescent="0.25">
      <c r="B29447" t="s">
        <v>37587</v>
      </c>
    </row>
    <row r="29448" spans="2:2" x14ac:dyDescent="0.25">
      <c r="B29448" t="s">
        <v>37588</v>
      </c>
    </row>
    <row r="29449" spans="2:2" x14ac:dyDescent="0.25">
      <c r="B29449" t="s">
        <v>37589</v>
      </c>
    </row>
    <row r="29450" spans="2:2" x14ac:dyDescent="0.25">
      <c r="B29450" t="s">
        <v>37590</v>
      </c>
    </row>
    <row r="29451" spans="2:2" x14ac:dyDescent="0.25">
      <c r="B29451" t="s">
        <v>37591</v>
      </c>
    </row>
    <row r="29452" spans="2:2" x14ac:dyDescent="0.25">
      <c r="B29452" t="s">
        <v>37592</v>
      </c>
    </row>
    <row r="29453" spans="2:2" x14ac:dyDescent="0.25">
      <c r="B29453" t="s">
        <v>37593</v>
      </c>
    </row>
    <row r="29454" spans="2:2" x14ac:dyDescent="0.25">
      <c r="B29454" t="s">
        <v>37594</v>
      </c>
    </row>
    <row r="29455" spans="2:2" x14ac:dyDescent="0.25">
      <c r="B29455" t="s">
        <v>37595</v>
      </c>
    </row>
    <row r="29456" spans="2:2" x14ac:dyDescent="0.25">
      <c r="B29456" t="s">
        <v>37596</v>
      </c>
    </row>
    <row r="29457" spans="2:2" x14ac:dyDescent="0.25">
      <c r="B29457" t="s">
        <v>37597</v>
      </c>
    </row>
    <row r="29458" spans="2:2" x14ac:dyDescent="0.25">
      <c r="B29458" t="s">
        <v>37598</v>
      </c>
    </row>
    <row r="29459" spans="2:2" x14ac:dyDescent="0.25">
      <c r="B29459" t="s">
        <v>37599</v>
      </c>
    </row>
    <row r="29460" spans="2:2" x14ac:dyDescent="0.25">
      <c r="B29460" t="s">
        <v>37600</v>
      </c>
    </row>
    <row r="29461" spans="2:2" x14ac:dyDescent="0.25">
      <c r="B29461" t="s">
        <v>37601</v>
      </c>
    </row>
    <row r="29462" spans="2:2" x14ac:dyDescent="0.25">
      <c r="B29462" t="s">
        <v>37602</v>
      </c>
    </row>
    <row r="29463" spans="2:2" x14ac:dyDescent="0.25">
      <c r="B29463" t="s">
        <v>37603</v>
      </c>
    </row>
    <row r="29464" spans="2:2" x14ac:dyDescent="0.25">
      <c r="B29464" t="s">
        <v>37604</v>
      </c>
    </row>
    <row r="29465" spans="2:2" x14ac:dyDescent="0.25">
      <c r="B29465" t="s">
        <v>37605</v>
      </c>
    </row>
    <row r="29466" spans="2:2" x14ac:dyDescent="0.25">
      <c r="B29466" t="s">
        <v>37606</v>
      </c>
    </row>
    <row r="29467" spans="2:2" x14ac:dyDescent="0.25">
      <c r="B29467" t="s">
        <v>37607</v>
      </c>
    </row>
    <row r="29468" spans="2:2" x14ac:dyDescent="0.25">
      <c r="B29468" t="s">
        <v>37608</v>
      </c>
    </row>
    <row r="29469" spans="2:2" x14ac:dyDescent="0.25">
      <c r="B29469" t="s">
        <v>37609</v>
      </c>
    </row>
    <row r="29470" spans="2:2" x14ac:dyDescent="0.25">
      <c r="B29470" t="s">
        <v>37610</v>
      </c>
    </row>
    <row r="29471" spans="2:2" x14ac:dyDescent="0.25">
      <c r="B29471" t="s">
        <v>37611</v>
      </c>
    </row>
    <row r="29472" spans="2:2" x14ac:dyDescent="0.25">
      <c r="B29472" t="s">
        <v>37612</v>
      </c>
    </row>
    <row r="29473" spans="2:2" x14ac:dyDescent="0.25">
      <c r="B29473" t="s">
        <v>37613</v>
      </c>
    </row>
    <row r="29474" spans="2:2" x14ac:dyDescent="0.25">
      <c r="B29474" t="s">
        <v>37614</v>
      </c>
    </row>
    <row r="29475" spans="2:2" x14ac:dyDescent="0.25">
      <c r="B29475" t="s">
        <v>37615</v>
      </c>
    </row>
    <row r="29476" spans="2:2" x14ac:dyDescent="0.25">
      <c r="B29476" t="s">
        <v>37616</v>
      </c>
    </row>
    <row r="29477" spans="2:2" x14ac:dyDescent="0.25">
      <c r="B29477" t="s">
        <v>37617</v>
      </c>
    </row>
    <row r="29478" spans="2:2" x14ac:dyDescent="0.25">
      <c r="B29478" t="s">
        <v>37618</v>
      </c>
    </row>
    <row r="29479" spans="2:2" x14ac:dyDescent="0.25">
      <c r="B29479" t="s">
        <v>37619</v>
      </c>
    </row>
    <row r="29480" spans="2:2" x14ac:dyDescent="0.25">
      <c r="B29480" t="s">
        <v>37620</v>
      </c>
    </row>
    <row r="29481" spans="2:2" x14ac:dyDescent="0.25">
      <c r="B29481" t="s">
        <v>37621</v>
      </c>
    </row>
    <row r="29482" spans="2:2" x14ac:dyDescent="0.25">
      <c r="B29482" t="s">
        <v>37622</v>
      </c>
    </row>
    <row r="29483" spans="2:2" x14ac:dyDescent="0.25">
      <c r="B29483" t="s">
        <v>37623</v>
      </c>
    </row>
    <row r="29484" spans="2:2" x14ac:dyDescent="0.25">
      <c r="B29484" t="s">
        <v>37624</v>
      </c>
    </row>
    <row r="29485" spans="2:2" x14ac:dyDescent="0.25">
      <c r="B29485" t="s">
        <v>37625</v>
      </c>
    </row>
    <row r="29486" spans="2:2" x14ac:dyDescent="0.25">
      <c r="B29486" t="s">
        <v>37626</v>
      </c>
    </row>
    <row r="29487" spans="2:2" x14ac:dyDescent="0.25">
      <c r="B29487" t="s">
        <v>37627</v>
      </c>
    </row>
    <row r="29488" spans="2:2" x14ac:dyDescent="0.25">
      <c r="B29488" t="s">
        <v>37628</v>
      </c>
    </row>
    <row r="29489" spans="2:2" x14ac:dyDescent="0.25">
      <c r="B29489" t="s">
        <v>37629</v>
      </c>
    </row>
    <row r="29490" spans="2:2" x14ac:dyDescent="0.25">
      <c r="B29490" t="s">
        <v>37630</v>
      </c>
    </row>
    <row r="29491" spans="2:2" x14ac:dyDescent="0.25">
      <c r="B29491" t="s">
        <v>37631</v>
      </c>
    </row>
    <row r="29492" spans="2:2" x14ac:dyDescent="0.25">
      <c r="B29492" t="s">
        <v>37632</v>
      </c>
    </row>
    <row r="29493" spans="2:2" x14ac:dyDescent="0.25">
      <c r="B29493" t="s">
        <v>37633</v>
      </c>
    </row>
    <row r="29494" spans="2:2" x14ac:dyDescent="0.25">
      <c r="B29494" t="s">
        <v>37634</v>
      </c>
    </row>
    <row r="29495" spans="2:2" x14ac:dyDescent="0.25">
      <c r="B29495" t="s">
        <v>37635</v>
      </c>
    </row>
    <row r="29496" spans="2:2" x14ac:dyDescent="0.25">
      <c r="B29496" t="s">
        <v>37636</v>
      </c>
    </row>
    <row r="29497" spans="2:2" x14ac:dyDescent="0.25">
      <c r="B29497" t="s">
        <v>37637</v>
      </c>
    </row>
    <row r="29498" spans="2:2" x14ac:dyDescent="0.25">
      <c r="B29498" t="s">
        <v>37638</v>
      </c>
    </row>
    <row r="29499" spans="2:2" x14ac:dyDescent="0.25">
      <c r="B29499" t="s">
        <v>37639</v>
      </c>
    </row>
    <row r="29500" spans="2:2" x14ac:dyDescent="0.25">
      <c r="B29500" t="s">
        <v>37640</v>
      </c>
    </row>
    <row r="29501" spans="2:2" x14ac:dyDescent="0.25">
      <c r="B29501" t="s">
        <v>37641</v>
      </c>
    </row>
    <row r="29502" spans="2:2" x14ac:dyDescent="0.25">
      <c r="B29502" t="s">
        <v>37642</v>
      </c>
    </row>
    <row r="29503" spans="2:2" x14ac:dyDescent="0.25">
      <c r="B29503" t="s">
        <v>37643</v>
      </c>
    </row>
    <row r="29504" spans="2:2" x14ac:dyDescent="0.25">
      <c r="B29504" t="s">
        <v>37644</v>
      </c>
    </row>
    <row r="29505" spans="2:2" x14ac:dyDescent="0.25">
      <c r="B29505" t="s">
        <v>37645</v>
      </c>
    </row>
    <row r="29506" spans="2:2" x14ac:dyDescent="0.25">
      <c r="B29506" t="s">
        <v>37646</v>
      </c>
    </row>
    <row r="29507" spans="2:2" x14ac:dyDescent="0.25">
      <c r="B29507" t="s">
        <v>37647</v>
      </c>
    </row>
    <row r="29508" spans="2:2" x14ac:dyDescent="0.25">
      <c r="B29508" t="s">
        <v>37648</v>
      </c>
    </row>
    <row r="29509" spans="2:2" x14ac:dyDescent="0.25">
      <c r="B29509" t="s">
        <v>37649</v>
      </c>
    </row>
    <row r="29510" spans="2:2" x14ac:dyDescent="0.25">
      <c r="B29510" t="s">
        <v>37650</v>
      </c>
    </row>
    <row r="29511" spans="2:2" x14ac:dyDescent="0.25">
      <c r="B29511" t="s">
        <v>37651</v>
      </c>
    </row>
    <row r="29512" spans="2:2" x14ac:dyDescent="0.25">
      <c r="B29512" t="s">
        <v>37652</v>
      </c>
    </row>
    <row r="29513" spans="2:2" x14ac:dyDescent="0.25">
      <c r="B29513" t="s">
        <v>37653</v>
      </c>
    </row>
    <row r="29514" spans="2:2" x14ac:dyDescent="0.25">
      <c r="B29514" t="s">
        <v>37654</v>
      </c>
    </row>
    <row r="29515" spans="2:2" x14ac:dyDescent="0.25">
      <c r="B29515" t="s">
        <v>37655</v>
      </c>
    </row>
    <row r="29516" spans="2:2" x14ac:dyDescent="0.25">
      <c r="B29516" t="s">
        <v>37656</v>
      </c>
    </row>
    <row r="29517" spans="2:2" x14ac:dyDescent="0.25">
      <c r="B29517" t="s">
        <v>37657</v>
      </c>
    </row>
    <row r="29518" spans="2:2" x14ac:dyDescent="0.25">
      <c r="B29518" t="s">
        <v>37658</v>
      </c>
    </row>
    <row r="29519" spans="2:2" x14ac:dyDescent="0.25">
      <c r="B29519" t="s">
        <v>37659</v>
      </c>
    </row>
    <row r="29520" spans="2:2" x14ac:dyDescent="0.25">
      <c r="B29520" t="s">
        <v>37660</v>
      </c>
    </row>
    <row r="29521" spans="2:2" x14ac:dyDescent="0.25">
      <c r="B29521" t="s">
        <v>37661</v>
      </c>
    </row>
    <row r="29522" spans="2:2" x14ac:dyDescent="0.25">
      <c r="B29522" t="s">
        <v>37662</v>
      </c>
    </row>
    <row r="29523" spans="2:2" x14ac:dyDescent="0.25">
      <c r="B29523" t="s">
        <v>37663</v>
      </c>
    </row>
    <row r="29524" spans="2:2" x14ac:dyDescent="0.25">
      <c r="B29524" t="s">
        <v>37664</v>
      </c>
    </row>
    <row r="29525" spans="2:2" x14ac:dyDescent="0.25">
      <c r="B29525" t="s">
        <v>37665</v>
      </c>
    </row>
    <row r="29526" spans="2:2" x14ac:dyDescent="0.25">
      <c r="B29526" t="s">
        <v>37666</v>
      </c>
    </row>
    <row r="29527" spans="2:2" x14ac:dyDescent="0.25">
      <c r="B29527" t="s">
        <v>37667</v>
      </c>
    </row>
    <row r="29528" spans="2:2" x14ac:dyDescent="0.25">
      <c r="B29528" t="s">
        <v>37668</v>
      </c>
    </row>
    <row r="29529" spans="2:2" x14ac:dyDescent="0.25">
      <c r="B29529" t="s">
        <v>37669</v>
      </c>
    </row>
    <row r="29530" spans="2:2" x14ac:dyDescent="0.25">
      <c r="B29530" t="s">
        <v>37670</v>
      </c>
    </row>
    <row r="29531" spans="2:2" x14ac:dyDescent="0.25">
      <c r="B29531" t="s">
        <v>37671</v>
      </c>
    </row>
    <row r="29532" spans="2:2" x14ac:dyDescent="0.25">
      <c r="B29532" t="s">
        <v>37672</v>
      </c>
    </row>
    <row r="29533" spans="2:2" x14ac:dyDescent="0.25">
      <c r="B29533" t="s">
        <v>37673</v>
      </c>
    </row>
    <row r="29534" spans="2:2" x14ac:dyDescent="0.25">
      <c r="B29534" t="s">
        <v>37674</v>
      </c>
    </row>
    <row r="29535" spans="2:2" x14ac:dyDescent="0.25">
      <c r="B29535" t="s">
        <v>37675</v>
      </c>
    </row>
    <row r="29536" spans="2:2" x14ac:dyDescent="0.25">
      <c r="B29536" t="s">
        <v>37676</v>
      </c>
    </row>
    <row r="29537" spans="2:2" x14ac:dyDescent="0.25">
      <c r="B29537" t="s">
        <v>37677</v>
      </c>
    </row>
    <row r="29538" spans="2:2" x14ac:dyDescent="0.25">
      <c r="B29538" t="s">
        <v>37678</v>
      </c>
    </row>
    <row r="29539" spans="2:2" x14ac:dyDescent="0.25">
      <c r="B29539" t="s">
        <v>37679</v>
      </c>
    </row>
    <row r="29540" spans="2:2" x14ac:dyDescent="0.25">
      <c r="B29540" t="s">
        <v>37680</v>
      </c>
    </row>
    <row r="29541" spans="2:2" x14ac:dyDescent="0.25">
      <c r="B29541" t="s">
        <v>37681</v>
      </c>
    </row>
    <row r="29542" spans="2:2" x14ac:dyDescent="0.25">
      <c r="B29542" t="s">
        <v>37682</v>
      </c>
    </row>
    <row r="29543" spans="2:2" x14ac:dyDescent="0.25">
      <c r="B29543" t="s">
        <v>37683</v>
      </c>
    </row>
    <row r="29544" spans="2:2" x14ac:dyDescent="0.25">
      <c r="B29544" t="s">
        <v>37684</v>
      </c>
    </row>
    <row r="29545" spans="2:2" x14ac:dyDescent="0.25">
      <c r="B29545" t="s">
        <v>37685</v>
      </c>
    </row>
    <row r="29546" spans="2:2" x14ac:dyDescent="0.25">
      <c r="B29546" t="s">
        <v>37686</v>
      </c>
    </row>
    <row r="29547" spans="2:2" x14ac:dyDescent="0.25">
      <c r="B29547" t="s">
        <v>37687</v>
      </c>
    </row>
    <row r="29548" spans="2:2" x14ac:dyDescent="0.25">
      <c r="B29548" t="s">
        <v>37688</v>
      </c>
    </row>
    <row r="29549" spans="2:2" x14ac:dyDescent="0.25">
      <c r="B29549" t="s">
        <v>37689</v>
      </c>
    </row>
    <row r="29550" spans="2:2" x14ac:dyDescent="0.25">
      <c r="B29550" t="s">
        <v>37690</v>
      </c>
    </row>
    <row r="29551" spans="2:2" x14ac:dyDescent="0.25">
      <c r="B29551" t="s">
        <v>37691</v>
      </c>
    </row>
    <row r="29552" spans="2:2" x14ac:dyDescent="0.25">
      <c r="B29552" t="s">
        <v>37692</v>
      </c>
    </row>
    <row r="29553" spans="2:2" x14ac:dyDescent="0.25">
      <c r="B29553" t="s">
        <v>37693</v>
      </c>
    </row>
    <row r="29554" spans="2:2" x14ac:dyDescent="0.25">
      <c r="B29554" t="s">
        <v>37694</v>
      </c>
    </row>
    <row r="29555" spans="2:2" x14ac:dyDescent="0.25">
      <c r="B29555" t="s">
        <v>37695</v>
      </c>
    </row>
    <row r="29556" spans="2:2" x14ac:dyDescent="0.25">
      <c r="B29556" t="s">
        <v>37696</v>
      </c>
    </row>
    <row r="29557" spans="2:2" x14ac:dyDescent="0.25">
      <c r="B29557" t="s">
        <v>37697</v>
      </c>
    </row>
    <row r="29558" spans="2:2" x14ac:dyDescent="0.25">
      <c r="B29558" t="s">
        <v>37698</v>
      </c>
    </row>
    <row r="29559" spans="2:2" x14ac:dyDescent="0.25">
      <c r="B29559" t="s">
        <v>37699</v>
      </c>
    </row>
    <row r="29560" spans="2:2" x14ac:dyDescent="0.25">
      <c r="B29560" t="s">
        <v>37700</v>
      </c>
    </row>
    <row r="29561" spans="2:2" x14ac:dyDescent="0.25">
      <c r="B29561" t="s">
        <v>37701</v>
      </c>
    </row>
    <row r="29562" spans="2:2" x14ac:dyDescent="0.25">
      <c r="B29562" t="s">
        <v>37702</v>
      </c>
    </row>
    <row r="29563" spans="2:2" x14ac:dyDescent="0.25">
      <c r="B29563" t="s">
        <v>37703</v>
      </c>
    </row>
    <row r="29564" spans="2:2" x14ac:dyDescent="0.25">
      <c r="B29564" t="s">
        <v>37704</v>
      </c>
    </row>
    <row r="29565" spans="2:2" x14ac:dyDescent="0.25">
      <c r="B29565" t="s">
        <v>37705</v>
      </c>
    </row>
    <row r="29566" spans="2:2" x14ac:dyDescent="0.25">
      <c r="B29566" t="s">
        <v>37706</v>
      </c>
    </row>
    <row r="29567" spans="2:2" x14ac:dyDescent="0.25">
      <c r="B29567" t="s">
        <v>37707</v>
      </c>
    </row>
    <row r="29568" spans="2:2" x14ac:dyDescent="0.25">
      <c r="B29568" t="s">
        <v>37708</v>
      </c>
    </row>
    <row r="29569" spans="2:2" x14ac:dyDescent="0.25">
      <c r="B29569" t="s">
        <v>37709</v>
      </c>
    </row>
    <row r="29570" spans="2:2" x14ac:dyDescent="0.25">
      <c r="B29570" t="s">
        <v>37710</v>
      </c>
    </row>
    <row r="29571" spans="2:2" x14ac:dyDescent="0.25">
      <c r="B29571" t="s">
        <v>37711</v>
      </c>
    </row>
    <row r="29572" spans="2:2" x14ac:dyDescent="0.25">
      <c r="B29572" t="s">
        <v>37712</v>
      </c>
    </row>
    <row r="29573" spans="2:2" x14ac:dyDescent="0.25">
      <c r="B29573" t="s">
        <v>37713</v>
      </c>
    </row>
    <row r="29574" spans="2:2" x14ac:dyDescent="0.25">
      <c r="B29574" t="s">
        <v>37714</v>
      </c>
    </row>
    <row r="29575" spans="2:2" x14ac:dyDescent="0.25">
      <c r="B29575" t="s">
        <v>37715</v>
      </c>
    </row>
    <row r="29576" spans="2:2" x14ac:dyDescent="0.25">
      <c r="B29576" t="s">
        <v>37716</v>
      </c>
    </row>
    <row r="29577" spans="2:2" x14ac:dyDescent="0.25">
      <c r="B29577" t="s">
        <v>37717</v>
      </c>
    </row>
    <row r="29578" spans="2:2" x14ac:dyDescent="0.25">
      <c r="B29578" t="s">
        <v>37718</v>
      </c>
    </row>
    <row r="29579" spans="2:2" x14ac:dyDescent="0.25">
      <c r="B29579" t="s">
        <v>37719</v>
      </c>
    </row>
    <row r="29580" spans="2:2" x14ac:dyDescent="0.25">
      <c r="B29580" t="s">
        <v>37720</v>
      </c>
    </row>
    <row r="29581" spans="2:2" x14ac:dyDescent="0.25">
      <c r="B29581" t="s">
        <v>37721</v>
      </c>
    </row>
    <row r="29582" spans="2:2" x14ac:dyDescent="0.25">
      <c r="B29582" t="s">
        <v>37722</v>
      </c>
    </row>
    <row r="29583" spans="2:2" x14ac:dyDescent="0.25">
      <c r="B29583" t="s">
        <v>37723</v>
      </c>
    </row>
    <row r="29584" spans="2:2" x14ac:dyDescent="0.25">
      <c r="B29584" t="s">
        <v>37724</v>
      </c>
    </row>
    <row r="29585" spans="2:2" x14ac:dyDescent="0.25">
      <c r="B29585" t="s">
        <v>37725</v>
      </c>
    </row>
    <row r="29586" spans="2:2" x14ac:dyDescent="0.25">
      <c r="B29586" t="s">
        <v>37726</v>
      </c>
    </row>
    <row r="29587" spans="2:2" x14ac:dyDescent="0.25">
      <c r="B29587" t="s">
        <v>37727</v>
      </c>
    </row>
    <row r="29588" spans="2:2" x14ac:dyDescent="0.25">
      <c r="B29588" t="s">
        <v>37728</v>
      </c>
    </row>
    <row r="29589" spans="2:2" x14ac:dyDescent="0.25">
      <c r="B29589" t="s">
        <v>37729</v>
      </c>
    </row>
    <row r="29590" spans="2:2" x14ac:dyDescent="0.25">
      <c r="B29590" t="s">
        <v>37730</v>
      </c>
    </row>
    <row r="29591" spans="2:2" x14ac:dyDescent="0.25">
      <c r="B29591" t="s">
        <v>37731</v>
      </c>
    </row>
    <row r="29592" spans="2:2" x14ac:dyDescent="0.25">
      <c r="B29592" t="s">
        <v>37732</v>
      </c>
    </row>
    <row r="29593" spans="2:2" x14ac:dyDescent="0.25">
      <c r="B29593" t="s">
        <v>37733</v>
      </c>
    </row>
    <row r="29594" spans="2:2" x14ac:dyDescent="0.25">
      <c r="B29594" t="s">
        <v>37734</v>
      </c>
    </row>
    <row r="29595" spans="2:2" x14ac:dyDescent="0.25">
      <c r="B29595" t="s">
        <v>37735</v>
      </c>
    </row>
    <row r="29596" spans="2:2" x14ac:dyDescent="0.25">
      <c r="B29596" t="s">
        <v>37736</v>
      </c>
    </row>
    <row r="29597" spans="2:2" x14ac:dyDescent="0.25">
      <c r="B29597" t="s">
        <v>37737</v>
      </c>
    </row>
    <row r="29598" spans="2:2" x14ac:dyDescent="0.25">
      <c r="B29598" t="s">
        <v>37738</v>
      </c>
    </row>
    <row r="29599" spans="2:2" x14ac:dyDescent="0.25">
      <c r="B29599" t="s">
        <v>37739</v>
      </c>
    </row>
    <row r="29600" spans="2:2" x14ac:dyDescent="0.25">
      <c r="B29600" t="s">
        <v>37740</v>
      </c>
    </row>
    <row r="29601" spans="2:2" x14ac:dyDescent="0.25">
      <c r="B29601" t="s">
        <v>37741</v>
      </c>
    </row>
    <row r="29602" spans="2:2" x14ac:dyDescent="0.25">
      <c r="B29602" t="s">
        <v>37742</v>
      </c>
    </row>
    <row r="29603" spans="2:2" x14ac:dyDescent="0.25">
      <c r="B29603" t="s">
        <v>37743</v>
      </c>
    </row>
    <row r="29604" spans="2:2" x14ac:dyDescent="0.25">
      <c r="B29604" t="s">
        <v>37744</v>
      </c>
    </row>
    <row r="29605" spans="2:2" x14ac:dyDescent="0.25">
      <c r="B29605" t="s">
        <v>37745</v>
      </c>
    </row>
    <row r="29606" spans="2:2" x14ac:dyDescent="0.25">
      <c r="B29606" t="s">
        <v>37746</v>
      </c>
    </row>
    <row r="29607" spans="2:2" x14ac:dyDescent="0.25">
      <c r="B29607" t="s">
        <v>37747</v>
      </c>
    </row>
    <row r="29608" spans="2:2" x14ac:dyDescent="0.25">
      <c r="B29608" t="s">
        <v>37748</v>
      </c>
    </row>
    <row r="29609" spans="2:2" x14ac:dyDescent="0.25">
      <c r="B29609" t="s">
        <v>37749</v>
      </c>
    </row>
    <row r="29610" spans="2:2" x14ac:dyDescent="0.25">
      <c r="B29610" t="s">
        <v>37750</v>
      </c>
    </row>
    <row r="29611" spans="2:2" x14ac:dyDescent="0.25">
      <c r="B29611" t="s">
        <v>37751</v>
      </c>
    </row>
    <row r="29612" spans="2:2" x14ac:dyDescent="0.25">
      <c r="B29612" t="s">
        <v>37752</v>
      </c>
    </row>
    <row r="29613" spans="2:2" x14ac:dyDescent="0.25">
      <c r="B29613" t="s">
        <v>37753</v>
      </c>
    </row>
    <row r="29614" spans="2:2" x14ac:dyDescent="0.25">
      <c r="B29614" t="s">
        <v>37754</v>
      </c>
    </row>
    <row r="29615" spans="2:2" x14ac:dyDescent="0.25">
      <c r="B29615" t="s">
        <v>37755</v>
      </c>
    </row>
    <row r="29616" spans="2:2" x14ac:dyDescent="0.25">
      <c r="B29616" t="s">
        <v>37756</v>
      </c>
    </row>
    <row r="29617" spans="2:2" x14ac:dyDescent="0.25">
      <c r="B29617" t="s">
        <v>37757</v>
      </c>
    </row>
    <row r="29618" spans="2:2" x14ac:dyDescent="0.25">
      <c r="B29618" t="s">
        <v>37758</v>
      </c>
    </row>
    <row r="29619" spans="2:2" x14ac:dyDescent="0.25">
      <c r="B29619" t="s">
        <v>37759</v>
      </c>
    </row>
    <row r="29620" spans="2:2" x14ac:dyDescent="0.25">
      <c r="B29620" t="s">
        <v>37760</v>
      </c>
    </row>
    <row r="29621" spans="2:2" x14ac:dyDescent="0.25">
      <c r="B29621" t="s">
        <v>37761</v>
      </c>
    </row>
    <row r="29622" spans="2:2" x14ac:dyDescent="0.25">
      <c r="B29622" t="s">
        <v>37762</v>
      </c>
    </row>
    <row r="29623" spans="2:2" x14ac:dyDescent="0.25">
      <c r="B29623" t="s">
        <v>37763</v>
      </c>
    </row>
    <row r="29624" spans="2:2" x14ac:dyDescent="0.25">
      <c r="B29624" t="s">
        <v>37764</v>
      </c>
    </row>
    <row r="29625" spans="2:2" x14ac:dyDescent="0.25">
      <c r="B29625" t="s">
        <v>37765</v>
      </c>
    </row>
    <row r="29626" spans="2:2" x14ac:dyDescent="0.25">
      <c r="B29626" t="s">
        <v>37766</v>
      </c>
    </row>
    <row r="29627" spans="2:2" x14ac:dyDescent="0.25">
      <c r="B29627" t="s">
        <v>37767</v>
      </c>
    </row>
    <row r="29628" spans="2:2" x14ac:dyDescent="0.25">
      <c r="B29628" t="s">
        <v>37768</v>
      </c>
    </row>
    <row r="29629" spans="2:2" x14ac:dyDescent="0.25">
      <c r="B29629" t="s">
        <v>37769</v>
      </c>
    </row>
    <row r="29630" spans="2:2" x14ac:dyDescent="0.25">
      <c r="B29630" t="s">
        <v>37770</v>
      </c>
    </row>
    <row r="29631" spans="2:2" x14ac:dyDescent="0.25">
      <c r="B29631" t="s">
        <v>37771</v>
      </c>
    </row>
    <row r="29632" spans="2:2" x14ac:dyDescent="0.25">
      <c r="B29632" t="s">
        <v>37772</v>
      </c>
    </row>
    <row r="29633" spans="2:2" x14ac:dyDescent="0.25">
      <c r="B29633" t="s">
        <v>37773</v>
      </c>
    </row>
    <row r="29634" spans="2:2" x14ac:dyDescent="0.25">
      <c r="B29634" t="s">
        <v>37774</v>
      </c>
    </row>
    <row r="29635" spans="2:2" x14ac:dyDescent="0.25">
      <c r="B29635" t="s">
        <v>37775</v>
      </c>
    </row>
    <row r="29636" spans="2:2" x14ac:dyDescent="0.25">
      <c r="B29636" t="s">
        <v>37776</v>
      </c>
    </row>
    <row r="29637" spans="2:2" x14ac:dyDescent="0.25">
      <c r="B29637" t="s">
        <v>37777</v>
      </c>
    </row>
    <row r="29638" spans="2:2" x14ac:dyDescent="0.25">
      <c r="B29638" t="s">
        <v>37778</v>
      </c>
    </row>
    <row r="29639" spans="2:2" x14ac:dyDescent="0.25">
      <c r="B29639" t="s">
        <v>37779</v>
      </c>
    </row>
    <row r="29640" spans="2:2" x14ac:dyDescent="0.25">
      <c r="B29640" t="s">
        <v>37780</v>
      </c>
    </row>
    <row r="29641" spans="2:2" x14ac:dyDescent="0.25">
      <c r="B29641" t="s">
        <v>37781</v>
      </c>
    </row>
    <row r="29642" spans="2:2" x14ac:dyDescent="0.25">
      <c r="B29642" t="s">
        <v>37782</v>
      </c>
    </row>
    <row r="29643" spans="2:2" x14ac:dyDescent="0.25">
      <c r="B29643" t="s">
        <v>37783</v>
      </c>
    </row>
    <row r="29644" spans="2:2" x14ac:dyDescent="0.25">
      <c r="B29644" t="s">
        <v>37784</v>
      </c>
    </row>
    <row r="29645" spans="2:2" x14ac:dyDescent="0.25">
      <c r="B29645" t="s">
        <v>37785</v>
      </c>
    </row>
    <row r="29646" spans="2:2" x14ac:dyDescent="0.25">
      <c r="B29646" t="s">
        <v>37786</v>
      </c>
    </row>
    <row r="29647" spans="2:2" x14ac:dyDescent="0.25">
      <c r="B29647" t="s">
        <v>37787</v>
      </c>
    </row>
    <row r="29648" spans="2:2" x14ac:dyDescent="0.25">
      <c r="B29648" t="s">
        <v>37788</v>
      </c>
    </row>
    <row r="29649" spans="2:2" x14ac:dyDescent="0.25">
      <c r="B29649" t="s">
        <v>37789</v>
      </c>
    </row>
    <row r="29650" spans="2:2" x14ac:dyDescent="0.25">
      <c r="B29650" t="s">
        <v>37790</v>
      </c>
    </row>
    <row r="29651" spans="2:2" x14ac:dyDescent="0.25">
      <c r="B29651" t="s">
        <v>37791</v>
      </c>
    </row>
    <row r="29652" spans="2:2" x14ac:dyDescent="0.25">
      <c r="B29652" t="s">
        <v>37792</v>
      </c>
    </row>
    <row r="29653" spans="2:2" x14ac:dyDescent="0.25">
      <c r="B29653" t="s">
        <v>37793</v>
      </c>
    </row>
    <row r="29654" spans="2:2" x14ac:dyDescent="0.25">
      <c r="B29654" t="s">
        <v>37794</v>
      </c>
    </row>
    <row r="29655" spans="2:2" x14ac:dyDescent="0.25">
      <c r="B29655" t="s">
        <v>37795</v>
      </c>
    </row>
    <row r="29656" spans="2:2" x14ac:dyDescent="0.25">
      <c r="B29656" t="s">
        <v>37796</v>
      </c>
    </row>
    <row r="29657" spans="2:2" x14ac:dyDescent="0.25">
      <c r="B29657" t="s">
        <v>37797</v>
      </c>
    </row>
    <row r="29658" spans="2:2" x14ac:dyDescent="0.25">
      <c r="B29658" t="s">
        <v>37798</v>
      </c>
    </row>
    <row r="29659" spans="2:2" x14ac:dyDescent="0.25">
      <c r="B29659" t="s">
        <v>37799</v>
      </c>
    </row>
    <row r="29660" spans="2:2" x14ac:dyDescent="0.25">
      <c r="B29660" t="s">
        <v>37800</v>
      </c>
    </row>
    <row r="29661" spans="2:2" x14ac:dyDescent="0.25">
      <c r="B29661" t="s">
        <v>37801</v>
      </c>
    </row>
    <row r="29662" spans="2:2" x14ac:dyDescent="0.25">
      <c r="B29662" t="s">
        <v>37802</v>
      </c>
    </row>
    <row r="29663" spans="2:2" x14ac:dyDescent="0.25">
      <c r="B29663" t="s">
        <v>37803</v>
      </c>
    </row>
    <row r="29664" spans="2:2" x14ac:dyDescent="0.25">
      <c r="B29664" t="s">
        <v>37804</v>
      </c>
    </row>
    <row r="29665" spans="2:2" x14ac:dyDescent="0.25">
      <c r="B29665" t="s">
        <v>37805</v>
      </c>
    </row>
    <row r="29666" spans="2:2" x14ac:dyDescent="0.25">
      <c r="B29666" t="s">
        <v>37806</v>
      </c>
    </row>
    <row r="29667" spans="2:2" x14ac:dyDescent="0.25">
      <c r="B29667" t="s">
        <v>37807</v>
      </c>
    </row>
    <row r="29668" spans="2:2" x14ac:dyDescent="0.25">
      <c r="B29668" t="s">
        <v>37808</v>
      </c>
    </row>
    <row r="29669" spans="2:2" x14ac:dyDescent="0.25">
      <c r="B29669" t="s">
        <v>37809</v>
      </c>
    </row>
    <row r="29670" spans="2:2" x14ac:dyDescent="0.25">
      <c r="B29670" t="s">
        <v>37810</v>
      </c>
    </row>
    <row r="29671" spans="2:2" x14ac:dyDescent="0.25">
      <c r="B29671" t="s">
        <v>37811</v>
      </c>
    </row>
    <row r="29672" spans="2:2" x14ac:dyDescent="0.25">
      <c r="B29672" t="s">
        <v>37812</v>
      </c>
    </row>
    <row r="29673" spans="2:2" x14ac:dyDescent="0.25">
      <c r="B29673" t="s">
        <v>37813</v>
      </c>
    </row>
    <row r="29674" spans="2:2" x14ac:dyDescent="0.25">
      <c r="B29674" t="s">
        <v>37814</v>
      </c>
    </row>
    <row r="29675" spans="2:2" x14ac:dyDescent="0.25">
      <c r="B29675" t="s">
        <v>37815</v>
      </c>
    </row>
    <row r="29676" spans="2:2" x14ac:dyDescent="0.25">
      <c r="B29676" t="s">
        <v>37816</v>
      </c>
    </row>
    <row r="29677" spans="2:2" x14ac:dyDescent="0.25">
      <c r="B29677" t="s">
        <v>37817</v>
      </c>
    </row>
    <row r="29678" spans="2:2" x14ac:dyDescent="0.25">
      <c r="B29678" t="s">
        <v>37818</v>
      </c>
    </row>
    <row r="29679" spans="2:2" x14ac:dyDescent="0.25">
      <c r="B29679" t="s">
        <v>37819</v>
      </c>
    </row>
    <row r="29680" spans="2:2" x14ac:dyDescent="0.25">
      <c r="B29680" t="s">
        <v>37820</v>
      </c>
    </row>
    <row r="29681" spans="2:2" x14ac:dyDescent="0.25">
      <c r="B29681" t="s">
        <v>37821</v>
      </c>
    </row>
    <row r="29682" spans="2:2" x14ac:dyDescent="0.25">
      <c r="B29682" t="s">
        <v>37822</v>
      </c>
    </row>
    <row r="29683" spans="2:2" x14ac:dyDescent="0.25">
      <c r="B29683" t="s">
        <v>37823</v>
      </c>
    </row>
    <row r="29684" spans="2:2" x14ac:dyDescent="0.25">
      <c r="B29684" t="s">
        <v>37824</v>
      </c>
    </row>
    <row r="29685" spans="2:2" x14ac:dyDescent="0.25">
      <c r="B29685" t="s">
        <v>37825</v>
      </c>
    </row>
    <row r="29686" spans="2:2" x14ac:dyDescent="0.25">
      <c r="B29686" t="s">
        <v>37826</v>
      </c>
    </row>
    <row r="29687" spans="2:2" x14ac:dyDescent="0.25">
      <c r="B29687" t="s">
        <v>37827</v>
      </c>
    </row>
    <row r="29688" spans="2:2" x14ac:dyDescent="0.25">
      <c r="B29688" t="s">
        <v>37828</v>
      </c>
    </row>
    <row r="29689" spans="2:2" x14ac:dyDescent="0.25">
      <c r="B29689" t="s">
        <v>37829</v>
      </c>
    </row>
    <row r="29690" spans="2:2" x14ac:dyDescent="0.25">
      <c r="B29690" t="s">
        <v>37830</v>
      </c>
    </row>
    <row r="29691" spans="2:2" x14ac:dyDescent="0.25">
      <c r="B29691" t="s">
        <v>37831</v>
      </c>
    </row>
    <row r="29692" spans="2:2" x14ac:dyDescent="0.25">
      <c r="B29692" t="s">
        <v>37832</v>
      </c>
    </row>
    <row r="29693" spans="2:2" x14ac:dyDescent="0.25">
      <c r="B29693" t="s">
        <v>37833</v>
      </c>
    </row>
    <row r="29694" spans="2:2" x14ac:dyDescent="0.25">
      <c r="B29694" t="s">
        <v>37834</v>
      </c>
    </row>
    <row r="29695" spans="2:2" x14ac:dyDescent="0.25">
      <c r="B29695" t="s">
        <v>37835</v>
      </c>
    </row>
    <row r="29696" spans="2:2" x14ac:dyDescent="0.25">
      <c r="B29696" t="s">
        <v>37836</v>
      </c>
    </row>
    <row r="29697" spans="2:2" x14ac:dyDescent="0.25">
      <c r="B29697" t="s">
        <v>37837</v>
      </c>
    </row>
    <row r="29698" spans="2:2" x14ac:dyDescent="0.25">
      <c r="B29698" t="s">
        <v>37838</v>
      </c>
    </row>
    <row r="29699" spans="2:2" x14ac:dyDescent="0.25">
      <c r="B29699" t="s">
        <v>37839</v>
      </c>
    </row>
    <row r="29700" spans="2:2" x14ac:dyDescent="0.25">
      <c r="B29700" t="s">
        <v>37840</v>
      </c>
    </row>
    <row r="29701" spans="2:2" x14ac:dyDescent="0.25">
      <c r="B29701" t="s">
        <v>37841</v>
      </c>
    </row>
    <row r="29702" spans="2:2" x14ac:dyDescent="0.25">
      <c r="B29702" t="s">
        <v>37842</v>
      </c>
    </row>
    <row r="29703" spans="2:2" x14ac:dyDescent="0.25">
      <c r="B29703" t="s">
        <v>37843</v>
      </c>
    </row>
    <row r="29704" spans="2:2" x14ac:dyDescent="0.25">
      <c r="B29704" t="s">
        <v>37844</v>
      </c>
    </row>
    <row r="29705" spans="2:2" x14ac:dyDescent="0.25">
      <c r="B29705" t="s">
        <v>37845</v>
      </c>
    </row>
    <row r="29706" spans="2:2" x14ac:dyDescent="0.25">
      <c r="B29706" t="s">
        <v>37846</v>
      </c>
    </row>
    <row r="29707" spans="2:2" x14ac:dyDescent="0.25">
      <c r="B29707" t="s">
        <v>37847</v>
      </c>
    </row>
    <row r="29708" spans="2:2" x14ac:dyDescent="0.25">
      <c r="B29708" t="s">
        <v>37848</v>
      </c>
    </row>
    <row r="29709" spans="2:2" x14ac:dyDescent="0.25">
      <c r="B29709" t="s">
        <v>37849</v>
      </c>
    </row>
    <row r="29710" spans="2:2" x14ac:dyDescent="0.25">
      <c r="B29710" t="s">
        <v>37850</v>
      </c>
    </row>
    <row r="29711" spans="2:2" x14ac:dyDescent="0.25">
      <c r="B29711" t="s">
        <v>37851</v>
      </c>
    </row>
    <row r="29712" spans="2:2" x14ac:dyDescent="0.25">
      <c r="B29712" t="s">
        <v>37852</v>
      </c>
    </row>
    <row r="29713" spans="2:2" x14ac:dyDescent="0.25">
      <c r="B29713" t="s">
        <v>37853</v>
      </c>
    </row>
    <row r="29714" spans="2:2" x14ac:dyDescent="0.25">
      <c r="B29714" t="s">
        <v>37854</v>
      </c>
    </row>
    <row r="29715" spans="2:2" x14ac:dyDescent="0.25">
      <c r="B29715" t="s">
        <v>37855</v>
      </c>
    </row>
    <row r="29716" spans="2:2" x14ac:dyDescent="0.25">
      <c r="B29716" t="s">
        <v>37856</v>
      </c>
    </row>
    <row r="29717" spans="2:2" x14ac:dyDescent="0.25">
      <c r="B29717" t="s">
        <v>37857</v>
      </c>
    </row>
    <row r="29718" spans="2:2" x14ac:dyDescent="0.25">
      <c r="B29718" t="s">
        <v>37858</v>
      </c>
    </row>
    <row r="29719" spans="2:2" x14ac:dyDescent="0.25">
      <c r="B29719" t="s">
        <v>37859</v>
      </c>
    </row>
    <row r="29720" spans="2:2" x14ac:dyDescent="0.25">
      <c r="B29720" t="s">
        <v>37860</v>
      </c>
    </row>
    <row r="29721" spans="2:2" x14ac:dyDescent="0.25">
      <c r="B29721" t="s">
        <v>37861</v>
      </c>
    </row>
    <row r="29722" spans="2:2" x14ac:dyDescent="0.25">
      <c r="B29722" t="s">
        <v>37862</v>
      </c>
    </row>
    <row r="29723" spans="2:2" x14ac:dyDescent="0.25">
      <c r="B29723" t="s">
        <v>37863</v>
      </c>
    </row>
    <row r="29724" spans="2:2" x14ac:dyDescent="0.25">
      <c r="B29724" t="s">
        <v>37864</v>
      </c>
    </row>
    <row r="29725" spans="2:2" x14ac:dyDescent="0.25">
      <c r="B29725" t="s">
        <v>37865</v>
      </c>
    </row>
    <row r="29726" spans="2:2" x14ac:dyDescent="0.25">
      <c r="B29726" t="s">
        <v>37866</v>
      </c>
    </row>
    <row r="29727" spans="2:2" x14ac:dyDescent="0.25">
      <c r="B29727" t="s">
        <v>37867</v>
      </c>
    </row>
    <row r="29728" spans="2:2" x14ac:dyDescent="0.25">
      <c r="B29728" t="s">
        <v>37868</v>
      </c>
    </row>
    <row r="29729" spans="2:2" x14ac:dyDescent="0.25">
      <c r="B29729" t="s">
        <v>37869</v>
      </c>
    </row>
    <row r="29730" spans="2:2" x14ac:dyDescent="0.25">
      <c r="B29730" t="s">
        <v>37870</v>
      </c>
    </row>
    <row r="29731" spans="2:2" x14ac:dyDescent="0.25">
      <c r="B29731" t="s">
        <v>37871</v>
      </c>
    </row>
    <row r="29732" spans="2:2" x14ac:dyDescent="0.25">
      <c r="B29732" t="s">
        <v>37872</v>
      </c>
    </row>
    <row r="29733" spans="2:2" x14ac:dyDescent="0.25">
      <c r="B29733" t="s">
        <v>37873</v>
      </c>
    </row>
    <row r="29734" spans="2:2" x14ac:dyDescent="0.25">
      <c r="B29734" t="s">
        <v>37874</v>
      </c>
    </row>
    <row r="29735" spans="2:2" x14ac:dyDescent="0.25">
      <c r="B29735" t="s">
        <v>37875</v>
      </c>
    </row>
    <row r="29736" spans="2:2" x14ac:dyDescent="0.25">
      <c r="B29736" t="s">
        <v>37876</v>
      </c>
    </row>
    <row r="29737" spans="2:2" x14ac:dyDescent="0.25">
      <c r="B29737" t="s">
        <v>37877</v>
      </c>
    </row>
    <row r="29738" spans="2:2" x14ac:dyDescent="0.25">
      <c r="B29738" t="s">
        <v>37878</v>
      </c>
    </row>
    <row r="29739" spans="2:2" x14ac:dyDescent="0.25">
      <c r="B29739" t="s">
        <v>37879</v>
      </c>
    </row>
    <row r="29740" spans="2:2" x14ac:dyDescent="0.25">
      <c r="B29740" t="s">
        <v>37880</v>
      </c>
    </row>
    <row r="29741" spans="2:2" x14ac:dyDescent="0.25">
      <c r="B29741" t="s">
        <v>37881</v>
      </c>
    </row>
    <row r="29742" spans="2:2" x14ac:dyDescent="0.25">
      <c r="B29742" t="s">
        <v>37882</v>
      </c>
    </row>
    <row r="29743" spans="2:2" x14ac:dyDescent="0.25">
      <c r="B29743" t="s">
        <v>37883</v>
      </c>
    </row>
    <row r="29744" spans="2:2" x14ac:dyDescent="0.25">
      <c r="B29744" t="s">
        <v>37884</v>
      </c>
    </row>
    <row r="29745" spans="2:2" x14ac:dyDescent="0.25">
      <c r="B29745" t="s">
        <v>37885</v>
      </c>
    </row>
    <row r="29746" spans="2:2" x14ac:dyDescent="0.25">
      <c r="B29746" t="s">
        <v>37886</v>
      </c>
    </row>
    <row r="29747" spans="2:2" x14ac:dyDescent="0.25">
      <c r="B29747" t="s">
        <v>37887</v>
      </c>
    </row>
    <row r="29748" spans="2:2" x14ac:dyDescent="0.25">
      <c r="B29748" t="s">
        <v>37888</v>
      </c>
    </row>
    <row r="29749" spans="2:2" x14ac:dyDescent="0.25">
      <c r="B29749" t="s">
        <v>37889</v>
      </c>
    </row>
    <row r="29750" spans="2:2" x14ac:dyDescent="0.25">
      <c r="B29750" t="s">
        <v>37890</v>
      </c>
    </row>
    <row r="29751" spans="2:2" x14ac:dyDescent="0.25">
      <c r="B29751" t="s">
        <v>37891</v>
      </c>
    </row>
    <row r="29752" spans="2:2" x14ac:dyDescent="0.25">
      <c r="B29752" t="s">
        <v>37892</v>
      </c>
    </row>
    <row r="29753" spans="2:2" x14ac:dyDescent="0.25">
      <c r="B29753" t="s">
        <v>37893</v>
      </c>
    </row>
    <row r="29754" spans="2:2" x14ac:dyDescent="0.25">
      <c r="B29754" t="s">
        <v>37894</v>
      </c>
    </row>
    <row r="29755" spans="2:2" x14ac:dyDescent="0.25">
      <c r="B29755" t="s">
        <v>37895</v>
      </c>
    </row>
    <row r="29756" spans="2:2" x14ac:dyDescent="0.25">
      <c r="B29756" t="s">
        <v>37896</v>
      </c>
    </row>
    <row r="29757" spans="2:2" x14ac:dyDescent="0.25">
      <c r="B29757" t="s">
        <v>37897</v>
      </c>
    </row>
    <row r="29758" spans="2:2" x14ac:dyDescent="0.25">
      <c r="B29758" t="s">
        <v>37898</v>
      </c>
    </row>
    <row r="29759" spans="2:2" x14ac:dyDescent="0.25">
      <c r="B29759" t="s">
        <v>37899</v>
      </c>
    </row>
    <row r="29760" spans="2:2" x14ac:dyDescent="0.25">
      <c r="B29760" t="s">
        <v>37900</v>
      </c>
    </row>
    <row r="29761" spans="2:2" x14ac:dyDescent="0.25">
      <c r="B29761" t="s">
        <v>37901</v>
      </c>
    </row>
    <row r="29762" spans="2:2" x14ac:dyDescent="0.25">
      <c r="B29762" t="s">
        <v>37902</v>
      </c>
    </row>
    <row r="29763" spans="2:2" x14ac:dyDescent="0.25">
      <c r="B29763" t="s">
        <v>37903</v>
      </c>
    </row>
    <row r="29764" spans="2:2" x14ac:dyDescent="0.25">
      <c r="B29764" t="s">
        <v>37904</v>
      </c>
    </row>
    <row r="29765" spans="2:2" x14ac:dyDescent="0.25">
      <c r="B29765" t="s">
        <v>37905</v>
      </c>
    </row>
    <row r="29766" spans="2:2" x14ac:dyDescent="0.25">
      <c r="B29766" t="s">
        <v>37906</v>
      </c>
    </row>
    <row r="29767" spans="2:2" x14ac:dyDescent="0.25">
      <c r="B29767" t="s">
        <v>37907</v>
      </c>
    </row>
    <row r="29768" spans="2:2" x14ac:dyDescent="0.25">
      <c r="B29768" t="s">
        <v>37908</v>
      </c>
    </row>
    <row r="29769" spans="2:2" x14ac:dyDescent="0.25">
      <c r="B29769" t="s">
        <v>37909</v>
      </c>
    </row>
    <row r="29770" spans="2:2" x14ac:dyDescent="0.25">
      <c r="B29770" t="s">
        <v>37910</v>
      </c>
    </row>
    <row r="29771" spans="2:2" x14ac:dyDescent="0.25">
      <c r="B29771" t="s">
        <v>37911</v>
      </c>
    </row>
    <row r="29772" spans="2:2" x14ac:dyDescent="0.25">
      <c r="B29772" t="s">
        <v>37912</v>
      </c>
    </row>
    <row r="29773" spans="2:2" x14ac:dyDescent="0.25">
      <c r="B29773" t="s">
        <v>37913</v>
      </c>
    </row>
    <row r="29774" spans="2:2" x14ac:dyDescent="0.25">
      <c r="B29774" t="s">
        <v>37914</v>
      </c>
    </row>
    <row r="29775" spans="2:2" x14ac:dyDescent="0.25">
      <c r="B29775" t="s">
        <v>37915</v>
      </c>
    </row>
    <row r="29776" spans="2:2" x14ac:dyDescent="0.25">
      <c r="B29776" t="s">
        <v>37916</v>
      </c>
    </row>
    <row r="29777" spans="2:2" x14ac:dyDescent="0.25">
      <c r="B29777" t="s">
        <v>37917</v>
      </c>
    </row>
    <row r="29778" spans="2:2" x14ac:dyDescent="0.25">
      <c r="B29778" t="s">
        <v>37918</v>
      </c>
    </row>
    <row r="29779" spans="2:2" x14ac:dyDescent="0.25">
      <c r="B29779" t="s">
        <v>37919</v>
      </c>
    </row>
    <row r="29780" spans="2:2" x14ac:dyDescent="0.25">
      <c r="B29780" t="s">
        <v>37920</v>
      </c>
    </row>
    <row r="29781" spans="2:2" x14ac:dyDescent="0.25">
      <c r="B29781" t="s">
        <v>37921</v>
      </c>
    </row>
    <row r="29782" spans="2:2" x14ac:dyDescent="0.25">
      <c r="B29782" t="s">
        <v>37922</v>
      </c>
    </row>
    <row r="29783" spans="2:2" x14ac:dyDescent="0.25">
      <c r="B29783" t="s">
        <v>37923</v>
      </c>
    </row>
    <row r="29784" spans="2:2" x14ac:dyDescent="0.25">
      <c r="B29784" t="s">
        <v>37924</v>
      </c>
    </row>
    <row r="29785" spans="2:2" x14ac:dyDescent="0.25">
      <c r="B29785" t="s">
        <v>37925</v>
      </c>
    </row>
    <row r="29786" spans="2:2" x14ac:dyDescent="0.25">
      <c r="B29786" t="s">
        <v>37926</v>
      </c>
    </row>
    <row r="29787" spans="2:2" x14ac:dyDescent="0.25">
      <c r="B29787" t="s">
        <v>37927</v>
      </c>
    </row>
    <row r="29788" spans="2:2" x14ac:dyDescent="0.25">
      <c r="B29788" t="s">
        <v>37928</v>
      </c>
    </row>
    <row r="29789" spans="2:2" x14ac:dyDescent="0.25">
      <c r="B29789" t="s">
        <v>37929</v>
      </c>
    </row>
    <row r="29790" spans="2:2" x14ac:dyDescent="0.25">
      <c r="B29790" t="s">
        <v>37930</v>
      </c>
    </row>
    <row r="29791" spans="2:2" x14ac:dyDescent="0.25">
      <c r="B29791" t="s">
        <v>37931</v>
      </c>
    </row>
    <row r="29792" spans="2:2" x14ac:dyDescent="0.25">
      <c r="B29792" t="s">
        <v>37932</v>
      </c>
    </row>
    <row r="29793" spans="2:2" x14ac:dyDescent="0.25">
      <c r="B29793" t="s">
        <v>37933</v>
      </c>
    </row>
    <row r="29794" spans="2:2" x14ac:dyDescent="0.25">
      <c r="B29794" t="s">
        <v>37934</v>
      </c>
    </row>
    <row r="29795" spans="2:2" x14ac:dyDescent="0.25">
      <c r="B29795" t="s">
        <v>37935</v>
      </c>
    </row>
    <row r="29796" spans="2:2" x14ac:dyDescent="0.25">
      <c r="B29796" t="s">
        <v>37936</v>
      </c>
    </row>
    <row r="29797" spans="2:2" x14ac:dyDescent="0.25">
      <c r="B29797" t="s">
        <v>37937</v>
      </c>
    </row>
    <row r="29798" spans="2:2" x14ac:dyDescent="0.25">
      <c r="B29798" t="s">
        <v>37938</v>
      </c>
    </row>
    <row r="29799" spans="2:2" x14ac:dyDescent="0.25">
      <c r="B29799" t="s">
        <v>37939</v>
      </c>
    </row>
    <row r="29800" spans="2:2" x14ac:dyDescent="0.25">
      <c r="B29800" t="s">
        <v>37940</v>
      </c>
    </row>
    <row r="29801" spans="2:2" x14ac:dyDescent="0.25">
      <c r="B29801" t="s">
        <v>37941</v>
      </c>
    </row>
    <row r="29802" spans="2:2" x14ac:dyDescent="0.25">
      <c r="B29802" t="s">
        <v>37942</v>
      </c>
    </row>
    <row r="29803" spans="2:2" x14ac:dyDescent="0.25">
      <c r="B29803" t="s">
        <v>37943</v>
      </c>
    </row>
    <row r="29804" spans="2:2" x14ac:dyDescent="0.25">
      <c r="B29804" t="s">
        <v>37944</v>
      </c>
    </row>
    <row r="29805" spans="2:2" x14ac:dyDescent="0.25">
      <c r="B29805" t="s">
        <v>37945</v>
      </c>
    </row>
    <row r="29806" spans="2:2" x14ac:dyDescent="0.25">
      <c r="B29806" t="s">
        <v>37946</v>
      </c>
    </row>
    <row r="29807" spans="2:2" x14ac:dyDescent="0.25">
      <c r="B29807" t="s">
        <v>37947</v>
      </c>
    </row>
    <row r="29808" spans="2:2" x14ac:dyDescent="0.25">
      <c r="B29808" t="s">
        <v>37948</v>
      </c>
    </row>
    <row r="29809" spans="2:2" x14ac:dyDescent="0.25">
      <c r="B29809" t="s">
        <v>37949</v>
      </c>
    </row>
    <row r="29810" spans="2:2" x14ac:dyDescent="0.25">
      <c r="B29810" t="s">
        <v>37950</v>
      </c>
    </row>
    <row r="29811" spans="2:2" x14ac:dyDescent="0.25">
      <c r="B29811" t="s">
        <v>37951</v>
      </c>
    </row>
    <row r="29812" spans="2:2" x14ac:dyDescent="0.25">
      <c r="B29812" t="s">
        <v>37952</v>
      </c>
    </row>
    <row r="29813" spans="2:2" x14ac:dyDescent="0.25">
      <c r="B29813" t="s">
        <v>37953</v>
      </c>
    </row>
    <row r="29814" spans="2:2" x14ac:dyDescent="0.25">
      <c r="B29814" t="s">
        <v>37954</v>
      </c>
    </row>
    <row r="29815" spans="2:2" x14ac:dyDescent="0.25">
      <c r="B29815" t="s">
        <v>37955</v>
      </c>
    </row>
    <row r="29816" spans="2:2" x14ac:dyDescent="0.25">
      <c r="B29816" t="s">
        <v>37956</v>
      </c>
    </row>
    <row r="29817" spans="2:2" x14ac:dyDescent="0.25">
      <c r="B29817" t="s">
        <v>37957</v>
      </c>
    </row>
    <row r="29818" spans="2:2" x14ac:dyDescent="0.25">
      <c r="B29818" t="s">
        <v>37958</v>
      </c>
    </row>
    <row r="29819" spans="2:2" x14ac:dyDescent="0.25">
      <c r="B29819" t="s">
        <v>37959</v>
      </c>
    </row>
    <row r="29820" spans="2:2" x14ac:dyDescent="0.25">
      <c r="B29820" t="s">
        <v>37960</v>
      </c>
    </row>
    <row r="29821" spans="2:2" x14ac:dyDescent="0.25">
      <c r="B29821" t="s">
        <v>37961</v>
      </c>
    </row>
    <row r="29822" spans="2:2" x14ac:dyDescent="0.25">
      <c r="B29822" t="s">
        <v>37962</v>
      </c>
    </row>
    <row r="29823" spans="2:2" x14ac:dyDescent="0.25">
      <c r="B29823" t="s">
        <v>37963</v>
      </c>
    </row>
    <row r="29824" spans="2:2" x14ac:dyDescent="0.25">
      <c r="B29824" t="s">
        <v>37964</v>
      </c>
    </row>
    <row r="29825" spans="2:2" x14ac:dyDescent="0.25">
      <c r="B29825" t="s">
        <v>37965</v>
      </c>
    </row>
    <row r="29826" spans="2:2" x14ac:dyDescent="0.25">
      <c r="B29826" t="s">
        <v>37966</v>
      </c>
    </row>
    <row r="29827" spans="2:2" x14ac:dyDescent="0.25">
      <c r="B29827" t="s">
        <v>37967</v>
      </c>
    </row>
    <row r="29828" spans="2:2" x14ac:dyDescent="0.25">
      <c r="B29828" t="s">
        <v>37968</v>
      </c>
    </row>
    <row r="29829" spans="2:2" x14ac:dyDescent="0.25">
      <c r="B29829" t="s">
        <v>37969</v>
      </c>
    </row>
    <row r="29830" spans="2:2" x14ac:dyDescent="0.25">
      <c r="B29830" t="s">
        <v>37970</v>
      </c>
    </row>
    <row r="29831" spans="2:2" x14ac:dyDescent="0.25">
      <c r="B29831" t="s">
        <v>37971</v>
      </c>
    </row>
    <row r="29832" spans="2:2" x14ac:dyDescent="0.25">
      <c r="B29832" t="s">
        <v>37972</v>
      </c>
    </row>
    <row r="29833" spans="2:2" x14ac:dyDescent="0.25">
      <c r="B29833" t="s">
        <v>37973</v>
      </c>
    </row>
    <row r="29834" spans="2:2" x14ac:dyDescent="0.25">
      <c r="B29834" t="s">
        <v>37974</v>
      </c>
    </row>
    <row r="29835" spans="2:2" x14ac:dyDescent="0.25">
      <c r="B29835" t="s">
        <v>37975</v>
      </c>
    </row>
    <row r="29836" spans="2:2" x14ac:dyDescent="0.25">
      <c r="B29836" t="s">
        <v>37976</v>
      </c>
    </row>
    <row r="29837" spans="2:2" x14ac:dyDescent="0.25">
      <c r="B29837" t="s">
        <v>37977</v>
      </c>
    </row>
    <row r="29838" spans="2:2" x14ac:dyDescent="0.25">
      <c r="B29838" t="s">
        <v>37978</v>
      </c>
    </row>
    <row r="29839" spans="2:2" x14ac:dyDescent="0.25">
      <c r="B29839" t="s">
        <v>37979</v>
      </c>
    </row>
    <row r="29840" spans="2:2" x14ac:dyDescent="0.25">
      <c r="B29840" t="s">
        <v>37980</v>
      </c>
    </row>
    <row r="29841" spans="2:2" x14ac:dyDescent="0.25">
      <c r="B29841" t="s">
        <v>37981</v>
      </c>
    </row>
    <row r="29842" spans="2:2" x14ac:dyDescent="0.25">
      <c r="B29842" t="s">
        <v>37982</v>
      </c>
    </row>
    <row r="29843" spans="2:2" x14ac:dyDescent="0.25">
      <c r="B29843" t="s">
        <v>37983</v>
      </c>
    </row>
    <row r="29844" spans="2:2" x14ac:dyDescent="0.25">
      <c r="B29844" t="s">
        <v>37984</v>
      </c>
    </row>
    <row r="29845" spans="2:2" x14ac:dyDescent="0.25">
      <c r="B29845" t="s">
        <v>37985</v>
      </c>
    </row>
    <row r="29846" spans="2:2" x14ac:dyDescent="0.25">
      <c r="B29846" t="s">
        <v>37986</v>
      </c>
    </row>
    <row r="29847" spans="2:2" x14ac:dyDescent="0.25">
      <c r="B29847" t="s">
        <v>37987</v>
      </c>
    </row>
    <row r="29848" spans="2:2" x14ac:dyDescent="0.25">
      <c r="B29848" t="s">
        <v>37988</v>
      </c>
    </row>
    <row r="29849" spans="2:2" x14ac:dyDescent="0.25">
      <c r="B29849" t="s">
        <v>37989</v>
      </c>
    </row>
    <row r="29850" spans="2:2" x14ac:dyDescent="0.25">
      <c r="B29850" t="s">
        <v>37990</v>
      </c>
    </row>
    <row r="29851" spans="2:2" x14ac:dyDescent="0.25">
      <c r="B29851" t="s">
        <v>37991</v>
      </c>
    </row>
    <row r="29852" spans="2:2" x14ac:dyDescent="0.25">
      <c r="B29852" t="s">
        <v>37992</v>
      </c>
    </row>
    <row r="29853" spans="2:2" x14ac:dyDescent="0.25">
      <c r="B29853" t="s">
        <v>37993</v>
      </c>
    </row>
    <row r="29854" spans="2:2" x14ac:dyDescent="0.25">
      <c r="B29854" t="s">
        <v>37994</v>
      </c>
    </row>
    <row r="29855" spans="2:2" x14ac:dyDescent="0.25">
      <c r="B29855" t="s">
        <v>37995</v>
      </c>
    </row>
    <row r="29856" spans="2:2" x14ac:dyDescent="0.25">
      <c r="B29856" t="s">
        <v>37996</v>
      </c>
    </row>
    <row r="29857" spans="2:2" x14ac:dyDescent="0.25">
      <c r="B29857" t="s">
        <v>37997</v>
      </c>
    </row>
    <row r="29858" spans="2:2" x14ac:dyDescent="0.25">
      <c r="B29858" t="s">
        <v>37998</v>
      </c>
    </row>
    <row r="29859" spans="2:2" x14ac:dyDescent="0.25">
      <c r="B29859" t="s">
        <v>37999</v>
      </c>
    </row>
    <row r="29860" spans="2:2" x14ac:dyDescent="0.25">
      <c r="B29860" t="s">
        <v>38000</v>
      </c>
    </row>
    <row r="29861" spans="2:2" x14ac:dyDescent="0.25">
      <c r="B29861" t="s">
        <v>38001</v>
      </c>
    </row>
    <row r="29862" spans="2:2" x14ac:dyDescent="0.25">
      <c r="B29862" t="s">
        <v>38002</v>
      </c>
    </row>
    <row r="29863" spans="2:2" x14ac:dyDescent="0.25">
      <c r="B29863" t="s">
        <v>38003</v>
      </c>
    </row>
    <row r="29864" spans="2:2" x14ac:dyDescent="0.25">
      <c r="B29864" t="s">
        <v>38004</v>
      </c>
    </row>
    <row r="29865" spans="2:2" x14ac:dyDescent="0.25">
      <c r="B29865" t="s">
        <v>38005</v>
      </c>
    </row>
    <row r="29866" spans="2:2" x14ac:dyDescent="0.25">
      <c r="B29866" t="s">
        <v>38006</v>
      </c>
    </row>
    <row r="29867" spans="2:2" x14ac:dyDescent="0.25">
      <c r="B29867" t="s">
        <v>38007</v>
      </c>
    </row>
    <row r="29868" spans="2:2" x14ac:dyDescent="0.25">
      <c r="B29868" t="s">
        <v>38008</v>
      </c>
    </row>
    <row r="29869" spans="2:2" x14ac:dyDescent="0.25">
      <c r="B29869" t="s">
        <v>38009</v>
      </c>
    </row>
    <row r="29870" spans="2:2" x14ac:dyDescent="0.25">
      <c r="B29870" t="s">
        <v>38010</v>
      </c>
    </row>
    <row r="29871" spans="2:2" x14ac:dyDescent="0.25">
      <c r="B29871" t="s">
        <v>38011</v>
      </c>
    </row>
    <row r="29872" spans="2:2" x14ac:dyDescent="0.25">
      <c r="B29872" t="s">
        <v>38012</v>
      </c>
    </row>
    <row r="29873" spans="2:2" x14ac:dyDescent="0.25">
      <c r="B29873" t="s">
        <v>38013</v>
      </c>
    </row>
    <row r="29874" spans="2:2" x14ac:dyDescent="0.25">
      <c r="B29874" t="s">
        <v>38014</v>
      </c>
    </row>
    <row r="29875" spans="2:2" x14ac:dyDescent="0.25">
      <c r="B29875" t="s">
        <v>38015</v>
      </c>
    </row>
    <row r="29876" spans="2:2" x14ac:dyDescent="0.25">
      <c r="B29876" t="s">
        <v>38016</v>
      </c>
    </row>
    <row r="29877" spans="2:2" x14ac:dyDescent="0.25">
      <c r="B29877" t="s">
        <v>38017</v>
      </c>
    </row>
    <row r="29878" spans="2:2" x14ac:dyDescent="0.25">
      <c r="B29878" t="s">
        <v>38018</v>
      </c>
    </row>
    <row r="29879" spans="2:2" x14ac:dyDescent="0.25">
      <c r="B29879" t="s">
        <v>38019</v>
      </c>
    </row>
    <row r="29880" spans="2:2" x14ac:dyDescent="0.25">
      <c r="B29880" t="s">
        <v>38020</v>
      </c>
    </row>
    <row r="29881" spans="2:2" x14ac:dyDescent="0.25">
      <c r="B29881" t="s">
        <v>38021</v>
      </c>
    </row>
    <row r="29882" spans="2:2" x14ac:dyDescent="0.25">
      <c r="B29882" t="s">
        <v>38022</v>
      </c>
    </row>
    <row r="29883" spans="2:2" x14ac:dyDescent="0.25">
      <c r="B29883" t="s">
        <v>38023</v>
      </c>
    </row>
    <row r="29884" spans="2:2" x14ac:dyDescent="0.25">
      <c r="B29884" t="s">
        <v>38024</v>
      </c>
    </row>
    <row r="29885" spans="2:2" x14ac:dyDescent="0.25">
      <c r="B29885" t="s">
        <v>38025</v>
      </c>
    </row>
    <row r="29886" spans="2:2" x14ac:dyDescent="0.25">
      <c r="B29886" t="s">
        <v>38026</v>
      </c>
    </row>
    <row r="29887" spans="2:2" x14ac:dyDescent="0.25">
      <c r="B29887" t="s">
        <v>38027</v>
      </c>
    </row>
    <row r="29888" spans="2:2" x14ac:dyDescent="0.25">
      <c r="B29888" t="s">
        <v>38028</v>
      </c>
    </row>
    <row r="29889" spans="2:2" x14ac:dyDescent="0.25">
      <c r="B29889" t="s">
        <v>38029</v>
      </c>
    </row>
    <row r="29890" spans="2:2" x14ac:dyDescent="0.25">
      <c r="B29890" t="s">
        <v>38030</v>
      </c>
    </row>
    <row r="29891" spans="2:2" x14ac:dyDescent="0.25">
      <c r="B29891" t="s">
        <v>38031</v>
      </c>
    </row>
    <row r="29892" spans="2:2" x14ac:dyDescent="0.25">
      <c r="B29892" t="s">
        <v>38032</v>
      </c>
    </row>
    <row r="29893" spans="2:2" x14ac:dyDescent="0.25">
      <c r="B29893" t="s">
        <v>38033</v>
      </c>
    </row>
    <row r="29894" spans="2:2" x14ac:dyDescent="0.25">
      <c r="B29894" t="s">
        <v>38034</v>
      </c>
    </row>
    <row r="29895" spans="2:2" x14ac:dyDescent="0.25">
      <c r="B29895" t="s">
        <v>38035</v>
      </c>
    </row>
    <row r="29896" spans="2:2" x14ac:dyDescent="0.25">
      <c r="B29896" t="s">
        <v>38036</v>
      </c>
    </row>
    <row r="29897" spans="2:2" x14ac:dyDescent="0.25">
      <c r="B29897" t="s">
        <v>38037</v>
      </c>
    </row>
    <row r="29898" spans="2:2" x14ac:dyDescent="0.25">
      <c r="B29898" t="s">
        <v>38038</v>
      </c>
    </row>
    <row r="29899" spans="2:2" x14ac:dyDescent="0.25">
      <c r="B29899" t="s">
        <v>38039</v>
      </c>
    </row>
    <row r="29900" spans="2:2" x14ac:dyDescent="0.25">
      <c r="B29900" t="s">
        <v>38040</v>
      </c>
    </row>
    <row r="29901" spans="2:2" x14ac:dyDescent="0.25">
      <c r="B29901" t="s">
        <v>38041</v>
      </c>
    </row>
    <row r="29902" spans="2:2" x14ac:dyDescent="0.25">
      <c r="B29902" t="s">
        <v>38042</v>
      </c>
    </row>
    <row r="29903" spans="2:2" x14ac:dyDescent="0.25">
      <c r="B29903" t="s">
        <v>38043</v>
      </c>
    </row>
    <row r="29904" spans="2:2" x14ac:dyDescent="0.25">
      <c r="B29904" t="s">
        <v>38044</v>
      </c>
    </row>
    <row r="29905" spans="2:2" x14ac:dyDescent="0.25">
      <c r="B29905" t="s">
        <v>38045</v>
      </c>
    </row>
    <row r="29906" spans="2:2" x14ac:dyDescent="0.25">
      <c r="B29906" t="s">
        <v>38046</v>
      </c>
    </row>
    <row r="29907" spans="2:2" x14ac:dyDescent="0.25">
      <c r="B29907" t="s">
        <v>38047</v>
      </c>
    </row>
    <row r="29908" spans="2:2" x14ac:dyDescent="0.25">
      <c r="B29908" t="s">
        <v>38048</v>
      </c>
    </row>
    <row r="29909" spans="2:2" x14ac:dyDescent="0.25">
      <c r="B29909" t="s">
        <v>38049</v>
      </c>
    </row>
    <row r="29910" spans="2:2" x14ac:dyDescent="0.25">
      <c r="B29910" t="s">
        <v>38050</v>
      </c>
    </row>
    <row r="29911" spans="2:2" x14ac:dyDescent="0.25">
      <c r="B29911" t="s">
        <v>38051</v>
      </c>
    </row>
    <row r="29912" spans="2:2" x14ac:dyDescent="0.25">
      <c r="B29912" t="s">
        <v>38052</v>
      </c>
    </row>
    <row r="29913" spans="2:2" x14ac:dyDescent="0.25">
      <c r="B29913" t="s">
        <v>38053</v>
      </c>
    </row>
    <row r="29914" spans="2:2" x14ac:dyDescent="0.25">
      <c r="B29914" t="s">
        <v>38054</v>
      </c>
    </row>
    <row r="29915" spans="2:2" x14ac:dyDescent="0.25">
      <c r="B29915" t="s">
        <v>38055</v>
      </c>
    </row>
    <row r="29916" spans="2:2" x14ac:dyDescent="0.25">
      <c r="B29916" t="s">
        <v>38056</v>
      </c>
    </row>
    <row r="29917" spans="2:2" x14ac:dyDescent="0.25">
      <c r="B29917" t="s">
        <v>38057</v>
      </c>
    </row>
    <row r="29918" spans="2:2" x14ac:dyDescent="0.25">
      <c r="B29918" t="s">
        <v>38058</v>
      </c>
    </row>
    <row r="29919" spans="2:2" x14ac:dyDescent="0.25">
      <c r="B29919" t="s">
        <v>38059</v>
      </c>
    </row>
    <row r="29920" spans="2:2" x14ac:dyDescent="0.25">
      <c r="B29920" t="s">
        <v>38060</v>
      </c>
    </row>
    <row r="29921" spans="2:2" x14ac:dyDescent="0.25">
      <c r="B29921" t="s">
        <v>38061</v>
      </c>
    </row>
    <row r="29922" spans="2:2" x14ac:dyDescent="0.25">
      <c r="B29922" t="s">
        <v>38062</v>
      </c>
    </row>
    <row r="29923" spans="2:2" x14ac:dyDescent="0.25">
      <c r="B29923" t="s">
        <v>38063</v>
      </c>
    </row>
    <row r="29924" spans="2:2" x14ac:dyDescent="0.25">
      <c r="B29924" t="s">
        <v>38064</v>
      </c>
    </row>
    <row r="29925" spans="2:2" x14ac:dyDescent="0.25">
      <c r="B29925" t="s">
        <v>38065</v>
      </c>
    </row>
    <row r="29926" spans="2:2" x14ac:dyDescent="0.25">
      <c r="B29926" t="s">
        <v>38066</v>
      </c>
    </row>
    <row r="29927" spans="2:2" x14ac:dyDescent="0.25">
      <c r="B29927" t="s">
        <v>38067</v>
      </c>
    </row>
    <row r="29928" spans="2:2" x14ac:dyDescent="0.25">
      <c r="B29928" t="s">
        <v>38068</v>
      </c>
    </row>
    <row r="29929" spans="2:2" x14ac:dyDescent="0.25">
      <c r="B29929" t="s">
        <v>38069</v>
      </c>
    </row>
    <row r="29930" spans="2:2" x14ac:dyDescent="0.25">
      <c r="B29930" t="s">
        <v>38070</v>
      </c>
    </row>
    <row r="29931" spans="2:2" x14ac:dyDescent="0.25">
      <c r="B29931" t="s">
        <v>38071</v>
      </c>
    </row>
    <row r="29932" spans="2:2" x14ac:dyDescent="0.25">
      <c r="B29932" t="s">
        <v>38072</v>
      </c>
    </row>
    <row r="29933" spans="2:2" x14ac:dyDescent="0.25">
      <c r="B29933" t="s">
        <v>38073</v>
      </c>
    </row>
    <row r="29934" spans="2:2" x14ac:dyDescent="0.25">
      <c r="B29934" t="s">
        <v>38074</v>
      </c>
    </row>
    <row r="29935" spans="2:2" x14ac:dyDescent="0.25">
      <c r="B29935" t="s">
        <v>38075</v>
      </c>
    </row>
    <row r="29936" spans="2:2" x14ac:dyDescent="0.25">
      <c r="B29936" t="s">
        <v>38076</v>
      </c>
    </row>
    <row r="29937" spans="2:2" x14ac:dyDescent="0.25">
      <c r="B29937" t="s">
        <v>38077</v>
      </c>
    </row>
    <row r="29938" spans="2:2" x14ac:dyDescent="0.25">
      <c r="B29938" t="s">
        <v>38078</v>
      </c>
    </row>
    <row r="29939" spans="2:2" x14ac:dyDescent="0.25">
      <c r="B29939" t="s">
        <v>38079</v>
      </c>
    </row>
    <row r="29940" spans="2:2" x14ac:dyDescent="0.25">
      <c r="B29940" t="s">
        <v>38080</v>
      </c>
    </row>
    <row r="29941" spans="2:2" x14ac:dyDescent="0.25">
      <c r="B29941" t="s">
        <v>38081</v>
      </c>
    </row>
    <row r="29942" spans="2:2" x14ac:dyDescent="0.25">
      <c r="B29942" t="s">
        <v>38082</v>
      </c>
    </row>
    <row r="29943" spans="2:2" x14ac:dyDescent="0.25">
      <c r="B29943" t="s">
        <v>38083</v>
      </c>
    </row>
    <row r="29944" spans="2:2" x14ac:dyDescent="0.25">
      <c r="B29944" t="s">
        <v>38084</v>
      </c>
    </row>
    <row r="29945" spans="2:2" x14ac:dyDescent="0.25">
      <c r="B29945" t="s">
        <v>38085</v>
      </c>
    </row>
    <row r="29946" spans="2:2" x14ac:dyDescent="0.25">
      <c r="B29946" t="s">
        <v>38086</v>
      </c>
    </row>
    <row r="29947" spans="2:2" x14ac:dyDescent="0.25">
      <c r="B29947" t="s">
        <v>38087</v>
      </c>
    </row>
    <row r="29948" spans="2:2" x14ac:dyDescent="0.25">
      <c r="B29948" t="s">
        <v>38088</v>
      </c>
    </row>
    <row r="29949" spans="2:2" x14ac:dyDescent="0.25">
      <c r="B29949" t="s">
        <v>38089</v>
      </c>
    </row>
    <row r="29950" spans="2:2" x14ac:dyDescent="0.25">
      <c r="B29950" t="s">
        <v>38090</v>
      </c>
    </row>
    <row r="29951" spans="2:2" x14ac:dyDescent="0.25">
      <c r="B29951" t="s">
        <v>38091</v>
      </c>
    </row>
    <row r="29952" spans="2:2" x14ac:dyDescent="0.25">
      <c r="B29952" t="s">
        <v>38092</v>
      </c>
    </row>
    <row r="29953" spans="2:2" x14ac:dyDescent="0.25">
      <c r="B29953" t="s">
        <v>38093</v>
      </c>
    </row>
    <row r="29954" spans="2:2" x14ac:dyDescent="0.25">
      <c r="B29954" t="s">
        <v>38094</v>
      </c>
    </row>
    <row r="29955" spans="2:2" x14ac:dyDescent="0.25">
      <c r="B29955" t="s">
        <v>38095</v>
      </c>
    </row>
    <row r="29956" spans="2:2" x14ac:dyDescent="0.25">
      <c r="B29956" t="s">
        <v>38096</v>
      </c>
    </row>
    <row r="29957" spans="2:2" x14ac:dyDescent="0.25">
      <c r="B29957" t="s">
        <v>38097</v>
      </c>
    </row>
    <row r="29958" spans="2:2" x14ac:dyDescent="0.25">
      <c r="B29958" t="s">
        <v>38098</v>
      </c>
    </row>
    <row r="29959" spans="2:2" x14ac:dyDescent="0.25">
      <c r="B29959" t="s">
        <v>38099</v>
      </c>
    </row>
    <row r="29960" spans="2:2" x14ac:dyDescent="0.25">
      <c r="B29960" t="s">
        <v>38100</v>
      </c>
    </row>
    <row r="29961" spans="2:2" x14ac:dyDescent="0.25">
      <c r="B29961" t="s">
        <v>38101</v>
      </c>
    </row>
    <row r="29962" spans="2:2" x14ac:dyDescent="0.25">
      <c r="B29962" t="s">
        <v>38102</v>
      </c>
    </row>
    <row r="29963" spans="2:2" x14ac:dyDescent="0.25">
      <c r="B29963" t="s">
        <v>38103</v>
      </c>
    </row>
    <row r="29964" spans="2:2" x14ac:dyDescent="0.25">
      <c r="B29964" t="s">
        <v>38104</v>
      </c>
    </row>
    <row r="29965" spans="2:2" x14ac:dyDescent="0.25">
      <c r="B29965" t="s">
        <v>38105</v>
      </c>
    </row>
    <row r="29966" spans="2:2" x14ac:dyDescent="0.25">
      <c r="B29966" t="s">
        <v>38106</v>
      </c>
    </row>
    <row r="29967" spans="2:2" x14ac:dyDescent="0.25">
      <c r="B29967" t="s">
        <v>38107</v>
      </c>
    </row>
    <row r="29968" spans="2:2" x14ac:dyDescent="0.25">
      <c r="B29968" t="s">
        <v>38108</v>
      </c>
    </row>
    <row r="29969" spans="2:2" x14ac:dyDescent="0.25">
      <c r="B29969" t="s">
        <v>38109</v>
      </c>
    </row>
    <row r="29970" spans="2:2" x14ac:dyDescent="0.25">
      <c r="B29970" t="s">
        <v>38110</v>
      </c>
    </row>
    <row r="29971" spans="2:2" x14ac:dyDescent="0.25">
      <c r="B29971" t="s">
        <v>38111</v>
      </c>
    </row>
    <row r="29972" spans="2:2" x14ac:dyDescent="0.25">
      <c r="B29972" t="s">
        <v>38112</v>
      </c>
    </row>
    <row r="29973" spans="2:2" x14ac:dyDescent="0.25">
      <c r="B29973" t="s">
        <v>38113</v>
      </c>
    </row>
    <row r="29974" spans="2:2" x14ac:dyDescent="0.25">
      <c r="B29974" t="s">
        <v>38114</v>
      </c>
    </row>
    <row r="29975" spans="2:2" x14ac:dyDescent="0.25">
      <c r="B29975" t="s">
        <v>38115</v>
      </c>
    </row>
    <row r="29976" spans="2:2" x14ac:dyDescent="0.25">
      <c r="B29976" t="s">
        <v>38116</v>
      </c>
    </row>
    <row r="29977" spans="2:2" x14ac:dyDescent="0.25">
      <c r="B29977" t="s">
        <v>38117</v>
      </c>
    </row>
    <row r="29978" spans="2:2" x14ac:dyDescent="0.25">
      <c r="B29978" t="s">
        <v>38118</v>
      </c>
    </row>
    <row r="29979" spans="2:2" x14ac:dyDescent="0.25">
      <c r="B29979" t="s">
        <v>38119</v>
      </c>
    </row>
    <row r="29980" spans="2:2" x14ac:dyDescent="0.25">
      <c r="B29980" t="s">
        <v>38120</v>
      </c>
    </row>
    <row r="29981" spans="2:2" x14ac:dyDescent="0.25">
      <c r="B29981" t="s">
        <v>38121</v>
      </c>
    </row>
    <row r="29982" spans="2:2" x14ac:dyDescent="0.25">
      <c r="B29982" t="s">
        <v>38122</v>
      </c>
    </row>
    <row r="29983" spans="2:2" x14ac:dyDescent="0.25">
      <c r="B29983" t="s">
        <v>38123</v>
      </c>
    </row>
    <row r="29984" spans="2:2" x14ac:dyDescent="0.25">
      <c r="B29984" t="s">
        <v>38124</v>
      </c>
    </row>
    <row r="29985" spans="2:2" x14ac:dyDescent="0.25">
      <c r="B29985" t="s">
        <v>38125</v>
      </c>
    </row>
    <row r="29986" spans="2:2" x14ac:dyDescent="0.25">
      <c r="B29986" t="s">
        <v>38126</v>
      </c>
    </row>
    <row r="29987" spans="2:2" x14ac:dyDescent="0.25">
      <c r="B29987" t="s">
        <v>38127</v>
      </c>
    </row>
    <row r="29988" spans="2:2" x14ac:dyDescent="0.25">
      <c r="B29988" t="s">
        <v>38128</v>
      </c>
    </row>
    <row r="29989" spans="2:2" x14ac:dyDescent="0.25">
      <c r="B29989" t="s">
        <v>38129</v>
      </c>
    </row>
    <row r="29990" spans="2:2" x14ac:dyDescent="0.25">
      <c r="B29990" t="s">
        <v>38130</v>
      </c>
    </row>
    <row r="29991" spans="2:2" x14ac:dyDescent="0.25">
      <c r="B29991" t="s">
        <v>38131</v>
      </c>
    </row>
    <row r="29992" spans="2:2" x14ac:dyDescent="0.25">
      <c r="B29992" t="s">
        <v>38132</v>
      </c>
    </row>
    <row r="29993" spans="2:2" x14ac:dyDescent="0.25">
      <c r="B29993" t="s">
        <v>38133</v>
      </c>
    </row>
    <row r="29994" spans="2:2" x14ac:dyDescent="0.25">
      <c r="B29994" t="s">
        <v>38134</v>
      </c>
    </row>
    <row r="29995" spans="2:2" x14ac:dyDescent="0.25">
      <c r="B29995" t="s">
        <v>38135</v>
      </c>
    </row>
    <row r="29996" spans="2:2" x14ac:dyDescent="0.25">
      <c r="B29996" t="s">
        <v>38136</v>
      </c>
    </row>
    <row r="29997" spans="2:2" x14ac:dyDescent="0.25">
      <c r="B29997" t="s">
        <v>38137</v>
      </c>
    </row>
    <row r="29998" spans="2:2" x14ac:dyDescent="0.25">
      <c r="B29998" t="s">
        <v>38138</v>
      </c>
    </row>
    <row r="29999" spans="2:2" x14ac:dyDescent="0.25">
      <c r="B29999" t="s">
        <v>38139</v>
      </c>
    </row>
    <row r="30000" spans="2:2" x14ac:dyDescent="0.25">
      <c r="B30000" t="s">
        <v>38140</v>
      </c>
    </row>
    <row r="30001" spans="2:2" x14ac:dyDescent="0.25">
      <c r="B30001" t="s">
        <v>38141</v>
      </c>
    </row>
    <row r="30002" spans="2:2" x14ac:dyDescent="0.25">
      <c r="B30002" t="s">
        <v>38142</v>
      </c>
    </row>
    <row r="30003" spans="2:2" x14ac:dyDescent="0.25">
      <c r="B30003" t="s">
        <v>38143</v>
      </c>
    </row>
    <row r="30004" spans="2:2" x14ac:dyDescent="0.25">
      <c r="B30004" t="s">
        <v>38144</v>
      </c>
    </row>
    <row r="30005" spans="2:2" x14ac:dyDescent="0.25">
      <c r="B30005" t="s">
        <v>38145</v>
      </c>
    </row>
    <row r="30006" spans="2:2" x14ac:dyDescent="0.25">
      <c r="B30006" t="s">
        <v>38146</v>
      </c>
    </row>
    <row r="30007" spans="2:2" x14ac:dyDescent="0.25">
      <c r="B30007" t="s">
        <v>38147</v>
      </c>
    </row>
    <row r="30008" spans="2:2" x14ac:dyDescent="0.25">
      <c r="B30008" t="s">
        <v>38148</v>
      </c>
    </row>
    <row r="30009" spans="2:2" x14ac:dyDescent="0.25">
      <c r="B30009" t="s">
        <v>38149</v>
      </c>
    </row>
    <row r="30010" spans="2:2" x14ac:dyDescent="0.25">
      <c r="B30010" t="s">
        <v>38150</v>
      </c>
    </row>
    <row r="30011" spans="2:2" x14ac:dyDescent="0.25">
      <c r="B30011" t="s">
        <v>38151</v>
      </c>
    </row>
    <row r="30012" spans="2:2" x14ac:dyDescent="0.25">
      <c r="B30012" t="s">
        <v>38152</v>
      </c>
    </row>
    <row r="30013" spans="2:2" x14ac:dyDescent="0.25">
      <c r="B30013" t="s">
        <v>38153</v>
      </c>
    </row>
    <row r="30014" spans="2:2" x14ac:dyDescent="0.25">
      <c r="B30014" t="s">
        <v>38154</v>
      </c>
    </row>
    <row r="30015" spans="2:2" x14ac:dyDescent="0.25">
      <c r="B30015" t="s">
        <v>38155</v>
      </c>
    </row>
    <row r="30016" spans="2:2" x14ac:dyDescent="0.25">
      <c r="B30016" t="s">
        <v>38156</v>
      </c>
    </row>
    <row r="30017" spans="2:2" x14ac:dyDescent="0.25">
      <c r="B30017" t="s">
        <v>38157</v>
      </c>
    </row>
    <row r="30018" spans="2:2" x14ac:dyDescent="0.25">
      <c r="B30018" t="s">
        <v>38158</v>
      </c>
    </row>
    <row r="30019" spans="2:2" x14ac:dyDescent="0.25">
      <c r="B30019" t="s">
        <v>38159</v>
      </c>
    </row>
    <row r="30020" spans="2:2" x14ac:dyDescent="0.25">
      <c r="B30020" t="s">
        <v>38160</v>
      </c>
    </row>
    <row r="30021" spans="2:2" x14ac:dyDescent="0.25">
      <c r="B30021" t="s">
        <v>38161</v>
      </c>
    </row>
    <row r="30022" spans="2:2" x14ac:dyDescent="0.25">
      <c r="B30022" t="s">
        <v>38162</v>
      </c>
    </row>
    <row r="30023" spans="2:2" x14ac:dyDescent="0.25">
      <c r="B30023" t="s">
        <v>38163</v>
      </c>
    </row>
    <row r="30024" spans="2:2" x14ac:dyDescent="0.25">
      <c r="B30024" t="s">
        <v>38164</v>
      </c>
    </row>
    <row r="30025" spans="2:2" x14ac:dyDescent="0.25">
      <c r="B30025" t="s">
        <v>38165</v>
      </c>
    </row>
    <row r="30026" spans="2:2" x14ac:dyDescent="0.25">
      <c r="B30026" t="s">
        <v>38166</v>
      </c>
    </row>
    <row r="30027" spans="2:2" x14ac:dyDescent="0.25">
      <c r="B30027" t="s">
        <v>38167</v>
      </c>
    </row>
    <row r="30028" spans="2:2" x14ac:dyDescent="0.25">
      <c r="B30028" t="s">
        <v>38168</v>
      </c>
    </row>
    <row r="30029" spans="2:2" x14ac:dyDescent="0.25">
      <c r="B30029" t="s">
        <v>38169</v>
      </c>
    </row>
    <row r="30030" spans="2:2" x14ac:dyDescent="0.25">
      <c r="B30030" t="s">
        <v>38170</v>
      </c>
    </row>
    <row r="30031" spans="2:2" x14ac:dyDescent="0.25">
      <c r="B30031" t="s">
        <v>38171</v>
      </c>
    </row>
    <row r="30032" spans="2:2" x14ac:dyDescent="0.25">
      <c r="B30032" t="s">
        <v>38172</v>
      </c>
    </row>
    <row r="30033" spans="2:2" x14ac:dyDescent="0.25">
      <c r="B30033" t="s">
        <v>38173</v>
      </c>
    </row>
    <row r="30034" spans="2:2" x14ac:dyDescent="0.25">
      <c r="B30034" t="s">
        <v>38174</v>
      </c>
    </row>
    <row r="30035" spans="2:2" x14ac:dyDescent="0.25">
      <c r="B30035" t="s">
        <v>38175</v>
      </c>
    </row>
    <row r="30036" spans="2:2" x14ac:dyDescent="0.25">
      <c r="B30036" t="s">
        <v>38176</v>
      </c>
    </row>
    <row r="30037" spans="2:2" x14ac:dyDescent="0.25">
      <c r="B30037" t="s">
        <v>38177</v>
      </c>
    </row>
    <row r="30038" spans="2:2" x14ac:dyDescent="0.25">
      <c r="B30038" t="s">
        <v>38178</v>
      </c>
    </row>
    <row r="30039" spans="2:2" x14ac:dyDescent="0.25">
      <c r="B30039" t="s">
        <v>38179</v>
      </c>
    </row>
    <row r="30040" spans="2:2" x14ac:dyDescent="0.25">
      <c r="B30040" t="s">
        <v>38180</v>
      </c>
    </row>
    <row r="30041" spans="2:2" x14ac:dyDescent="0.25">
      <c r="B30041" t="s">
        <v>38181</v>
      </c>
    </row>
    <row r="30042" spans="2:2" x14ac:dyDescent="0.25">
      <c r="B30042" t="s">
        <v>38182</v>
      </c>
    </row>
    <row r="30043" spans="2:2" x14ac:dyDescent="0.25">
      <c r="B30043" t="s">
        <v>38183</v>
      </c>
    </row>
    <row r="30044" spans="2:2" x14ac:dyDescent="0.25">
      <c r="B30044" t="s">
        <v>38184</v>
      </c>
    </row>
    <row r="30045" spans="2:2" x14ac:dyDescent="0.25">
      <c r="B30045" t="s">
        <v>38185</v>
      </c>
    </row>
    <row r="30046" spans="2:2" x14ac:dyDescent="0.25">
      <c r="B30046" t="s">
        <v>38186</v>
      </c>
    </row>
    <row r="30047" spans="2:2" x14ac:dyDescent="0.25">
      <c r="B30047" t="s">
        <v>38187</v>
      </c>
    </row>
    <row r="30048" spans="2:2" x14ac:dyDescent="0.25">
      <c r="B30048" t="s">
        <v>38188</v>
      </c>
    </row>
    <row r="30049" spans="2:2" x14ac:dyDescent="0.25">
      <c r="B30049" t="s">
        <v>38189</v>
      </c>
    </row>
    <row r="30050" spans="2:2" x14ac:dyDescent="0.25">
      <c r="B30050" t="s">
        <v>38190</v>
      </c>
    </row>
    <row r="30051" spans="2:2" x14ac:dyDescent="0.25">
      <c r="B30051" t="s">
        <v>38191</v>
      </c>
    </row>
    <row r="30052" spans="2:2" x14ac:dyDescent="0.25">
      <c r="B30052" t="s">
        <v>38192</v>
      </c>
    </row>
    <row r="30053" spans="2:2" x14ac:dyDescent="0.25">
      <c r="B30053" t="s">
        <v>38193</v>
      </c>
    </row>
    <row r="30054" spans="2:2" x14ac:dyDescent="0.25">
      <c r="B30054" t="s">
        <v>38194</v>
      </c>
    </row>
    <row r="30055" spans="2:2" x14ac:dyDescent="0.25">
      <c r="B30055" t="s">
        <v>38195</v>
      </c>
    </row>
    <row r="30056" spans="2:2" x14ac:dyDescent="0.25">
      <c r="B30056" t="s">
        <v>38196</v>
      </c>
    </row>
    <row r="30057" spans="2:2" x14ac:dyDescent="0.25">
      <c r="B30057" t="s">
        <v>38197</v>
      </c>
    </row>
    <row r="30058" spans="2:2" x14ac:dyDescent="0.25">
      <c r="B30058" t="s">
        <v>38198</v>
      </c>
    </row>
    <row r="30059" spans="2:2" x14ac:dyDescent="0.25">
      <c r="B30059" t="s">
        <v>38199</v>
      </c>
    </row>
    <row r="30060" spans="2:2" x14ac:dyDescent="0.25">
      <c r="B30060" t="s">
        <v>38200</v>
      </c>
    </row>
    <row r="30061" spans="2:2" x14ac:dyDescent="0.25">
      <c r="B30061" t="s">
        <v>38201</v>
      </c>
    </row>
    <row r="30062" spans="2:2" x14ac:dyDescent="0.25">
      <c r="B30062" t="s">
        <v>38202</v>
      </c>
    </row>
    <row r="30063" spans="2:2" x14ac:dyDescent="0.25">
      <c r="B30063" t="s">
        <v>38203</v>
      </c>
    </row>
    <row r="30064" spans="2:2" x14ac:dyDescent="0.25">
      <c r="B30064" t="s">
        <v>38204</v>
      </c>
    </row>
    <row r="30065" spans="2:2" x14ac:dyDescent="0.25">
      <c r="B30065" t="s">
        <v>38205</v>
      </c>
    </row>
    <row r="30066" spans="2:2" x14ac:dyDescent="0.25">
      <c r="B30066" t="s">
        <v>38206</v>
      </c>
    </row>
    <row r="30067" spans="2:2" x14ac:dyDescent="0.25">
      <c r="B30067" t="s">
        <v>38207</v>
      </c>
    </row>
    <row r="30068" spans="2:2" x14ac:dyDescent="0.25">
      <c r="B30068" t="s">
        <v>38208</v>
      </c>
    </row>
    <row r="30069" spans="2:2" x14ac:dyDescent="0.25">
      <c r="B30069" t="s">
        <v>38209</v>
      </c>
    </row>
    <row r="30070" spans="2:2" x14ac:dyDescent="0.25">
      <c r="B30070" t="s">
        <v>38210</v>
      </c>
    </row>
    <row r="30071" spans="2:2" x14ac:dyDescent="0.25">
      <c r="B30071" t="s">
        <v>38211</v>
      </c>
    </row>
    <row r="30072" spans="2:2" x14ac:dyDescent="0.25">
      <c r="B30072" t="s">
        <v>38212</v>
      </c>
    </row>
    <row r="30073" spans="2:2" x14ac:dyDescent="0.25">
      <c r="B30073" t="s">
        <v>38213</v>
      </c>
    </row>
    <row r="30074" spans="2:2" x14ac:dyDescent="0.25">
      <c r="B30074" t="s">
        <v>38214</v>
      </c>
    </row>
    <row r="30075" spans="2:2" x14ac:dyDescent="0.25">
      <c r="B30075" t="s">
        <v>38215</v>
      </c>
    </row>
    <row r="30076" spans="2:2" x14ac:dyDescent="0.25">
      <c r="B30076" t="s">
        <v>38216</v>
      </c>
    </row>
    <row r="30077" spans="2:2" x14ac:dyDescent="0.25">
      <c r="B30077" t="s">
        <v>38217</v>
      </c>
    </row>
    <row r="30078" spans="2:2" x14ac:dyDescent="0.25">
      <c r="B30078" t="s">
        <v>38218</v>
      </c>
    </row>
    <row r="30079" spans="2:2" x14ac:dyDescent="0.25">
      <c r="B30079" t="s">
        <v>38219</v>
      </c>
    </row>
    <row r="30080" spans="2:2" x14ac:dyDescent="0.25">
      <c r="B30080" t="s">
        <v>38220</v>
      </c>
    </row>
    <row r="30081" spans="2:2" x14ac:dyDescent="0.25">
      <c r="B30081" t="s">
        <v>38221</v>
      </c>
    </row>
    <row r="30082" spans="2:2" x14ac:dyDescent="0.25">
      <c r="B30082" t="s">
        <v>38222</v>
      </c>
    </row>
    <row r="30083" spans="2:2" x14ac:dyDescent="0.25">
      <c r="B30083" t="s">
        <v>38223</v>
      </c>
    </row>
    <row r="30084" spans="2:2" x14ac:dyDescent="0.25">
      <c r="B30084" t="s">
        <v>38224</v>
      </c>
    </row>
    <row r="30085" spans="2:2" x14ac:dyDescent="0.25">
      <c r="B30085" t="s">
        <v>38225</v>
      </c>
    </row>
    <row r="30086" spans="2:2" x14ac:dyDescent="0.25">
      <c r="B30086" t="s">
        <v>38226</v>
      </c>
    </row>
    <row r="30087" spans="2:2" x14ac:dyDescent="0.25">
      <c r="B30087" t="s">
        <v>38227</v>
      </c>
    </row>
    <row r="30088" spans="2:2" x14ac:dyDescent="0.25">
      <c r="B30088" t="s">
        <v>38228</v>
      </c>
    </row>
    <row r="30089" spans="2:2" x14ac:dyDescent="0.25">
      <c r="B30089" t="s">
        <v>38229</v>
      </c>
    </row>
    <row r="30090" spans="2:2" x14ac:dyDescent="0.25">
      <c r="B30090" t="s">
        <v>38230</v>
      </c>
    </row>
    <row r="30091" spans="2:2" x14ac:dyDescent="0.25">
      <c r="B30091" t="s">
        <v>38231</v>
      </c>
    </row>
    <row r="30092" spans="2:2" x14ac:dyDescent="0.25">
      <c r="B30092" t="s">
        <v>38232</v>
      </c>
    </row>
    <row r="30093" spans="2:2" x14ac:dyDescent="0.25">
      <c r="B30093" t="s">
        <v>38233</v>
      </c>
    </row>
    <row r="30094" spans="2:2" x14ac:dyDescent="0.25">
      <c r="B30094" t="s">
        <v>38234</v>
      </c>
    </row>
    <row r="30095" spans="2:2" x14ac:dyDescent="0.25">
      <c r="B30095" t="s">
        <v>38235</v>
      </c>
    </row>
    <row r="30096" spans="2:2" x14ac:dyDescent="0.25">
      <c r="B30096" t="s">
        <v>38236</v>
      </c>
    </row>
    <row r="30097" spans="2:2" x14ac:dyDescent="0.25">
      <c r="B30097" t="s">
        <v>38237</v>
      </c>
    </row>
    <row r="30098" spans="2:2" x14ac:dyDescent="0.25">
      <c r="B30098" t="s">
        <v>38238</v>
      </c>
    </row>
    <row r="30099" spans="2:2" x14ac:dyDescent="0.25">
      <c r="B30099" t="s">
        <v>38239</v>
      </c>
    </row>
    <row r="30100" spans="2:2" x14ac:dyDescent="0.25">
      <c r="B30100" t="s">
        <v>38240</v>
      </c>
    </row>
    <row r="30101" spans="2:2" x14ac:dyDescent="0.25">
      <c r="B30101" t="s">
        <v>38241</v>
      </c>
    </row>
    <row r="30102" spans="2:2" x14ac:dyDescent="0.25">
      <c r="B30102" t="s">
        <v>38242</v>
      </c>
    </row>
    <row r="30103" spans="2:2" x14ac:dyDescent="0.25">
      <c r="B30103" t="s">
        <v>38243</v>
      </c>
    </row>
    <row r="30104" spans="2:2" x14ac:dyDescent="0.25">
      <c r="B30104" t="s">
        <v>38244</v>
      </c>
    </row>
    <row r="30105" spans="2:2" x14ac:dyDescent="0.25">
      <c r="B30105" t="s">
        <v>38245</v>
      </c>
    </row>
    <row r="30106" spans="2:2" x14ac:dyDescent="0.25">
      <c r="B30106" t="s">
        <v>38246</v>
      </c>
    </row>
    <row r="30107" spans="2:2" x14ac:dyDescent="0.25">
      <c r="B30107" t="s">
        <v>38247</v>
      </c>
    </row>
    <row r="30108" spans="2:2" x14ac:dyDescent="0.25">
      <c r="B30108" t="s">
        <v>38248</v>
      </c>
    </row>
    <row r="30109" spans="2:2" x14ac:dyDescent="0.25">
      <c r="B30109" t="s">
        <v>38249</v>
      </c>
    </row>
    <row r="30110" spans="2:2" x14ac:dyDescent="0.25">
      <c r="B30110" t="s">
        <v>38250</v>
      </c>
    </row>
    <row r="30111" spans="2:2" x14ac:dyDescent="0.25">
      <c r="B30111" t="s">
        <v>38251</v>
      </c>
    </row>
    <row r="30112" spans="2:2" x14ac:dyDescent="0.25">
      <c r="B30112" t="s">
        <v>38252</v>
      </c>
    </row>
    <row r="30113" spans="2:2" x14ac:dyDescent="0.25">
      <c r="B30113" t="s">
        <v>38253</v>
      </c>
    </row>
    <row r="30114" spans="2:2" x14ac:dyDescent="0.25">
      <c r="B30114" t="s">
        <v>38254</v>
      </c>
    </row>
    <row r="30115" spans="2:2" x14ac:dyDescent="0.25">
      <c r="B30115" t="s">
        <v>38255</v>
      </c>
    </row>
    <row r="30116" spans="2:2" x14ac:dyDescent="0.25">
      <c r="B30116" t="s">
        <v>38256</v>
      </c>
    </row>
    <row r="30117" spans="2:2" x14ac:dyDescent="0.25">
      <c r="B30117" t="s">
        <v>38257</v>
      </c>
    </row>
    <row r="30118" spans="2:2" x14ac:dyDescent="0.25">
      <c r="B30118" t="s">
        <v>38258</v>
      </c>
    </row>
    <row r="30119" spans="2:2" x14ac:dyDescent="0.25">
      <c r="B30119" t="s">
        <v>38259</v>
      </c>
    </row>
    <row r="30120" spans="2:2" x14ac:dyDescent="0.25">
      <c r="B30120" t="s">
        <v>38260</v>
      </c>
    </row>
    <row r="30121" spans="2:2" x14ac:dyDescent="0.25">
      <c r="B30121" t="s">
        <v>38261</v>
      </c>
    </row>
    <row r="30122" spans="2:2" x14ac:dyDescent="0.25">
      <c r="B30122" t="s">
        <v>38262</v>
      </c>
    </row>
    <row r="30123" spans="2:2" x14ac:dyDescent="0.25">
      <c r="B30123" t="s">
        <v>38263</v>
      </c>
    </row>
    <row r="30124" spans="2:2" x14ac:dyDescent="0.25">
      <c r="B30124" t="s">
        <v>38264</v>
      </c>
    </row>
    <row r="30125" spans="2:2" x14ac:dyDescent="0.25">
      <c r="B30125" t="s">
        <v>38265</v>
      </c>
    </row>
    <row r="30126" spans="2:2" x14ac:dyDescent="0.25">
      <c r="B30126" t="s">
        <v>38266</v>
      </c>
    </row>
    <row r="30127" spans="2:2" x14ac:dyDescent="0.25">
      <c r="B30127" t="s">
        <v>38267</v>
      </c>
    </row>
    <row r="30128" spans="2:2" x14ac:dyDescent="0.25">
      <c r="B30128" t="s">
        <v>38268</v>
      </c>
    </row>
    <row r="30129" spans="2:2" x14ac:dyDescent="0.25">
      <c r="B30129" t="s">
        <v>38269</v>
      </c>
    </row>
    <row r="30130" spans="2:2" x14ac:dyDescent="0.25">
      <c r="B30130" t="s">
        <v>38270</v>
      </c>
    </row>
    <row r="30131" spans="2:2" x14ac:dyDescent="0.25">
      <c r="B30131" t="s">
        <v>38271</v>
      </c>
    </row>
    <row r="30132" spans="2:2" x14ac:dyDescent="0.25">
      <c r="B30132" t="s">
        <v>38272</v>
      </c>
    </row>
    <row r="30133" spans="2:2" x14ac:dyDescent="0.25">
      <c r="B30133" t="s">
        <v>38273</v>
      </c>
    </row>
    <row r="30134" spans="2:2" x14ac:dyDescent="0.25">
      <c r="B30134" t="s">
        <v>38274</v>
      </c>
    </row>
    <row r="30135" spans="2:2" x14ac:dyDescent="0.25">
      <c r="B30135" t="s">
        <v>38275</v>
      </c>
    </row>
    <row r="30136" spans="2:2" x14ac:dyDescent="0.25">
      <c r="B30136" t="s">
        <v>38276</v>
      </c>
    </row>
    <row r="30137" spans="2:2" x14ac:dyDescent="0.25">
      <c r="B30137" t="s">
        <v>38277</v>
      </c>
    </row>
    <row r="30138" spans="2:2" x14ac:dyDescent="0.25">
      <c r="B30138" t="s">
        <v>38278</v>
      </c>
    </row>
    <row r="30139" spans="2:2" x14ac:dyDescent="0.25">
      <c r="B30139" t="s">
        <v>38279</v>
      </c>
    </row>
    <row r="30140" spans="2:2" x14ac:dyDescent="0.25">
      <c r="B30140" t="s">
        <v>38280</v>
      </c>
    </row>
    <row r="30141" spans="2:2" x14ac:dyDescent="0.25">
      <c r="B30141" t="s">
        <v>38281</v>
      </c>
    </row>
    <row r="30142" spans="2:2" x14ac:dyDescent="0.25">
      <c r="B30142" t="s">
        <v>38282</v>
      </c>
    </row>
    <row r="30143" spans="2:2" x14ac:dyDescent="0.25">
      <c r="B30143" t="s">
        <v>38283</v>
      </c>
    </row>
    <row r="30144" spans="2:2" x14ac:dyDescent="0.25">
      <c r="B30144" t="s">
        <v>38284</v>
      </c>
    </row>
    <row r="30145" spans="2:2" x14ac:dyDescent="0.25">
      <c r="B30145" t="s">
        <v>38285</v>
      </c>
    </row>
    <row r="30146" spans="2:2" x14ac:dyDescent="0.25">
      <c r="B30146" t="s">
        <v>38286</v>
      </c>
    </row>
    <row r="30147" spans="2:2" x14ac:dyDescent="0.25">
      <c r="B30147" t="s">
        <v>38287</v>
      </c>
    </row>
    <row r="30148" spans="2:2" x14ac:dyDescent="0.25">
      <c r="B30148" t="s">
        <v>38288</v>
      </c>
    </row>
    <row r="30149" spans="2:2" x14ac:dyDescent="0.25">
      <c r="B30149" t="s">
        <v>38289</v>
      </c>
    </row>
    <row r="30150" spans="2:2" x14ac:dyDescent="0.25">
      <c r="B30150" t="s">
        <v>38290</v>
      </c>
    </row>
    <row r="30151" spans="2:2" x14ac:dyDescent="0.25">
      <c r="B30151" t="s">
        <v>38291</v>
      </c>
    </row>
    <row r="30152" spans="2:2" x14ac:dyDescent="0.25">
      <c r="B30152" t="s">
        <v>38292</v>
      </c>
    </row>
    <row r="30153" spans="2:2" x14ac:dyDescent="0.25">
      <c r="B30153" t="s">
        <v>38293</v>
      </c>
    </row>
    <row r="30154" spans="2:2" x14ac:dyDescent="0.25">
      <c r="B30154" t="s">
        <v>38294</v>
      </c>
    </row>
    <row r="30155" spans="2:2" x14ac:dyDescent="0.25">
      <c r="B30155" t="s">
        <v>38295</v>
      </c>
    </row>
    <row r="30156" spans="2:2" x14ac:dyDescent="0.25">
      <c r="B30156" t="s">
        <v>38296</v>
      </c>
    </row>
    <row r="30157" spans="2:2" x14ac:dyDescent="0.25">
      <c r="B30157" t="s">
        <v>38297</v>
      </c>
    </row>
    <row r="30158" spans="2:2" x14ac:dyDescent="0.25">
      <c r="B30158" t="s">
        <v>38298</v>
      </c>
    </row>
    <row r="30159" spans="2:2" x14ac:dyDescent="0.25">
      <c r="B30159" t="s">
        <v>38299</v>
      </c>
    </row>
    <row r="30160" spans="2:2" x14ac:dyDescent="0.25">
      <c r="B30160" t="s">
        <v>38300</v>
      </c>
    </row>
    <row r="30161" spans="2:2" x14ac:dyDescent="0.25">
      <c r="B30161" t="s">
        <v>38301</v>
      </c>
    </row>
    <row r="30162" spans="2:2" x14ac:dyDescent="0.25">
      <c r="B30162" t="s">
        <v>38302</v>
      </c>
    </row>
    <row r="30163" spans="2:2" x14ac:dyDescent="0.25">
      <c r="B30163" t="s">
        <v>38303</v>
      </c>
    </row>
    <row r="30164" spans="2:2" x14ac:dyDescent="0.25">
      <c r="B30164" t="s">
        <v>38304</v>
      </c>
    </row>
    <row r="30165" spans="2:2" x14ac:dyDescent="0.25">
      <c r="B30165" t="s">
        <v>38305</v>
      </c>
    </row>
    <row r="30166" spans="2:2" x14ac:dyDescent="0.25">
      <c r="B30166" t="s">
        <v>38306</v>
      </c>
    </row>
    <row r="30167" spans="2:2" x14ac:dyDescent="0.25">
      <c r="B30167" t="s">
        <v>38307</v>
      </c>
    </row>
    <row r="30168" spans="2:2" x14ac:dyDescent="0.25">
      <c r="B30168" t="s">
        <v>38308</v>
      </c>
    </row>
    <row r="30169" spans="2:2" x14ac:dyDescent="0.25">
      <c r="B30169" t="s">
        <v>38309</v>
      </c>
    </row>
    <row r="30170" spans="2:2" x14ac:dyDescent="0.25">
      <c r="B30170" t="s">
        <v>38310</v>
      </c>
    </row>
    <row r="30171" spans="2:2" x14ac:dyDescent="0.25">
      <c r="B30171" t="s">
        <v>38311</v>
      </c>
    </row>
    <row r="30172" spans="2:2" x14ac:dyDescent="0.25">
      <c r="B30172" t="s">
        <v>38312</v>
      </c>
    </row>
    <row r="30173" spans="2:2" x14ac:dyDescent="0.25">
      <c r="B30173" t="s">
        <v>38313</v>
      </c>
    </row>
    <row r="30174" spans="2:2" x14ac:dyDescent="0.25">
      <c r="B30174" t="s">
        <v>38314</v>
      </c>
    </row>
    <row r="30175" spans="2:2" x14ac:dyDescent="0.25">
      <c r="B30175" t="s">
        <v>38315</v>
      </c>
    </row>
    <row r="30176" spans="2:2" x14ac:dyDescent="0.25">
      <c r="B30176" t="s">
        <v>38316</v>
      </c>
    </row>
    <row r="30177" spans="2:2" x14ac:dyDescent="0.25">
      <c r="B30177" t="s">
        <v>38317</v>
      </c>
    </row>
    <row r="30178" spans="2:2" x14ac:dyDescent="0.25">
      <c r="B30178" t="s">
        <v>38318</v>
      </c>
    </row>
    <row r="30179" spans="2:2" x14ac:dyDescent="0.25">
      <c r="B30179" t="s">
        <v>38319</v>
      </c>
    </row>
    <row r="30180" spans="2:2" x14ac:dyDescent="0.25">
      <c r="B30180" t="s">
        <v>38320</v>
      </c>
    </row>
    <row r="30181" spans="2:2" x14ac:dyDescent="0.25">
      <c r="B30181" t="s">
        <v>38321</v>
      </c>
    </row>
    <row r="30182" spans="2:2" x14ac:dyDescent="0.25">
      <c r="B30182" t="s">
        <v>38322</v>
      </c>
    </row>
    <row r="30183" spans="2:2" x14ac:dyDescent="0.25">
      <c r="B30183" t="s">
        <v>38323</v>
      </c>
    </row>
    <row r="30184" spans="2:2" x14ac:dyDescent="0.25">
      <c r="B30184" t="s">
        <v>38324</v>
      </c>
    </row>
    <row r="30185" spans="2:2" x14ac:dyDescent="0.25">
      <c r="B30185" t="s">
        <v>38325</v>
      </c>
    </row>
    <row r="30186" spans="2:2" x14ac:dyDescent="0.25">
      <c r="B30186" t="s">
        <v>38326</v>
      </c>
    </row>
    <row r="30187" spans="2:2" x14ac:dyDescent="0.25">
      <c r="B30187" t="s">
        <v>38327</v>
      </c>
    </row>
    <row r="30188" spans="2:2" x14ac:dyDescent="0.25">
      <c r="B30188" t="s">
        <v>38328</v>
      </c>
    </row>
    <row r="30189" spans="2:2" x14ac:dyDescent="0.25">
      <c r="B30189" t="s">
        <v>38329</v>
      </c>
    </row>
    <row r="30190" spans="2:2" x14ac:dyDescent="0.25">
      <c r="B30190" t="s">
        <v>38330</v>
      </c>
    </row>
    <row r="30191" spans="2:2" x14ac:dyDescent="0.25">
      <c r="B30191" t="s">
        <v>38331</v>
      </c>
    </row>
    <row r="30192" spans="2:2" x14ac:dyDescent="0.25">
      <c r="B30192" t="s">
        <v>38332</v>
      </c>
    </row>
    <row r="30193" spans="2:2" x14ac:dyDescent="0.25">
      <c r="B30193" t="s">
        <v>38333</v>
      </c>
    </row>
    <row r="30194" spans="2:2" x14ac:dyDescent="0.25">
      <c r="B30194" t="s">
        <v>38334</v>
      </c>
    </row>
    <row r="30195" spans="2:2" x14ac:dyDescent="0.25">
      <c r="B30195" t="s">
        <v>38335</v>
      </c>
    </row>
    <row r="30196" spans="2:2" x14ac:dyDescent="0.25">
      <c r="B30196" t="s">
        <v>38336</v>
      </c>
    </row>
    <row r="30197" spans="2:2" x14ac:dyDescent="0.25">
      <c r="B30197" t="s">
        <v>38337</v>
      </c>
    </row>
    <row r="30198" spans="2:2" x14ac:dyDescent="0.25">
      <c r="B30198" t="s">
        <v>38338</v>
      </c>
    </row>
    <row r="30199" spans="2:2" x14ac:dyDescent="0.25">
      <c r="B30199" t="s">
        <v>38339</v>
      </c>
    </row>
    <row r="30200" spans="2:2" x14ac:dyDescent="0.25">
      <c r="B30200" t="s">
        <v>38340</v>
      </c>
    </row>
    <row r="30201" spans="2:2" x14ac:dyDescent="0.25">
      <c r="B30201" t="s">
        <v>38341</v>
      </c>
    </row>
    <row r="30202" spans="2:2" x14ac:dyDescent="0.25">
      <c r="B30202" t="s">
        <v>38342</v>
      </c>
    </row>
    <row r="30203" spans="2:2" x14ac:dyDescent="0.25">
      <c r="B30203" t="s">
        <v>38343</v>
      </c>
    </row>
    <row r="30204" spans="2:2" x14ac:dyDescent="0.25">
      <c r="B30204" t="s">
        <v>38344</v>
      </c>
    </row>
    <row r="30205" spans="2:2" x14ac:dyDescent="0.25">
      <c r="B30205" t="s">
        <v>38345</v>
      </c>
    </row>
    <row r="30206" spans="2:2" x14ac:dyDescent="0.25">
      <c r="B30206" t="s">
        <v>38346</v>
      </c>
    </row>
    <row r="30207" spans="2:2" x14ac:dyDescent="0.25">
      <c r="B30207" t="s">
        <v>38347</v>
      </c>
    </row>
    <row r="30208" spans="2:2" x14ac:dyDescent="0.25">
      <c r="B30208" t="s">
        <v>38348</v>
      </c>
    </row>
    <row r="30209" spans="2:2" x14ac:dyDescent="0.25">
      <c r="B30209" t="s">
        <v>38349</v>
      </c>
    </row>
    <row r="30210" spans="2:2" x14ac:dyDescent="0.25">
      <c r="B30210" t="s">
        <v>38350</v>
      </c>
    </row>
    <row r="30211" spans="2:2" x14ac:dyDescent="0.25">
      <c r="B30211" t="s">
        <v>38351</v>
      </c>
    </row>
    <row r="30212" spans="2:2" x14ac:dyDescent="0.25">
      <c r="B30212" t="s">
        <v>38352</v>
      </c>
    </row>
    <row r="30213" spans="2:2" x14ac:dyDescent="0.25">
      <c r="B30213" t="s">
        <v>38353</v>
      </c>
    </row>
    <row r="30214" spans="2:2" x14ac:dyDescent="0.25">
      <c r="B30214" t="s">
        <v>38354</v>
      </c>
    </row>
    <row r="30215" spans="2:2" x14ac:dyDescent="0.25">
      <c r="B30215" t="s">
        <v>38355</v>
      </c>
    </row>
    <row r="30216" spans="2:2" x14ac:dyDescent="0.25">
      <c r="B30216" t="s">
        <v>38356</v>
      </c>
    </row>
    <row r="30217" spans="2:2" x14ac:dyDescent="0.25">
      <c r="B30217" t="s">
        <v>38357</v>
      </c>
    </row>
    <row r="30218" spans="2:2" x14ac:dyDescent="0.25">
      <c r="B30218" t="s">
        <v>38358</v>
      </c>
    </row>
    <row r="30219" spans="2:2" x14ac:dyDescent="0.25">
      <c r="B30219" t="s">
        <v>38359</v>
      </c>
    </row>
    <row r="30220" spans="2:2" x14ac:dyDescent="0.25">
      <c r="B30220" t="s">
        <v>38360</v>
      </c>
    </row>
    <row r="30221" spans="2:2" x14ac:dyDescent="0.25">
      <c r="B30221" t="s">
        <v>38361</v>
      </c>
    </row>
    <row r="30222" spans="2:2" x14ac:dyDescent="0.25">
      <c r="B30222" t="s">
        <v>38362</v>
      </c>
    </row>
    <row r="30223" spans="2:2" x14ac:dyDescent="0.25">
      <c r="B30223" t="s">
        <v>38363</v>
      </c>
    </row>
    <row r="30224" spans="2:2" x14ac:dyDescent="0.25">
      <c r="B30224" t="s">
        <v>38364</v>
      </c>
    </row>
    <row r="30225" spans="2:2" x14ac:dyDescent="0.25">
      <c r="B30225" t="s">
        <v>38365</v>
      </c>
    </row>
    <row r="30226" spans="2:2" x14ac:dyDescent="0.25">
      <c r="B30226" t="s">
        <v>38366</v>
      </c>
    </row>
    <row r="30227" spans="2:2" x14ac:dyDescent="0.25">
      <c r="B30227" t="s">
        <v>38367</v>
      </c>
    </row>
    <row r="30228" spans="2:2" x14ac:dyDescent="0.25">
      <c r="B30228" t="s">
        <v>38368</v>
      </c>
    </row>
    <row r="30229" spans="2:2" x14ac:dyDescent="0.25">
      <c r="B30229" t="s">
        <v>38369</v>
      </c>
    </row>
    <row r="30230" spans="2:2" x14ac:dyDescent="0.25">
      <c r="B30230" t="s">
        <v>38370</v>
      </c>
    </row>
    <row r="30231" spans="2:2" x14ac:dyDescent="0.25">
      <c r="B30231" t="s">
        <v>38371</v>
      </c>
    </row>
    <row r="30232" spans="2:2" x14ac:dyDescent="0.25">
      <c r="B30232" t="s">
        <v>38372</v>
      </c>
    </row>
    <row r="30233" spans="2:2" x14ac:dyDescent="0.25">
      <c r="B30233" t="s">
        <v>38373</v>
      </c>
    </row>
    <row r="30234" spans="2:2" x14ac:dyDescent="0.25">
      <c r="B30234" t="s">
        <v>38374</v>
      </c>
    </row>
    <row r="30235" spans="2:2" x14ac:dyDescent="0.25">
      <c r="B30235" t="s">
        <v>38375</v>
      </c>
    </row>
    <row r="30236" spans="2:2" x14ac:dyDescent="0.25">
      <c r="B30236" t="s">
        <v>38376</v>
      </c>
    </row>
    <row r="30237" spans="2:2" x14ac:dyDescent="0.25">
      <c r="B30237" t="s">
        <v>38377</v>
      </c>
    </row>
    <row r="30238" spans="2:2" x14ac:dyDescent="0.25">
      <c r="B30238" t="s">
        <v>38378</v>
      </c>
    </row>
    <row r="30239" spans="2:2" x14ac:dyDescent="0.25">
      <c r="B30239" t="s">
        <v>38379</v>
      </c>
    </row>
    <row r="30240" spans="2:2" x14ac:dyDescent="0.25">
      <c r="B30240" t="s">
        <v>38380</v>
      </c>
    </row>
    <row r="30241" spans="2:2" x14ac:dyDescent="0.25">
      <c r="B30241" t="s">
        <v>38381</v>
      </c>
    </row>
    <row r="30242" spans="2:2" x14ac:dyDescent="0.25">
      <c r="B30242" t="s">
        <v>38382</v>
      </c>
    </row>
    <row r="30243" spans="2:2" x14ac:dyDescent="0.25">
      <c r="B30243" t="s">
        <v>38383</v>
      </c>
    </row>
    <row r="30244" spans="2:2" x14ac:dyDescent="0.25">
      <c r="B30244" t="s">
        <v>38384</v>
      </c>
    </row>
    <row r="30245" spans="2:2" x14ac:dyDescent="0.25">
      <c r="B30245" t="s">
        <v>38385</v>
      </c>
    </row>
    <row r="30246" spans="2:2" x14ac:dyDescent="0.25">
      <c r="B30246" t="s">
        <v>38386</v>
      </c>
    </row>
    <row r="30247" spans="2:2" x14ac:dyDescent="0.25">
      <c r="B30247" t="s">
        <v>38387</v>
      </c>
    </row>
    <row r="30248" spans="2:2" x14ac:dyDescent="0.25">
      <c r="B30248" t="s">
        <v>38388</v>
      </c>
    </row>
    <row r="30249" spans="2:2" x14ac:dyDescent="0.25">
      <c r="B30249" t="s">
        <v>38389</v>
      </c>
    </row>
    <row r="30250" spans="2:2" x14ac:dyDescent="0.25">
      <c r="B30250" t="s">
        <v>38390</v>
      </c>
    </row>
    <row r="30251" spans="2:2" x14ac:dyDescent="0.25">
      <c r="B30251" t="s">
        <v>38391</v>
      </c>
    </row>
    <row r="30252" spans="2:2" x14ac:dyDescent="0.25">
      <c r="B30252" t="s">
        <v>38392</v>
      </c>
    </row>
    <row r="30253" spans="2:2" x14ac:dyDescent="0.25">
      <c r="B30253" t="s">
        <v>38393</v>
      </c>
    </row>
    <row r="30254" spans="2:2" x14ac:dyDescent="0.25">
      <c r="B30254" t="s">
        <v>38394</v>
      </c>
    </row>
    <row r="30255" spans="2:2" x14ac:dyDescent="0.25">
      <c r="B30255" t="s">
        <v>38395</v>
      </c>
    </row>
    <row r="30256" spans="2:2" x14ac:dyDescent="0.25">
      <c r="B30256" t="s">
        <v>38396</v>
      </c>
    </row>
    <row r="30257" spans="2:2" x14ac:dyDescent="0.25">
      <c r="B30257" t="s">
        <v>38397</v>
      </c>
    </row>
    <row r="30258" spans="2:2" x14ac:dyDescent="0.25">
      <c r="B30258" t="s">
        <v>38398</v>
      </c>
    </row>
    <row r="30259" spans="2:2" x14ac:dyDescent="0.25">
      <c r="B30259" t="s">
        <v>38399</v>
      </c>
    </row>
    <row r="30260" spans="2:2" x14ac:dyDescent="0.25">
      <c r="B30260" t="s">
        <v>38400</v>
      </c>
    </row>
    <row r="30261" spans="2:2" x14ac:dyDescent="0.25">
      <c r="B30261" t="s">
        <v>38401</v>
      </c>
    </row>
    <row r="30262" spans="2:2" x14ac:dyDescent="0.25">
      <c r="B30262" t="s">
        <v>38402</v>
      </c>
    </row>
    <row r="30263" spans="2:2" x14ac:dyDescent="0.25">
      <c r="B30263" t="s">
        <v>38403</v>
      </c>
    </row>
    <row r="30264" spans="2:2" x14ac:dyDescent="0.25">
      <c r="B30264" t="s">
        <v>38404</v>
      </c>
    </row>
    <row r="30265" spans="2:2" x14ac:dyDescent="0.25">
      <c r="B30265" t="s">
        <v>38405</v>
      </c>
    </row>
    <row r="30266" spans="2:2" x14ac:dyDescent="0.25">
      <c r="B30266" t="s">
        <v>38406</v>
      </c>
    </row>
    <row r="30267" spans="2:2" x14ac:dyDescent="0.25">
      <c r="B30267" t="s">
        <v>38407</v>
      </c>
    </row>
    <row r="30268" spans="2:2" x14ac:dyDescent="0.25">
      <c r="B30268" t="s">
        <v>38408</v>
      </c>
    </row>
    <row r="30269" spans="2:2" x14ac:dyDescent="0.25">
      <c r="B30269" t="s">
        <v>38409</v>
      </c>
    </row>
    <row r="30270" spans="2:2" x14ac:dyDescent="0.25">
      <c r="B30270" t="s">
        <v>38410</v>
      </c>
    </row>
    <row r="30271" spans="2:2" x14ac:dyDescent="0.25">
      <c r="B30271" t="s">
        <v>38411</v>
      </c>
    </row>
    <row r="30272" spans="2:2" x14ac:dyDescent="0.25">
      <c r="B30272" t="s">
        <v>38412</v>
      </c>
    </row>
    <row r="30273" spans="2:2" x14ac:dyDescent="0.25">
      <c r="B30273" t="s">
        <v>38413</v>
      </c>
    </row>
    <row r="30274" spans="2:2" x14ac:dyDescent="0.25">
      <c r="B30274" t="s">
        <v>38414</v>
      </c>
    </row>
    <row r="30275" spans="2:2" x14ac:dyDescent="0.25">
      <c r="B30275" t="s">
        <v>38415</v>
      </c>
    </row>
    <row r="30276" spans="2:2" x14ac:dyDescent="0.25">
      <c r="B30276" t="s">
        <v>38416</v>
      </c>
    </row>
    <row r="30277" spans="2:2" x14ac:dyDescent="0.25">
      <c r="B30277" t="s">
        <v>38417</v>
      </c>
    </row>
    <row r="30278" spans="2:2" x14ac:dyDescent="0.25">
      <c r="B30278" t="s">
        <v>38418</v>
      </c>
    </row>
    <row r="30279" spans="2:2" x14ac:dyDescent="0.25">
      <c r="B30279" t="s">
        <v>38419</v>
      </c>
    </row>
    <row r="30280" spans="2:2" x14ac:dyDescent="0.25">
      <c r="B30280" t="s">
        <v>38420</v>
      </c>
    </row>
    <row r="30281" spans="2:2" x14ac:dyDescent="0.25">
      <c r="B30281" t="s">
        <v>38421</v>
      </c>
    </row>
    <row r="30282" spans="2:2" x14ac:dyDescent="0.25">
      <c r="B30282" t="s">
        <v>38422</v>
      </c>
    </row>
    <row r="30283" spans="2:2" x14ac:dyDescent="0.25">
      <c r="B30283" t="s">
        <v>38423</v>
      </c>
    </row>
    <row r="30284" spans="2:2" x14ac:dyDescent="0.25">
      <c r="B30284" t="s">
        <v>38424</v>
      </c>
    </row>
    <row r="30285" spans="2:2" x14ac:dyDescent="0.25">
      <c r="B30285" t="s">
        <v>38425</v>
      </c>
    </row>
    <row r="30286" spans="2:2" x14ac:dyDescent="0.25">
      <c r="B30286" t="s">
        <v>38426</v>
      </c>
    </row>
    <row r="30287" spans="2:2" x14ac:dyDescent="0.25">
      <c r="B30287" t="s">
        <v>38427</v>
      </c>
    </row>
    <row r="30288" spans="2:2" x14ac:dyDescent="0.25">
      <c r="B30288" t="s">
        <v>38428</v>
      </c>
    </row>
    <row r="30289" spans="2:2" x14ac:dyDescent="0.25">
      <c r="B30289" t="s">
        <v>38429</v>
      </c>
    </row>
    <row r="30290" spans="2:2" x14ac:dyDescent="0.25">
      <c r="B30290" t="s">
        <v>38430</v>
      </c>
    </row>
    <row r="30291" spans="2:2" x14ac:dyDescent="0.25">
      <c r="B30291" t="s">
        <v>38431</v>
      </c>
    </row>
    <row r="30292" spans="2:2" x14ac:dyDescent="0.25">
      <c r="B30292" t="s">
        <v>38432</v>
      </c>
    </row>
    <row r="30293" spans="2:2" x14ac:dyDescent="0.25">
      <c r="B30293" t="s">
        <v>38433</v>
      </c>
    </row>
    <row r="30294" spans="2:2" x14ac:dyDescent="0.25">
      <c r="B30294" t="s">
        <v>38434</v>
      </c>
    </row>
    <row r="30295" spans="2:2" x14ac:dyDescent="0.25">
      <c r="B30295" t="s">
        <v>38435</v>
      </c>
    </row>
    <row r="30296" spans="2:2" x14ac:dyDescent="0.25">
      <c r="B30296" t="s">
        <v>38436</v>
      </c>
    </row>
    <row r="30297" spans="2:2" x14ac:dyDescent="0.25">
      <c r="B30297" t="s">
        <v>38437</v>
      </c>
    </row>
    <row r="30298" spans="2:2" x14ac:dyDescent="0.25">
      <c r="B30298" t="s">
        <v>38438</v>
      </c>
    </row>
    <row r="30299" spans="2:2" x14ac:dyDescent="0.25">
      <c r="B30299" t="s">
        <v>38439</v>
      </c>
    </row>
    <row r="30300" spans="2:2" x14ac:dyDescent="0.25">
      <c r="B30300" t="s">
        <v>38440</v>
      </c>
    </row>
    <row r="30301" spans="2:2" x14ac:dyDescent="0.25">
      <c r="B30301" t="s">
        <v>38441</v>
      </c>
    </row>
    <row r="30302" spans="2:2" x14ac:dyDescent="0.25">
      <c r="B30302" t="s">
        <v>38442</v>
      </c>
    </row>
    <row r="30303" spans="2:2" x14ac:dyDescent="0.25">
      <c r="B30303" t="s">
        <v>38443</v>
      </c>
    </row>
    <row r="30304" spans="2:2" x14ac:dyDescent="0.25">
      <c r="B30304" t="s">
        <v>38444</v>
      </c>
    </row>
    <row r="30305" spans="2:2" x14ac:dyDescent="0.25">
      <c r="B30305" t="s">
        <v>38445</v>
      </c>
    </row>
    <row r="30306" spans="2:2" x14ac:dyDescent="0.25">
      <c r="B30306" t="s">
        <v>38446</v>
      </c>
    </row>
    <row r="30307" spans="2:2" x14ac:dyDescent="0.25">
      <c r="B30307" t="s">
        <v>38447</v>
      </c>
    </row>
    <row r="30308" spans="2:2" x14ac:dyDescent="0.25">
      <c r="B30308" t="s">
        <v>38448</v>
      </c>
    </row>
    <row r="30309" spans="2:2" x14ac:dyDescent="0.25">
      <c r="B30309" t="s">
        <v>38449</v>
      </c>
    </row>
    <row r="30310" spans="2:2" x14ac:dyDescent="0.25">
      <c r="B30310" t="s">
        <v>38450</v>
      </c>
    </row>
    <row r="30311" spans="2:2" x14ac:dyDescent="0.25">
      <c r="B30311" t="s">
        <v>38451</v>
      </c>
    </row>
    <row r="30312" spans="2:2" x14ac:dyDescent="0.25">
      <c r="B30312" t="s">
        <v>38452</v>
      </c>
    </row>
    <row r="30313" spans="2:2" x14ac:dyDescent="0.25">
      <c r="B30313" t="s">
        <v>38453</v>
      </c>
    </row>
    <row r="30314" spans="2:2" x14ac:dyDescent="0.25">
      <c r="B30314" t="s">
        <v>38454</v>
      </c>
    </row>
    <row r="30315" spans="2:2" x14ac:dyDescent="0.25">
      <c r="B30315" t="s">
        <v>38455</v>
      </c>
    </row>
    <row r="30316" spans="2:2" x14ac:dyDescent="0.25">
      <c r="B30316" t="s">
        <v>38456</v>
      </c>
    </row>
    <row r="30317" spans="2:2" x14ac:dyDescent="0.25">
      <c r="B30317" t="s">
        <v>38457</v>
      </c>
    </row>
    <row r="30318" spans="2:2" x14ac:dyDescent="0.25">
      <c r="B30318" t="s">
        <v>38458</v>
      </c>
    </row>
    <row r="30319" spans="2:2" x14ac:dyDescent="0.25">
      <c r="B30319" t="s">
        <v>38459</v>
      </c>
    </row>
    <row r="30320" spans="2:2" x14ac:dyDescent="0.25">
      <c r="B30320" t="s">
        <v>38460</v>
      </c>
    </row>
    <row r="30321" spans="2:2" x14ac:dyDescent="0.25">
      <c r="B30321" t="s">
        <v>38461</v>
      </c>
    </row>
    <row r="30322" spans="2:2" x14ac:dyDescent="0.25">
      <c r="B30322" t="s">
        <v>38462</v>
      </c>
    </row>
    <row r="30323" spans="2:2" x14ac:dyDescent="0.25">
      <c r="B30323" t="s">
        <v>38463</v>
      </c>
    </row>
    <row r="30324" spans="2:2" x14ac:dyDescent="0.25">
      <c r="B30324" t="s">
        <v>38464</v>
      </c>
    </row>
    <row r="30325" spans="2:2" x14ac:dyDescent="0.25">
      <c r="B30325" t="s">
        <v>38465</v>
      </c>
    </row>
    <row r="30326" spans="2:2" x14ac:dyDescent="0.25">
      <c r="B30326" t="s">
        <v>38466</v>
      </c>
    </row>
    <row r="30327" spans="2:2" x14ac:dyDescent="0.25">
      <c r="B30327" t="s">
        <v>38467</v>
      </c>
    </row>
    <row r="30328" spans="2:2" x14ac:dyDescent="0.25">
      <c r="B30328" t="s">
        <v>38468</v>
      </c>
    </row>
    <row r="30329" spans="2:2" x14ac:dyDescent="0.25">
      <c r="B30329" t="s">
        <v>38469</v>
      </c>
    </row>
    <row r="30330" spans="2:2" x14ac:dyDescent="0.25">
      <c r="B30330" t="s">
        <v>38470</v>
      </c>
    </row>
    <row r="30331" spans="2:2" x14ac:dyDescent="0.25">
      <c r="B30331" t="s">
        <v>38471</v>
      </c>
    </row>
    <row r="30332" spans="2:2" x14ac:dyDescent="0.25">
      <c r="B30332" t="s">
        <v>38472</v>
      </c>
    </row>
    <row r="30333" spans="2:2" x14ac:dyDescent="0.25">
      <c r="B30333" t="s">
        <v>38473</v>
      </c>
    </row>
    <row r="30334" spans="2:2" x14ac:dyDescent="0.25">
      <c r="B30334" t="s">
        <v>38474</v>
      </c>
    </row>
    <row r="30335" spans="2:2" x14ac:dyDescent="0.25">
      <c r="B30335" t="s">
        <v>38475</v>
      </c>
    </row>
    <row r="30336" spans="2:2" x14ac:dyDescent="0.25">
      <c r="B30336" t="s">
        <v>38476</v>
      </c>
    </row>
    <row r="30337" spans="2:2" x14ac:dyDescent="0.25">
      <c r="B30337" t="s">
        <v>38477</v>
      </c>
    </row>
    <row r="30338" spans="2:2" x14ac:dyDescent="0.25">
      <c r="B30338" t="s">
        <v>38478</v>
      </c>
    </row>
    <row r="30339" spans="2:2" x14ac:dyDescent="0.25">
      <c r="B30339" t="s">
        <v>38479</v>
      </c>
    </row>
    <row r="30340" spans="2:2" x14ac:dyDescent="0.25">
      <c r="B30340" t="s">
        <v>38480</v>
      </c>
    </row>
    <row r="30341" spans="2:2" x14ac:dyDescent="0.25">
      <c r="B30341" t="s">
        <v>38481</v>
      </c>
    </row>
    <row r="30342" spans="2:2" x14ac:dyDescent="0.25">
      <c r="B30342" t="s">
        <v>38482</v>
      </c>
    </row>
    <row r="30343" spans="2:2" x14ac:dyDescent="0.25">
      <c r="B30343" t="s">
        <v>38483</v>
      </c>
    </row>
    <row r="30344" spans="2:2" x14ac:dyDescent="0.25">
      <c r="B30344" t="s">
        <v>38484</v>
      </c>
    </row>
    <row r="30345" spans="2:2" x14ac:dyDescent="0.25">
      <c r="B30345" t="s">
        <v>38485</v>
      </c>
    </row>
    <row r="30346" spans="2:2" x14ac:dyDescent="0.25">
      <c r="B30346" t="s">
        <v>38486</v>
      </c>
    </row>
    <row r="30347" spans="2:2" x14ac:dyDescent="0.25">
      <c r="B30347" t="s">
        <v>38487</v>
      </c>
    </row>
    <row r="30348" spans="2:2" x14ac:dyDescent="0.25">
      <c r="B30348" t="s">
        <v>38488</v>
      </c>
    </row>
    <row r="30349" spans="2:2" x14ac:dyDescent="0.25">
      <c r="B30349" t="s">
        <v>38489</v>
      </c>
    </row>
    <row r="30350" spans="2:2" x14ac:dyDescent="0.25">
      <c r="B30350" t="s">
        <v>38490</v>
      </c>
    </row>
    <row r="30351" spans="2:2" x14ac:dyDescent="0.25">
      <c r="B30351" t="s">
        <v>38491</v>
      </c>
    </row>
    <row r="30352" spans="2:2" x14ac:dyDescent="0.25">
      <c r="B30352" t="s">
        <v>38492</v>
      </c>
    </row>
    <row r="30353" spans="2:2" x14ac:dyDescent="0.25">
      <c r="B30353" t="s">
        <v>38493</v>
      </c>
    </row>
    <row r="30354" spans="2:2" x14ac:dyDescent="0.25">
      <c r="B30354" t="s">
        <v>38494</v>
      </c>
    </row>
    <row r="30355" spans="2:2" x14ac:dyDescent="0.25">
      <c r="B30355" t="s">
        <v>38495</v>
      </c>
    </row>
    <row r="30356" spans="2:2" x14ac:dyDescent="0.25">
      <c r="B30356" t="s">
        <v>38496</v>
      </c>
    </row>
    <row r="30357" spans="2:2" x14ac:dyDescent="0.25">
      <c r="B30357" t="s">
        <v>38497</v>
      </c>
    </row>
    <row r="30358" spans="2:2" x14ac:dyDescent="0.25">
      <c r="B30358" t="s">
        <v>38498</v>
      </c>
    </row>
    <row r="30359" spans="2:2" x14ac:dyDescent="0.25">
      <c r="B30359" t="s">
        <v>38499</v>
      </c>
    </row>
    <row r="30360" spans="2:2" x14ac:dyDescent="0.25">
      <c r="B30360" t="s">
        <v>38500</v>
      </c>
    </row>
    <row r="30361" spans="2:2" x14ac:dyDescent="0.25">
      <c r="B30361" t="s">
        <v>38501</v>
      </c>
    </row>
    <row r="30362" spans="2:2" x14ac:dyDescent="0.25">
      <c r="B30362" t="s">
        <v>38502</v>
      </c>
    </row>
    <row r="30363" spans="2:2" x14ac:dyDescent="0.25">
      <c r="B30363" t="s">
        <v>38503</v>
      </c>
    </row>
    <row r="30364" spans="2:2" x14ac:dyDescent="0.25">
      <c r="B30364" t="s">
        <v>38504</v>
      </c>
    </row>
    <row r="30365" spans="2:2" x14ac:dyDescent="0.25">
      <c r="B30365" t="s">
        <v>38505</v>
      </c>
    </row>
    <row r="30366" spans="2:2" x14ac:dyDescent="0.25">
      <c r="B30366" t="s">
        <v>38506</v>
      </c>
    </row>
    <row r="30367" spans="2:2" x14ac:dyDescent="0.25">
      <c r="B30367" t="s">
        <v>38507</v>
      </c>
    </row>
    <row r="30368" spans="2:2" x14ac:dyDescent="0.25">
      <c r="B30368" t="s">
        <v>38508</v>
      </c>
    </row>
    <row r="30369" spans="2:2" x14ac:dyDescent="0.25">
      <c r="B30369" t="s">
        <v>38509</v>
      </c>
    </row>
    <row r="30370" spans="2:2" x14ac:dyDescent="0.25">
      <c r="B30370" t="s">
        <v>38510</v>
      </c>
    </row>
    <row r="30371" spans="2:2" x14ac:dyDescent="0.25">
      <c r="B30371" t="s">
        <v>38511</v>
      </c>
    </row>
    <row r="30372" spans="2:2" x14ac:dyDescent="0.25">
      <c r="B30372" t="s">
        <v>38512</v>
      </c>
    </row>
    <row r="30373" spans="2:2" x14ac:dyDescent="0.25">
      <c r="B30373" t="s">
        <v>38513</v>
      </c>
    </row>
    <row r="30374" spans="2:2" x14ac:dyDescent="0.25">
      <c r="B30374" t="s">
        <v>38514</v>
      </c>
    </row>
    <row r="30375" spans="2:2" x14ac:dyDescent="0.25">
      <c r="B30375" t="s">
        <v>38515</v>
      </c>
    </row>
    <row r="30376" spans="2:2" x14ac:dyDescent="0.25">
      <c r="B30376" t="s">
        <v>38516</v>
      </c>
    </row>
    <row r="30377" spans="2:2" x14ac:dyDescent="0.25">
      <c r="B30377" t="s">
        <v>38517</v>
      </c>
    </row>
    <row r="30378" spans="2:2" x14ac:dyDescent="0.25">
      <c r="B30378" t="s">
        <v>38518</v>
      </c>
    </row>
    <row r="30379" spans="2:2" x14ac:dyDescent="0.25">
      <c r="B30379" t="s">
        <v>38519</v>
      </c>
    </row>
    <row r="30380" spans="2:2" x14ac:dyDescent="0.25">
      <c r="B30380" t="s">
        <v>38520</v>
      </c>
    </row>
    <row r="30381" spans="2:2" x14ac:dyDescent="0.25">
      <c r="B30381" t="s">
        <v>38521</v>
      </c>
    </row>
    <row r="30382" spans="2:2" x14ac:dyDescent="0.25">
      <c r="B30382" t="s">
        <v>38522</v>
      </c>
    </row>
    <row r="30383" spans="2:2" x14ac:dyDescent="0.25">
      <c r="B30383" t="s">
        <v>38523</v>
      </c>
    </row>
    <row r="30384" spans="2:2" x14ac:dyDescent="0.25">
      <c r="B30384" t="s">
        <v>38524</v>
      </c>
    </row>
    <row r="30385" spans="2:2" x14ac:dyDescent="0.25">
      <c r="B30385" t="s">
        <v>38525</v>
      </c>
    </row>
    <row r="30386" spans="2:2" x14ac:dyDescent="0.25">
      <c r="B30386" t="s">
        <v>38526</v>
      </c>
    </row>
    <row r="30387" spans="2:2" x14ac:dyDescent="0.25">
      <c r="B30387" t="s">
        <v>38527</v>
      </c>
    </row>
    <row r="30388" spans="2:2" x14ac:dyDescent="0.25">
      <c r="B30388" t="s">
        <v>38528</v>
      </c>
    </row>
    <row r="30389" spans="2:2" x14ac:dyDescent="0.25">
      <c r="B30389" t="s">
        <v>38529</v>
      </c>
    </row>
    <row r="30390" spans="2:2" x14ac:dyDescent="0.25">
      <c r="B30390" t="s">
        <v>38530</v>
      </c>
    </row>
    <row r="30391" spans="2:2" x14ac:dyDescent="0.25">
      <c r="B30391" t="s">
        <v>38531</v>
      </c>
    </row>
    <row r="30392" spans="2:2" x14ac:dyDescent="0.25">
      <c r="B30392" t="s">
        <v>38532</v>
      </c>
    </row>
    <row r="30393" spans="2:2" x14ac:dyDescent="0.25">
      <c r="B30393" t="s">
        <v>38533</v>
      </c>
    </row>
    <row r="30394" spans="2:2" x14ac:dyDescent="0.25">
      <c r="B30394" t="s">
        <v>38534</v>
      </c>
    </row>
    <row r="30395" spans="2:2" x14ac:dyDescent="0.25">
      <c r="B30395" t="s">
        <v>38535</v>
      </c>
    </row>
    <row r="30396" spans="2:2" x14ac:dyDescent="0.25">
      <c r="B30396" t="s">
        <v>38536</v>
      </c>
    </row>
    <row r="30397" spans="2:2" x14ac:dyDescent="0.25">
      <c r="B30397" t="s">
        <v>38537</v>
      </c>
    </row>
    <row r="30398" spans="2:2" x14ac:dyDescent="0.25">
      <c r="B30398" t="s">
        <v>38538</v>
      </c>
    </row>
    <row r="30399" spans="2:2" x14ac:dyDescent="0.25">
      <c r="B30399" t="s">
        <v>38539</v>
      </c>
    </row>
    <row r="30400" spans="2:2" x14ac:dyDescent="0.25">
      <c r="B30400" t="s">
        <v>38540</v>
      </c>
    </row>
    <row r="30401" spans="2:2" x14ac:dyDescent="0.25">
      <c r="B30401" t="s">
        <v>38541</v>
      </c>
    </row>
    <row r="30402" spans="2:2" x14ac:dyDescent="0.25">
      <c r="B30402" t="s">
        <v>38542</v>
      </c>
    </row>
    <row r="30403" spans="2:2" x14ac:dyDescent="0.25">
      <c r="B30403" t="s">
        <v>38543</v>
      </c>
    </row>
    <row r="30404" spans="2:2" x14ac:dyDescent="0.25">
      <c r="B30404" t="s">
        <v>38544</v>
      </c>
    </row>
    <row r="30405" spans="2:2" x14ac:dyDescent="0.25">
      <c r="B30405" t="s">
        <v>38545</v>
      </c>
    </row>
    <row r="30406" spans="2:2" x14ac:dyDescent="0.25">
      <c r="B30406" t="s">
        <v>38546</v>
      </c>
    </row>
    <row r="30407" spans="2:2" x14ac:dyDescent="0.25">
      <c r="B30407" t="s">
        <v>38547</v>
      </c>
    </row>
    <row r="30408" spans="2:2" x14ac:dyDescent="0.25">
      <c r="B30408" t="s">
        <v>38548</v>
      </c>
    </row>
    <row r="30409" spans="2:2" x14ac:dyDescent="0.25">
      <c r="B30409" t="s">
        <v>38549</v>
      </c>
    </row>
    <row r="30410" spans="2:2" x14ac:dyDescent="0.25">
      <c r="B30410" t="s">
        <v>38550</v>
      </c>
    </row>
    <row r="30411" spans="2:2" x14ac:dyDescent="0.25">
      <c r="B30411" t="s">
        <v>38551</v>
      </c>
    </row>
    <row r="30412" spans="2:2" x14ac:dyDescent="0.25">
      <c r="B30412" t="s">
        <v>38552</v>
      </c>
    </row>
    <row r="30413" spans="2:2" x14ac:dyDescent="0.25">
      <c r="B30413" t="s">
        <v>38553</v>
      </c>
    </row>
    <row r="30414" spans="2:2" x14ac:dyDescent="0.25">
      <c r="B30414" t="s">
        <v>38554</v>
      </c>
    </row>
    <row r="30415" spans="2:2" x14ac:dyDescent="0.25">
      <c r="B30415" t="s">
        <v>38555</v>
      </c>
    </row>
    <row r="30416" spans="2:2" x14ac:dyDescent="0.25">
      <c r="B30416" t="s">
        <v>38556</v>
      </c>
    </row>
    <row r="30417" spans="2:2" x14ac:dyDescent="0.25">
      <c r="B30417" t="s">
        <v>38557</v>
      </c>
    </row>
    <row r="30418" spans="2:2" x14ac:dyDescent="0.25">
      <c r="B30418" t="s">
        <v>38558</v>
      </c>
    </row>
    <row r="30419" spans="2:2" x14ac:dyDescent="0.25">
      <c r="B30419" t="s">
        <v>38559</v>
      </c>
    </row>
    <row r="30420" spans="2:2" x14ac:dyDescent="0.25">
      <c r="B30420" t="s">
        <v>38560</v>
      </c>
    </row>
    <row r="30421" spans="2:2" x14ac:dyDescent="0.25">
      <c r="B30421" t="s">
        <v>38561</v>
      </c>
    </row>
    <row r="30422" spans="2:2" x14ac:dyDescent="0.25">
      <c r="B30422" t="s">
        <v>38562</v>
      </c>
    </row>
    <row r="30423" spans="2:2" x14ac:dyDescent="0.25">
      <c r="B30423" t="s">
        <v>38563</v>
      </c>
    </row>
    <row r="30424" spans="2:2" x14ac:dyDescent="0.25">
      <c r="B30424" t="s">
        <v>38564</v>
      </c>
    </row>
    <row r="30425" spans="2:2" x14ac:dyDescent="0.25">
      <c r="B30425" t="s">
        <v>38565</v>
      </c>
    </row>
    <row r="30426" spans="2:2" x14ac:dyDescent="0.25">
      <c r="B30426" t="s">
        <v>38566</v>
      </c>
    </row>
    <row r="30427" spans="2:2" x14ac:dyDescent="0.25">
      <c r="B30427" t="s">
        <v>38567</v>
      </c>
    </row>
    <row r="30428" spans="2:2" x14ac:dyDescent="0.25">
      <c r="B30428" t="s">
        <v>38568</v>
      </c>
    </row>
    <row r="30429" spans="2:2" x14ac:dyDescent="0.25">
      <c r="B30429" t="s">
        <v>38569</v>
      </c>
    </row>
    <row r="30430" spans="2:2" x14ac:dyDescent="0.25">
      <c r="B30430" t="s">
        <v>38570</v>
      </c>
    </row>
    <row r="30431" spans="2:2" x14ac:dyDescent="0.25">
      <c r="B30431" t="s">
        <v>38571</v>
      </c>
    </row>
    <row r="30432" spans="2:2" x14ac:dyDescent="0.25">
      <c r="B30432" t="s">
        <v>38572</v>
      </c>
    </row>
    <row r="30433" spans="2:2" x14ac:dyDescent="0.25">
      <c r="B30433" t="s">
        <v>38573</v>
      </c>
    </row>
    <row r="30434" spans="2:2" x14ac:dyDescent="0.25">
      <c r="B30434" t="s">
        <v>38574</v>
      </c>
    </row>
    <row r="30435" spans="2:2" x14ac:dyDescent="0.25">
      <c r="B30435" t="s">
        <v>38575</v>
      </c>
    </row>
    <row r="30436" spans="2:2" x14ac:dyDescent="0.25">
      <c r="B30436" t="s">
        <v>38576</v>
      </c>
    </row>
    <row r="30437" spans="2:2" x14ac:dyDescent="0.25">
      <c r="B30437" t="s">
        <v>38577</v>
      </c>
    </row>
    <row r="30438" spans="2:2" x14ac:dyDescent="0.25">
      <c r="B30438" t="s">
        <v>38578</v>
      </c>
    </row>
    <row r="30439" spans="2:2" x14ac:dyDescent="0.25">
      <c r="B30439" t="s">
        <v>38579</v>
      </c>
    </row>
    <row r="30440" spans="2:2" x14ac:dyDescent="0.25">
      <c r="B30440" t="s">
        <v>38580</v>
      </c>
    </row>
    <row r="30441" spans="2:2" x14ac:dyDescent="0.25">
      <c r="B30441" t="s">
        <v>38581</v>
      </c>
    </row>
    <row r="30442" spans="2:2" x14ac:dyDescent="0.25">
      <c r="B30442" t="s">
        <v>38582</v>
      </c>
    </row>
    <row r="30443" spans="2:2" x14ac:dyDescent="0.25">
      <c r="B30443" t="s">
        <v>38583</v>
      </c>
    </row>
    <row r="30444" spans="2:2" x14ac:dyDescent="0.25">
      <c r="B30444" t="s">
        <v>38584</v>
      </c>
    </row>
    <row r="30445" spans="2:2" x14ac:dyDescent="0.25">
      <c r="B30445" t="s">
        <v>38585</v>
      </c>
    </row>
    <row r="30446" spans="2:2" x14ac:dyDescent="0.25">
      <c r="B30446" t="s">
        <v>38586</v>
      </c>
    </row>
    <row r="30447" spans="2:2" x14ac:dyDescent="0.25">
      <c r="B30447" t="s">
        <v>38587</v>
      </c>
    </row>
    <row r="30448" spans="2:2" x14ac:dyDescent="0.25">
      <c r="B30448" t="s">
        <v>38588</v>
      </c>
    </row>
    <row r="30449" spans="2:2" x14ac:dyDescent="0.25">
      <c r="B30449" t="s">
        <v>38589</v>
      </c>
    </row>
    <row r="30450" spans="2:2" x14ac:dyDescent="0.25">
      <c r="B30450" t="s">
        <v>38590</v>
      </c>
    </row>
    <row r="30451" spans="2:2" x14ac:dyDescent="0.25">
      <c r="B30451" t="s">
        <v>38591</v>
      </c>
    </row>
    <row r="30452" spans="2:2" x14ac:dyDescent="0.25">
      <c r="B30452" t="s">
        <v>38592</v>
      </c>
    </row>
    <row r="30453" spans="2:2" x14ac:dyDescent="0.25">
      <c r="B30453" t="s">
        <v>38593</v>
      </c>
    </row>
    <row r="30454" spans="2:2" x14ac:dyDescent="0.25">
      <c r="B30454" t="s">
        <v>38594</v>
      </c>
    </row>
    <row r="30455" spans="2:2" x14ac:dyDescent="0.25">
      <c r="B30455" t="s">
        <v>38595</v>
      </c>
    </row>
    <row r="30456" spans="2:2" x14ac:dyDescent="0.25">
      <c r="B30456" t="s">
        <v>38596</v>
      </c>
    </row>
    <row r="30457" spans="2:2" x14ac:dyDescent="0.25">
      <c r="B30457" t="s">
        <v>38597</v>
      </c>
    </row>
    <row r="30458" spans="2:2" x14ac:dyDescent="0.25">
      <c r="B30458" t="s">
        <v>38598</v>
      </c>
    </row>
    <row r="30459" spans="2:2" x14ac:dyDescent="0.25">
      <c r="B30459" t="s">
        <v>38599</v>
      </c>
    </row>
    <row r="30460" spans="2:2" x14ac:dyDescent="0.25">
      <c r="B30460" t="s">
        <v>38600</v>
      </c>
    </row>
    <row r="30461" spans="2:2" x14ac:dyDescent="0.25">
      <c r="B30461" t="s">
        <v>38601</v>
      </c>
    </row>
    <row r="30462" spans="2:2" x14ac:dyDescent="0.25">
      <c r="B30462" t="s">
        <v>38602</v>
      </c>
    </row>
    <row r="30463" spans="2:2" x14ac:dyDescent="0.25">
      <c r="B30463" t="s">
        <v>38603</v>
      </c>
    </row>
    <row r="30464" spans="2:2" x14ac:dyDescent="0.25">
      <c r="B30464" t="s">
        <v>38604</v>
      </c>
    </row>
    <row r="30465" spans="2:2" x14ac:dyDescent="0.25">
      <c r="B30465" t="s">
        <v>38605</v>
      </c>
    </row>
    <row r="30466" spans="2:2" x14ac:dyDescent="0.25">
      <c r="B30466" t="s">
        <v>38606</v>
      </c>
    </row>
    <row r="30467" spans="2:2" x14ac:dyDescent="0.25">
      <c r="B30467" t="s">
        <v>38607</v>
      </c>
    </row>
    <row r="30468" spans="2:2" x14ac:dyDescent="0.25">
      <c r="B30468" t="s">
        <v>38608</v>
      </c>
    </row>
    <row r="30469" spans="2:2" x14ac:dyDescent="0.25">
      <c r="B30469" t="s">
        <v>38609</v>
      </c>
    </row>
    <row r="30470" spans="2:2" x14ac:dyDescent="0.25">
      <c r="B30470" t="s">
        <v>38610</v>
      </c>
    </row>
    <row r="30471" spans="2:2" x14ac:dyDescent="0.25">
      <c r="B30471" t="s">
        <v>38611</v>
      </c>
    </row>
    <row r="30472" spans="2:2" x14ac:dyDescent="0.25">
      <c r="B30472" t="s">
        <v>38612</v>
      </c>
    </row>
    <row r="30473" spans="2:2" x14ac:dyDescent="0.25">
      <c r="B30473" t="s">
        <v>38613</v>
      </c>
    </row>
    <row r="30474" spans="2:2" x14ac:dyDescent="0.25">
      <c r="B30474" t="s">
        <v>38614</v>
      </c>
    </row>
    <row r="30475" spans="2:2" x14ac:dyDescent="0.25">
      <c r="B30475" t="s">
        <v>38615</v>
      </c>
    </row>
    <row r="30476" spans="2:2" x14ac:dyDescent="0.25">
      <c r="B30476" t="s">
        <v>38616</v>
      </c>
    </row>
    <row r="30477" spans="2:2" x14ac:dyDescent="0.25">
      <c r="B30477" t="s">
        <v>38617</v>
      </c>
    </row>
    <row r="30478" spans="2:2" x14ac:dyDescent="0.25">
      <c r="B30478" t="s">
        <v>38618</v>
      </c>
    </row>
    <row r="30479" spans="2:2" x14ac:dyDescent="0.25">
      <c r="B30479" t="s">
        <v>38619</v>
      </c>
    </row>
    <row r="30480" spans="2:2" x14ac:dyDescent="0.25">
      <c r="B30480" t="s">
        <v>38620</v>
      </c>
    </row>
    <row r="30481" spans="2:2" x14ac:dyDescent="0.25">
      <c r="B30481" t="s">
        <v>38621</v>
      </c>
    </row>
    <row r="30482" spans="2:2" x14ac:dyDescent="0.25">
      <c r="B30482" t="s">
        <v>38622</v>
      </c>
    </row>
    <row r="30483" spans="2:2" x14ac:dyDescent="0.25">
      <c r="B30483" t="s">
        <v>38623</v>
      </c>
    </row>
    <row r="30484" spans="2:2" x14ac:dyDescent="0.25">
      <c r="B30484" t="s">
        <v>38624</v>
      </c>
    </row>
    <row r="30485" spans="2:2" x14ac:dyDescent="0.25">
      <c r="B30485" t="s">
        <v>38625</v>
      </c>
    </row>
    <row r="30486" spans="2:2" x14ac:dyDescent="0.25">
      <c r="B30486" t="s">
        <v>38626</v>
      </c>
    </row>
    <row r="30487" spans="2:2" x14ac:dyDescent="0.25">
      <c r="B30487" t="s">
        <v>38627</v>
      </c>
    </row>
    <row r="30488" spans="2:2" x14ac:dyDescent="0.25">
      <c r="B30488" t="s">
        <v>38628</v>
      </c>
    </row>
    <row r="30489" spans="2:2" x14ac:dyDescent="0.25">
      <c r="B30489" t="s">
        <v>38629</v>
      </c>
    </row>
    <row r="30490" spans="2:2" x14ac:dyDescent="0.25">
      <c r="B30490" t="s">
        <v>38630</v>
      </c>
    </row>
    <row r="30491" spans="2:2" x14ac:dyDescent="0.25">
      <c r="B30491" t="s">
        <v>38631</v>
      </c>
    </row>
    <row r="30492" spans="2:2" x14ac:dyDescent="0.25">
      <c r="B30492" t="s">
        <v>38632</v>
      </c>
    </row>
    <row r="30493" spans="2:2" x14ac:dyDescent="0.25">
      <c r="B30493" t="s">
        <v>38633</v>
      </c>
    </row>
    <row r="30494" spans="2:2" x14ac:dyDescent="0.25">
      <c r="B30494" t="s">
        <v>38634</v>
      </c>
    </row>
    <row r="30495" spans="2:2" x14ac:dyDescent="0.25">
      <c r="B30495" t="s">
        <v>38635</v>
      </c>
    </row>
    <row r="30496" spans="2:2" x14ac:dyDescent="0.25">
      <c r="B30496" t="s">
        <v>38636</v>
      </c>
    </row>
    <row r="30497" spans="2:2" x14ac:dyDescent="0.25">
      <c r="B30497" t="s">
        <v>38637</v>
      </c>
    </row>
    <row r="30498" spans="2:2" x14ac:dyDescent="0.25">
      <c r="B30498" t="s">
        <v>38638</v>
      </c>
    </row>
    <row r="30499" spans="2:2" x14ac:dyDescent="0.25">
      <c r="B30499" t="s">
        <v>38639</v>
      </c>
    </row>
    <row r="30500" spans="2:2" x14ac:dyDescent="0.25">
      <c r="B30500" t="s">
        <v>38640</v>
      </c>
    </row>
    <row r="30501" spans="2:2" x14ac:dyDescent="0.25">
      <c r="B30501" t="s">
        <v>38641</v>
      </c>
    </row>
    <row r="30502" spans="2:2" x14ac:dyDescent="0.25">
      <c r="B30502" t="s">
        <v>38642</v>
      </c>
    </row>
    <row r="30503" spans="2:2" x14ac:dyDescent="0.25">
      <c r="B30503" t="s">
        <v>38643</v>
      </c>
    </row>
    <row r="30504" spans="2:2" x14ac:dyDescent="0.25">
      <c r="B30504" t="s">
        <v>38644</v>
      </c>
    </row>
    <row r="30505" spans="2:2" x14ac:dyDescent="0.25">
      <c r="B30505" t="s">
        <v>38645</v>
      </c>
    </row>
    <row r="30506" spans="2:2" x14ac:dyDescent="0.25">
      <c r="B30506" t="s">
        <v>38646</v>
      </c>
    </row>
    <row r="30507" spans="2:2" x14ac:dyDescent="0.25">
      <c r="B30507" t="s">
        <v>38647</v>
      </c>
    </row>
    <row r="30508" spans="2:2" x14ac:dyDescent="0.25">
      <c r="B30508" t="s">
        <v>38648</v>
      </c>
    </row>
    <row r="30509" spans="2:2" x14ac:dyDescent="0.25">
      <c r="B30509" t="s">
        <v>38649</v>
      </c>
    </row>
    <row r="30510" spans="2:2" x14ac:dyDescent="0.25">
      <c r="B30510" t="s">
        <v>38650</v>
      </c>
    </row>
    <row r="30511" spans="2:2" x14ac:dyDescent="0.25">
      <c r="B30511" t="s">
        <v>38651</v>
      </c>
    </row>
    <row r="30512" spans="2:2" x14ac:dyDescent="0.25">
      <c r="B30512" t="s">
        <v>38652</v>
      </c>
    </row>
    <row r="30513" spans="2:2" x14ac:dyDescent="0.25">
      <c r="B30513" t="s">
        <v>38653</v>
      </c>
    </row>
    <row r="30514" spans="2:2" x14ac:dyDescent="0.25">
      <c r="B30514" t="s">
        <v>38654</v>
      </c>
    </row>
    <row r="30515" spans="2:2" x14ac:dyDescent="0.25">
      <c r="B30515" t="s">
        <v>38655</v>
      </c>
    </row>
    <row r="30516" spans="2:2" x14ac:dyDescent="0.25">
      <c r="B30516" t="s">
        <v>38656</v>
      </c>
    </row>
    <row r="30517" spans="2:2" x14ac:dyDescent="0.25">
      <c r="B30517" t="s">
        <v>38657</v>
      </c>
    </row>
    <row r="30518" spans="2:2" x14ac:dyDescent="0.25">
      <c r="B30518" t="s">
        <v>38658</v>
      </c>
    </row>
    <row r="30519" spans="2:2" x14ac:dyDescent="0.25">
      <c r="B30519" t="s">
        <v>38659</v>
      </c>
    </row>
    <row r="30520" spans="2:2" x14ac:dyDescent="0.25">
      <c r="B30520" t="s">
        <v>38660</v>
      </c>
    </row>
    <row r="30521" spans="2:2" x14ac:dyDescent="0.25">
      <c r="B30521" t="s">
        <v>38661</v>
      </c>
    </row>
    <row r="30522" spans="2:2" x14ac:dyDescent="0.25">
      <c r="B30522" t="s">
        <v>38662</v>
      </c>
    </row>
    <row r="30523" spans="2:2" x14ac:dyDescent="0.25">
      <c r="B30523" t="s">
        <v>38663</v>
      </c>
    </row>
    <row r="30524" spans="2:2" x14ac:dyDescent="0.25">
      <c r="B30524" t="s">
        <v>38664</v>
      </c>
    </row>
    <row r="30525" spans="2:2" x14ac:dyDescent="0.25">
      <c r="B30525" t="s">
        <v>38665</v>
      </c>
    </row>
    <row r="30526" spans="2:2" x14ac:dyDescent="0.25">
      <c r="B30526" t="s">
        <v>38666</v>
      </c>
    </row>
    <row r="30527" spans="2:2" x14ac:dyDescent="0.25">
      <c r="B30527" t="s">
        <v>38667</v>
      </c>
    </row>
    <row r="30528" spans="2:2" x14ac:dyDescent="0.25">
      <c r="B30528" t="s">
        <v>38668</v>
      </c>
    </row>
    <row r="30529" spans="2:2" x14ac:dyDescent="0.25">
      <c r="B30529" t="s">
        <v>38669</v>
      </c>
    </row>
    <row r="30530" spans="2:2" x14ac:dyDescent="0.25">
      <c r="B30530" t="s">
        <v>38670</v>
      </c>
    </row>
    <row r="30531" spans="2:2" x14ac:dyDescent="0.25">
      <c r="B30531" t="s">
        <v>38671</v>
      </c>
    </row>
    <row r="30532" spans="2:2" x14ac:dyDescent="0.25">
      <c r="B30532" t="s">
        <v>38672</v>
      </c>
    </row>
    <row r="30533" spans="2:2" x14ac:dyDescent="0.25">
      <c r="B30533" t="s">
        <v>38673</v>
      </c>
    </row>
    <row r="30534" spans="2:2" x14ac:dyDescent="0.25">
      <c r="B30534" t="s">
        <v>38674</v>
      </c>
    </row>
    <row r="30535" spans="2:2" x14ac:dyDescent="0.25">
      <c r="B30535" t="s">
        <v>38675</v>
      </c>
    </row>
    <row r="30536" spans="2:2" x14ac:dyDescent="0.25">
      <c r="B30536" t="s">
        <v>38676</v>
      </c>
    </row>
    <row r="30537" spans="2:2" x14ac:dyDescent="0.25">
      <c r="B30537" t="s">
        <v>38677</v>
      </c>
    </row>
    <row r="30538" spans="2:2" x14ac:dyDescent="0.25">
      <c r="B30538" t="s">
        <v>38678</v>
      </c>
    </row>
    <row r="30539" spans="2:2" x14ac:dyDescent="0.25">
      <c r="B30539" t="s">
        <v>38679</v>
      </c>
    </row>
    <row r="30540" spans="2:2" x14ac:dyDescent="0.25">
      <c r="B30540" t="s">
        <v>38680</v>
      </c>
    </row>
    <row r="30541" spans="2:2" x14ac:dyDescent="0.25">
      <c r="B30541" t="s">
        <v>38681</v>
      </c>
    </row>
    <row r="30542" spans="2:2" x14ac:dyDescent="0.25">
      <c r="B30542" t="s">
        <v>38682</v>
      </c>
    </row>
    <row r="30543" spans="2:2" x14ac:dyDescent="0.25">
      <c r="B30543" t="s">
        <v>38683</v>
      </c>
    </row>
    <row r="30544" spans="2:2" x14ac:dyDescent="0.25">
      <c r="B30544" t="s">
        <v>38684</v>
      </c>
    </row>
    <row r="30545" spans="2:2" x14ac:dyDescent="0.25">
      <c r="B30545" t="s">
        <v>38685</v>
      </c>
    </row>
    <row r="30546" spans="2:2" x14ac:dyDescent="0.25">
      <c r="B30546" t="s">
        <v>38686</v>
      </c>
    </row>
    <row r="30547" spans="2:2" x14ac:dyDescent="0.25">
      <c r="B30547" t="s">
        <v>38687</v>
      </c>
    </row>
    <row r="30548" spans="2:2" x14ac:dyDescent="0.25">
      <c r="B30548" t="s">
        <v>38688</v>
      </c>
    </row>
    <row r="30549" spans="2:2" x14ac:dyDescent="0.25">
      <c r="B30549" t="s">
        <v>38689</v>
      </c>
    </row>
    <row r="30550" spans="2:2" x14ac:dyDescent="0.25">
      <c r="B30550" t="s">
        <v>38690</v>
      </c>
    </row>
    <row r="30551" spans="2:2" x14ac:dyDescent="0.25">
      <c r="B30551" t="s">
        <v>38691</v>
      </c>
    </row>
    <row r="30552" spans="2:2" x14ac:dyDescent="0.25">
      <c r="B30552" t="s">
        <v>38692</v>
      </c>
    </row>
    <row r="30553" spans="2:2" x14ac:dyDescent="0.25">
      <c r="B30553" t="s">
        <v>38693</v>
      </c>
    </row>
    <row r="30554" spans="2:2" x14ac:dyDescent="0.25">
      <c r="B30554" t="s">
        <v>38694</v>
      </c>
    </row>
    <row r="30555" spans="2:2" x14ac:dyDescent="0.25">
      <c r="B30555" t="s">
        <v>38695</v>
      </c>
    </row>
    <row r="30556" spans="2:2" x14ac:dyDescent="0.25">
      <c r="B30556" t="s">
        <v>38696</v>
      </c>
    </row>
    <row r="30557" spans="2:2" x14ac:dyDescent="0.25">
      <c r="B30557" t="s">
        <v>38697</v>
      </c>
    </row>
    <row r="30558" spans="2:2" x14ac:dyDescent="0.25">
      <c r="B30558" t="s">
        <v>38698</v>
      </c>
    </row>
    <row r="30559" spans="2:2" x14ac:dyDescent="0.25">
      <c r="B30559" t="s">
        <v>38699</v>
      </c>
    </row>
    <row r="30560" spans="2:2" x14ac:dyDescent="0.25">
      <c r="B30560" t="s">
        <v>38700</v>
      </c>
    </row>
    <row r="30561" spans="2:2" x14ac:dyDescent="0.25">
      <c r="B30561" t="s">
        <v>38701</v>
      </c>
    </row>
    <row r="30562" spans="2:2" x14ac:dyDescent="0.25">
      <c r="B30562" t="s">
        <v>38702</v>
      </c>
    </row>
    <row r="30563" spans="2:2" x14ac:dyDescent="0.25">
      <c r="B30563" t="s">
        <v>38703</v>
      </c>
    </row>
    <row r="30564" spans="2:2" x14ac:dyDescent="0.25">
      <c r="B30564" t="s">
        <v>38704</v>
      </c>
    </row>
    <row r="30565" spans="2:2" x14ac:dyDescent="0.25">
      <c r="B30565" t="s">
        <v>38705</v>
      </c>
    </row>
    <row r="30566" spans="2:2" x14ac:dyDescent="0.25">
      <c r="B30566" t="s">
        <v>38706</v>
      </c>
    </row>
    <row r="30567" spans="2:2" x14ac:dyDescent="0.25">
      <c r="B30567" t="s">
        <v>38707</v>
      </c>
    </row>
    <row r="30568" spans="2:2" x14ac:dyDescent="0.25">
      <c r="B30568" t="s">
        <v>38708</v>
      </c>
    </row>
    <row r="30569" spans="2:2" x14ac:dyDescent="0.25">
      <c r="B30569" t="s">
        <v>38709</v>
      </c>
    </row>
    <row r="30570" spans="2:2" x14ac:dyDescent="0.25">
      <c r="B30570" t="s">
        <v>38710</v>
      </c>
    </row>
    <row r="30571" spans="2:2" x14ac:dyDescent="0.25">
      <c r="B30571" t="s">
        <v>38711</v>
      </c>
    </row>
    <row r="30572" spans="2:2" x14ac:dyDescent="0.25">
      <c r="B30572" t="s">
        <v>38712</v>
      </c>
    </row>
    <row r="30573" spans="2:2" x14ac:dyDescent="0.25">
      <c r="B30573" t="s">
        <v>38713</v>
      </c>
    </row>
    <row r="30574" spans="2:2" x14ac:dyDescent="0.25">
      <c r="B30574" t="s">
        <v>38714</v>
      </c>
    </row>
    <row r="30575" spans="2:2" x14ac:dyDescent="0.25">
      <c r="B30575" t="s">
        <v>38715</v>
      </c>
    </row>
    <row r="30576" spans="2:2" x14ac:dyDescent="0.25">
      <c r="B30576" t="s">
        <v>38716</v>
      </c>
    </row>
    <row r="30577" spans="2:2" x14ac:dyDescent="0.25">
      <c r="B30577" t="s">
        <v>38717</v>
      </c>
    </row>
    <row r="30578" spans="2:2" x14ac:dyDescent="0.25">
      <c r="B30578" t="s">
        <v>38718</v>
      </c>
    </row>
    <row r="30579" spans="2:2" x14ac:dyDescent="0.25">
      <c r="B30579" t="s">
        <v>38719</v>
      </c>
    </row>
    <row r="30580" spans="2:2" x14ac:dyDescent="0.25">
      <c r="B30580" t="s">
        <v>38720</v>
      </c>
    </row>
    <row r="30581" spans="2:2" x14ac:dyDescent="0.25">
      <c r="B30581" t="s">
        <v>38721</v>
      </c>
    </row>
    <row r="30582" spans="2:2" x14ac:dyDescent="0.25">
      <c r="B30582" t="s">
        <v>38722</v>
      </c>
    </row>
    <row r="30583" spans="2:2" x14ac:dyDescent="0.25">
      <c r="B30583" t="s">
        <v>38723</v>
      </c>
    </row>
    <row r="30584" spans="2:2" x14ac:dyDescent="0.25">
      <c r="B30584" t="s">
        <v>38724</v>
      </c>
    </row>
    <row r="30585" spans="2:2" x14ac:dyDescent="0.25">
      <c r="B30585" t="s">
        <v>38725</v>
      </c>
    </row>
    <row r="30586" spans="2:2" x14ac:dyDescent="0.25">
      <c r="B30586" t="s">
        <v>38726</v>
      </c>
    </row>
    <row r="30587" spans="2:2" x14ac:dyDescent="0.25">
      <c r="B30587" t="s">
        <v>38727</v>
      </c>
    </row>
    <row r="30588" spans="2:2" x14ac:dyDescent="0.25">
      <c r="B30588" t="s">
        <v>38728</v>
      </c>
    </row>
    <row r="30589" spans="2:2" x14ac:dyDescent="0.25">
      <c r="B30589" t="s">
        <v>38729</v>
      </c>
    </row>
    <row r="30590" spans="2:2" x14ac:dyDescent="0.25">
      <c r="B30590" t="s">
        <v>38730</v>
      </c>
    </row>
    <row r="30591" spans="2:2" x14ac:dyDescent="0.25">
      <c r="B30591" t="s">
        <v>38731</v>
      </c>
    </row>
    <row r="30592" spans="2:2" x14ac:dyDescent="0.25">
      <c r="B30592" t="s">
        <v>38732</v>
      </c>
    </row>
    <row r="30593" spans="2:2" x14ac:dyDescent="0.25">
      <c r="B30593" t="s">
        <v>38733</v>
      </c>
    </row>
    <row r="30594" spans="2:2" x14ac:dyDescent="0.25">
      <c r="B30594" t="s">
        <v>38734</v>
      </c>
    </row>
    <row r="30595" spans="2:2" x14ac:dyDescent="0.25">
      <c r="B30595" t="s">
        <v>38735</v>
      </c>
    </row>
    <row r="30596" spans="2:2" x14ac:dyDescent="0.25">
      <c r="B30596" t="s">
        <v>38736</v>
      </c>
    </row>
    <row r="30597" spans="2:2" x14ac:dyDescent="0.25">
      <c r="B30597" t="s">
        <v>38737</v>
      </c>
    </row>
    <row r="30598" spans="2:2" x14ac:dyDescent="0.25">
      <c r="B30598" t="s">
        <v>38738</v>
      </c>
    </row>
    <row r="30599" spans="2:2" x14ac:dyDescent="0.25">
      <c r="B30599" t="s">
        <v>38739</v>
      </c>
    </row>
    <row r="30600" spans="2:2" x14ac:dyDescent="0.25">
      <c r="B30600" t="s">
        <v>38740</v>
      </c>
    </row>
    <row r="30601" spans="2:2" x14ac:dyDescent="0.25">
      <c r="B30601" t="s">
        <v>38741</v>
      </c>
    </row>
    <row r="30602" spans="2:2" x14ac:dyDescent="0.25">
      <c r="B30602" t="s">
        <v>38742</v>
      </c>
    </row>
    <row r="30603" spans="2:2" x14ac:dyDescent="0.25">
      <c r="B30603" t="s">
        <v>38743</v>
      </c>
    </row>
    <row r="30604" spans="2:2" x14ac:dyDescent="0.25">
      <c r="B30604" t="s">
        <v>38744</v>
      </c>
    </row>
    <row r="30605" spans="2:2" x14ac:dyDescent="0.25">
      <c r="B30605" t="s">
        <v>38745</v>
      </c>
    </row>
    <row r="30606" spans="2:2" x14ac:dyDescent="0.25">
      <c r="B30606" t="s">
        <v>38746</v>
      </c>
    </row>
    <row r="30607" spans="2:2" x14ac:dyDescent="0.25">
      <c r="B30607" t="s">
        <v>38747</v>
      </c>
    </row>
    <row r="30608" spans="2:2" x14ac:dyDescent="0.25">
      <c r="B30608" t="s">
        <v>38748</v>
      </c>
    </row>
    <row r="30609" spans="2:2" x14ac:dyDescent="0.25">
      <c r="B30609" t="s">
        <v>38749</v>
      </c>
    </row>
    <row r="30610" spans="2:2" x14ac:dyDescent="0.25">
      <c r="B30610" t="s">
        <v>38750</v>
      </c>
    </row>
    <row r="30611" spans="2:2" x14ac:dyDescent="0.25">
      <c r="B30611" t="s">
        <v>38751</v>
      </c>
    </row>
    <row r="30612" spans="2:2" x14ac:dyDescent="0.25">
      <c r="B30612" t="s">
        <v>38752</v>
      </c>
    </row>
    <row r="30613" spans="2:2" x14ac:dyDescent="0.25">
      <c r="B30613" t="s">
        <v>38753</v>
      </c>
    </row>
    <row r="30614" spans="2:2" x14ac:dyDescent="0.25">
      <c r="B30614" t="s">
        <v>38754</v>
      </c>
    </row>
    <row r="30615" spans="2:2" x14ac:dyDescent="0.25">
      <c r="B30615" t="s">
        <v>38755</v>
      </c>
    </row>
    <row r="30616" spans="2:2" x14ac:dyDescent="0.25">
      <c r="B30616" t="s">
        <v>38756</v>
      </c>
    </row>
    <row r="30617" spans="2:2" x14ac:dyDescent="0.25">
      <c r="B30617" t="s">
        <v>38757</v>
      </c>
    </row>
    <row r="30618" spans="2:2" x14ac:dyDescent="0.25">
      <c r="B30618" t="s">
        <v>38758</v>
      </c>
    </row>
    <row r="30619" spans="2:2" x14ac:dyDescent="0.25">
      <c r="B30619" t="s">
        <v>38759</v>
      </c>
    </row>
    <row r="30620" spans="2:2" x14ac:dyDescent="0.25">
      <c r="B30620" t="s">
        <v>38760</v>
      </c>
    </row>
    <row r="30621" spans="2:2" x14ac:dyDescent="0.25">
      <c r="B30621" t="s">
        <v>38761</v>
      </c>
    </row>
    <row r="30622" spans="2:2" x14ac:dyDescent="0.25">
      <c r="B30622" t="s">
        <v>38762</v>
      </c>
    </row>
    <row r="30623" spans="2:2" x14ac:dyDescent="0.25">
      <c r="B30623" t="s">
        <v>38763</v>
      </c>
    </row>
    <row r="30624" spans="2:2" x14ac:dyDescent="0.25">
      <c r="B30624" t="s">
        <v>38764</v>
      </c>
    </row>
    <row r="30625" spans="2:2" x14ac:dyDescent="0.25">
      <c r="B30625" t="s">
        <v>38765</v>
      </c>
    </row>
    <row r="30626" spans="2:2" x14ac:dyDescent="0.25">
      <c r="B30626" t="s">
        <v>38766</v>
      </c>
    </row>
    <row r="30627" spans="2:2" x14ac:dyDescent="0.25">
      <c r="B30627" t="s">
        <v>38767</v>
      </c>
    </row>
    <row r="30628" spans="2:2" x14ac:dyDescent="0.25">
      <c r="B30628" t="s">
        <v>38768</v>
      </c>
    </row>
    <row r="30629" spans="2:2" x14ac:dyDescent="0.25">
      <c r="B30629" t="s">
        <v>38769</v>
      </c>
    </row>
    <row r="30630" spans="2:2" x14ac:dyDescent="0.25">
      <c r="B30630" t="s">
        <v>38770</v>
      </c>
    </row>
    <row r="30631" spans="2:2" x14ac:dyDescent="0.25">
      <c r="B30631" t="s">
        <v>38771</v>
      </c>
    </row>
    <row r="30632" spans="2:2" x14ac:dyDescent="0.25">
      <c r="B30632" t="s">
        <v>38772</v>
      </c>
    </row>
    <row r="30633" spans="2:2" x14ac:dyDescent="0.25">
      <c r="B30633" t="s">
        <v>38773</v>
      </c>
    </row>
    <row r="30634" spans="2:2" x14ac:dyDescent="0.25">
      <c r="B30634" t="s">
        <v>38774</v>
      </c>
    </row>
    <row r="30635" spans="2:2" x14ac:dyDescent="0.25">
      <c r="B30635" t="s">
        <v>38775</v>
      </c>
    </row>
    <row r="30636" spans="2:2" x14ac:dyDescent="0.25">
      <c r="B30636" t="s">
        <v>38776</v>
      </c>
    </row>
    <row r="30637" spans="2:2" x14ac:dyDescent="0.25">
      <c r="B30637" t="s">
        <v>38777</v>
      </c>
    </row>
    <row r="30638" spans="2:2" x14ac:dyDescent="0.25">
      <c r="B30638" t="s">
        <v>38778</v>
      </c>
    </row>
    <row r="30639" spans="2:2" x14ac:dyDescent="0.25">
      <c r="B30639" t="s">
        <v>38779</v>
      </c>
    </row>
    <row r="30640" spans="2:2" x14ac:dyDescent="0.25">
      <c r="B30640" t="s">
        <v>38780</v>
      </c>
    </row>
    <row r="30641" spans="2:2" x14ac:dyDescent="0.25">
      <c r="B30641" t="s">
        <v>38781</v>
      </c>
    </row>
    <row r="30642" spans="2:2" x14ac:dyDescent="0.25">
      <c r="B30642" t="s">
        <v>38782</v>
      </c>
    </row>
    <row r="30643" spans="2:2" x14ac:dyDescent="0.25">
      <c r="B30643" t="s">
        <v>38783</v>
      </c>
    </row>
    <row r="30644" spans="2:2" x14ac:dyDescent="0.25">
      <c r="B30644" t="s">
        <v>38784</v>
      </c>
    </row>
    <row r="30645" spans="2:2" x14ac:dyDescent="0.25">
      <c r="B30645" t="s">
        <v>38785</v>
      </c>
    </row>
    <row r="30646" spans="2:2" x14ac:dyDescent="0.25">
      <c r="B30646" t="s">
        <v>38786</v>
      </c>
    </row>
    <row r="30647" spans="2:2" x14ac:dyDescent="0.25">
      <c r="B30647" t="s">
        <v>38787</v>
      </c>
    </row>
    <row r="30648" spans="2:2" x14ac:dyDescent="0.25">
      <c r="B30648" t="s">
        <v>38788</v>
      </c>
    </row>
    <row r="30649" spans="2:2" x14ac:dyDescent="0.25">
      <c r="B30649" t="s">
        <v>38789</v>
      </c>
    </row>
    <row r="30650" spans="2:2" x14ac:dyDescent="0.25">
      <c r="B30650" t="s">
        <v>38790</v>
      </c>
    </row>
    <row r="30651" spans="2:2" x14ac:dyDescent="0.25">
      <c r="B30651" t="s">
        <v>38791</v>
      </c>
    </row>
    <row r="30652" spans="2:2" x14ac:dyDescent="0.25">
      <c r="B30652" t="s">
        <v>38792</v>
      </c>
    </row>
    <row r="30653" spans="2:2" x14ac:dyDescent="0.25">
      <c r="B30653" t="s">
        <v>38793</v>
      </c>
    </row>
    <row r="30654" spans="2:2" x14ac:dyDescent="0.25">
      <c r="B30654" t="s">
        <v>38794</v>
      </c>
    </row>
    <row r="30655" spans="2:2" x14ac:dyDescent="0.25">
      <c r="B30655" t="s">
        <v>38795</v>
      </c>
    </row>
    <row r="30656" spans="2:2" x14ac:dyDescent="0.25">
      <c r="B30656" t="s">
        <v>38796</v>
      </c>
    </row>
    <row r="30657" spans="2:2" x14ac:dyDescent="0.25">
      <c r="B30657" t="s">
        <v>38797</v>
      </c>
    </row>
    <row r="30658" spans="2:2" x14ac:dyDescent="0.25">
      <c r="B30658" t="s">
        <v>38798</v>
      </c>
    </row>
    <row r="30659" spans="2:2" x14ac:dyDescent="0.25">
      <c r="B30659" t="s">
        <v>38799</v>
      </c>
    </row>
    <row r="30660" spans="2:2" x14ac:dyDescent="0.25">
      <c r="B30660" t="s">
        <v>38800</v>
      </c>
    </row>
    <row r="30661" spans="2:2" x14ac:dyDescent="0.25">
      <c r="B30661" t="s">
        <v>38801</v>
      </c>
    </row>
    <row r="30662" spans="2:2" x14ac:dyDescent="0.25">
      <c r="B30662" t="s">
        <v>38802</v>
      </c>
    </row>
    <row r="30663" spans="2:2" x14ac:dyDescent="0.25">
      <c r="B30663" t="s">
        <v>38803</v>
      </c>
    </row>
    <row r="30664" spans="2:2" x14ac:dyDescent="0.25">
      <c r="B30664" t="s">
        <v>38804</v>
      </c>
    </row>
    <row r="30665" spans="2:2" x14ac:dyDescent="0.25">
      <c r="B30665" t="s">
        <v>38805</v>
      </c>
    </row>
    <row r="30666" spans="2:2" x14ac:dyDescent="0.25">
      <c r="B30666" t="s">
        <v>38806</v>
      </c>
    </row>
    <row r="30667" spans="2:2" x14ac:dyDescent="0.25">
      <c r="B30667" t="s">
        <v>38807</v>
      </c>
    </row>
    <row r="30668" spans="2:2" x14ac:dyDescent="0.25">
      <c r="B30668" t="s">
        <v>38808</v>
      </c>
    </row>
    <row r="30669" spans="2:2" x14ac:dyDescent="0.25">
      <c r="B30669" t="s">
        <v>38809</v>
      </c>
    </row>
    <row r="30670" spans="2:2" x14ac:dyDescent="0.25">
      <c r="B30670" t="s">
        <v>38810</v>
      </c>
    </row>
    <row r="30671" spans="2:2" x14ac:dyDescent="0.25">
      <c r="B30671" t="s">
        <v>38811</v>
      </c>
    </row>
    <row r="30672" spans="2:2" x14ac:dyDescent="0.25">
      <c r="B30672" t="s">
        <v>38812</v>
      </c>
    </row>
    <row r="30673" spans="2:2" x14ac:dyDescent="0.25">
      <c r="B30673" t="s">
        <v>38813</v>
      </c>
    </row>
    <row r="30674" spans="2:2" x14ac:dyDescent="0.25">
      <c r="B30674" t="s">
        <v>38814</v>
      </c>
    </row>
    <row r="30675" spans="2:2" x14ac:dyDescent="0.25">
      <c r="B30675" t="s">
        <v>38815</v>
      </c>
    </row>
    <row r="30676" spans="2:2" x14ac:dyDescent="0.25">
      <c r="B30676" t="s">
        <v>38816</v>
      </c>
    </row>
    <row r="30677" spans="2:2" x14ac:dyDescent="0.25">
      <c r="B30677" t="s">
        <v>38817</v>
      </c>
    </row>
    <row r="30678" spans="2:2" x14ac:dyDescent="0.25">
      <c r="B30678" t="s">
        <v>38818</v>
      </c>
    </row>
    <row r="30679" spans="2:2" x14ac:dyDescent="0.25">
      <c r="B30679" t="s">
        <v>38819</v>
      </c>
    </row>
    <row r="30680" spans="2:2" x14ac:dyDescent="0.25">
      <c r="B30680" t="s">
        <v>38820</v>
      </c>
    </row>
    <row r="30681" spans="2:2" x14ac:dyDescent="0.25">
      <c r="B30681" t="s">
        <v>38821</v>
      </c>
    </row>
    <row r="30682" spans="2:2" x14ac:dyDescent="0.25">
      <c r="B30682" t="s">
        <v>38822</v>
      </c>
    </row>
    <row r="30683" spans="2:2" x14ac:dyDescent="0.25">
      <c r="B30683" t="s">
        <v>38823</v>
      </c>
    </row>
    <row r="30684" spans="2:2" x14ac:dyDescent="0.25">
      <c r="B30684" t="s">
        <v>38824</v>
      </c>
    </row>
    <row r="30685" spans="2:2" x14ac:dyDescent="0.25">
      <c r="B30685" t="s">
        <v>38825</v>
      </c>
    </row>
    <row r="30686" spans="2:2" x14ac:dyDescent="0.25">
      <c r="B30686" t="s">
        <v>38826</v>
      </c>
    </row>
    <row r="30687" spans="2:2" x14ac:dyDescent="0.25">
      <c r="B30687" t="s">
        <v>38827</v>
      </c>
    </row>
    <row r="30688" spans="2:2" x14ac:dyDescent="0.25">
      <c r="B30688" t="s">
        <v>38828</v>
      </c>
    </row>
    <row r="30689" spans="2:2" x14ac:dyDescent="0.25">
      <c r="B30689" t="s">
        <v>38829</v>
      </c>
    </row>
    <row r="30690" spans="2:2" x14ac:dyDescent="0.25">
      <c r="B30690" t="s">
        <v>38830</v>
      </c>
    </row>
    <row r="30691" spans="2:2" x14ac:dyDescent="0.25">
      <c r="B30691" t="s">
        <v>38831</v>
      </c>
    </row>
    <row r="30692" spans="2:2" x14ac:dyDescent="0.25">
      <c r="B30692" t="s">
        <v>38832</v>
      </c>
    </row>
    <row r="30693" spans="2:2" x14ac:dyDescent="0.25">
      <c r="B30693" t="s">
        <v>38833</v>
      </c>
    </row>
    <row r="30694" spans="2:2" x14ac:dyDescent="0.25">
      <c r="B30694" t="s">
        <v>38834</v>
      </c>
    </row>
    <row r="30695" spans="2:2" x14ac:dyDescent="0.25">
      <c r="B30695" t="s">
        <v>38835</v>
      </c>
    </row>
    <row r="30696" spans="2:2" x14ac:dyDescent="0.25">
      <c r="B30696" t="s">
        <v>38836</v>
      </c>
    </row>
    <row r="30697" spans="2:2" x14ac:dyDescent="0.25">
      <c r="B30697" t="s">
        <v>38837</v>
      </c>
    </row>
    <row r="30698" spans="2:2" x14ac:dyDescent="0.25">
      <c r="B30698" t="s">
        <v>38838</v>
      </c>
    </row>
    <row r="30699" spans="2:2" x14ac:dyDescent="0.25">
      <c r="B30699" t="s">
        <v>38839</v>
      </c>
    </row>
    <row r="30700" spans="2:2" x14ac:dyDescent="0.25">
      <c r="B30700" t="s">
        <v>38840</v>
      </c>
    </row>
    <row r="30701" spans="2:2" x14ac:dyDescent="0.25">
      <c r="B30701" t="s">
        <v>38841</v>
      </c>
    </row>
    <row r="30702" spans="2:2" x14ac:dyDescent="0.25">
      <c r="B30702" t="s">
        <v>38842</v>
      </c>
    </row>
    <row r="30703" spans="2:2" x14ac:dyDescent="0.25">
      <c r="B30703" t="s">
        <v>38843</v>
      </c>
    </row>
    <row r="30704" spans="2:2" x14ac:dyDescent="0.25">
      <c r="B30704" t="s">
        <v>38844</v>
      </c>
    </row>
    <row r="30705" spans="2:2" x14ac:dyDescent="0.25">
      <c r="B30705" t="s">
        <v>38845</v>
      </c>
    </row>
    <row r="30706" spans="2:2" x14ac:dyDescent="0.25">
      <c r="B30706" t="s">
        <v>38846</v>
      </c>
    </row>
    <row r="30707" spans="2:2" x14ac:dyDescent="0.25">
      <c r="B30707" t="s">
        <v>38847</v>
      </c>
    </row>
    <row r="30708" spans="2:2" x14ac:dyDescent="0.25">
      <c r="B30708" t="s">
        <v>38848</v>
      </c>
    </row>
    <row r="30709" spans="2:2" x14ac:dyDescent="0.25">
      <c r="B30709" t="s">
        <v>38849</v>
      </c>
    </row>
    <row r="30710" spans="2:2" x14ac:dyDescent="0.25">
      <c r="B30710" t="s">
        <v>38850</v>
      </c>
    </row>
    <row r="30711" spans="2:2" x14ac:dyDescent="0.25">
      <c r="B30711" t="s">
        <v>38851</v>
      </c>
    </row>
    <row r="30712" spans="2:2" x14ac:dyDescent="0.25">
      <c r="B30712" t="s">
        <v>38852</v>
      </c>
    </row>
    <row r="30713" spans="2:2" x14ac:dyDescent="0.25">
      <c r="B30713" t="s">
        <v>38853</v>
      </c>
    </row>
    <row r="30714" spans="2:2" x14ac:dyDescent="0.25">
      <c r="B30714" t="s">
        <v>38854</v>
      </c>
    </row>
    <row r="30715" spans="2:2" x14ac:dyDescent="0.25">
      <c r="B30715" t="s">
        <v>38855</v>
      </c>
    </row>
    <row r="30716" spans="2:2" x14ac:dyDescent="0.25">
      <c r="B30716" t="s">
        <v>38856</v>
      </c>
    </row>
    <row r="30717" spans="2:2" x14ac:dyDescent="0.25">
      <c r="B30717" t="s">
        <v>38857</v>
      </c>
    </row>
    <row r="30718" spans="2:2" x14ac:dyDescent="0.25">
      <c r="B30718" t="s">
        <v>38858</v>
      </c>
    </row>
    <row r="30719" spans="2:2" x14ac:dyDescent="0.25">
      <c r="B30719" t="s">
        <v>38859</v>
      </c>
    </row>
    <row r="30720" spans="2:2" x14ac:dyDescent="0.25">
      <c r="B30720" t="s">
        <v>38860</v>
      </c>
    </row>
    <row r="30721" spans="2:2" x14ac:dyDescent="0.25">
      <c r="B30721" t="s">
        <v>38861</v>
      </c>
    </row>
    <row r="30722" spans="2:2" x14ac:dyDescent="0.25">
      <c r="B30722" t="s">
        <v>38862</v>
      </c>
    </row>
    <row r="30723" spans="2:2" x14ac:dyDescent="0.25">
      <c r="B30723" t="s">
        <v>38863</v>
      </c>
    </row>
    <row r="30724" spans="2:2" x14ac:dyDescent="0.25">
      <c r="B30724" t="s">
        <v>38864</v>
      </c>
    </row>
    <row r="30725" spans="2:2" x14ac:dyDescent="0.25">
      <c r="B30725" t="s">
        <v>38865</v>
      </c>
    </row>
    <row r="30726" spans="2:2" x14ac:dyDescent="0.25">
      <c r="B30726" t="s">
        <v>38866</v>
      </c>
    </row>
    <row r="30727" spans="2:2" x14ac:dyDescent="0.25">
      <c r="B30727" t="s">
        <v>38867</v>
      </c>
    </row>
    <row r="30728" spans="2:2" x14ac:dyDescent="0.25">
      <c r="B30728" t="s">
        <v>38868</v>
      </c>
    </row>
    <row r="30729" spans="2:2" x14ac:dyDescent="0.25">
      <c r="B30729" t="s">
        <v>38869</v>
      </c>
    </row>
    <row r="30730" spans="2:2" x14ac:dyDescent="0.25">
      <c r="B30730" t="s">
        <v>38870</v>
      </c>
    </row>
    <row r="30731" spans="2:2" x14ac:dyDescent="0.25">
      <c r="B30731" t="s">
        <v>38871</v>
      </c>
    </row>
    <row r="30732" spans="2:2" x14ac:dyDescent="0.25">
      <c r="B30732" t="s">
        <v>38872</v>
      </c>
    </row>
    <row r="30733" spans="2:2" x14ac:dyDescent="0.25">
      <c r="B30733" t="s">
        <v>38873</v>
      </c>
    </row>
    <row r="30734" spans="2:2" x14ac:dyDescent="0.25">
      <c r="B30734" t="s">
        <v>38874</v>
      </c>
    </row>
    <row r="30735" spans="2:2" x14ac:dyDescent="0.25">
      <c r="B30735" t="s">
        <v>38875</v>
      </c>
    </row>
    <row r="30736" spans="2:2" x14ac:dyDescent="0.25">
      <c r="B30736" t="s">
        <v>38876</v>
      </c>
    </row>
    <row r="30737" spans="2:2" x14ac:dyDescent="0.25">
      <c r="B30737" t="s">
        <v>38877</v>
      </c>
    </row>
    <row r="30738" spans="2:2" x14ac:dyDescent="0.25">
      <c r="B30738" t="s">
        <v>38878</v>
      </c>
    </row>
    <row r="30739" spans="2:2" x14ac:dyDescent="0.25">
      <c r="B30739" t="s">
        <v>38879</v>
      </c>
    </row>
    <row r="30740" spans="2:2" x14ac:dyDescent="0.25">
      <c r="B30740" t="s">
        <v>38880</v>
      </c>
    </row>
    <row r="30741" spans="2:2" x14ac:dyDescent="0.25">
      <c r="B30741" t="s">
        <v>38881</v>
      </c>
    </row>
    <row r="30742" spans="2:2" x14ac:dyDescent="0.25">
      <c r="B30742" t="s">
        <v>38882</v>
      </c>
    </row>
    <row r="30743" spans="2:2" x14ac:dyDescent="0.25">
      <c r="B30743" t="s">
        <v>38883</v>
      </c>
    </row>
    <row r="30744" spans="2:2" x14ac:dyDescent="0.25">
      <c r="B30744" t="s">
        <v>38884</v>
      </c>
    </row>
    <row r="30745" spans="2:2" x14ac:dyDescent="0.25">
      <c r="B30745" t="s">
        <v>38885</v>
      </c>
    </row>
    <row r="30746" spans="2:2" x14ac:dyDescent="0.25">
      <c r="B30746" t="s">
        <v>38886</v>
      </c>
    </row>
    <row r="30747" spans="2:2" x14ac:dyDescent="0.25">
      <c r="B30747" t="s">
        <v>38887</v>
      </c>
    </row>
    <row r="30748" spans="2:2" x14ac:dyDescent="0.25">
      <c r="B30748" t="s">
        <v>38888</v>
      </c>
    </row>
    <row r="30749" spans="2:2" x14ac:dyDescent="0.25">
      <c r="B30749" t="s">
        <v>38889</v>
      </c>
    </row>
    <row r="30750" spans="2:2" x14ac:dyDescent="0.25">
      <c r="B30750" t="s">
        <v>38890</v>
      </c>
    </row>
    <row r="30751" spans="2:2" x14ac:dyDescent="0.25">
      <c r="B30751" t="s">
        <v>38891</v>
      </c>
    </row>
    <row r="30752" spans="2:2" x14ac:dyDescent="0.25">
      <c r="B30752" t="s">
        <v>38892</v>
      </c>
    </row>
    <row r="30753" spans="2:2" x14ac:dyDescent="0.25">
      <c r="B30753" t="s">
        <v>38893</v>
      </c>
    </row>
    <row r="30754" spans="2:2" x14ac:dyDescent="0.25">
      <c r="B30754" t="s">
        <v>38894</v>
      </c>
    </row>
    <row r="30755" spans="2:2" x14ac:dyDescent="0.25">
      <c r="B30755" t="s">
        <v>38895</v>
      </c>
    </row>
    <row r="30756" spans="2:2" x14ac:dyDescent="0.25">
      <c r="B30756" t="s">
        <v>38896</v>
      </c>
    </row>
    <row r="30757" spans="2:2" x14ac:dyDescent="0.25">
      <c r="B30757" t="s">
        <v>38897</v>
      </c>
    </row>
    <row r="30758" spans="2:2" x14ac:dyDescent="0.25">
      <c r="B30758" t="s">
        <v>38898</v>
      </c>
    </row>
    <row r="30759" spans="2:2" x14ac:dyDescent="0.25">
      <c r="B30759" t="s">
        <v>38899</v>
      </c>
    </row>
    <row r="30760" spans="2:2" x14ac:dyDescent="0.25">
      <c r="B30760" t="s">
        <v>38900</v>
      </c>
    </row>
    <row r="30761" spans="2:2" x14ac:dyDescent="0.25">
      <c r="B30761" t="s">
        <v>38901</v>
      </c>
    </row>
    <row r="30762" spans="2:2" x14ac:dyDescent="0.25">
      <c r="B30762" t="s">
        <v>38902</v>
      </c>
    </row>
    <row r="30763" spans="2:2" x14ac:dyDescent="0.25">
      <c r="B30763" t="s">
        <v>38903</v>
      </c>
    </row>
    <row r="30764" spans="2:2" x14ac:dyDescent="0.25">
      <c r="B30764" t="s">
        <v>38904</v>
      </c>
    </row>
    <row r="30765" spans="2:2" x14ac:dyDescent="0.25">
      <c r="B30765" t="s">
        <v>38905</v>
      </c>
    </row>
    <row r="30766" spans="2:2" x14ac:dyDescent="0.25">
      <c r="B30766" t="s">
        <v>38906</v>
      </c>
    </row>
    <row r="30767" spans="2:2" x14ac:dyDescent="0.25">
      <c r="B30767" t="s">
        <v>38907</v>
      </c>
    </row>
    <row r="30768" spans="2:2" x14ac:dyDescent="0.25">
      <c r="B30768" t="s">
        <v>38908</v>
      </c>
    </row>
    <row r="30769" spans="2:2" x14ac:dyDescent="0.25">
      <c r="B30769" t="s">
        <v>38909</v>
      </c>
    </row>
    <row r="30770" spans="2:2" x14ac:dyDescent="0.25">
      <c r="B30770" t="s">
        <v>38910</v>
      </c>
    </row>
    <row r="30771" spans="2:2" x14ac:dyDescent="0.25">
      <c r="B30771" t="s">
        <v>38911</v>
      </c>
    </row>
    <row r="30772" spans="2:2" x14ac:dyDescent="0.25">
      <c r="B30772" t="s">
        <v>38912</v>
      </c>
    </row>
    <row r="30773" spans="2:2" x14ac:dyDescent="0.25">
      <c r="B30773" t="s">
        <v>38913</v>
      </c>
    </row>
    <row r="30774" spans="2:2" x14ac:dyDescent="0.25">
      <c r="B30774" t="s">
        <v>38914</v>
      </c>
    </row>
    <row r="30775" spans="2:2" x14ac:dyDescent="0.25">
      <c r="B30775" t="s">
        <v>38915</v>
      </c>
    </row>
    <row r="30776" spans="2:2" x14ac:dyDescent="0.25">
      <c r="B30776" t="s">
        <v>38916</v>
      </c>
    </row>
    <row r="30777" spans="2:2" x14ac:dyDescent="0.25">
      <c r="B30777" t="s">
        <v>38917</v>
      </c>
    </row>
    <row r="30778" spans="2:2" x14ac:dyDescent="0.25">
      <c r="B30778" t="s">
        <v>38918</v>
      </c>
    </row>
    <row r="30779" spans="2:2" x14ac:dyDescent="0.25">
      <c r="B30779" t="s">
        <v>38919</v>
      </c>
    </row>
    <row r="30780" spans="2:2" x14ac:dyDescent="0.25">
      <c r="B30780" t="s">
        <v>38920</v>
      </c>
    </row>
    <row r="30781" spans="2:2" x14ac:dyDescent="0.25">
      <c r="B30781" t="s">
        <v>38921</v>
      </c>
    </row>
    <row r="30782" spans="2:2" x14ac:dyDescent="0.25">
      <c r="B30782" t="s">
        <v>38922</v>
      </c>
    </row>
    <row r="30783" spans="2:2" x14ac:dyDescent="0.25">
      <c r="B30783" t="s">
        <v>38923</v>
      </c>
    </row>
    <row r="30784" spans="2:2" x14ac:dyDescent="0.25">
      <c r="B30784" t="s">
        <v>38924</v>
      </c>
    </row>
    <row r="30785" spans="2:2" x14ac:dyDescent="0.25">
      <c r="B30785" t="s">
        <v>38925</v>
      </c>
    </row>
    <row r="30786" spans="2:2" x14ac:dyDescent="0.25">
      <c r="B30786" t="s">
        <v>38926</v>
      </c>
    </row>
    <row r="30787" spans="2:2" x14ac:dyDescent="0.25">
      <c r="B30787" t="s">
        <v>38927</v>
      </c>
    </row>
    <row r="30788" spans="2:2" x14ac:dyDescent="0.25">
      <c r="B30788" t="s">
        <v>38928</v>
      </c>
    </row>
    <row r="30789" spans="2:2" x14ac:dyDescent="0.25">
      <c r="B30789" t="s">
        <v>38929</v>
      </c>
    </row>
    <row r="30790" spans="2:2" x14ac:dyDescent="0.25">
      <c r="B30790" t="s">
        <v>38930</v>
      </c>
    </row>
    <row r="30791" spans="2:2" x14ac:dyDescent="0.25">
      <c r="B30791" t="s">
        <v>38931</v>
      </c>
    </row>
    <row r="30792" spans="2:2" x14ac:dyDescent="0.25">
      <c r="B30792" t="s">
        <v>38932</v>
      </c>
    </row>
    <row r="30793" spans="2:2" x14ac:dyDescent="0.25">
      <c r="B30793" t="s">
        <v>38933</v>
      </c>
    </row>
    <row r="30794" spans="2:2" x14ac:dyDescent="0.25">
      <c r="B30794" t="s">
        <v>38934</v>
      </c>
    </row>
    <row r="30795" spans="2:2" x14ac:dyDescent="0.25">
      <c r="B30795" t="s">
        <v>38935</v>
      </c>
    </row>
    <row r="30796" spans="2:2" x14ac:dyDescent="0.25">
      <c r="B30796" t="s">
        <v>38936</v>
      </c>
    </row>
    <row r="30797" spans="2:2" x14ac:dyDescent="0.25">
      <c r="B30797" t="s">
        <v>38937</v>
      </c>
    </row>
    <row r="30798" spans="2:2" x14ac:dyDescent="0.25">
      <c r="B30798" t="s">
        <v>38938</v>
      </c>
    </row>
    <row r="30799" spans="2:2" x14ac:dyDescent="0.25">
      <c r="B30799" t="s">
        <v>38939</v>
      </c>
    </row>
    <row r="30800" spans="2:2" x14ac:dyDescent="0.25">
      <c r="B30800" t="s">
        <v>38940</v>
      </c>
    </row>
    <row r="30801" spans="2:2" x14ac:dyDescent="0.25">
      <c r="B30801" t="s">
        <v>38941</v>
      </c>
    </row>
    <row r="30802" spans="2:2" x14ac:dyDescent="0.25">
      <c r="B30802" t="s">
        <v>38942</v>
      </c>
    </row>
    <row r="30803" spans="2:2" x14ac:dyDescent="0.25">
      <c r="B30803" t="s">
        <v>38943</v>
      </c>
    </row>
    <row r="30804" spans="2:2" x14ac:dyDescent="0.25">
      <c r="B30804" t="s">
        <v>38944</v>
      </c>
    </row>
    <row r="30805" spans="2:2" x14ac:dyDescent="0.25">
      <c r="B30805" t="s">
        <v>38945</v>
      </c>
    </row>
    <row r="30806" spans="2:2" x14ac:dyDescent="0.25">
      <c r="B30806" t="s">
        <v>38946</v>
      </c>
    </row>
    <row r="30807" spans="2:2" x14ac:dyDescent="0.25">
      <c r="B30807" t="s">
        <v>38947</v>
      </c>
    </row>
    <row r="30808" spans="2:2" x14ac:dyDescent="0.25">
      <c r="B30808" t="s">
        <v>38948</v>
      </c>
    </row>
    <row r="30809" spans="2:2" x14ac:dyDescent="0.25">
      <c r="B30809" t="s">
        <v>38949</v>
      </c>
    </row>
    <row r="30810" spans="2:2" x14ac:dyDescent="0.25">
      <c r="B30810" t="s">
        <v>38950</v>
      </c>
    </row>
    <row r="30811" spans="2:2" x14ac:dyDescent="0.25">
      <c r="B30811" t="s">
        <v>38951</v>
      </c>
    </row>
    <row r="30812" spans="2:2" x14ac:dyDescent="0.25">
      <c r="B30812" t="s">
        <v>38952</v>
      </c>
    </row>
    <row r="30813" spans="2:2" x14ac:dyDescent="0.25">
      <c r="B30813" t="s">
        <v>38953</v>
      </c>
    </row>
    <row r="30814" spans="2:2" x14ac:dyDescent="0.25">
      <c r="B30814" t="s">
        <v>38954</v>
      </c>
    </row>
    <row r="30815" spans="2:2" x14ac:dyDescent="0.25">
      <c r="B30815" t="s">
        <v>38955</v>
      </c>
    </row>
    <row r="30816" spans="2:2" x14ac:dyDescent="0.25">
      <c r="B30816" t="s">
        <v>38956</v>
      </c>
    </row>
    <row r="30817" spans="2:2" x14ac:dyDescent="0.25">
      <c r="B30817" t="s">
        <v>38957</v>
      </c>
    </row>
    <row r="30818" spans="2:2" x14ac:dyDescent="0.25">
      <c r="B30818" t="s">
        <v>38958</v>
      </c>
    </row>
    <row r="30819" spans="2:2" x14ac:dyDescent="0.25">
      <c r="B30819" t="s">
        <v>38959</v>
      </c>
    </row>
    <row r="30820" spans="2:2" x14ac:dyDescent="0.25">
      <c r="B30820" t="s">
        <v>38960</v>
      </c>
    </row>
    <row r="30821" spans="2:2" x14ac:dyDescent="0.25">
      <c r="B30821" t="s">
        <v>38961</v>
      </c>
    </row>
    <row r="30822" spans="2:2" x14ac:dyDescent="0.25">
      <c r="B30822" t="s">
        <v>38962</v>
      </c>
    </row>
    <row r="30823" spans="2:2" x14ac:dyDescent="0.25">
      <c r="B30823" t="s">
        <v>38963</v>
      </c>
    </row>
    <row r="30824" spans="2:2" x14ac:dyDescent="0.25">
      <c r="B30824" t="s">
        <v>38964</v>
      </c>
    </row>
    <row r="30825" spans="2:2" x14ac:dyDescent="0.25">
      <c r="B30825" t="s">
        <v>38965</v>
      </c>
    </row>
    <row r="30826" spans="2:2" x14ac:dyDescent="0.25">
      <c r="B30826" t="s">
        <v>38966</v>
      </c>
    </row>
    <row r="30827" spans="2:2" x14ac:dyDescent="0.25">
      <c r="B30827" t="s">
        <v>38967</v>
      </c>
    </row>
    <row r="30828" spans="2:2" x14ac:dyDescent="0.25">
      <c r="B30828" t="s">
        <v>38968</v>
      </c>
    </row>
    <row r="30829" spans="2:2" x14ac:dyDescent="0.25">
      <c r="B30829" t="s">
        <v>38969</v>
      </c>
    </row>
    <row r="30830" spans="2:2" x14ac:dyDescent="0.25">
      <c r="B30830" t="s">
        <v>38970</v>
      </c>
    </row>
    <row r="30831" spans="2:2" x14ac:dyDescent="0.25">
      <c r="B30831" t="s">
        <v>38971</v>
      </c>
    </row>
    <row r="30832" spans="2:2" x14ac:dyDescent="0.25">
      <c r="B30832" t="s">
        <v>38972</v>
      </c>
    </row>
    <row r="30833" spans="2:2" x14ac:dyDescent="0.25">
      <c r="B30833" t="s">
        <v>38973</v>
      </c>
    </row>
    <row r="30834" spans="2:2" x14ac:dyDescent="0.25">
      <c r="B30834" t="s">
        <v>38974</v>
      </c>
    </row>
    <row r="30835" spans="2:2" x14ac:dyDescent="0.25">
      <c r="B30835" t="s">
        <v>38975</v>
      </c>
    </row>
    <row r="30836" spans="2:2" x14ac:dyDescent="0.25">
      <c r="B30836" t="s">
        <v>38976</v>
      </c>
    </row>
    <row r="30837" spans="2:2" x14ac:dyDescent="0.25">
      <c r="B30837" t="s">
        <v>38977</v>
      </c>
    </row>
    <row r="30838" spans="2:2" x14ac:dyDescent="0.25">
      <c r="B30838" t="s">
        <v>38978</v>
      </c>
    </row>
    <row r="30839" spans="2:2" x14ac:dyDescent="0.25">
      <c r="B30839" t="s">
        <v>38979</v>
      </c>
    </row>
    <row r="30840" spans="2:2" x14ac:dyDescent="0.25">
      <c r="B30840" t="s">
        <v>38980</v>
      </c>
    </row>
    <row r="30841" spans="2:2" x14ac:dyDescent="0.25">
      <c r="B30841" t="s">
        <v>38981</v>
      </c>
    </row>
    <row r="30842" spans="2:2" x14ac:dyDescent="0.25">
      <c r="B30842" t="s">
        <v>38982</v>
      </c>
    </row>
    <row r="30843" spans="2:2" x14ac:dyDescent="0.25">
      <c r="B30843" t="s">
        <v>38983</v>
      </c>
    </row>
    <row r="30844" spans="2:2" x14ac:dyDescent="0.25">
      <c r="B30844" t="s">
        <v>38984</v>
      </c>
    </row>
    <row r="30845" spans="2:2" x14ac:dyDescent="0.25">
      <c r="B30845" t="s">
        <v>38985</v>
      </c>
    </row>
    <row r="30846" spans="2:2" x14ac:dyDescent="0.25">
      <c r="B30846" t="s">
        <v>38986</v>
      </c>
    </row>
    <row r="30847" spans="2:2" x14ac:dyDescent="0.25">
      <c r="B30847" t="s">
        <v>38987</v>
      </c>
    </row>
    <row r="30848" spans="2:2" x14ac:dyDescent="0.25">
      <c r="B30848" t="s">
        <v>38988</v>
      </c>
    </row>
    <row r="30849" spans="2:2" x14ac:dyDescent="0.25">
      <c r="B30849" t="s">
        <v>38989</v>
      </c>
    </row>
    <row r="30850" spans="2:2" x14ac:dyDescent="0.25">
      <c r="B30850" t="s">
        <v>38990</v>
      </c>
    </row>
    <row r="30851" spans="2:2" x14ac:dyDescent="0.25">
      <c r="B30851" t="s">
        <v>38991</v>
      </c>
    </row>
    <row r="30852" spans="2:2" x14ac:dyDescent="0.25">
      <c r="B30852" t="s">
        <v>38992</v>
      </c>
    </row>
    <row r="30853" spans="2:2" x14ac:dyDescent="0.25">
      <c r="B30853" t="s">
        <v>38993</v>
      </c>
    </row>
    <row r="30854" spans="2:2" x14ac:dyDescent="0.25">
      <c r="B30854" t="s">
        <v>38994</v>
      </c>
    </row>
    <row r="30855" spans="2:2" x14ac:dyDescent="0.25">
      <c r="B30855" t="s">
        <v>38995</v>
      </c>
    </row>
    <row r="30856" spans="2:2" x14ac:dyDescent="0.25">
      <c r="B30856" t="s">
        <v>38996</v>
      </c>
    </row>
    <row r="30857" spans="2:2" x14ac:dyDescent="0.25">
      <c r="B30857" t="s">
        <v>38997</v>
      </c>
    </row>
    <row r="30858" spans="2:2" x14ac:dyDescent="0.25">
      <c r="B30858" t="s">
        <v>38998</v>
      </c>
    </row>
    <row r="30859" spans="2:2" x14ac:dyDescent="0.25">
      <c r="B30859" t="s">
        <v>38999</v>
      </c>
    </row>
    <row r="30860" spans="2:2" x14ac:dyDescent="0.25">
      <c r="B30860" t="s">
        <v>39000</v>
      </c>
    </row>
    <row r="30861" spans="2:2" x14ac:dyDescent="0.25">
      <c r="B30861" t="s">
        <v>39001</v>
      </c>
    </row>
    <row r="30862" spans="2:2" x14ac:dyDescent="0.25">
      <c r="B30862" t="s">
        <v>39002</v>
      </c>
    </row>
    <row r="30863" spans="2:2" x14ac:dyDescent="0.25">
      <c r="B30863" t="s">
        <v>39003</v>
      </c>
    </row>
    <row r="30864" spans="2:2" x14ac:dyDescent="0.25">
      <c r="B30864" t="s">
        <v>39004</v>
      </c>
    </row>
    <row r="30865" spans="2:2" x14ac:dyDescent="0.25">
      <c r="B30865" t="s">
        <v>39005</v>
      </c>
    </row>
    <row r="30866" spans="2:2" x14ac:dyDescent="0.25">
      <c r="B30866" t="s">
        <v>39006</v>
      </c>
    </row>
    <row r="30867" spans="2:2" x14ac:dyDescent="0.25">
      <c r="B30867" t="s">
        <v>39007</v>
      </c>
    </row>
    <row r="30868" spans="2:2" x14ac:dyDescent="0.25">
      <c r="B30868" t="s">
        <v>39008</v>
      </c>
    </row>
    <row r="30869" spans="2:2" x14ac:dyDescent="0.25">
      <c r="B30869" t="s">
        <v>39009</v>
      </c>
    </row>
    <row r="30870" spans="2:2" x14ac:dyDescent="0.25">
      <c r="B30870" t="s">
        <v>39010</v>
      </c>
    </row>
    <row r="30871" spans="2:2" x14ac:dyDescent="0.25">
      <c r="B30871" t="s">
        <v>39011</v>
      </c>
    </row>
    <row r="30872" spans="2:2" x14ac:dyDescent="0.25">
      <c r="B30872" t="s">
        <v>39012</v>
      </c>
    </row>
    <row r="30873" spans="2:2" x14ac:dyDescent="0.25">
      <c r="B30873" t="s">
        <v>39013</v>
      </c>
    </row>
    <row r="30874" spans="2:2" x14ac:dyDescent="0.25">
      <c r="B30874" t="s">
        <v>39014</v>
      </c>
    </row>
    <row r="30875" spans="2:2" x14ac:dyDescent="0.25">
      <c r="B30875" t="s">
        <v>39015</v>
      </c>
    </row>
    <row r="30876" spans="2:2" x14ac:dyDescent="0.25">
      <c r="B30876" t="s">
        <v>39016</v>
      </c>
    </row>
    <row r="30877" spans="2:2" x14ac:dyDescent="0.25">
      <c r="B30877" t="s">
        <v>39017</v>
      </c>
    </row>
    <row r="30878" spans="2:2" x14ac:dyDescent="0.25">
      <c r="B30878" t="s">
        <v>39018</v>
      </c>
    </row>
    <row r="30879" spans="2:2" x14ac:dyDescent="0.25">
      <c r="B30879" t="s">
        <v>39019</v>
      </c>
    </row>
    <row r="30880" spans="2:2" x14ac:dyDescent="0.25">
      <c r="B30880" t="s">
        <v>39020</v>
      </c>
    </row>
    <row r="30881" spans="2:2" x14ac:dyDescent="0.25">
      <c r="B30881" t="s">
        <v>39021</v>
      </c>
    </row>
    <row r="30882" spans="2:2" x14ac:dyDescent="0.25">
      <c r="B30882" t="s">
        <v>39022</v>
      </c>
    </row>
    <row r="30883" spans="2:2" x14ac:dyDescent="0.25">
      <c r="B30883" t="s">
        <v>39023</v>
      </c>
    </row>
    <row r="30884" spans="2:2" x14ac:dyDescent="0.25">
      <c r="B30884" t="s">
        <v>39024</v>
      </c>
    </row>
    <row r="30885" spans="2:2" x14ac:dyDescent="0.25">
      <c r="B30885" t="s">
        <v>39025</v>
      </c>
    </row>
    <row r="30886" spans="2:2" x14ac:dyDescent="0.25">
      <c r="B30886" t="s">
        <v>39026</v>
      </c>
    </row>
    <row r="30887" spans="2:2" x14ac:dyDescent="0.25">
      <c r="B30887" t="s">
        <v>39027</v>
      </c>
    </row>
    <row r="30888" spans="2:2" x14ac:dyDescent="0.25">
      <c r="B30888" t="s">
        <v>39028</v>
      </c>
    </row>
    <row r="30889" spans="2:2" x14ac:dyDescent="0.25">
      <c r="B30889" t="s">
        <v>39029</v>
      </c>
    </row>
    <row r="30890" spans="2:2" x14ac:dyDescent="0.25">
      <c r="B30890" t="s">
        <v>39030</v>
      </c>
    </row>
    <row r="30891" spans="2:2" x14ac:dyDescent="0.25">
      <c r="B30891" t="s">
        <v>39031</v>
      </c>
    </row>
    <row r="30892" spans="2:2" x14ac:dyDescent="0.25">
      <c r="B30892" t="s">
        <v>39032</v>
      </c>
    </row>
    <row r="30893" spans="2:2" x14ac:dyDescent="0.25">
      <c r="B30893" t="s">
        <v>39033</v>
      </c>
    </row>
    <row r="30894" spans="2:2" x14ac:dyDescent="0.25">
      <c r="B30894" t="s">
        <v>39034</v>
      </c>
    </row>
    <row r="30895" spans="2:2" x14ac:dyDescent="0.25">
      <c r="B30895" t="s">
        <v>39035</v>
      </c>
    </row>
    <row r="30896" spans="2:2" x14ac:dyDescent="0.25">
      <c r="B30896" t="s">
        <v>39036</v>
      </c>
    </row>
    <row r="30897" spans="2:2" x14ac:dyDescent="0.25">
      <c r="B30897" t="s">
        <v>39037</v>
      </c>
    </row>
    <row r="30898" spans="2:2" x14ac:dyDescent="0.25">
      <c r="B30898" t="s">
        <v>39038</v>
      </c>
    </row>
    <row r="30899" spans="2:2" x14ac:dyDescent="0.25">
      <c r="B30899" t="s">
        <v>39039</v>
      </c>
    </row>
    <row r="30900" spans="2:2" x14ac:dyDescent="0.25">
      <c r="B30900" t="s">
        <v>39040</v>
      </c>
    </row>
    <row r="30901" spans="2:2" x14ac:dyDescent="0.25">
      <c r="B30901" t="s">
        <v>39041</v>
      </c>
    </row>
    <row r="30902" spans="2:2" x14ac:dyDescent="0.25">
      <c r="B30902" t="s">
        <v>39042</v>
      </c>
    </row>
    <row r="30903" spans="2:2" x14ac:dyDescent="0.25">
      <c r="B30903" t="s">
        <v>39043</v>
      </c>
    </row>
    <row r="30904" spans="2:2" x14ac:dyDescent="0.25">
      <c r="B30904" t="s">
        <v>39044</v>
      </c>
    </row>
    <row r="30905" spans="2:2" x14ac:dyDescent="0.25">
      <c r="B30905" t="s">
        <v>39045</v>
      </c>
    </row>
    <row r="30906" spans="2:2" x14ac:dyDescent="0.25">
      <c r="B30906" t="s">
        <v>39046</v>
      </c>
    </row>
    <row r="30907" spans="2:2" x14ac:dyDescent="0.25">
      <c r="B30907" t="s">
        <v>39047</v>
      </c>
    </row>
    <row r="30908" spans="2:2" x14ac:dyDescent="0.25">
      <c r="B30908" t="s">
        <v>39048</v>
      </c>
    </row>
    <row r="30909" spans="2:2" x14ac:dyDescent="0.25">
      <c r="B30909" t="s">
        <v>39049</v>
      </c>
    </row>
    <row r="30910" spans="2:2" x14ac:dyDescent="0.25">
      <c r="B30910" t="s">
        <v>39050</v>
      </c>
    </row>
    <row r="30911" spans="2:2" x14ac:dyDescent="0.25">
      <c r="B30911" t="s">
        <v>39051</v>
      </c>
    </row>
    <row r="30912" spans="2:2" x14ac:dyDescent="0.25">
      <c r="B30912" t="s">
        <v>39052</v>
      </c>
    </row>
    <row r="30913" spans="2:2" x14ac:dyDescent="0.25">
      <c r="B30913" t="s">
        <v>39053</v>
      </c>
    </row>
    <row r="30914" spans="2:2" x14ac:dyDescent="0.25">
      <c r="B30914" t="s">
        <v>39054</v>
      </c>
    </row>
    <row r="30915" spans="2:2" x14ac:dyDescent="0.25">
      <c r="B30915" t="s">
        <v>39055</v>
      </c>
    </row>
    <row r="30916" spans="2:2" x14ac:dyDescent="0.25">
      <c r="B30916" t="s">
        <v>39056</v>
      </c>
    </row>
    <row r="30917" spans="2:2" x14ac:dyDescent="0.25">
      <c r="B30917" t="s">
        <v>39057</v>
      </c>
    </row>
    <row r="30918" spans="2:2" x14ac:dyDescent="0.25">
      <c r="B30918" t="s">
        <v>39058</v>
      </c>
    </row>
    <row r="30919" spans="2:2" x14ac:dyDescent="0.25">
      <c r="B30919" t="s">
        <v>39059</v>
      </c>
    </row>
    <row r="30920" spans="2:2" x14ac:dyDescent="0.25">
      <c r="B30920" t="s">
        <v>39060</v>
      </c>
    </row>
    <row r="30921" spans="2:2" x14ac:dyDescent="0.25">
      <c r="B30921" t="s">
        <v>39061</v>
      </c>
    </row>
    <row r="30922" spans="2:2" x14ac:dyDescent="0.25">
      <c r="B30922" t="s">
        <v>39062</v>
      </c>
    </row>
    <row r="30923" spans="2:2" x14ac:dyDescent="0.25">
      <c r="B30923" t="s">
        <v>39063</v>
      </c>
    </row>
    <row r="30924" spans="2:2" x14ac:dyDescent="0.25">
      <c r="B30924" t="s">
        <v>39064</v>
      </c>
    </row>
    <row r="30925" spans="2:2" x14ac:dyDescent="0.25">
      <c r="B30925" t="s">
        <v>39065</v>
      </c>
    </row>
    <row r="30926" spans="2:2" x14ac:dyDescent="0.25">
      <c r="B30926" t="s">
        <v>39066</v>
      </c>
    </row>
    <row r="30927" spans="2:2" x14ac:dyDescent="0.25">
      <c r="B30927" t="s">
        <v>39067</v>
      </c>
    </row>
    <row r="30928" spans="2:2" x14ac:dyDescent="0.25">
      <c r="B30928" t="s">
        <v>39068</v>
      </c>
    </row>
    <row r="30929" spans="2:2" x14ac:dyDescent="0.25">
      <c r="B30929" t="s">
        <v>39069</v>
      </c>
    </row>
    <row r="30930" spans="2:2" x14ac:dyDescent="0.25">
      <c r="B30930" t="s">
        <v>39070</v>
      </c>
    </row>
    <row r="30931" spans="2:2" x14ac:dyDescent="0.25">
      <c r="B30931" t="s">
        <v>39071</v>
      </c>
    </row>
    <row r="30932" spans="2:2" x14ac:dyDescent="0.25">
      <c r="B30932" t="s">
        <v>39072</v>
      </c>
    </row>
    <row r="30933" spans="2:2" x14ac:dyDescent="0.25">
      <c r="B30933" t="s">
        <v>39073</v>
      </c>
    </row>
    <row r="30934" spans="2:2" x14ac:dyDescent="0.25">
      <c r="B30934" t="s">
        <v>39074</v>
      </c>
    </row>
    <row r="30935" spans="2:2" x14ac:dyDescent="0.25">
      <c r="B30935" t="s">
        <v>39075</v>
      </c>
    </row>
    <row r="30936" spans="2:2" x14ac:dyDescent="0.25">
      <c r="B30936" t="s">
        <v>39076</v>
      </c>
    </row>
    <row r="30937" spans="2:2" x14ac:dyDescent="0.25">
      <c r="B30937" t="s">
        <v>39077</v>
      </c>
    </row>
    <row r="30938" spans="2:2" x14ac:dyDescent="0.25">
      <c r="B30938" t="s">
        <v>39078</v>
      </c>
    </row>
    <row r="30939" spans="2:2" x14ac:dyDescent="0.25">
      <c r="B30939" t="s">
        <v>39079</v>
      </c>
    </row>
    <row r="30940" spans="2:2" x14ac:dyDescent="0.25">
      <c r="B30940" t="s">
        <v>39080</v>
      </c>
    </row>
    <row r="30941" spans="2:2" x14ac:dyDescent="0.25">
      <c r="B30941" t="s">
        <v>39081</v>
      </c>
    </row>
    <row r="30942" spans="2:2" x14ac:dyDescent="0.25">
      <c r="B30942" t="s">
        <v>39082</v>
      </c>
    </row>
    <row r="30943" spans="2:2" x14ac:dyDescent="0.25">
      <c r="B30943" t="s">
        <v>39083</v>
      </c>
    </row>
    <row r="30944" spans="2:2" x14ac:dyDescent="0.25">
      <c r="B30944" t="s">
        <v>39084</v>
      </c>
    </row>
    <row r="30945" spans="2:2" x14ac:dyDescent="0.25">
      <c r="B30945" t="s">
        <v>39085</v>
      </c>
    </row>
    <row r="30946" spans="2:2" x14ac:dyDescent="0.25">
      <c r="B30946" t="s">
        <v>39086</v>
      </c>
    </row>
    <row r="30947" spans="2:2" x14ac:dyDescent="0.25">
      <c r="B30947" t="s">
        <v>39087</v>
      </c>
    </row>
    <row r="30948" spans="2:2" x14ac:dyDescent="0.25">
      <c r="B30948" t="s">
        <v>39088</v>
      </c>
    </row>
    <row r="30949" spans="2:2" x14ac:dyDescent="0.25">
      <c r="B30949" t="s">
        <v>39089</v>
      </c>
    </row>
    <row r="30950" spans="2:2" x14ac:dyDescent="0.25">
      <c r="B30950" t="s">
        <v>39090</v>
      </c>
    </row>
    <row r="30951" spans="2:2" x14ac:dyDescent="0.25">
      <c r="B30951" t="s">
        <v>39091</v>
      </c>
    </row>
    <row r="30952" spans="2:2" x14ac:dyDescent="0.25">
      <c r="B30952" t="s">
        <v>39092</v>
      </c>
    </row>
    <row r="30953" spans="2:2" x14ac:dyDescent="0.25">
      <c r="B30953" t="s">
        <v>39093</v>
      </c>
    </row>
    <row r="30954" spans="2:2" x14ac:dyDescent="0.25">
      <c r="B30954" t="s">
        <v>39094</v>
      </c>
    </row>
    <row r="30955" spans="2:2" x14ac:dyDescent="0.25">
      <c r="B30955" t="s">
        <v>39095</v>
      </c>
    </row>
    <row r="30956" spans="2:2" x14ac:dyDescent="0.25">
      <c r="B30956" t="s">
        <v>39096</v>
      </c>
    </row>
    <row r="30957" spans="2:2" x14ac:dyDescent="0.25">
      <c r="B30957" t="s">
        <v>39097</v>
      </c>
    </row>
    <row r="30958" spans="2:2" x14ac:dyDescent="0.25">
      <c r="B30958" t="s">
        <v>39098</v>
      </c>
    </row>
    <row r="30959" spans="2:2" x14ac:dyDescent="0.25">
      <c r="B30959" t="s">
        <v>39099</v>
      </c>
    </row>
    <row r="30960" spans="2:2" x14ac:dyDescent="0.25">
      <c r="B30960" t="s">
        <v>39100</v>
      </c>
    </row>
    <row r="30961" spans="2:2" x14ac:dyDescent="0.25">
      <c r="B30961" t="s">
        <v>39101</v>
      </c>
    </row>
    <row r="30962" spans="2:2" x14ac:dyDescent="0.25">
      <c r="B30962" t="s">
        <v>39102</v>
      </c>
    </row>
    <row r="30963" spans="2:2" x14ac:dyDescent="0.25">
      <c r="B30963" t="s">
        <v>39103</v>
      </c>
    </row>
    <row r="30964" spans="2:2" x14ac:dyDescent="0.25">
      <c r="B30964" t="s">
        <v>39104</v>
      </c>
    </row>
    <row r="30965" spans="2:2" x14ac:dyDescent="0.25">
      <c r="B30965" t="s">
        <v>39105</v>
      </c>
    </row>
    <row r="30966" spans="2:2" x14ac:dyDescent="0.25">
      <c r="B30966" t="s">
        <v>39106</v>
      </c>
    </row>
    <row r="30967" spans="2:2" x14ac:dyDescent="0.25">
      <c r="B30967" t="s">
        <v>39107</v>
      </c>
    </row>
    <row r="30968" spans="2:2" x14ac:dyDescent="0.25">
      <c r="B30968" t="s">
        <v>39108</v>
      </c>
    </row>
    <row r="30969" spans="2:2" x14ac:dyDescent="0.25">
      <c r="B30969" t="s">
        <v>39109</v>
      </c>
    </row>
    <row r="30970" spans="2:2" x14ac:dyDescent="0.25">
      <c r="B30970" t="s">
        <v>39110</v>
      </c>
    </row>
    <row r="30971" spans="2:2" x14ac:dyDescent="0.25">
      <c r="B30971" t="s">
        <v>39111</v>
      </c>
    </row>
    <row r="30972" spans="2:2" x14ac:dyDescent="0.25">
      <c r="B30972" t="s">
        <v>39112</v>
      </c>
    </row>
    <row r="30973" spans="2:2" x14ac:dyDescent="0.25">
      <c r="B30973" t="s">
        <v>39113</v>
      </c>
    </row>
    <row r="30974" spans="2:2" x14ac:dyDescent="0.25">
      <c r="B30974" t="s">
        <v>39114</v>
      </c>
    </row>
    <row r="30975" spans="2:2" x14ac:dyDescent="0.25">
      <c r="B30975" t="s">
        <v>39115</v>
      </c>
    </row>
    <row r="30976" spans="2:2" x14ac:dyDescent="0.25">
      <c r="B30976" t="s">
        <v>39116</v>
      </c>
    </row>
    <row r="30977" spans="2:2" x14ac:dyDescent="0.25">
      <c r="B30977" t="s">
        <v>39117</v>
      </c>
    </row>
    <row r="30978" spans="2:2" x14ac:dyDescent="0.25">
      <c r="B30978" t="s">
        <v>39118</v>
      </c>
    </row>
    <row r="30979" spans="2:2" x14ac:dyDescent="0.25">
      <c r="B30979" t="s">
        <v>39119</v>
      </c>
    </row>
    <row r="30980" spans="2:2" x14ac:dyDescent="0.25">
      <c r="B30980" t="s">
        <v>39120</v>
      </c>
    </row>
    <row r="30981" spans="2:2" x14ac:dyDescent="0.25">
      <c r="B30981" t="s">
        <v>39121</v>
      </c>
    </row>
    <row r="30982" spans="2:2" x14ac:dyDescent="0.25">
      <c r="B30982" t="s">
        <v>39122</v>
      </c>
    </row>
    <row r="30983" spans="2:2" x14ac:dyDescent="0.25">
      <c r="B30983" t="s">
        <v>39123</v>
      </c>
    </row>
    <row r="30984" spans="2:2" x14ac:dyDescent="0.25">
      <c r="B30984" t="s">
        <v>39124</v>
      </c>
    </row>
    <row r="30985" spans="2:2" x14ac:dyDescent="0.25">
      <c r="B30985" t="s">
        <v>39125</v>
      </c>
    </row>
    <row r="30986" spans="2:2" x14ac:dyDescent="0.25">
      <c r="B30986" t="s">
        <v>39126</v>
      </c>
    </row>
    <row r="30987" spans="2:2" x14ac:dyDescent="0.25">
      <c r="B30987" t="s">
        <v>39127</v>
      </c>
    </row>
    <row r="30988" spans="2:2" x14ac:dyDescent="0.25">
      <c r="B30988" t="s">
        <v>39128</v>
      </c>
    </row>
    <row r="30989" spans="2:2" x14ac:dyDescent="0.25">
      <c r="B30989" t="s">
        <v>39129</v>
      </c>
    </row>
    <row r="30990" spans="2:2" x14ac:dyDescent="0.25">
      <c r="B30990" t="s">
        <v>39130</v>
      </c>
    </row>
    <row r="30991" spans="2:2" x14ac:dyDescent="0.25">
      <c r="B30991" t="s">
        <v>39131</v>
      </c>
    </row>
    <row r="30992" spans="2:2" x14ac:dyDescent="0.25">
      <c r="B30992" t="s">
        <v>39132</v>
      </c>
    </row>
    <row r="30993" spans="2:2" x14ac:dyDescent="0.25">
      <c r="B30993" t="s">
        <v>39133</v>
      </c>
    </row>
    <row r="30994" spans="2:2" x14ac:dyDescent="0.25">
      <c r="B30994" t="s">
        <v>39134</v>
      </c>
    </row>
    <row r="30995" spans="2:2" x14ac:dyDescent="0.25">
      <c r="B30995" t="s">
        <v>39135</v>
      </c>
    </row>
    <row r="30996" spans="2:2" x14ac:dyDescent="0.25">
      <c r="B30996" t="s">
        <v>39136</v>
      </c>
    </row>
    <row r="30997" spans="2:2" x14ac:dyDescent="0.25">
      <c r="B30997" t="s">
        <v>39137</v>
      </c>
    </row>
    <row r="30998" spans="2:2" x14ac:dyDescent="0.25">
      <c r="B30998" t="s">
        <v>39138</v>
      </c>
    </row>
    <row r="30999" spans="2:2" x14ac:dyDescent="0.25">
      <c r="B30999" t="s">
        <v>39139</v>
      </c>
    </row>
    <row r="31000" spans="2:2" x14ac:dyDescent="0.25">
      <c r="B31000" t="s">
        <v>39140</v>
      </c>
    </row>
    <row r="31001" spans="2:2" x14ac:dyDescent="0.25">
      <c r="B31001" t="s">
        <v>39141</v>
      </c>
    </row>
    <row r="31002" spans="2:2" x14ac:dyDescent="0.25">
      <c r="B31002" t="s">
        <v>39142</v>
      </c>
    </row>
    <row r="31003" spans="2:2" x14ac:dyDescent="0.25">
      <c r="B31003" t="s">
        <v>39143</v>
      </c>
    </row>
    <row r="31004" spans="2:2" x14ac:dyDescent="0.25">
      <c r="B31004" t="s">
        <v>39144</v>
      </c>
    </row>
    <row r="31005" spans="2:2" x14ac:dyDescent="0.25">
      <c r="B31005" t="s">
        <v>39145</v>
      </c>
    </row>
    <row r="31006" spans="2:2" x14ac:dyDescent="0.25">
      <c r="B31006" t="s">
        <v>39146</v>
      </c>
    </row>
    <row r="31007" spans="2:2" x14ac:dyDescent="0.25">
      <c r="B31007" t="s">
        <v>39147</v>
      </c>
    </row>
    <row r="31008" spans="2:2" x14ac:dyDescent="0.25">
      <c r="B31008" t="s">
        <v>39148</v>
      </c>
    </row>
    <row r="31009" spans="2:2" x14ac:dyDescent="0.25">
      <c r="B31009" t="s">
        <v>39149</v>
      </c>
    </row>
    <row r="31010" spans="2:2" x14ac:dyDescent="0.25">
      <c r="B31010" t="s">
        <v>39150</v>
      </c>
    </row>
    <row r="31011" spans="2:2" x14ac:dyDescent="0.25">
      <c r="B31011" t="s">
        <v>39151</v>
      </c>
    </row>
    <row r="31012" spans="2:2" x14ac:dyDescent="0.25">
      <c r="B31012" t="s">
        <v>39152</v>
      </c>
    </row>
    <row r="31013" spans="2:2" x14ac:dyDescent="0.25">
      <c r="B31013" t="s">
        <v>39153</v>
      </c>
    </row>
    <row r="31014" spans="2:2" x14ac:dyDescent="0.25">
      <c r="B31014" t="s">
        <v>39154</v>
      </c>
    </row>
    <row r="31015" spans="2:2" x14ac:dyDescent="0.25">
      <c r="B31015" t="s">
        <v>39155</v>
      </c>
    </row>
    <row r="31016" spans="2:2" x14ac:dyDescent="0.25">
      <c r="B31016" t="s">
        <v>39156</v>
      </c>
    </row>
    <row r="31017" spans="2:2" x14ac:dyDescent="0.25">
      <c r="B31017" t="s">
        <v>39157</v>
      </c>
    </row>
    <row r="31018" spans="2:2" x14ac:dyDescent="0.25">
      <c r="B31018" t="s">
        <v>39158</v>
      </c>
    </row>
    <row r="31019" spans="2:2" x14ac:dyDescent="0.25">
      <c r="B31019" t="s">
        <v>39159</v>
      </c>
    </row>
    <row r="31020" spans="2:2" x14ac:dyDescent="0.25">
      <c r="B31020" t="s">
        <v>39160</v>
      </c>
    </row>
    <row r="31021" spans="2:2" x14ac:dyDescent="0.25">
      <c r="B31021" t="s">
        <v>39161</v>
      </c>
    </row>
    <row r="31022" spans="2:2" x14ac:dyDescent="0.25">
      <c r="B31022" t="s">
        <v>39162</v>
      </c>
    </row>
    <row r="31023" spans="2:2" x14ac:dyDescent="0.25">
      <c r="B31023" t="s">
        <v>39163</v>
      </c>
    </row>
    <row r="31024" spans="2:2" x14ac:dyDescent="0.25">
      <c r="B31024" t="s">
        <v>39164</v>
      </c>
    </row>
    <row r="31025" spans="2:2" x14ac:dyDescent="0.25">
      <c r="B31025" t="s">
        <v>39165</v>
      </c>
    </row>
    <row r="31026" spans="2:2" x14ac:dyDescent="0.25">
      <c r="B31026" t="s">
        <v>39166</v>
      </c>
    </row>
    <row r="31027" spans="2:2" x14ac:dyDescent="0.25">
      <c r="B31027" t="s">
        <v>39167</v>
      </c>
    </row>
    <row r="31028" spans="2:2" x14ac:dyDescent="0.25">
      <c r="B31028" t="s">
        <v>39168</v>
      </c>
    </row>
    <row r="31029" spans="2:2" x14ac:dyDescent="0.25">
      <c r="B31029" t="s">
        <v>39169</v>
      </c>
    </row>
    <row r="31030" spans="2:2" x14ac:dyDescent="0.25">
      <c r="B31030" t="s">
        <v>39170</v>
      </c>
    </row>
    <row r="31031" spans="2:2" x14ac:dyDescent="0.25">
      <c r="B31031" t="s">
        <v>39171</v>
      </c>
    </row>
    <row r="31032" spans="2:2" x14ac:dyDescent="0.25">
      <c r="B31032" t="s">
        <v>39172</v>
      </c>
    </row>
    <row r="31033" spans="2:2" x14ac:dyDescent="0.25">
      <c r="B31033" t="s">
        <v>39173</v>
      </c>
    </row>
    <row r="31034" spans="2:2" x14ac:dyDescent="0.25">
      <c r="B31034" t="s">
        <v>39174</v>
      </c>
    </row>
    <row r="31035" spans="2:2" x14ac:dyDescent="0.25">
      <c r="B31035" t="s">
        <v>39175</v>
      </c>
    </row>
    <row r="31036" spans="2:2" x14ac:dyDescent="0.25">
      <c r="B31036" t="s">
        <v>39176</v>
      </c>
    </row>
    <row r="31037" spans="2:2" x14ac:dyDescent="0.25">
      <c r="B31037" t="s">
        <v>39177</v>
      </c>
    </row>
    <row r="31038" spans="2:2" x14ac:dyDescent="0.25">
      <c r="B31038" t="s">
        <v>39178</v>
      </c>
    </row>
    <row r="31039" spans="2:2" x14ac:dyDescent="0.25">
      <c r="B31039" t="s">
        <v>39179</v>
      </c>
    </row>
    <row r="31040" spans="2:2" x14ac:dyDescent="0.25">
      <c r="B31040" t="s">
        <v>39180</v>
      </c>
    </row>
    <row r="31041" spans="2:2" x14ac:dyDescent="0.25">
      <c r="B31041" t="s">
        <v>39181</v>
      </c>
    </row>
    <row r="31042" spans="2:2" x14ac:dyDescent="0.25">
      <c r="B31042" t="s">
        <v>39182</v>
      </c>
    </row>
    <row r="31043" spans="2:2" x14ac:dyDescent="0.25">
      <c r="B31043" t="s">
        <v>39183</v>
      </c>
    </row>
    <row r="31044" spans="2:2" x14ac:dyDescent="0.25">
      <c r="B31044" t="s">
        <v>39184</v>
      </c>
    </row>
    <row r="31045" spans="2:2" x14ac:dyDescent="0.25">
      <c r="B31045" t="s">
        <v>39185</v>
      </c>
    </row>
    <row r="31046" spans="2:2" x14ac:dyDescent="0.25">
      <c r="B31046" t="s">
        <v>39186</v>
      </c>
    </row>
    <row r="31047" spans="2:2" x14ac:dyDescent="0.25">
      <c r="B31047" t="s">
        <v>39187</v>
      </c>
    </row>
    <row r="31048" spans="2:2" x14ac:dyDescent="0.25">
      <c r="B31048" t="s">
        <v>39188</v>
      </c>
    </row>
    <row r="31049" spans="2:2" x14ac:dyDescent="0.25">
      <c r="B31049" t="s">
        <v>39189</v>
      </c>
    </row>
    <row r="31050" spans="2:2" x14ac:dyDescent="0.25">
      <c r="B31050" t="s">
        <v>39190</v>
      </c>
    </row>
    <row r="31051" spans="2:2" x14ac:dyDescent="0.25">
      <c r="B31051" t="s">
        <v>39191</v>
      </c>
    </row>
    <row r="31052" spans="2:2" x14ac:dyDescent="0.25">
      <c r="B31052" t="s">
        <v>39192</v>
      </c>
    </row>
    <row r="31053" spans="2:2" x14ac:dyDescent="0.25">
      <c r="B31053" t="s">
        <v>39193</v>
      </c>
    </row>
    <row r="31054" spans="2:2" x14ac:dyDescent="0.25">
      <c r="B31054" t="s">
        <v>39194</v>
      </c>
    </row>
    <row r="31055" spans="2:2" x14ac:dyDescent="0.25">
      <c r="B31055" t="s">
        <v>39195</v>
      </c>
    </row>
    <row r="31056" spans="2:2" x14ac:dyDescent="0.25">
      <c r="B31056" t="s">
        <v>39196</v>
      </c>
    </row>
    <row r="31057" spans="2:2" x14ac:dyDescent="0.25">
      <c r="B31057" t="s">
        <v>39197</v>
      </c>
    </row>
    <row r="31058" spans="2:2" x14ac:dyDescent="0.25">
      <c r="B31058" t="s">
        <v>39198</v>
      </c>
    </row>
    <row r="31059" spans="2:2" x14ac:dyDescent="0.25">
      <c r="B31059" t="s">
        <v>39199</v>
      </c>
    </row>
    <row r="31060" spans="2:2" x14ac:dyDescent="0.25">
      <c r="B31060" t="s">
        <v>39200</v>
      </c>
    </row>
    <row r="31061" spans="2:2" x14ac:dyDescent="0.25">
      <c r="B31061" t="s">
        <v>39201</v>
      </c>
    </row>
    <row r="31062" spans="2:2" x14ac:dyDescent="0.25">
      <c r="B31062" t="s">
        <v>39202</v>
      </c>
    </row>
    <row r="31063" spans="2:2" x14ac:dyDescent="0.25">
      <c r="B31063" t="s">
        <v>39203</v>
      </c>
    </row>
    <row r="31064" spans="2:2" x14ac:dyDescent="0.25">
      <c r="B31064" t="s">
        <v>39204</v>
      </c>
    </row>
    <row r="31065" spans="2:2" x14ac:dyDescent="0.25">
      <c r="B31065" t="s">
        <v>39205</v>
      </c>
    </row>
    <row r="31066" spans="2:2" x14ac:dyDescent="0.25">
      <c r="B31066" t="s">
        <v>39206</v>
      </c>
    </row>
    <row r="31067" spans="2:2" x14ac:dyDescent="0.25">
      <c r="B31067" t="s">
        <v>39207</v>
      </c>
    </row>
    <row r="31068" spans="2:2" x14ac:dyDescent="0.25">
      <c r="B31068" t="s">
        <v>39208</v>
      </c>
    </row>
    <row r="31069" spans="2:2" x14ac:dyDescent="0.25">
      <c r="B31069" t="s">
        <v>39209</v>
      </c>
    </row>
    <row r="31070" spans="2:2" x14ac:dyDescent="0.25">
      <c r="B31070" t="s">
        <v>39210</v>
      </c>
    </row>
    <row r="31071" spans="2:2" x14ac:dyDescent="0.25">
      <c r="B31071" t="s">
        <v>39211</v>
      </c>
    </row>
    <row r="31072" spans="2:2" x14ac:dyDescent="0.25">
      <c r="B31072" t="s">
        <v>39212</v>
      </c>
    </row>
    <row r="31073" spans="2:2" x14ac:dyDescent="0.25">
      <c r="B31073" t="s">
        <v>39213</v>
      </c>
    </row>
    <row r="31074" spans="2:2" x14ac:dyDescent="0.25">
      <c r="B31074" t="s">
        <v>39214</v>
      </c>
    </row>
    <row r="31075" spans="2:2" x14ac:dyDescent="0.25">
      <c r="B31075" t="s">
        <v>39215</v>
      </c>
    </row>
    <row r="31076" spans="2:2" x14ac:dyDescent="0.25">
      <c r="B31076" t="s">
        <v>39216</v>
      </c>
    </row>
    <row r="31077" spans="2:2" x14ac:dyDescent="0.25">
      <c r="B31077" t="s">
        <v>39217</v>
      </c>
    </row>
    <row r="31078" spans="2:2" x14ac:dyDescent="0.25">
      <c r="B31078" t="s">
        <v>39218</v>
      </c>
    </row>
    <row r="31079" spans="2:2" x14ac:dyDescent="0.25">
      <c r="B31079" t="s">
        <v>39219</v>
      </c>
    </row>
    <row r="31080" spans="2:2" x14ac:dyDescent="0.25">
      <c r="B31080" t="s">
        <v>39220</v>
      </c>
    </row>
    <row r="31081" spans="2:2" x14ac:dyDescent="0.25">
      <c r="B31081" t="s">
        <v>39221</v>
      </c>
    </row>
    <row r="31082" spans="2:2" x14ac:dyDescent="0.25">
      <c r="B31082" t="s">
        <v>39222</v>
      </c>
    </row>
    <row r="31083" spans="2:2" x14ac:dyDescent="0.25">
      <c r="B31083" t="s">
        <v>39223</v>
      </c>
    </row>
    <row r="31084" spans="2:2" x14ac:dyDescent="0.25">
      <c r="B31084" t="s">
        <v>39224</v>
      </c>
    </row>
    <row r="31085" spans="2:2" x14ac:dyDescent="0.25">
      <c r="B31085" t="s">
        <v>39225</v>
      </c>
    </row>
    <row r="31086" spans="2:2" x14ac:dyDescent="0.25">
      <c r="B31086" t="s">
        <v>39226</v>
      </c>
    </row>
    <row r="31087" spans="2:2" x14ac:dyDescent="0.25">
      <c r="B31087" t="s">
        <v>39227</v>
      </c>
    </row>
    <row r="31088" spans="2:2" x14ac:dyDescent="0.25">
      <c r="B31088" t="s">
        <v>39228</v>
      </c>
    </row>
    <row r="31089" spans="2:2" x14ac:dyDescent="0.25">
      <c r="B31089" t="s">
        <v>39229</v>
      </c>
    </row>
    <row r="31090" spans="2:2" x14ac:dyDescent="0.25">
      <c r="B31090" t="s">
        <v>39230</v>
      </c>
    </row>
    <row r="31091" spans="2:2" x14ac:dyDescent="0.25">
      <c r="B31091" t="s">
        <v>39231</v>
      </c>
    </row>
    <row r="31092" spans="2:2" x14ac:dyDescent="0.25">
      <c r="B31092" t="s">
        <v>39232</v>
      </c>
    </row>
    <row r="31093" spans="2:2" x14ac:dyDescent="0.25">
      <c r="B31093" t="s">
        <v>39233</v>
      </c>
    </row>
    <row r="31094" spans="2:2" x14ac:dyDescent="0.25">
      <c r="B31094" t="s">
        <v>39234</v>
      </c>
    </row>
    <row r="31095" spans="2:2" x14ac:dyDescent="0.25">
      <c r="B31095" t="s">
        <v>39235</v>
      </c>
    </row>
    <row r="31096" spans="2:2" x14ac:dyDescent="0.25">
      <c r="B31096" t="s">
        <v>39236</v>
      </c>
    </row>
    <row r="31097" spans="2:2" x14ac:dyDescent="0.25">
      <c r="B31097" t="s">
        <v>39237</v>
      </c>
    </row>
    <row r="31098" spans="2:2" x14ac:dyDescent="0.25">
      <c r="B31098" t="s">
        <v>39238</v>
      </c>
    </row>
    <row r="31099" spans="2:2" x14ac:dyDescent="0.25">
      <c r="B31099" t="s">
        <v>39239</v>
      </c>
    </row>
    <row r="31100" spans="2:2" x14ac:dyDescent="0.25">
      <c r="B31100" t="s">
        <v>39240</v>
      </c>
    </row>
    <row r="31101" spans="2:2" x14ac:dyDescent="0.25">
      <c r="B31101" t="s">
        <v>39241</v>
      </c>
    </row>
    <row r="31102" spans="2:2" x14ac:dyDescent="0.25">
      <c r="B31102" t="s">
        <v>39242</v>
      </c>
    </row>
    <row r="31103" spans="2:2" x14ac:dyDescent="0.25">
      <c r="B31103" t="s">
        <v>39243</v>
      </c>
    </row>
    <row r="31104" spans="2:2" x14ac:dyDescent="0.25">
      <c r="B31104" t="s">
        <v>39244</v>
      </c>
    </row>
    <row r="31105" spans="2:2" x14ac:dyDescent="0.25">
      <c r="B31105" t="s">
        <v>39245</v>
      </c>
    </row>
    <row r="31106" spans="2:2" x14ac:dyDescent="0.25">
      <c r="B31106" t="s">
        <v>39246</v>
      </c>
    </row>
    <row r="31107" spans="2:2" x14ac:dyDescent="0.25">
      <c r="B31107" t="s">
        <v>39247</v>
      </c>
    </row>
    <row r="31108" spans="2:2" x14ac:dyDescent="0.25">
      <c r="B31108" t="s">
        <v>39248</v>
      </c>
    </row>
    <row r="31109" spans="2:2" x14ac:dyDescent="0.25">
      <c r="B31109" t="s">
        <v>39249</v>
      </c>
    </row>
    <row r="31110" spans="2:2" x14ac:dyDescent="0.25">
      <c r="B31110" t="s">
        <v>39250</v>
      </c>
    </row>
    <row r="31111" spans="2:2" x14ac:dyDescent="0.25">
      <c r="B31111" t="s">
        <v>39251</v>
      </c>
    </row>
    <row r="31112" spans="2:2" x14ac:dyDescent="0.25">
      <c r="B31112" t="s">
        <v>39252</v>
      </c>
    </row>
    <row r="31113" spans="2:2" x14ac:dyDescent="0.25">
      <c r="B31113" t="s">
        <v>39253</v>
      </c>
    </row>
    <row r="31114" spans="2:2" x14ac:dyDescent="0.25">
      <c r="B31114" t="s">
        <v>39254</v>
      </c>
    </row>
    <row r="31115" spans="2:2" x14ac:dyDescent="0.25">
      <c r="B31115" t="s">
        <v>39255</v>
      </c>
    </row>
    <row r="31116" spans="2:2" x14ac:dyDescent="0.25">
      <c r="B31116" t="s">
        <v>39256</v>
      </c>
    </row>
    <row r="31117" spans="2:2" x14ac:dyDescent="0.25">
      <c r="B31117" t="s">
        <v>39257</v>
      </c>
    </row>
    <row r="31118" spans="2:2" x14ac:dyDescent="0.25">
      <c r="B31118" t="s">
        <v>39258</v>
      </c>
    </row>
    <row r="31119" spans="2:2" x14ac:dyDescent="0.25">
      <c r="B31119" t="s">
        <v>39259</v>
      </c>
    </row>
    <row r="31120" spans="2:2" x14ac:dyDescent="0.25">
      <c r="B31120" t="s">
        <v>39260</v>
      </c>
    </row>
    <row r="31121" spans="2:2" x14ac:dyDescent="0.25">
      <c r="B31121" t="s">
        <v>39261</v>
      </c>
    </row>
    <row r="31122" spans="2:2" x14ac:dyDescent="0.25">
      <c r="B31122" t="s">
        <v>39262</v>
      </c>
    </row>
    <row r="31123" spans="2:2" x14ac:dyDescent="0.25">
      <c r="B31123" t="s">
        <v>39263</v>
      </c>
    </row>
    <row r="31124" spans="2:2" x14ac:dyDescent="0.25">
      <c r="B31124" t="s">
        <v>39264</v>
      </c>
    </row>
    <row r="31125" spans="2:2" x14ac:dyDescent="0.25">
      <c r="B31125" t="s">
        <v>39265</v>
      </c>
    </row>
    <row r="31126" spans="2:2" x14ac:dyDescent="0.25">
      <c r="B31126" t="s">
        <v>39266</v>
      </c>
    </row>
    <row r="31127" spans="2:2" x14ac:dyDescent="0.25">
      <c r="B31127" t="s">
        <v>39267</v>
      </c>
    </row>
    <row r="31128" spans="2:2" x14ac:dyDescent="0.25">
      <c r="B31128" t="s">
        <v>39268</v>
      </c>
    </row>
    <row r="31129" spans="2:2" x14ac:dyDescent="0.25">
      <c r="B31129" t="s">
        <v>39269</v>
      </c>
    </row>
    <row r="31130" spans="2:2" x14ac:dyDescent="0.25">
      <c r="B31130" t="s">
        <v>39270</v>
      </c>
    </row>
    <row r="31131" spans="2:2" x14ac:dyDescent="0.25">
      <c r="B31131" t="s">
        <v>39271</v>
      </c>
    </row>
    <row r="31132" spans="2:2" x14ac:dyDescent="0.25">
      <c r="B31132" t="s">
        <v>39272</v>
      </c>
    </row>
    <row r="31133" spans="2:2" x14ac:dyDescent="0.25">
      <c r="B31133" t="s">
        <v>39273</v>
      </c>
    </row>
    <row r="31134" spans="2:2" x14ac:dyDescent="0.25">
      <c r="B31134" t="s">
        <v>39274</v>
      </c>
    </row>
    <row r="31135" spans="2:2" x14ac:dyDescent="0.25">
      <c r="B31135" t="s">
        <v>39275</v>
      </c>
    </row>
    <row r="31136" spans="2:2" x14ac:dyDescent="0.25">
      <c r="B31136" t="s">
        <v>39276</v>
      </c>
    </row>
    <row r="31137" spans="2:2" x14ac:dyDescent="0.25">
      <c r="B31137" t="s">
        <v>39277</v>
      </c>
    </row>
    <row r="31138" spans="2:2" x14ac:dyDescent="0.25">
      <c r="B31138" t="s">
        <v>39278</v>
      </c>
    </row>
    <row r="31139" spans="2:2" x14ac:dyDescent="0.25">
      <c r="B31139" t="s">
        <v>39279</v>
      </c>
    </row>
    <row r="31140" spans="2:2" x14ac:dyDescent="0.25">
      <c r="B31140" t="s">
        <v>39280</v>
      </c>
    </row>
    <row r="31141" spans="2:2" x14ac:dyDescent="0.25">
      <c r="B31141" t="s">
        <v>39281</v>
      </c>
    </row>
    <row r="31142" spans="2:2" x14ac:dyDescent="0.25">
      <c r="B31142" t="s">
        <v>39282</v>
      </c>
    </row>
    <row r="31143" spans="2:2" x14ac:dyDescent="0.25">
      <c r="B31143" t="s">
        <v>39283</v>
      </c>
    </row>
    <row r="31144" spans="2:2" x14ac:dyDescent="0.25">
      <c r="B31144" t="s">
        <v>39284</v>
      </c>
    </row>
    <row r="31145" spans="2:2" x14ac:dyDescent="0.25">
      <c r="B31145" t="s">
        <v>39285</v>
      </c>
    </row>
    <row r="31146" spans="2:2" x14ac:dyDescent="0.25">
      <c r="B31146" t="s">
        <v>39286</v>
      </c>
    </row>
    <row r="31147" spans="2:2" x14ac:dyDescent="0.25">
      <c r="B31147" t="s">
        <v>39287</v>
      </c>
    </row>
    <row r="31148" spans="2:2" x14ac:dyDescent="0.25">
      <c r="B31148" t="s">
        <v>39288</v>
      </c>
    </row>
    <row r="31149" spans="2:2" x14ac:dyDescent="0.25">
      <c r="B31149" t="s">
        <v>39289</v>
      </c>
    </row>
    <row r="31150" spans="2:2" x14ac:dyDescent="0.25">
      <c r="B31150" t="s">
        <v>39290</v>
      </c>
    </row>
    <row r="31151" spans="2:2" x14ac:dyDescent="0.25">
      <c r="B31151" t="s">
        <v>39291</v>
      </c>
    </row>
    <row r="31152" spans="2:2" x14ac:dyDescent="0.25">
      <c r="B31152" t="s">
        <v>39292</v>
      </c>
    </row>
    <row r="31153" spans="2:2" x14ac:dyDescent="0.25">
      <c r="B31153" t="s">
        <v>39293</v>
      </c>
    </row>
    <row r="31154" spans="2:2" x14ac:dyDescent="0.25">
      <c r="B31154" t="s">
        <v>39294</v>
      </c>
    </row>
    <row r="31155" spans="2:2" x14ac:dyDescent="0.25">
      <c r="B31155" t="s">
        <v>39295</v>
      </c>
    </row>
    <row r="31156" spans="2:2" x14ac:dyDescent="0.25">
      <c r="B31156" t="s">
        <v>39296</v>
      </c>
    </row>
    <row r="31157" spans="2:2" x14ac:dyDescent="0.25">
      <c r="B31157" t="s">
        <v>39297</v>
      </c>
    </row>
    <row r="31158" spans="2:2" x14ac:dyDescent="0.25">
      <c r="B31158" t="s">
        <v>39298</v>
      </c>
    </row>
    <row r="31159" spans="2:2" x14ac:dyDescent="0.25">
      <c r="B31159" t="s">
        <v>39299</v>
      </c>
    </row>
    <row r="31160" spans="2:2" x14ac:dyDescent="0.25">
      <c r="B31160" t="s">
        <v>39300</v>
      </c>
    </row>
    <row r="31161" spans="2:2" x14ac:dyDescent="0.25">
      <c r="B31161" t="s">
        <v>39301</v>
      </c>
    </row>
    <row r="31162" spans="2:2" x14ac:dyDescent="0.25">
      <c r="B31162" t="s">
        <v>39302</v>
      </c>
    </row>
    <row r="31163" spans="2:2" x14ac:dyDescent="0.25">
      <c r="B31163" t="s">
        <v>39303</v>
      </c>
    </row>
    <row r="31164" spans="2:2" x14ac:dyDescent="0.25">
      <c r="B31164" t="s">
        <v>39304</v>
      </c>
    </row>
    <row r="31165" spans="2:2" x14ac:dyDescent="0.25">
      <c r="B31165" t="s">
        <v>39305</v>
      </c>
    </row>
    <row r="31166" spans="2:2" x14ac:dyDescent="0.25">
      <c r="B31166" t="s">
        <v>39306</v>
      </c>
    </row>
    <row r="31167" spans="2:2" x14ac:dyDescent="0.25">
      <c r="B31167" t="s">
        <v>39307</v>
      </c>
    </row>
    <row r="31168" spans="2:2" x14ac:dyDescent="0.25">
      <c r="B31168" t="s">
        <v>39308</v>
      </c>
    </row>
    <row r="31169" spans="2:2" x14ac:dyDescent="0.25">
      <c r="B31169" t="s">
        <v>39309</v>
      </c>
    </row>
    <row r="31170" spans="2:2" x14ac:dyDescent="0.25">
      <c r="B31170" t="s">
        <v>39310</v>
      </c>
    </row>
    <row r="31171" spans="2:2" x14ac:dyDescent="0.25">
      <c r="B31171" t="s">
        <v>39311</v>
      </c>
    </row>
    <row r="31172" spans="2:2" x14ac:dyDescent="0.25">
      <c r="B31172" t="s">
        <v>39312</v>
      </c>
    </row>
    <row r="31173" spans="2:2" x14ac:dyDescent="0.25">
      <c r="B31173" t="s">
        <v>39313</v>
      </c>
    </row>
    <row r="31174" spans="2:2" x14ac:dyDescent="0.25">
      <c r="B31174" t="s">
        <v>39314</v>
      </c>
    </row>
    <row r="31175" spans="2:2" x14ac:dyDescent="0.25">
      <c r="B31175" t="s">
        <v>39315</v>
      </c>
    </row>
    <row r="31176" spans="2:2" x14ac:dyDescent="0.25">
      <c r="B31176" t="s">
        <v>39316</v>
      </c>
    </row>
    <row r="31177" spans="2:2" x14ac:dyDescent="0.25">
      <c r="B31177" t="s">
        <v>39317</v>
      </c>
    </row>
    <row r="31178" spans="2:2" x14ac:dyDescent="0.25">
      <c r="B31178" t="s">
        <v>39318</v>
      </c>
    </row>
    <row r="31179" spans="2:2" x14ac:dyDescent="0.25">
      <c r="B31179" t="s">
        <v>39319</v>
      </c>
    </row>
    <row r="31180" spans="2:2" x14ac:dyDescent="0.25">
      <c r="B31180" t="s">
        <v>39320</v>
      </c>
    </row>
    <row r="31181" spans="2:2" x14ac:dyDescent="0.25">
      <c r="B31181" t="s">
        <v>39321</v>
      </c>
    </row>
    <row r="31182" spans="2:2" x14ac:dyDescent="0.25">
      <c r="B31182" t="s">
        <v>39322</v>
      </c>
    </row>
    <row r="31183" spans="2:2" x14ac:dyDescent="0.25">
      <c r="B31183" t="s">
        <v>39323</v>
      </c>
    </row>
    <row r="31184" spans="2:2" x14ac:dyDescent="0.25">
      <c r="B31184" t="s">
        <v>39324</v>
      </c>
    </row>
    <row r="31185" spans="2:2" x14ac:dyDescent="0.25">
      <c r="B31185" t="s">
        <v>39325</v>
      </c>
    </row>
    <row r="31186" spans="2:2" x14ac:dyDescent="0.25">
      <c r="B31186" t="s">
        <v>39326</v>
      </c>
    </row>
    <row r="31187" spans="2:2" x14ac:dyDescent="0.25">
      <c r="B31187" t="s">
        <v>39327</v>
      </c>
    </row>
    <row r="31188" spans="2:2" x14ac:dyDescent="0.25">
      <c r="B31188" t="s">
        <v>39328</v>
      </c>
    </row>
    <row r="31189" spans="2:2" x14ac:dyDescent="0.25">
      <c r="B31189" t="s">
        <v>39329</v>
      </c>
    </row>
    <row r="31190" spans="2:2" x14ac:dyDescent="0.25">
      <c r="B31190" t="s">
        <v>39330</v>
      </c>
    </row>
    <row r="31191" spans="2:2" x14ac:dyDescent="0.25">
      <c r="B31191" t="s">
        <v>39331</v>
      </c>
    </row>
    <row r="31192" spans="2:2" x14ac:dyDescent="0.25">
      <c r="B31192" t="s">
        <v>39332</v>
      </c>
    </row>
    <row r="31193" spans="2:2" x14ac:dyDescent="0.25">
      <c r="B31193" t="s">
        <v>39333</v>
      </c>
    </row>
    <row r="31194" spans="2:2" x14ac:dyDescent="0.25">
      <c r="B31194" t="s">
        <v>39334</v>
      </c>
    </row>
    <row r="31195" spans="2:2" x14ac:dyDescent="0.25">
      <c r="B31195" t="s">
        <v>39335</v>
      </c>
    </row>
    <row r="31196" spans="2:2" x14ac:dyDescent="0.25">
      <c r="B31196" t="s">
        <v>39336</v>
      </c>
    </row>
    <row r="31197" spans="2:2" x14ac:dyDescent="0.25">
      <c r="B31197" t="s">
        <v>39337</v>
      </c>
    </row>
    <row r="31198" spans="2:2" x14ac:dyDescent="0.25">
      <c r="B31198" t="s">
        <v>39338</v>
      </c>
    </row>
    <row r="31199" spans="2:2" x14ac:dyDescent="0.25">
      <c r="B31199" t="s">
        <v>39339</v>
      </c>
    </row>
    <row r="31200" spans="2:2" x14ac:dyDescent="0.25">
      <c r="B31200" t="s">
        <v>39340</v>
      </c>
    </row>
    <row r="31201" spans="2:2" x14ac:dyDescent="0.25">
      <c r="B31201" t="s">
        <v>39341</v>
      </c>
    </row>
    <row r="31202" spans="2:2" x14ac:dyDescent="0.25">
      <c r="B31202" t="s">
        <v>39342</v>
      </c>
    </row>
    <row r="31203" spans="2:2" x14ac:dyDescent="0.25">
      <c r="B31203" t="s">
        <v>39343</v>
      </c>
    </row>
    <row r="31204" spans="2:2" x14ac:dyDescent="0.25">
      <c r="B31204" t="s">
        <v>39344</v>
      </c>
    </row>
    <row r="31205" spans="2:2" x14ac:dyDescent="0.25">
      <c r="B31205" t="s">
        <v>39345</v>
      </c>
    </row>
    <row r="31206" spans="2:2" x14ac:dyDescent="0.25">
      <c r="B31206" t="s">
        <v>39346</v>
      </c>
    </row>
    <row r="31207" spans="2:2" x14ac:dyDescent="0.25">
      <c r="B31207" t="s">
        <v>39347</v>
      </c>
    </row>
    <row r="31208" spans="2:2" x14ac:dyDescent="0.25">
      <c r="B31208" t="s">
        <v>39348</v>
      </c>
    </row>
    <row r="31209" spans="2:2" x14ac:dyDescent="0.25">
      <c r="B31209" t="s">
        <v>39349</v>
      </c>
    </row>
    <row r="31210" spans="2:2" x14ac:dyDescent="0.25">
      <c r="B31210" t="s">
        <v>39350</v>
      </c>
    </row>
    <row r="31211" spans="2:2" x14ac:dyDescent="0.25">
      <c r="B31211" t="s">
        <v>39351</v>
      </c>
    </row>
    <row r="31212" spans="2:2" x14ac:dyDescent="0.25">
      <c r="B31212" t="s">
        <v>39352</v>
      </c>
    </row>
    <row r="31213" spans="2:2" x14ac:dyDescent="0.25">
      <c r="B31213" t="s">
        <v>39353</v>
      </c>
    </row>
    <row r="31214" spans="2:2" x14ac:dyDescent="0.25">
      <c r="B31214" t="s">
        <v>39354</v>
      </c>
    </row>
    <row r="31215" spans="2:2" x14ac:dyDescent="0.25">
      <c r="B31215" t="s">
        <v>39355</v>
      </c>
    </row>
    <row r="31216" spans="2:2" x14ac:dyDescent="0.25">
      <c r="B31216" t="s">
        <v>39356</v>
      </c>
    </row>
    <row r="31217" spans="2:2" x14ac:dyDescent="0.25">
      <c r="B31217" t="s">
        <v>39357</v>
      </c>
    </row>
    <row r="31218" spans="2:2" x14ac:dyDescent="0.25">
      <c r="B31218" t="s">
        <v>39358</v>
      </c>
    </row>
    <row r="31219" spans="2:2" x14ac:dyDescent="0.25">
      <c r="B31219" t="s">
        <v>39359</v>
      </c>
    </row>
    <row r="31220" spans="2:2" x14ac:dyDescent="0.25">
      <c r="B31220" t="s">
        <v>39360</v>
      </c>
    </row>
    <row r="31221" spans="2:2" x14ac:dyDescent="0.25">
      <c r="B31221" t="s">
        <v>39361</v>
      </c>
    </row>
    <row r="31222" spans="2:2" x14ac:dyDescent="0.25">
      <c r="B31222" t="s">
        <v>39362</v>
      </c>
    </row>
    <row r="31223" spans="2:2" x14ac:dyDescent="0.25">
      <c r="B31223" t="s">
        <v>39363</v>
      </c>
    </row>
    <row r="31224" spans="2:2" x14ac:dyDescent="0.25">
      <c r="B31224" t="s">
        <v>39364</v>
      </c>
    </row>
    <row r="31225" spans="2:2" x14ac:dyDescent="0.25">
      <c r="B31225" t="s">
        <v>39365</v>
      </c>
    </row>
    <row r="31226" spans="2:2" x14ac:dyDescent="0.25">
      <c r="B31226" t="s">
        <v>39366</v>
      </c>
    </row>
    <row r="31227" spans="2:2" x14ac:dyDescent="0.25">
      <c r="B31227" t="s">
        <v>39367</v>
      </c>
    </row>
    <row r="31228" spans="2:2" x14ac:dyDescent="0.25">
      <c r="B31228" t="s">
        <v>39368</v>
      </c>
    </row>
    <row r="31229" spans="2:2" x14ac:dyDescent="0.25">
      <c r="B31229" t="s">
        <v>39369</v>
      </c>
    </row>
    <row r="31230" spans="2:2" x14ac:dyDescent="0.25">
      <c r="B31230" t="s">
        <v>39370</v>
      </c>
    </row>
    <row r="31231" spans="2:2" x14ac:dyDescent="0.25">
      <c r="B31231" t="s">
        <v>39371</v>
      </c>
    </row>
    <row r="31232" spans="2:2" x14ac:dyDescent="0.25">
      <c r="B31232" t="s">
        <v>39372</v>
      </c>
    </row>
    <row r="31233" spans="2:2" x14ac:dyDescent="0.25">
      <c r="B31233" t="s">
        <v>39373</v>
      </c>
    </row>
    <row r="31234" spans="2:2" x14ac:dyDescent="0.25">
      <c r="B31234" t="s">
        <v>39374</v>
      </c>
    </row>
    <row r="31235" spans="2:2" x14ac:dyDescent="0.25">
      <c r="B31235" t="s">
        <v>39375</v>
      </c>
    </row>
    <row r="31236" spans="2:2" x14ac:dyDescent="0.25">
      <c r="B31236" t="s">
        <v>39376</v>
      </c>
    </row>
    <row r="31237" spans="2:2" x14ac:dyDescent="0.25">
      <c r="B31237" t="s">
        <v>39377</v>
      </c>
    </row>
    <row r="31238" spans="2:2" x14ac:dyDescent="0.25">
      <c r="B31238" t="s">
        <v>39378</v>
      </c>
    </row>
    <row r="31239" spans="2:2" x14ac:dyDescent="0.25">
      <c r="B31239" t="s">
        <v>39379</v>
      </c>
    </row>
    <row r="31240" spans="2:2" x14ac:dyDescent="0.25">
      <c r="B31240" t="s">
        <v>39380</v>
      </c>
    </row>
    <row r="31241" spans="2:2" x14ac:dyDescent="0.25">
      <c r="B31241" t="s">
        <v>39381</v>
      </c>
    </row>
    <row r="31242" spans="2:2" x14ac:dyDescent="0.25">
      <c r="B31242" t="s">
        <v>39382</v>
      </c>
    </row>
    <row r="31243" spans="2:2" x14ac:dyDescent="0.25">
      <c r="B31243" t="s">
        <v>39383</v>
      </c>
    </row>
    <row r="31244" spans="2:2" x14ac:dyDescent="0.25">
      <c r="B31244" t="s">
        <v>39384</v>
      </c>
    </row>
    <row r="31245" spans="2:2" x14ac:dyDescent="0.25">
      <c r="B31245" t="s">
        <v>39385</v>
      </c>
    </row>
    <row r="31246" spans="2:2" x14ac:dyDescent="0.25">
      <c r="B31246" t="s">
        <v>39386</v>
      </c>
    </row>
    <row r="31247" spans="2:2" x14ac:dyDescent="0.25">
      <c r="B31247" t="s">
        <v>39387</v>
      </c>
    </row>
    <row r="31248" spans="2:2" x14ac:dyDescent="0.25">
      <c r="B31248" t="s">
        <v>39388</v>
      </c>
    </row>
    <row r="31249" spans="2:2" x14ac:dyDescent="0.25">
      <c r="B31249" t="s">
        <v>39389</v>
      </c>
    </row>
    <row r="31250" spans="2:2" x14ac:dyDescent="0.25">
      <c r="B31250" t="s">
        <v>39390</v>
      </c>
    </row>
    <row r="31251" spans="2:2" x14ac:dyDescent="0.25">
      <c r="B31251" t="s">
        <v>39391</v>
      </c>
    </row>
    <row r="31252" spans="2:2" x14ac:dyDescent="0.25">
      <c r="B31252" t="s">
        <v>39392</v>
      </c>
    </row>
    <row r="31253" spans="2:2" x14ac:dyDescent="0.25">
      <c r="B31253" t="s">
        <v>39393</v>
      </c>
    </row>
    <row r="31254" spans="2:2" x14ac:dyDescent="0.25">
      <c r="B31254" t="s">
        <v>39394</v>
      </c>
    </row>
    <row r="31255" spans="2:2" x14ac:dyDescent="0.25">
      <c r="B31255" t="s">
        <v>39395</v>
      </c>
    </row>
    <row r="31256" spans="2:2" x14ac:dyDescent="0.25">
      <c r="B31256" t="s">
        <v>39396</v>
      </c>
    </row>
    <row r="31257" spans="2:2" x14ac:dyDescent="0.25">
      <c r="B31257" t="s">
        <v>39397</v>
      </c>
    </row>
    <row r="31258" spans="2:2" x14ac:dyDescent="0.25">
      <c r="B31258" t="s">
        <v>39398</v>
      </c>
    </row>
    <row r="31259" spans="2:2" x14ac:dyDescent="0.25">
      <c r="B31259" t="s">
        <v>39399</v>
      </c>
    </row>
    <row r="31260" spans="2:2" x14ac:dyDescent="0.25">
      <c r="B31260" t="s">
        <v>39400</v>
      </c>
    </row>
    <row r="31261" spans="2:2" x14ac:dyDescent="0.25">
      <c r="B31261" t="s">
        <v>39401</v>
      </c>
    </row>
    <row r="31262" spans="2:2" x14ac:dyDescent="0.25">
      <c r="B31262" t="s">
        <v>39402</v>
      </c>
    </row>
    <row r="31263" spans="2:2" x14ac:dyDescent="0.25">
      <c r="B31263" t="s">
        <v>39403</v>
      </c>
    </row>
    <row r="31264" spans="2:2" x14ac:dyDescent="0.25">
      <c r="B31264" t="s">
        <v>39404</v>
      </c>
    </row>
    <row r="31265" spans="2:2" x14ac:dyDescent="0.25">
      <c r="B31265" t="s">
        <v>39405</v>
      </c>
    </row>
    <row r="31266" spans="2:2" x14ac:dyDescent="0.25">
      <c r="B31266" t="s">
        <v>39406</v>
      </c>
    </row>
    <row r="31267" spans="2:2" x14ac:dyDescent="0.25">
      <c r="B31267" t="s">
        <v>39407</v>
      </c>
    </row>
    <row r="31268" spans="2:2" x14ac:dyDescent="0.25">
      <c r="B31268" t="s">
        <v>39408</v>
      </c>
    </row>
    <row r="31269" spans="2:2" x14ac:dyDescent="0.25">
      <c r="B31269" t="s">
        <v>39409</v>
      </c>
    </row>
    <row r="31270" spans="2:2" x14ac:dyDescent="0.25">
      <c r="B31270" t="s">
        <v>39410</v>
      </c>
    </row>
    <row r="31271" spans="2:2" x14ac:dyDescent="0.25">
      <c r="B31271" t="s">
        <v>39411</v>
      </c>
    </row>
    <row r="31272" spans="2:2" x14ac:dyDescent="0.25">
      <c r="B31272" t="s">
        <v>39412</v>
      </c>
    </row>
    <row r="31273" spans="2:2" x14ac:dyDescent="0.25">
      <c r="B31273" t="s">
        <v>39413</v>
      </c>
    </row>
    <row r="31274" spans="2:2" x14ac:dyDescent="0.25">
      <c r="B31274" t="s">
        <v>39414</v>
      </c>
    </row>
    <row r="31275" spans="2:2" x14ac:dyDescent="0.25">
      <c r="B31275" t="s">
        <v>39415</v>
      </c>
    </row>
    <row r="31276" spans="2:2" x14ac:dyDescent="0.25">
      <c r="B31276" t="s">
        <v>39416</v>
      </c>
    </row>
    <row r="31277" spans="2:2" x14ac:dyDescent="0.25">
      <c r="B31277" t="s">
        <v>39417</v>
      </c>
    </row>
    <row r="31278" spans="2:2" x14ac:dyDescent="0.25">
      <c r="B31278" t="s">
        <v>39418</v>
      </c>
    </row>
    <row r="31279" spans="2:2" x14ac:dyDescent="0.25">
      <c r="B31279" t="s">
        <v>39419</v>
      </c>
    </row>
    <row r="31280" spans="2:2" x14ac:dyDescent="0.25">
      <c r="B31280" t="s">
        <v>39420</v>
      </c>
    </row>
    <row r="31281" spans="2:2" x14ac:dyDescent="0.25">
      <c r="B31281" t="s">
        <v>39421</v>
      </c>
    </row>
    <row r="31282" spans="2:2" x14ac:dyDescent="0.25">
      <c r="B31282" t="s">
        <v>39422</v>
      </c>
    </row>
    <row r="31283" spans="2:2" x14ac:dyDescent="0.25">
      <c r="B31283" t="s">
        <v>39423</v>
      </c>
    </row>
    <row r="31284" spans="2:2" x14ac:dyDescent="0.25">
      <c r="B31284" t="s">
        <v>39424</v>
      </c>
    </row>
    <row r="31285" spans="2:2" x14ac:dyDescent="0.25">
      <c r="B31285" t="s">
        <v>39425</v>
      </c>
    </row>
    <row r="31286" spans="2:2" x14ac:dyDescent="0.25">
      <c r="B31286" t="s">
        <v>39426</v>
      </c>
    </row>
    <row r="31287" spans="2:2" x14ac:dyDescent="0.25">
      <c r="B31287" t="s">
        <v>39427</v>
      </c>
    </row>
    <row r="31288" spans="2:2" x14ac:dyDescent="0.25">
      <c r="B31288" t="s">
        <v>39428</v>
      </c>
    </row>
    <row r="31289" spans="2:2" x14ac:dyDescent="0.25">
      <c r="B31289" t="s">
        <v>39429</v>
      </c>
    </row>
    <row r="31290" spans="2:2" x14ac:dyDescent="0.25">
      <c r="B31290" t="s">
        <v>39430</v>
      </c>
    </row>
    <row r="31291" spans="2:2" x14ac:dyDescent="0.25">
      <c r="B31291" t="s">
        <v>39431</v>
      </c>
    </row>
    <row r="31292" spans="2:2" x14ac:dyDescent="0.25">
      <c r="B31292" t="s">
        <v>39432</v>
      </c>
    </row>
    <row r="31293" spans="2:2" x14ac:dyDescent="0.25">
      <c r="B31293" t="s">
        <v>39433</v>
      </c>
    </row>
    <row r="31294" spans="2:2" x14ac:dyDescent="0.25">
      <c r="B31294" t="s">
        <v>39434</v>
      </c>
    </row>
    <row r="31295" spans="2:2" x14ac:dyDescent="0.25">
      <c r="B31295" t="s">
        <v>39435</v>
      </c>
    </row>
    <row r="31296" spans="2:2" x14ac:dyDescent="0.25">
      <c r="B31296" t="s">
        <v>39436</v>
      </c>
    </row>
    <row r="31297" spans="2:2" x14ac:dyDescent="0.25">
      <c r="B31297" t="s">
        <v>39437</v>
      </c>
    </row>
    <row r="31298" spans="2:2" x14ac:dyDescent="0.25">
      <c r="B31298" t="s">
        <v>39438</v>
      </c>
    </row>
    <row r="31299" spans="2:2" x14ac:dyDescent="0.25">
      <c r="B31299" t="s">
        <v>39439</v>
      </c>
    </row>
    <row r="31300" spans="2:2" x14ac:dyDescent="0.25">
      <c r="B31300" t="s">
        <v>39440</v>
      </c>
    </row>
    <row r="31301" spans="2:2" x14ac:dyDescent="0.25">
      <c r="B31301" t="s">
        <v>39441</v>
      </c>
    </row>
    <row r="31302" spans="2:2" x14ac:dyDescent="0.25">
      <c r="B31302" t="s">
        <v>39442</v>
      </c>
    </row>
    <row r="31303" spans="2:2" x14ac:dyDescent="0.25">
      <c r="B31303" t="s">
        <v>39443</v>
      </c>
    </row>
    <row r="31304" spans="2:2" x14ac:dyDescent="0.25">
      <c r="B31304" t="s">
        <v>39444</v>
      </c>
    </row>
    <row r="31305" spans="2:2" x14ac:dyDescent="0.25">
      <c r="B31305" t="s">
        <v>39445</v>
      </c>
    </row>
    <row r="31306" spans="2:2" x14ac:dyDescent="0.25">
      <c r="B31306" t="s">
        <v>39446</v>
      </c>
    </row>
    <row r="31307" spans="2:2" x14ac:dyDescent="0.25">
      <c r="B31307" t="s">
        <v>39447</v>
      </c>
    </row>
    <row r="31308" spans="2:2" x14ac:dyDescent="0.25">
      <c r="B31308" t="s">
        <v>39448</v>
      </c>
    </row>
    <row r="31309" spans="2:2" x14ac:dyDescent="0.25">
      <c r="B31309" t="s">
        <v>39449</v>
      </c>
    </row>
    <row r="31310" spans="2:2" x14ac:dyDescent="0.25">
      <c r="B31310" t="s">
        <v>39450</v>
      </c>
    </row>
    <row r="31311" spans="2:2" x14ac:dyDescent="0.25">
      <c r="B31311" t="s">
        <v>39451</v>
      </c>
    </row>
    <row r="31312" spans="2:2" x14ac:dyDescent="0.25">
      <c r="B31312" t="s">
        <v>39452</v>
      </c>
    </row>
    <row r="31313" spans="2:2" x14ac:dyDescent="0.25">
      <c r="B31313" t="s">
        <v>39453</v>
      </c>
    </row>
    <row r="31314" spans="2:2" x14ac:dyDescent="0.25">
      <c r="B31314" t="s">
        <v>39454</v>
      </c>
    </row>
    <row r="31315" spans="2:2" x14ac:dyDescent="0.25">
      <c r="B31315" t="s">
        <v>39455</v>
      </c>
    </row>
    <row r="31316" spans="2:2" x14ac:dyDescent="0.25">
      <c r="B31316" t="s">
        <v>39456</v>
      </c>
    </row>
    <row r="31317" spans="2:2" x14ac:dyDescent="0.25">
      <c r="B31317" t="s">
        <v>39457</v>
      </c>
    </row>
    <row r="31318" spans="2:2" x14ac:dyDescent="0.25">
      <c r="B31318" t="s">
        <v>39458</v>
      </c>
    </row>
    <row r="31319" spans="2:2" x14ac:dyDescent="0.25">
      <c r="B31319" t="s">
        <v>39459</v>
      </c>
    </row>
    <row r="31320" spans="2:2" x14ac:dyDescent="0.25">
      <c r="B31320" t="s">
        <v>39460</v>
      </c>
    </row>
    <row r="31321" spans="2:2" x14ac:dyDescent="0.25">
      <c r="B31321" t="s">
        <v>39461</v>
      </c>
    </row>
    <row r="31322" spans="2:2" x14ac:dyDescent="0.25">
      <c r="B31322" t="s">
        <v>39462</v>
      </c>
    </row>
    <row r="31323" spans="2:2" x14ac:dyDescent="0.25">
      <c r="B31323" t="s">
        <v>39463</v>
      </c>
    </row>
    <row r="31324" spans="2:2" x14ac:dyDescent="0.25">
      <c r="B31324" t="s">
        <v>39464</v>
      </c>
    </row>
    <row r="31325" spans="2:2" x14ac:dyDescent="0.25">
      <c r="B31325" t="s">
        <v>39465</v>
      </c>
    </row>
    <row r="31326" spans="2:2" x14ac:dyDescent="0.25">
      <c r="B31326" t="s">
        <v>39466</v>
      </c>
    </row>
    <row r="31327" spans="2:2" x14ac:dyDescent="0.25">
      <c r="B31327" t="s">
        <v>39467</v>
      </c>
    </row>
    <row r="31328" spans="2:2" x14ac:dyDescent="0.25">
      <c r="B31328" t="s">
        <v>39468</v>
      </c>
    </row>
    <row r="31329" spans="2:2" x14ac:dyDescent="0.25">
      <c r="B31329" t="s">
        <v>39469</v>
      </c>
    </row>
    <row r="31330" spans="2:2" x14ac:dyDescent="0.25">
      <c r="B31330" t="s">
        <v>39470</v>
      </c>
    </row>
    <row r="31331" spans="2:2" x14ac:dyDescent="0.25">
      <c r="B31331" t="s">
        <v>39471</v>
      </c>
    </row>
    <row r="31332" spans="2:2" x14ac:dyDescent="0.25">
      <c r="B31332" t="s">
        <v>39472</v>
      </c>
    </row>
    <row r="31333" spans="2:2" x14ac:dyDescent="0.25">
      <c r="B31333" t="s">
        <v>39473</v>
      </c>
    </row>
    <row r="31334" spans="2:2" x14ac:dyDescent="0.25">
      <c r="B31334" t="s">
        <v>39474</v>
      </c>
    </row>
    <row r="31335" spans="2:2" x14ac:dyDescent="0.25">
      <c r="B31335" t="s">
        <v>39475</v>
      </c>
    </row>
    <row r="31336" spans="2:2" x14ac:dyDescent="0.25">
      <c r="B31336" t="s">
        <v>39476</v>
      </c>
    </row>
    <row r="31337" spans="2:2" x14ac:dyDescent="0.25">
      <c r="B31337" t="s">
        <v>39477</v>
      </c>
    </row>
    <row r="31338" spans="2:2" x14ac:dyDescent="0.25">
      <c r="B31338" t="s">
        <v>39478</v>
      </c>
    </row>
    <row r="31339" spans="2:2" x14ac:dyDescent="0.25">
      <c r="B31339" t="s">
        <v>39479</v>
      </c>
    </row>
    <row r="31340" spans="2:2" x14ac:dyDescent="0.25">
      <c r="B31340" t="s">
        <v>39480</v>
      </c>
    </row>
    <row r="31341" spans="2:2" x14ac:dyDescent="0.25">
      <c r="B31341" t="s">
        <v>39481</v>
      </c>
    </row>
    <row r="31342" spans="2:2" x14ac:dyDescent="0.25">
      <c r="B31342" t="s">
        <v>39482</v>
      </c>
    </row>
    <row r="31343" spans="2:2" x14ac:dyDescent="0.25">
      <c r="B31343" t="s">
        <v>39483</v>
      </c>
    </row>
    <row r="31344" spans="2:2" x14ac:dyDescent="0.25">
      <c r="B31344" t="s">
        <v>39484</v>
      </c>
    </row>
    <row r="31345" spans="2:2" x14ac:dyDescent="0.25">
      <c r="B31345" t="s">
        <v>39485</v>
      </c>
    </row>
    <row r="31346" spans="2:2" x14ac:dyDescent="0.25">
      <c r="B31346" t="s">
        <v>39486</v>
      </c>
    </row>
    <row r="31347" spans="2:2" x14ac:dyDescent="0.25">
      <c r="B31347" t="s">
        <v>39487</v>
      </c>
    </row>
    <row r="31348" spans="2:2" x14ac:dyDescent="0.25">
      <c r="B31348" t="s">
        <v>39488</v>
      </c>
    </row>
    <row r="31349" spans="2:2" x14ac:dyDescent="0.25">
      <c r="B31349" t="s">
        <v>39489</v>
      </c>
    </row>
    <row r="31350" spans="2:2" x14ac:dyDescent="0.25">
      <c r="B31350" t="s">
        <v>39490</v>
      </c>
    </row>
    <row r="31351" spans="2:2" x14ac:dyDescent="0.25">
      <c r="B31351" t="s">
        <v>39491</v>
      </c>
    </row>
    <row r="31352" spans="2:2" x14ac:dyDescent="0.25">
      <c r="B31352" t="s">
        <v>39492</v>
      </c>
    </row>
    <row r="31353" spans="2:2" x14ac:dyDescent="0.25">
      <c r="B31353" t="s">
        <v>39493</v>
      </c>
    </row>
    <row r="31354" spans="2:2" x14ac:dyDescent="0.25">
      <c r="B31354" t="s">
        <v>39494</v>
      </c>
    </row>
    <row r="31355" spans="2:2" x14ac:dyDescent="0.25">
      <c r="B31355" t="s">
        <v>39495</v>
      </c>
    </row>
    <row r="31356" spans="2:2" x14ac:dyDescent="0.25">
      <c r="B31356" t="s">
        <v>39496</v>
      </c>
    </row>
    <row r="31357" spans="2:2" x14ac:dyDescent="0.25">
      <c r="B31357" t="s">
        <v>39497</v>
      </c>
    </row>
    <row r="31358" spans="2:2" x14ac:dyDescent="0.25">
      <c r="B31358" t="s">
        <v>39498</v>
      </c>
    </row>
    <row r="31359" spans="2:2" x14ac:dyDescent="0.25">
      <c r="B31359" t="s">
        <v>39499</v>
      </c>
    </row>
    <row r="31360" spans="2:2" x14ac:dyDescent="0.25">
      <c r="B31360" t="s">
        <v>39500</v>
      </c>
    </row>
    <row r="31361" spans="2:2" x14ac:dyDescent="0.25">
      <c r="B31361" t="s">
        <v>39501</v>
      </c>
    </row>
    <row r="31362" spans="2:2" x14ac:dyDescent="0.25">
      <c r="B31362" t="s">
        <v>39502</v>
      </c>
    </row>
    <row r="31363" spans="2:2" x14ac:dyDescent="0.25">
      <c r="B31363" t="s">
        <v>39503</v>
      </c>
    </row>
    <row r="31364" spans="2:2" x14ac:dyDescent="0.25">
      <c r="B31364" t="s">
        <v>39504</v>
      </c>
    </row>
    <row r="31365" spans="2:2" x14ac:dyDescent="0.25">
      <c r="B31365" t="s">
        <v>39505</v>
      </c>
    </row>
    <row r="31366" spans="2:2" x14ac:dyDescent="0.25">
      <c r="B31366" t="s">
        <v>39506</v>
      </c>
    </row>
    <row r="31367" spans="2:2" x14ac:dyDescent="0.25">
      <c r="B31367" t="s">
        <v>39507</v>
      </c>
    </row>
    <row r="31368" spans="2:2" x14ac:dyDescent="0.25">
      <c r="B31368" t="s">
        <v>39508</v>
      </c>
    </row>
    <row r="31369" spans="2:2" x14ac:dyDescent="0.25">
      <c r="B31369" t="s">
        <v>39509</v>
      </c>
    </row>
    <row r="31370" spans="2:2" x14ac:dyDescent="0.25">
      <c r="B31370" t="s">
        <v>39510</v>
      </c>
    </row>
    <row r="31371" spans="2:2" x14ac:dyDescent="0.25">
      <c r="B31371" t="s">
        <v>39511</v>
      </c>
    </row>
    <row r="31372" spans="2:2" x14ac:dyDescent="0.25">
      <c r="B31372" t="s">
        <v>39512</v>
      </c>
    </row>
    <row r="31373" spans="2:2" x14ac:dyDescent="0.25">
      <c r="B31373" t="s">
        <v>39513</v>
      </c>
    </row>
    <row r="31374" spans="2:2" x14ac:dyDescent="0.25">
      <c r="B31374" t="s">
        <v>39514</v>
      </c>
    </row>
    <row r="31375" spans="2:2" x14ac:dyDescent="0.25">
      <c r="B31375" t="s">
        <v>39515</v>
      </c>
    </row>
    <row r="31376" spans="2:2" x14ac:dyDescent="0.25">
      <c r="B31376" t="s">
        <v>39516</v>
      </c>
    </row>
    <row r="31377" spans="2:2" x14ac:dyDescent="0.25">
      <c r="B31377" t="s">
        <v>39517</v>
      </c>
    </row>
    <row r="31378" spans="2:2" x14ac:dyDescent="0.25">
      <c r="B31378" t="s">
        <v>39518</v>
      </c>
    </row>
    <row r="31379" spans="2:2" x14ac:dyDescent="0.25">
      <c r="B31379" t="s">
        <v>39519</v>
      </c>
    </row>
    <row r="31380" spans="2:2" x14ac:dyDescent="0.25">
      <c r="B31380" t="s">
        <v>39520</v>
      </c>
    </row>
    <row r="31381" spans="2:2" x14ac:dyDescent="0.25">
      <c r="B31381" t="s">
        <v>39521</v>
      </c>
    </row>
    <row r="31382" spans="2:2" x14ac:dyDescent="0.25">
      <c r="B31382" t="s">
        <v>39522</v>
      </c>
    </row>
    <row r="31383" spans="2:2" x14ac:dyDescent="0.25">
      <c r="B31383" t="s">
        <v>39523</v>
      </c>
    </row>
    <row r="31384" spans="2:2" x14ac:dyDescent="0.25">
      <c r="B31384" t="s">
        <v>39524</v>
      </c>
    </row>
    <row r="31385" spans="2:2" x14ac:dyDescent="0.25">
      <c r="B31385" t="s">
        <v>39525</v>
      </c>
    </row>
    <row r="31386" spans="2:2" x14ac:dyDescent="0.25">
      <c r="B31386" t="s">
        <v>39526</v>
      </c>
    </row>
    <row r="31387" spans="2:2" x14ac:dyDescent="0.25">
      <c r="B31387" t="s">
        <v>39527</v>
      </c>
    </row>
    <row r="31388" spans="2:2" x14ac:dyDescent="0.25">
      <c r="B31388" t="s">
        <v>39528</v>
      </c>
    </row>
    <row r="31389" spans="2:2" x14ac:dyDescent="0.25">
      <c r="B31389" t="s">
        <v>39529</v>
      </c>
    </row>
    <row r="31390" spans="2:2" x14ac:dyDescent="0.25">
      <c r="B31390" t="s">
        <v>39530</v>
      </c>
    </row>
    <row r="31391" spans="2:2" x14ac:dyDescent="0.25">
      <c r="B31391" t="s">
        <v>39531</v>
      </c>
    </row>
    <row r="31392" spans="2:2" x14ac:dyDescent="0.25">
      <c r="B31392" t="s">
        <v>39532</v>
      </c>
    </row>
    <row r="31393" spans="2:2" x14ac:dyDescent="0.25">
      <c r="B31393" t="s">
        <v>39533</v>
      </c>
    </row>
    <row r="31394" spans="2:2" x14ac:dyDescent="0.25">
      <c r="B31394" t="s">
        <v>39534</v>
      </c>
    </row>
    <row r="31395" spans="2:2" x14ac:dyDescent="0.25">
      <c r="B31395" t="s">
        <v>39535</v>
      </c>
    </row>
    <row r="31396" spans="2:2" x14ac:dyDescent="0.25">
      <c r="B31396" t="s">
        <v>39536</v>
      </c>
    </row>
    <row r="31397" spans="2:2" x14ac:dyDescent="0.25">
      <c r="B31397" t="s">
        <v>39537</v>
      </c>
    </row>
    <row r="31398" spans="2:2" x14ac:dyDescent="0.25">
      <c r="B31398" t="s">
        <v>39538</v>
      </c>
    </row>
    <row r="31399" spans="2:2" x14ac:dyDescent="0.25">
      <c r="B31399" t="s">
        <v>39539</v>
      </c>
    </row>
    <row r="31400" spans="2:2" x14ac:dyDescent="0.25">
      <c r="B31400" t="s">
        <v>39540</v>
      </c>
    </row>
    <row r="31401" spans="2:2" x14ac:dyDescent="0.25">
      <c r="B31401" t="s">
        <v>39541</v>
      </c>
    </row>
    <row r="31402" spans="2:2" x14ac:dyDescent="0.25">
      <c r="B31402" t="s">
        <v>39542</v>
      </c>
    </row>
    <row r="31403" spans="2:2" x14ac:dyDescent="0.25">
      <c r="B31403" t="s">
        <v>39543</v>
      </c>
    </row>
    <row r="31404" spans="2:2" x14ac:dyDescent="0.25">
      <c r="B31404" t="s">
        <v>39544</v>
      </c>
    </row>
    <row r="31405" spans="2:2" x14ac:dyDescent="0.25">
      <c r="B31405" t="s">
        <v>39545</v>
      </c>
    </row>
    <row r="31406" spans="2:2" x14ac:dyDescent="0.25">
      <c r="B31406" t="s">
        <v>39546</v>
      </c>
    </row>
    <row r="31407" spans="2:2" x14ac:dyDescent="0.25">
      <c r="B31407" t="s">
        <v>39547</v>
      </c>
    </row>
    <row r="31408" spans="2:2" x14ac:dyDescent="0.25">
      <c r="B31408" t="s">
        <v>39548</v>
      </c>
    </row>
    <row r="31409" spans="2:2" x14ac:dyDescent="0.25">
      <c r="B31409" t="s">
        <v>39549</v>
      </c>
    </row>
    <row r="31410" spans="2:2" x14ac:dyDescent="0.25">
      <c r="B31410" t="s">
        <v>39550</v>
      </c>
    </row>
    <row r="31411" spans="2:2" x14ac:dyDescent="0.25">
      <c r="B31411" t="s">
        <v>39551</v>
      </c>
    </row>
    <row r="31412" spans="2:2" x14ac:dyDescent="0.25">
      <c r="B31412" t="s">
        <v>39552</v>
      </c>
    </row>
    <row r="31413" spans="2:2" x14ac:dyDescent="0.25">
      <c r="B31413" t="s">
        <v>39553</v>
      </c>
    </row>
    <row r="31414" spans="2:2" x14ac:dyDescent="0.25">
      <c r="B31414" t="s">
        <v>39554</v>
      </c>
    </row>
    <row r="31415" spans="2:2" x14ac:dyDescent="0.25">
      <c r="B31415" t="s">
        <v>39555</v>
      </c>
    </row>
    <row r="31416" spans="2:2" x14ac:dyDescent="0.25">
      <c r="B31416" t="s">
        <v>39556</v>
      </c>
    </row>
    <row r="31417" spans="2:2" x14ac:dyDescent="0.25">
      <c r="B31417" t="s">
        <v>39557</v>
      </c>
    </row>
    <row r="31418" spans="2:2" x14ac:dyDescent="0.25">
      <c r="B31418" t="s">
        <v>39558</v>
      </c>
    </row>
    <row r="31419" spans="2:2" x14ac:dyDescent="0.25">
      <c r="B31419" t="s">
        <v>39559</v>
      </c>
    </row>
    <row r="31420" spans="2:2" x14ac:dyDescent="0.25">
      <c r="B31420" t="s">
        <v>39560</v>
      </c>
    </row>
    <row r="31421" spans="2:2" x14ac:dyDescent="0.25">
      <c r="B31421" t="s">
        <v>39561</v>
      </c>
    </row>
    <row r="31422" spans="2:2" x14ac:dyDescent="0.25">
      <c r="B31422" t="s">
        <v>39562</v>
      </c>
    </row>
    <row r="31423" spans="2:2" x14ac:dyDescent="0.25">
      <c r="B31423" t="s">
        <v>39563</v>
      </c>
    </row>
    <row r="31424" spans="2:2" x14ac:dyDescent="0.25">
      <c r="B31424" t="s">
        <v>39564</v>
      </c>
    </row>
    <row r="31425" spans="2:2" x14ac:dyDescent="0.25">
      <c r="B31425" t="s">
        <v>39565</v>
      </c>
    </row>
    <row r="31426" spans="2:2" x14ac:dyDescent="0.25">
      <c r="B31426" t="s">
        <v>39566</v>
      </c>
    </row>
    <row r="31427" spans="2:2" x14ac:dyDescent="0.25">
      <c r="B31427" t="s">
        <v>39567</v>
      </c>
    </row>
    <row r="31428" spans="2:2" x14ac:dyDescent="0.25">
      <c r="B31428" t="s">
        <v>39568</v>
      </c>
    </row>
    <row r="31429" spans="2:2" x14ac:dyDescent="0.25">
      <c r="B31429" t="s">
        <v>39569</v>
      </c>
    </row>
    <row r="31430" spans="2:2" x14ac:dyDescent="0.25">
      <c r="B31430" t="s">
        <v>39570</v>
      </c>
    </row>
    <row r="31431" spans="2:2" x14ac:dyDescent="0.25">
      <c r="B31431" t="s">
        <v>39571</v>
      </c>
    </row>
    <row r="31432" spans="2:2" x14ac:dyDescent="0.25">
      <c r="B31432" t="s">
        <v>39572</v>
      </c>
    </row>
    <row r="31433" spans="2:2" x14ac:dyDescent="0.25">
      <c r="B31433" t="s">
        <v>39573</v>
      </c>
    </row>
    <row r="31434" spans="2:2" x14ac:dyDescent="0.25">
      <c r="B31434" t="s">
        <v>39574</v>
      </c>
    </row>
    <row r="31435" spans="2:2" x14ac:dyDescent="0.25">
      <c r="B31435" t="s">
        <v>39575</v>
      </c>
    </row>
    <row r="31436" spans="2:2" x14ac:dyDescent="0.25">
      <c r="B31436" t="s">
        <v>39576</v>
      </c>
    </row>
    <row r="31437" spans="2:2" x14ac:dyDescent="0.25">
      <c r="B31437" t="s">
        <v>39577</v>
      </c>
    </row>
    <row r="31438" spans="2:2" x14ac:dyDescent="0.25">
      <c r="B31438" t="s">
        <v>39578</v>
      </c>
    </row>
    <row r="31439" spans="2:2" x14ac:dyDescent="0.25">
      <c r="B31439" t="s">
        <v>39579</v>
      </c>
    </row>
    <row r="31440" spans="2:2" x14ac:dyDescent="0.25">
      <c r="B31440" t="s">
        <v>39580</v>
      </c>
    </row>
    <row r="31441" spans="2:2" x14ac:dyDescent="0.25">
      <c r="B31441" t="s">
        <v>39581</v>
      </c>
    </row>
    <row r="31442" spans="2:2" x14ac:dyDescent="0.25">
      <c r="B31442" t="s">
        <v>39582</v>
      </c>
    </row>
    <row r="31443" spans="2:2" x14ac:dyDescent="0.25">
      <c r="B31443" t="s">
        <v>39583</v>
      </c>
    </row>
    <row r="31444" spans="2:2" x14ac:dyDescent="0.25">
      <c r="B31444" t="s">
        <v>39584</v>
      </c>
    </row>
    <row r="31445" spans="2:2" x14ac:dyDescent="0.25">
      <c r="B31445" t="s">
        <v>39585</v>
      </c>
    </row>
    <row r="31446" spans="2:2" x14ac:dyDescent="0.25">
      <c r="B31446" t="s">
        <v>39586</v>
      </c>
    </row>
    <row r="31447" spans="2:2" x14ac:dyDescent="0.25">
      <c r="B31447" t="s">
        <v>39587</v>
      </c>
    </row>
    <row r="31448" spans="2:2" x14ac:dyDescent="0.25">
      <c r="B31448" t="s">
        <v>39588</v>
      </c>
    </row>
    <row r="31449" spans="2:2" x14ac:dyDescent="0.25">
      <c r="B31449" t="s">
        <v>39589</v>
      </c>
    </row>
    <row r="31450" spans="2:2" x14ac:dyDescent="0.25">
      <c r="B31450" t="s">
        <v>39590</v>
      </c>
    </row>
    <row r="31451" spans="2:2" x14ac:dyDescent="0.25">
      <c r="B31451" t="s">
        <v>39591</v>
      </c>
    </row>
    <row r="31452" spans="2:2" x14ac:dyDescent="0.25">
      <c r="B31452" t="s">
        <v>39592</v>
      </c>
    </row>
    <row r="31453" spans="2:2" x14ac:dyDescent="0.25">
      <c r="B31453" t="s">
        <v>39593</v>
      </c>
    </row>
    <row r="31454" spans="2:2" x14ac:dyDescent="0.25">
      <c r="B31454" t="s">
        <v>39594</v>
      </c>
    </row>
    <row r="31455" spans="2:2" x14ac:dyDescent="0.25">
      <c r="B31455" t="s">
        <v>39595</v>
      </c>
    </row>
    <row r="31456" spans="2:2" x14ac:dyDescent="0.25">
      <c r="B31456" t="s">
        <v>39596</v>
      </c>
    </row>
    <row r="31457" spans="2:2" x14ac:dyDescent="0.25">
      <c r="B31457" t="s">
        <v>39597</v>
      </c>
    </row>
    <row r="31458" spans="2:2" x14ac:dyDescent="0.25">
      <c r="B31458" t="s">
        <v>39598</v>
      </c>
    </row>
    <row r="31459" spans="2:2" x14ac:dyDescent="0.25">
      <c r="B31459" t="s">
        <v>39599</v>
      </c>
    </row>
    <row r="31460" spans="2:2" x14ac:dyDescent="0.25">
      <c r="B31460" t="s">
        <v>39600</v>
      </c>
    </row>
    <row r="31461" spans="2:2" x14ac:dyDescent="0.25">
      <c r="B31461" t="s">
        <v>39601</v>
      </c>
    </row>
    <row r="31462" spans="2:2" x14ac:dyDescent="0.25">
      <c r="B31462" t="s">
        <v>39602</v>
      </c>
    </row>
    <row r="31463" spans="2:2" x14ac:dyDescent="0.25">
      <c r="B31463" t="s">
        <v>39603</v>
      </c>
    </row>
    <row r="31464" spans="2:2" x14ac:dyDescent="0.25">
      <c r="B31464" t="s">
        <v>39604</v>
      </c>
    </row>
    <row r="31465" spans="2:2" x14ac:dyDescent="0.25">
      <c r="B31465" t="s">
        <v>39605</v>
      </c>
    </row>
    <row r="31466" spans="2:2" x14ac:dyDescent="0.25">
      <c r="B31466" t="s">
        <v>39606</v>
      </c>
    </row>
    <row r="31467" spans="2:2" x14ac:dyDescent="0.25">
      <c r="B31467" t="s">
        <v>39607</v>
      </c>
    </row>
    <row r="31468" spans="2:2" x14ac:dyDescent="0.25">
      <c r="B31468" t="s">
        <v>39608</v>
      </c>
    </row>
    <row r="31469" spans="2:2" x14ac:dyDescent="0.25">
      <c r="B31469" t="s">
        <v>39609</v>
      </c>
    </row>
    <row r="31470" spans="2:2" x14ac:dyDescent="0.25">
      <c r="B31470" t="s">
        <v>39610</v>
      </c>
    </row>
    <row r="31471" spans="2:2" x14ac:dyDescent="0.25">
      <c r="B31471" t="s">
        <v>39611</v>
      </c>
    </row>
    <row r="31472" spans="2:2" x14ac:dyDescent="0.25">
      <c r="B31472" t="s">
        <v>39612</v>
      </c>
    </row>
    <row r="31473" spans="2:2" x14ac:dyDescent="0.25">
      <c r="B31473" t="s">
        <v>39613</v>
      </c>
    </row>
    <row r="31474" spans="2:2" x14ac:dyDescent="0.25">
      <c r="B31474" t="s">
        <v>39614</v>
      </c>
    </row>
    <row r="31475" spans="2:2" x14ac:dyDescent="0.25">
      <c r="B31475" t="s">
        <v>39615</v>
      </c>
    </row>
    <row r="31476" spans="2:2" x14ac:dyDescent="0.25">
      <c r="B31476" t="s">
        <v>39616</v>
      </c>
    </row>
    <row r="31477" spans="2:2" x14ac:dyDescent="0.25">
      <c r="B31477" t="s">
        <v>39617</v>
      </c>
    </row>
    <row r="31478" spans="2:2" x14ac:dyDescent="0.25">
      <c r="B31478" t="s">
        <v>39618</v>
      </c>
    </row>
    <row r="31479" spans="2:2" x14ac:dyDescent="0.25">
      <c r="B31479" t="s">
        <v>39619</v>
      </c>
    </row>
    <row r="31480" spans="2:2" x14ac:dyDescent="0.25">
      <c r="B31480" t="s">
        <v>39620</v>
      </c>
    </row>
    <row r="31481" spans="2:2" x14ac:dyDescent="0.25">
      <c r="B31481" t="s">
        <v>39621</v>
      </c>
    </row>
    <row r="31482" spans="2:2" x14ac:dyDescent="0.25">
      <c r="B31482" t="s">
        <v>39622</v>
      </c>
    </row>
    <row r="31483" spans="2:2" x14ac:dyDescent="0.25">
      <c r="B31483" t="s">
        <v>39623</v>
      </c>
    </row>
    <row r="31484" spans="2:2" x14ac:dyDescent="0.25">
      <c r="B31484" t="s">
        <v>39624</v>
      </c>
    </row>
    <row r="31485" spans="2:2" x14ac:dyDescent="0.25">
      <c r="B31485" t="s">
        <v>39625</v>
      </c>
    </row>
    <row r="31486" spans="2:2" x14ac:dyDescent="0.25">
      <c r="B31486" t="s">
        <v>39626</v>
      </c>
    </row>
    <row r="31487" spans="2:2" x14ac:dyDescent="0.25">
      <c r="B31487" t="s">
        <v>39627</v>
      </c>
    </row>
    <row r="31488" spans="2:2" x14ac:dyDescent="0.25">
      <c r="B31488" t="s">
        <v>39628</v>
      </c>
    </row>
    <row r="31489" spans="2:2" x14ac:dyDescent="0.25">
      <c r="B31489" t="s">
        <v>39629</v>
      </c>
    </row>
    <row r="31490" spans="2:2" x14ac:dyDescent="0.25">
      <c r="B31490" t="s">
        <v>39630</v>
      </c>
    </row>
    <row r="31491" spans="2:2" x14ac:dyDescent="0.25">
      <c r="B31491" t="s">
        <v>39631</v>
      </c>
    </row>
    <row r="31492" spans="2:2" x14ac:dyDescent="0.25">
      <c r="B31492" t="s">
        <v>39632</v>
      </c>
    </row>
    <row r="31493" spans="2:2" x14ac:dyDescent="0.25">
      <c r="B31493" t="s">
        <v>39633</v>
      </c>
    </row>
    <row r="31494" spans="2:2" x14ac:dyDescent="0.25">
      <c r="B31494" t="s">
        <v>39634</v>
      </c>
    </row>
    <row r="31495" spans="2:2" x14ac:dyDescent="0.25">
      <c r="B31495" t="s">
        <v>39635</v>
      </c>
    </row>
    <row r="31496" spans="2:2" x14ac:dyDescent="0.25">
      <c r="B31496" t="s">
        <v>39636</v>
      </c>
    </row>
    <row r="31497" spans="2:2" x14ac:dyDescent="0.25">
      <c r="B31497" t="s">
        <v>39637</v>
      </c>
    </row>
    <row r="31498" spans="2:2" x14ac:dyDescent="0.25">
      <c r="B31498" t="s">
        <v>39638</v>
      </c>
    </row>
    <row r="31499" spans="2:2" x14ac:dyDescent="0.25">
      <c r="B31499" t="s">
        <v>39639</v>
      </c>
    </row>
    <row r="31500" spans="2:2" x14ac:dyDescent="0.25">
      <c r="B31500" t="s">
        <v>39640</v>
      </c>
    </row>
    <row r="31501" spans="2:2" x14ac:dyDescent="0.25">
      <c r="B31501" t="s">
        <v>39641</v>
      </c>
    </row>
    <row r="31502" spans="2:2" x14ac:dyDescent="0.25">
      <c r="B31502" t="s">
        <v>39642</v>
      </c>
    </row>
    <row r="31503" spans="2:2" x14ac:dyDescent="0.25">
      <c r="B31503" t="s">
        <v>39643</v>
      </c>
    </row>
    <row r="31504" spans="2:2" x14ac:dyDescent="0.25">
      <c r="B31504" t="s">
        <v>39644</v>
      </c>
    </row>
    <row r="31505" spans="2:2" x14ac:dyDescent="0.25">
      <c r="B31505" t="s">
        <v>39645</v>
      </c>
    </row>
    <row r="31506" spans="2:2" x14ac:dyDescent="0.25">
      <c r="B31506" t="s">
        <v>39646</v>
      </c>
    </row>
    <row r="31507" spans="2:2" x14ac:dyDescent="0.25">
      <c r="B31507" t="s">
        <v>39647</v>
      </c>
    </row>
    <row r="31508" spans="2:2" x14ac:dyDescent="0.25">
      <c r="B31508" t="s">
        <v>39648</v>
      </c>
    </row>
    <row r="31509" spans="2:2" x14ac:dyDescent="0.25">
      <c r="B31509" t="s">
        <v>39649</v>
      </c>
    </row>
    <row r="31510" spans="2:2" x14ac:dyDescent="0.25">
      <c r="B31510" t="s">
        <v>39650</v>
      </c>
    </row>
    <row r="31511" spans="2:2" x14ac:dyDescent="0.25">
      <c r="B31511" t="s">
        <v>39651</v>
      </c>
    </row>
    <row r="31512" spans="2:2" x14ac:dyDescent="0.25">
      <c r="B31512" t="s">
        <v>39652</v>
      </c>
    </row>
    <row r="31513" spans="2:2" x14ac:dyDescent="0.25">
      <c r="B31513" t="s">
        <v>39653</v>
      </c>
    </row>
    <row r="31514" spans="2:2" x14ac:dyDescent="0.25">
      <c r="B31514" t="s">
        <v>39654</v>
      </c>
    </row>
    <row r="31515" spans="2:2" x14ac:dyDescent="0.25">
      <c r="B31515" t="s">
        <v>39655</v>
      </c>
    </row>
    <row r="31516" spans="2:2" x14ac:dyDescent="0.25">
      <c r="B31516" t="s">
        <v>39656</v>
      </c>
    </row>
    <row r="31517" spans="2:2" x14ac:dyDescent="0.25">
      <c r="B31517" t="s">
        <v>39657</v>
      </c>
    </row>
    <row r="31518" spans="2:2" x14ac:dyDescent="0.25">
      <c r="B31518" t="s">
        <v>39658</v>
      </c>
    </row>
    <row r="31519" spans="2:2" x14ac:dyDescent="0.25">
      <c r="B31519" t="s">
        <v>39659</v>
      </c>
    </row>
    <row r="31520" spans="2:2" x14ac:dyDescent="0.25">
      <c r="B31520" t="s">
        <v>39660</v>
      </c>
    </row>
    <row r="31521" spans="2:2" x14ac:dyDescent="0.25">
      <c r="B31521" t="s">
        <v>39661</v>
      </c>
    </row>
    <row r="31522" spans="2:2" x14ac:dyDescent="0.25">
      <c r="B31522" t="s">
        <v>39662</v>
      </c>
    </row>
    <row r="31523" spans="2:2" x14ac:dyDescent="0.25">
      <c r="B31523" t="s">
        <v>39663</v>
      </c>
    </row>
    <row r="31524" spans="2:2" x14ac:dyDescent="0.25">
      <c r="B31524" t="s">
        <v>39664</v>
      </c>
    </row>
    <row r="31525" spans="2:2" x14ac:dyDescent="0.25">
      <c r="B31525" t="s">
        <v>39665</v>
      </c>
    </row>
    <row r="31526" spans="2:2" x14ac:dyDescent="0.25">
      <c r="B31526" t="s">
        <v>39666</v>
      </c>
    </row>
    <row r="31527" spans="2:2" x14ac:dyDescent="0.25">
      <c r="B31527" t="s">
        <v>39667</v>
      </c>
    </row>
    <row r="31528" spans="2:2" x14ac:dyDescent="0.25">
      <c r="B31528" t="s">
        <v>39668</v>
      </c>
    </row>
    <row r="31529" spans="2:2" x14ac:dyDescent="0.25">
      <c r="B31529" t="s">
        <v>39669</v>
      </c>
    </row>
    <row r="31530" spans="2:2" x14ac:dyDescent="0.25">
      <c r="B31530" t="s">
        <v>39670</v>
      </c>
    </row>
    <row r="31531" spans="2:2" x14ac:dyDescent="0.25">
      <c r="B31531" t="s">
        <v>39671</v>
      </c>
    </row>
    <row r="31532" spans="2:2" x14ac:dyDescent="0.25">
      <c r="B31532" t="s">
        <v>39672</v>
      </c>
    </row>
    <row r="31533" spans="2:2" x14ac:dyDescent="0.25">
      <c r="B31533" t="s">
        <v>39673</v>
      </c>
    </row>
    <row r="31534" spans="2:2" x14ac:dyDescent="0.25">
      <c r="B31534" t="s">
        <v>39674</v>
      </c>
    </row>
    <row r="31535" spans="2:2" x14ac:dyDescent="0.25">
      <c r="B31535" t="s">
        <v>39675</v>
      </c>
    </row>
    <row r="31536" spans="2:2" x14ac:dyDescent="0.25">
      <c r="B31536" t="s">
        <v>39676</v>
      </c>
    </row>
    <row r="31537" spans="2:2" x14ac:dyDescent="0.25">
      <c r="B31537" t="s">
        <v>39677</v>
      </c>
    </row>
    <row r="31538" spans="2:2" x14ac:dyDescent="0.25">
      <c r="B31538" t="s">
        <v>39678</v>
      </c>
    </row>
    <row r="31539" spans="2:2" x14ac:dyDescent="0.25">
      <c r="B31539" t="s">
        <v>39679</v>
      </c>
    </row>
    <row r="31540" spans="2:2" x14ac:dyDescent="0.25">
      <c r="B31540" t="s">
        <v>39680</v>
      </c>
    </row>
    <row r="31541" spans="2:2" x14ac:dyDescent="0.25">
      <c r="B31541" t="s">
        <v>39681</v>
      </c>
    </row>
    <row r="31542" spans="2:2" x14ac:dyDescent="0.25">
      <c r="B31542" t="s">
        <v>39682</v>
      </c>
    </row>
    <row r="31543" spans="2:2" x14ac:dyDescent="0.25">
      <c r="B31543" t="s">
        <v>39683</v>
      </c>
    </row>
    <row r="31544" spans="2:2" x14ac:dyDescent="0.25">
      <c r="B31544" t="s">
        <v>39684</v>
      </c>
    </row>
    <row r="31545" spans="2:2" x14ac:dyDescent="0.25">
      <c r="B31545" t="s">
        <v>39685</v>
      </c>
    </row>
    <row r="31546" spans="2:2" x14ac:dyDescent="0.25">
      <c r="B31546" t="s">
        <v>39686</v>
      </c>
    </row>
    <row r="31547" spans="2:2" x14ac:dyDescent="0.25">
      <c r="B31547" t="s">
        <v>39687</v>
      </c>
    </row>
    <row r="31548" spans="2:2" x14ac:dyDescent="0.25">
      <c r="B31548" t="s">
        <v>39688</v>
      </c>
    </row>
    <row r="31549" spans="2:2" x14ac:dyDescent="0.25">
      <c r="B31549" t="s">
        <v>39689</v>
      </c>
    </row>
    <row r="31550" spans="2:2" x14ac:dyDescent="0.25">
      <c r="B31550" t="s">
        <v>39690</v>
      </c>
    </row>
    <row r="31551" spans="2:2" x14ac:dyDescent="0.25">
      <c r="B31551" t="s">
        <v>39691</v>
      </c>
    </row>
    <row r="31552" spans="2:2" x14ac:dyDescent="0.25">
      <c r="B31552" t="s">
        <v>39692</v>
      </c>
    </row>
    <row r="31553" spans="2:2" x14ac:dyDescent="0.25">
      <c r="B31553" t="s">
        <v>39693</v>
      </c>
    </row>
    <row r="31554" spans="2:2" x14ac:dyDescent="0.25">
      <c r="B31554" t="s">
        <v>39694</v>
      </c>
    </row>
    <row r="31555" spans="2:2" x14ac:dyDescent="0.25">
      <c r="B31555" t="s">
        <v>39695</v>
      </c>
    </row>
    <row r="31556" spans="2:2" x14ac:dyDescent="0.25">
      <c r="B31556" t="s">
        <v>39696</v>
      </c>
    </row>
    <row r="31557" spans="2:2" x14ac:dyDescent="0.25">
      <c r="B31557" t="s">
        <v>39697</v>
      </c>
    </row>
    <row r="31558" spans="2:2" x14ac:dyDescent="0.25">
      <c r="B31558" t="s">
        <v>39698</v>
      </c>
    </row>
    <row r="31559" spans="2:2" x14ac:dyDescent="0.25">
      <c r="B31559" t="s">
        <v>39699</v>
      </c>
    </row>
    <row r="31560" spans="2:2" x14ac:dyDescent="0.25">
      <c r="B31560" t="s">
        <v>39700</v>
      </c>
    </row>
    <row r="31561" spans="2:2" x14ac:dyDescent="0.25">
      <c r="B31561" t="s">
        <v>39701</v>
      </c>
    </row>
    <row r="31562" spans="2:2" x14ac:dyDescent="0.25">
      <c r="B31562" t="s">
        <v>39702</v>
      </c>
    </row>
    <row r="31563" spans="2:2" x14ac:dyDescent="0.25">
      <c r="B31563" t="s">
        <v>39703</v>
      </c>
    </row>
    <row r="31564" spans="2:2" x14ac:dyDescent="0.25">
      <c r="B31564" t="s">
        <v>39704</v>
      </c>
    </row>
    <row r="31565" spans="2:2" x14ac:dyDescent="0.25">
      <c r="B31565" t="s">
        <v>39705</v>
      </c>
    </row>
    <row r="31566" spans="2:2" x14ac:dyDescent="0.25">
      <c r="B31566" t="s">
        <v>39706</v>
      </c>
    </row>
    <row r="31567" spans="2:2" x14ac:dyDescent="0.25">
      <c r="B31567" t="s">
        <v>39707</v>
      </c>
    </row>
    <row r="31568" spans="2:2" x14ac:dyDescent="0.25">
      <c r="B31568" t="s">
        <v>39708</v>
      </c>
    </row>
    <row r="31569" spans="2:2" x14ac:dyDescent="0.25">
      <c r="B31569" t="s">
        <v>39709</v>
      </c>
    </row>
    <row r="31570" spans="2:2" x14ac:dyDescent="0.25">
      <c r="B31570" t="s">
        <v>39710</v>
      </c>
    </row>
    <row r="31571" spans="2:2" x14ac:dyDescent="0.25">
      <c r="B31571" t="s">
        <v>39711</v>
      </c>
    </row>
    <row r="31572" spans="2:2" x14ac:dyDescent="0.25">
      <c r="B31572" t="s">
        <v>39712</v>
      </c>
    </row>
    <row r="31573" spans="2:2" x14ac:dyDescent="0.25">
      <c r="B31573" t="s">
        <v>39713</v>
      </c>
    </row>
    <row r="31574" spans="2:2" x14ac:dyDescent="0.25">
      <c r="B31574" t="s">
        <v>39714</v>
      </c>
    </row>
    <row r="31575" spans="2:2" x14ac:dyDescent="0.25">
      <c r="B31575" t="s">
        <v>39715</v>
      </c>
    </row>
    <row r="31576" spans="2:2" x14ac:dyDescent="0.25">
      <c r="B31576" t="s">
        <v>39716</v>
      </c>
    </row>
    <row r="31577" spans="2:2" x14ac:dyDescent="0.25">
      <c r="B31577" t="s">
        <v>39717</v>
      </c>
    </row>
    <row r="31578" spans="2:2" x14ac:dyDescent="0.25">
      <c r="B31578" t="s">
        <v>39718</v>
      </c>
    </row>
    <row r="31579" spans="2:2" x14ac:dyDescent="0.25">
      <c r="B31579" t="s">
        <v>39719</v>
      </c>
    </row>
    <row r="31580" spans="2:2" x14ac:dyDescent="0.25">
      <c r="B31580" t="s">
        <v>39720</v>
      </c>
    </row>
    <row r="31581" spans="2:2" x14ac:dyDescent="0.25">
      <c r="B31581" t="s">
        <v>39721</v>
      </c>
    </row>
    <row r="31582" spans="2:2" x14ac:dyDescent="0.25">
      <c r="B31582" t="s">
        <v>39722</v>
      </c>
    </row>
    <row r="31583" spans="2:2" x14ac:dyDescent="0.25">
      <c r="B31583" t="s">
        <v>39723</v>
      </c>
    </row>
    <row r="31584" spans="2:2" x14ac:dyDescent="0.25">
      <c r="B31584" t="s">
        <v>39724</v>
      </c>
    </row>
    <row r="31585" spans="2:2" x14ac:dyDescent="0.25">
      <c r="B31585" t="s">
        <v>39725</v>
      </c>
    </row>
    <row r="31586" spans="2:2" x14ac:dyDescent="0.25">
      <c r="B31586" t="s">
        <v>39726</v>
      </c>
    </row>
    <row r="31587" spans="2:2" x14ac:dyDescent="0.25">
      <c r="B31587" t="s">
        <v>39727</v>
      </c>
    </row>
    <row r="31588" spans="2:2" x14ac:dyDescent="0.25">
      <c r="B31588" t="s">
        <v>39728</v>
      </c>
    </row>
    <row r="31589" spans="2:2" x14ac:dyDescent="0.25">
      <c r="B31589" t="s">
        <v>39729</v>
      </c>
    </row>
    <row r="31590" spans="2:2" x14ac:dyDescent="0.25">
      <c r="B31590" t="s">
        <v>39730</v>
      </c>
    </row>
    <row r="31591" spans="2:2" x14ac:dyDescent="0.25">
      <c r="B31591" t="s">
        <v>39731</v>
      </c>
    </row>
    <row r="31592" spans="2:2" x14ac:dyDescent="0.25">
      <c r="B31592" t="s">
        <v>39732</v>
      </c>
    </row>
    <row r="31593" spans="2:2" x14ac:dyDescent="0.25">
      <c r="B31593" t="s">
        <v>39733</v>
      </c>
    </row>
    <row r="31594" spans="2:2" x14ac:dyDescent="0.25">
      <c r="B31594" t="s">
        <v>39734</v>
      </c>
    </row>
    <row r="31595" spans="2:2" x14ac:dyDescent="0.25">
      <c r="B31595" t="s">
        <v>39735</v>
      </c>
    </row>
    <row r="31596" spans="2:2" x14ac:dyDescent="0.25">
      <c r="B31596" t="s">
        <v>39736</v>
      </c>
    </row>
    <row r="31597" spans="2:2" x14ac:dyDescent="0.25">
      <c r="B31597" t="s">
        <v>39737</v>
      </c>
    </row>
    <row r="31598" spans="2:2" x14ac:dyDescent="0.25">
      <c r="B31598" t="s">
        <v>39738</v>
      </c>
    </row>
    <row r="31599" spans="2:2" x14ac:dyDescent="0.25">
      <c r="B31599" t="s">
        <v>39739</v>
      </c>
    </row>
    <row r="31600" spans="2:2" x14ac:dyDescent="0.25">
      <c r="B31600" t="s">
        <v>39740</v>
      </c>
    </row>
    <row r="31601" spans="2:2" x14ac:dyDescent="0.25">
      <c r="B31601" t="s">
        <v>39741</v>
      </c>
    </row>
    <row r="31602" spans="2:2" x14ac:dyDescent="0.25">
      <c r="B31602" t="s">
        <v>39742</v>
      </c>
    </row>
    <row r="31603" spans="2:2" x14ac:dyDescent="0.25">
      <c r="B31603" t="s">
        <v>39743</v>
      </c>
    </row>
    <row r="31604" spans="2:2" x14ac:dyDescent="0.25">
      <c r="B31604" t="s">
        <v>39744</v>
      </c>
    </row>
    <row r="31605" spans="2:2" x14ac:dyDescent="0.25">
      <c r="B31605" t="s">
        <v>39745</v>
      </c>
    </row>
    <row r="31606" spans="2:2" x14ac:dyDescent="0.25">
      <c r="B31606" t="s">
        <v>39746</v>
      </c>
    </row>
    <row r="31607" spans="2:2" x14ac:dyDescent="0.25">
      <c r="B31607" t="s">
        <v>39747</v>
      </c>
    </row>
    <row r="31608" spans="2:2" x14ac:dyDescent="0.25">
      <c r="B31608" t="s">
        <v>39748</v>
      </c>
    </row>
    <row r="31609" spans="2:2" x14ac:dyDescent="0.25">
      <c r="B31609" t="s">
        <v>39749</v>
      </c>
    </row>
    <row r="31610" spans="2:2" x14ac:dyDescent="0.25">
      <c r="B31610" t="s">
        <v>39750</v>
      </c>
    </row>
    <row r="31611" spans="2:2" x14ac:dyDescent="0.25">
      <c r="B31611" t="s">
        <v>39751</v>
      </c>
    </row>
    <row r="31612" spans="2:2" x14ac:dyDescent="0.25">
      <c r="B31612" t="s">
        <v>39752</v>
      </c>
    </row>
    <row r="31613" spans="2:2" x14ac:dyDescent="0.25">
      <c r="B31613" t="s">
        <v>39753</v>
      </c>
    </row>
    <row r="31614" spans="2:2" x14ac:dyDescent="0.25">
      <c r="B31614" t="s">
        <v>39754</v>
      </c>
    </row>
    <row r="31615" spans="2:2" x14ac:dyDescent="0.25">
      <c r="B31615" t="s">
        <v>39755</v>
      </c>
    </row>
    <row r="31616" spans="2:2" x14ac:dyDescent="0.25">
      <c r="B31616" t="s">
        <v>39756</v>
      </c>
    </row>
    <row r="31617" spans="2:2" x14ac:dyDescent="0.25">
      <c r="B31617" t="s">
        <v>39757</v>
      </c>
    </row>
    <row r="31618" spans="2:2" x14ac:dyDescent="0.25">
      <c r="B31618" t="s">
        <v>39758</v>
      </c>
    </row>
    <row r="31619" spans="2:2" x14ac:dyDescent="0.25">
      <c r="B31619" t="s">
        <v>39759</v>
      </c>
    </row>
    <row r="31620" spans="2:2" x14ac:dyDescent="0.25">
      <c r="B31620" t="s">
        <v>39760</v>
      </c>
    </row>
    <row r="31621" spans="2:2" x14ac:dyDescent="0.25">
      <c r="B31621" t="s">
        <v>39761</v>
      </c>
    </row>
    <row r="31622" spans="2:2" x14ac:dyDescent="0.25">
      <c r="B31622" t="s">
        <v>39762</v>
      </c>
    </row>
    <row r="31623" spans="2:2" x14ac:dyDescent="0.25">
      <c r="B31623" t="s">
        <v>39763</v>
      </c>
    </row>
    <row r="31624" spans="2:2" x14ac:dyDescent="0.25">
      <c r="B31624" t="s">
        <v>39764</v>
      </c>
    </row>
    <row r="31625" spans="2:2" x14ac:dyDescent="0.25">
      <c r="B31625" t="s">
        <v>39765</v>
      </c>
    </row>
    <row r="31626" spans="2:2" x14ac:dyDescent="0.25">
      <c r="B31626" t="s">
        <v>39766</v>
      </c>
    </row>
    <row r="31627" spans="2:2" x14ac:dyDescent="0.25">
      <c r="B31627" t="s">
        <v>39767</v>
      </c>
    </row>
    <row r="31628" spans="2:2" x14ac:dyDescent="0.25">
      <c r="B31628" t="s">
        <v>39768</v>
      </c>
    </row>
    <row r="31629" spans="2:2" x14ac:dyDescent="0.25">
      <c r="B31629" t="s">
        <v>39769</v>
      </c>
    </row>
    <row r="31630" spans="2:2" x14ac:dyDescent="0.25">
      <c r="B31630" t="s">
        <v>39770</v>
      </c>
    </row>
    <row r="31631" spans="2:2" x14ac:dyDescent="0.25">
      <c r="B31631" t="s">
        <v>39771</v>
      </c>
    </row>
    <row r="31632" spans="2:2" x14ac:dyDescent="0.25">
      <c r="B31632" t="s">
        <v>39772</v>
      </c>
    </row>
    <row r="31633" spans="2:2" x14ac:dyDescent="0.25">
      <c r="B31633" t="s">
        <v>39773</v>
      </c>
    </row>
    <row r="31634" spans="2:2" x14ac:dyDescent="0.25">
      <c r="B31634" t="s">
        <v>39774</v>
      </c>
    </row>
    <row r="31635" spans="2:2" x14ac:dyDescent="0.25">
      <c r="B31635" t="s">
        <v>39775</v>
      </c>
    </row>
    <row r="31636" spans="2:2" x14ac:dyDescent="0.25">
      <c r="B31636" t="s">
        <v>39776</v>
      </c>
    </row>
    <row r="31637" spans="2:2" x14ac:dyDescent="0.25">
      <c r="B31637" t="s">
        <v>39777</v>
      </c>
    </row>
    <row r="31638" spans="2:2" x14ac:dyDescent="0.25">
      <c r="B31638" t="s">
        <v>39778</v>
      </c>
    </row>
    <row r="31639" spans="2:2" x14ac:dyDescent="0.25">
      <c r="B31639" t="s">
        <v>39779</v>
      </c>
    </row>
    <row r="31640" spans="2:2" x14ac:dyDescent="0.25">
      <c r="B31640" t="s">
        <v>39780</v>
      </c>
    </row>
    <row r="31641" spans="2:2" x14ac:dyDescent="0.25">
      <c r="B31641" t="s">
        <v>39781</v>
      </c>
    </row>
    <row r="31642" spans="2:2" x14ac:dyDescent="0.25">
      <c r="B31642" t="s">
        <v>39782</v>
      </c>
    </row>
    <row r="31643" spans="2:2" x14ac:dyDescent="0.25">
      <c r="B31643" t="s">
        <v>39783</v>
      </c>
    </row>
    <row r="31644" spans="2:2" x14ac:dyDescent="0.25">
      <c r="B31644" t="s">
        <v>39784</v>
      </c>
    </row>
    <row r="31645" spans="2:2" x14ac:dyDescent="0.25">
      <c r="B31645" t="s">
        <v>39785</v>
      </c>
    </row>
    <row r="31646" spans="2:2" x14ac:dyDescent="0.25">
      <c r="B31646" t="s">
        <v>39786</v>
      </c>
    </row>
    <row r="31647" spans="2:2" x14ac:dyDescent="0.25">
      <c r="B31647" t="s">
        <v>39787</v>
      </c>
    </row>
    <row r="31648" spans="2:2" x14ac:dyDescent="0.25">
      <c r="B31648" t="s">
        <v>39788</v>
      </c>
    </row>
    <row r="31649" spans="2:2" x14ac:dyDescent="0.25">
      <c r="B31649" t="s">
        <v>39789</v>
      </c>
    </row>
    <row r="31650" spans="2:2" x14ac:dyDescent="0.25">
      <c r="B31650" t="s">
        <v>39790</v>
      </c>
    </row>
    <row r="31651" spans="2:2" x14ac:dyDescent="0.25">
      <c r="B31651" t="s">
        <v>39791</v>
      </c>
    </row>
    <row r="31652" spans="2:2" x14ac:dyDescent="0.25">
      <c r="B31652" t="s">
        <v>39792</v>
      </c>
    </row>
    <row r="31653" spans="2:2" x14ac:dyDescent="0.25">
      <c r="B31653" t="s">
        <v>39793</v>
      </c>
    </row>
    <row r="31654" spans="2:2" x14ac:dyDescent="0.25">
      <c r="B31654" t="s">
        <v>39794</v>
      </c>
    </row>
    <row r="31655" spans="2:2" x14ac:dyDescent="0.25">
      <c r="B31655" t="s">
        <v>39795</v>
      </c>
    </row>
    <row r="31656" spans="2:2" x14ac:dyDescent="0.25">
      <c r="B31656" t="s">
        <v>39796</v>
      </c>
    </row>
    <row r="31657" spans="2:2" x14ac:dyDescent="0.25">
      <c r="B31657" t="s">
        <v>39797</v>
      </c>
    </row>
    <row r="31658" spans="2:2" x14ac:dyDescent="0.25">
      <c r="B31658" t="s">
        <v>39798</v>
      </c>
    </row>
    <row r="31659" spans="2:2" x14ac:dyDescent="0.25">
      <c r="B31659" t="s">
        <v>39799</v>
      </c>
    </row>
    <row r="31660" spans="2:2" x14ac:dyDescent="0.25">
      <c r="B31660" t="s">
        <v>39800</v>
      </c>
    </row>
    <row r="31661" spans="2:2" x14ac:dyDescent="0.25">
      <c r="B31661" t="s">
        <v>39801</v>
      </c>
    </row>
    <row r="31662" spans="2:2" x14ac:dyDescent="0.25">
      <c r="B31662" t="s">
        <v>39802</v>
      </c>
    </row>
    <row r="31663" spans="2:2" x14ac:dyDescent="0.25">
      <c r="B31663" t="s">
        <v>39803</v>
      </c>
    </row>
    <row r="31664" spans="2:2" x14ac:dyDescent="0.25">
      <c r="B31664" t="s">
        <v>39804</v>
      </c>
    </row>
    <row r="31665" spans="2:2" x14ac:dyDescent="0.25">
      <c r="B31665" t="s">
        <v>39805</v>
      </c>
    </row>
    <row r="31666" spans="2:2" x14ac:dyDescent="0.25">
      <c r="B31666" t="s">
        <v>39806</v>
      </c>
    </row>
    <row r="31667" spans="2:2" x14ac:dyDescent="0.25">
      <c r="B31667" t="s">
        <v>39807</v>
      </c>
    </row>
    <row r="31668" spans="2:2" x14ac:dyDescent="0.25">
      <c r="B31668" t="s">
        <v>39808</v>
      </c>
    </row>
    <row r="31669" spans="2:2" x14ac:dyDescent="0.25">
      <c r="B31669" t="s">
        <v>39809</v>
      </c>
    </row>
    <row r="31670" spans="2:2" x14ac:dyDescent="0.25">
      <c r="B31670" t="s">
        <v>39810</v>
      </c>
    </row>
    <row r="31671" spans="2:2" x14ac:dyDescent="0.25">
      <c r="B31671" t="s">
        <v>39811</v>
      </c>
    </row>
    <row r="31672" spans="2:2" x14ac:dyDescent="0.25">
      <c r="B31672" t="s">
        <v>39812</v>
      </c>
    </row>
    <row r="31673" spans="2:2" x14ac:dyDescent="0.25">
      <c r="B31673" t="s">
        <v>39813</v>
      </c>
    </row>
    <row r="31674" spans="2:2" x14ac:dyDescent="0.25">
      <c r="B31674" t="s">
        <v>39814</v>
      </c>
    </row>
    <row r="31675" spans="2:2" x14ac:dyDescent="0.25">
      <c r="B31675" t="s">
        <v>39815</v>
      </c>
    </row>
    <row r="31676" spans="2:2" x14ac:dyDescent="0.25">
      <c r="B31676" t="s">
        <v>39816</v>
      </c>
    </row>
    <row r="31677" spans="2:2" x14ac:dyDescent="0.25">
      <c r="B31677" t="s">
        <v>39817</v>
      </c>
    </row>
    <row r="31678" spans="2:2" x14ac:dyDescent="0.25">
      <c r="B31678" t="s">
        <v>39818</v>
      </c>
    </row>
    <row r="31679" spans="2:2" x14ac:dyDescent="0.25">
      <c r="B31679" t="s">
        <v>39819</v>
      </c>
    </row>
    <row r="31680" spans="2:2" x14ac:dyDescent="0.25">
      <c r="B31680" t="s">
        <v>39820</v>
      </c>
    </row>
    <row r="31681" spans="2:2" x14ac:dyDescent="0.25">
      <c r="B31681" t="s">
        <v>39821</v>
      </c>
    </row>
    <row r="31682" spans="2:2" x14ac:dyDescent="0.25">
      <c r="B31682" t="s">
        <v>39822</v>
      </c>
    </row>
    <row r="31683" spans="2:2" x14ac:dyDescent="0.25">
      <c r="B31683" t="s">
        <v>39823</v>
      </c>
    </row>
    <row r="31684" spans="2:2" x14ac:dyDescent="0.25">
      <c r="B31684" t="s">
        <v>39824</v>
      </c>
    </row>
    <row r="31685" spans="2:2" x14ac:dyDescent="0.25">
      <c r="B31685" t="s">
        <v>39825</v>
      </c>
    </row>
    <row r="31686" spans="2:2" x14ac:dyDescent="0.25">
      <c r="B31686" t="s">
        <v>39826</v>
      </c>
    </row>
    <row r="31687" spans="2:2" x14ac:dyDescent="0.25">
      <c r="B31687" t="s">
        <v>39827</v>
      </c>
    </row>
    <row r="31688" spans="2:2" x14ac:dyDescent="0.25">
      <c r="B31688" t="s">
        <v>39828</v>
      </c>
    </row>
    <row r="31689" spans="2:2" x14ac:dyDescent="0.25">
      <c r="B31689" t="s">
        <v>39829</v>
      </c>
    </row>
    <row r="31690" spans="2:2" x14ac:dyDescent="0.25">
      <c r="B31690" t="s">
        <v>39830</v>
      </c>
    </row>
    <row r="31691" spans="2:2" x14ac:dyDescent="0.25">
      <c r="B31691" t="s">
        <v>39831</v>
      </c>
    </row>
    <row r="31692" spans="2:2" x14ac:dyDescent="0.25">
      <c r="B31692" t="s">
        <v>39832</v>
      </c>
    </row>
    <row r="31693" spans="2:2" x14ac:dyDescent="0.25">
      <c r="B31693" t="s">
        <v>39833</v>
      </c>
    </row>
    <row r="31694" spans="2:2" x14ac:dyDescent="0.25">
      <c r="B31694" t="s">
        <v>39834</v>
      </c>
    </row>
    <row r="31695" spans="2:2" x14ac:dyDescent="0.25">
      <c r="B31695" t="s">
        <v>39835</v>
      </c>
    </row>
    <row r="31696" spans="2:2" x14ac:dyDescent="0.25">
      <c r="B31696" t="s">
        <v>39836</v>
      </c>
    </row>
    <row r="31697" spans="2:2" x14ac:dyDescent="0.25">
      <c r="B31697" t="s">
        <v>39837</v>
      </c>
    </row>
    <row r="31698" spans="2:2" x14ac:dyDescent="0.25">
      <c r="B31698" t="s">
        <v>39838</v>
      </c>
    </row>
    <row r="31699" spans="2:2" x14ac:dyDescent="0.25">
      <c r="B31699" t="s">
        <v>39839</v>
      </c>
    </row>
    <row r="31700" spans="2:2" x14ac:dyDescent="0.25">
      <c r="B31700" t="s">
        <v>39840</v>
      </c>
    </row>
    <row r="31701" spans="2:2" x14ac:dyDescent="0.25">
      <c r="B31701" t="s">
        <v>39841</v>
      </c>
    </row>
    <row r="31702" spans="2:2" x14ac:dyDescent="0.25">
      <c r="B31702" t="s">
        <v>39842</v>
      </c>
    </row>
    <row r="31703" spans="2:2" x14ac:dyDescent="0.25">
      <c r="B31703" t="s">
        <v>39843</v>
      </c>
    </row>
    <row r="31704" spans="2:2" x14ac:dyDescent="0.25">
      <c r="B31704" t="s">
        <v>39844</v>
      </c>
    </row>
    <row r="31705" spans="2:2" x14ac:dyDescent="0.25">
      <c r="B31705" t="s">
        <v>39845</v>
      </c>
    </row>
    <row r="31706" spans="2:2" x14ac:dyDescent="0.25">
      <c r="B31706" t="s">
        <v>39846</v>
      </c>
    </row>
    <row r="31707" spans="2:2" x14ac:dyDescent="0.25">
      <c r="B31707" t="s">
        <v>39847</v>
      </c>
    </row>
    <row r="31708" spans="2:2" x14ac:dyDescent="0.25">
      <c r="B31708" t="s">
        <v>39848</v>
      </c>
    </row>
    <row r="31709" spans="2:2" x14ac:dyDescent="0.25">
      <c r="B31709" t="s">
        <v>39849</v>
      </c>
    </row>
    <row r="31710" spans="2:2" x14ac:dyDescent="0.25">
      <c r="B31710" t="s">
        <v>39850</v>
      </c>
    </row>
    <row r="31711" spans="2:2" x14ac:dyDescent="0.25">
      <c r="B31711" t="s">
        <v>39851</v>
      </c>
    </row>
    <row r="31712" spans="2:2" x14ac:dyDescent="0.25">
      <c r="B31712" t="s">
        <v>39852</v>
      </c>
    </row>
    <row r="31713" spans="2:2" x14ac:dyDescent="0.25">
      <c r="B31713" t="s">
        <v>39853</v>
      </c>
    </row>
    <row r="31714" spans="2:2" x14ac:dyDescent="0.25">
      <c r="B31714" t="s">
        <v>39854</v>
      </c>
    </row>
    <row r="31715" spans="2:2" x14ac:dyDescent="0.25">
      <c r="B31715" t="s">
        <v>39855</v>
      </c>
    </row>
    <row r="31716" spans="2:2" x14ac:dyDescent="0.25">
      <c r="B31716" t="s">
        <v>39856</v>
      </c>
    </row>
    <row r="31717" spans="2:2" x14ac:dyDescent="0.25">
      <c r="B31717" t="s">
        <v>39857</v>
      </c>
    </row>
    <row r="31718" spans="2:2" x14ac:dyDescent="0.25">
      <c r="B31718" t="s">
        <v>39858</v>
      </c>
    </row>
    <row r="31719" spans="2:2" x14ac:dyDescent="0.25">
      <c r="B31719" t="s">
        <v>39859</v>
      </c>
    </row>
    <row r="31720" spans="2:2" x14ac:dyDescent="0.25">
      <c r="B31720" t="s">
        <v>39860</v>
      </c>
    </row>
    <row r="31721" spans="2:2" x14ac:dyDescent="0.25">
      <c r="B31721" t="s">
        <v>39861</v>
      </c>
    </row>
    <row r="31722" spans="2:2" x14ac:dyDescent="0.25">
      <c r="B31722" t="s">
        <v>39862</v>
      </c>
    </row>
    <row r="31723" spans="2:2" x14ac:dyDescent="0.25">
      <c r="B31723" t="s">
        <v>39863</v>
      </c>
    </row>
    <row r="31724" spans="2:2" x14ac:dyDescent="0.25">
      <c r="B31724" t="s">
        <v>39864</v>
      </c>
    </row>
    <row r="31725" spans="2:2" x14ac:dyDescent="0.25">
      <c r="B31725" t="s">
        <v>39865</v>
      </c>
    </row>
    <row r="31726" spans="2:2" x14ac:dyDescent="0.25">
      <c r="B31726" t="s">
        <v>39866</v>
      </c>
    </row>
    <row r="31727" spans="2:2" x14ac:dyDescent="0.25">
      <c r="B31727" t="s">
        <v>39867</v>
      </c>
    </row>
    <row r="31728" spans="2:2" x14ac:dyDescent="0.25">
      <c r="B31728" t="s">
        <v>39868</v>
      </c>
    </row>
    <row r="31729" spans="2:2" x14ac:dyDescent="0.25">
      <c r="B31729" t="s">
        <v>39869</v>
      </c>
    </row>
    <row r="31730" spans="2:2" x14ac:dyDescent="0.25">
      <c r="B31730" t="s">
        <v>39870</v>
      </c>
    </row>
    <row r="31731" spans="2:2" x14ac:dyDescent="0.25">
      <c r="B31731" t="s">
        <v>39871</v>
      </c>
    </row>
    <row r="31732" spans="2:2" x14ac:dyDescent="0.25">
      <c r="B31732" t="s">
        <v>39872</v>
      </c>
    </row>
    <row r="31733" spans="2:2" x14ac:dyDescent="0.25">
      <c r="B31733" t="s">
        <v>39873</v>
      </c>
    </row>
    <row r="31734" spans="2:2" x14ac:dyDescent="0.25">
      <c r="B31734" t="s">
        <v>39874</v>
      </c>
    </row>
    <row r="31735" spans="2:2" x14ac:dyDescent="0.25">
      <c r="B31735" t="s">
        <v>39875</v>
      </c>
    </row>
    <row r="31736" spans="2:2" x14ac:dyDescent="0.25">
      <c r="B31736" t="s">
        <v>39876</v>
      </c>
    </row>
    <row r="31737" spans="2:2" x14ac:dyDescent="0.25">
      <c r="B31737" t="s">
        <v>39877</v>
      </c>
    </row>
    <row r="31738" spans="2:2" x14ac:dyDescent="0.25">
      <c r="B31738" t="s">
        <v>39878</v>
      </c>
    </row>
    <row r="31739" spans="2:2" x14ac:dyDescent="0.25">
      <c r="B31739" t="s">
        <v>39879</v>
      </c>
    </row>
    <row r="31740" spans="2:2" x14ac:dyDescent="0.25">
      <c r="B31740" t="s">
        <v>39880</v>
      </c>
    </row>
    <row r="31741" spans="2:2" x14ac:dyDescent="0.25">
      <c r="B31741" t="s">
        <v>39881</v>
      </c>
    </row>
    <row r="31742" spans="2:2" x14ac:dyDescent="0.25">
      <c r="B31742" t="s">
        <v>39882</v>
      </c>
    </row>
    <row r="31743" spans="2:2" x14ac:dyDescent="0.25">
      <c r="B31743" t="s">
        <v>39883</v>
      </c>
    </row>
    <row r="31744" spans="2:2" x14ac:dyDescent="0.25">
      <c r="B31744" t="s">
        <v>39884</v>
      </c>
    </row>
    <row r="31745" spans="2:2" x14ac:dyDescent="0.25">
      <c r="B31745" t="s">
        <v>39885</v>
      </c>
    </row>
    <row r="31746" spans="2:2" x14ac:dyDescent="0.25">
      <c r="B31746" t="s">
        <v>39886</v>
      </c>
    </row>
    <row r="31747" spans="2:2" x14ac:dyDescent="0.25">
      <c r="B31747" t="s">
        <v>39887</v>
      </c>
    </row>
    <row r="31748" spans="2:2" x14ac:dyDescent="0.25">
      <c r="B31748" t="s">
        <v>39888</v>
      </c>
    </row>
    <row r="31749" spans="2:2" x14ac:dyDescent="0.25">
      <c r="B31749" t="s">
        <v>39889</v>
      </c>
    </row>
    <row r="31750" spans="2:2" x14ac:dyDescent="0.25">
      <c r="B31750" t="s">
        <v>39890</v>
      </c>
    </row>
    <row r="31751" spans="2:2" x14ac:dyDescent="0.25">
      <c r="B31751" t="s">
        <v>39891</v>
      </c>
    </row>
    <row r="31752" spans="2:2" x14ac:dyDescent="0.25">
      <c r="B31752" t="s">
        <v>39892</v>
      </c>
    </row>
    <row r="31753" spans="2:2" x14ac:dyDescent="0.25">
      <c r="B31753" t="s">
        <v>39893</v>
      </c>
    </row>
    <row r="31754" spans="2:2" x14ac:dyDescent="0.25">
      <c r="B31754" t="s">
        <v>39894</v>
      </c>
    </row>
    <row r="31755" spans="2:2" x14ac:dyDescent="0.25">
      <c r="B31755" t="s">
        <v>39895</v>
      </c>
    </row>
    <row r="31756" spans="2:2" x14ac:dyDescent="0.25">
      <c r="B31756" t="s">
        <v>39896</v>
      </c>
    </row>
    <row r="31757" spans="2:2" x14ac:dyDescent="0.25">
      <c r="B31757" t="s">
        <v>39897</v>
      </c>
    </row>
    <row r="31758" spans="2:2" x14ac:dyDescent="0.25">
      <c r="B31758" t="s">
        <v>39898</v>
      </c>
    </row>
    <row r="31759" spans="2:2" x14ac:dyDescent="0.25">
      <c r="B31759" t="s">
        <v>39899</v>
      </c>
    </row>
    <row r="31760" spans="2:2" x14ac:dyDescent="0.25">
      <c r="B31760" t="s">
        <v>39900</v>
      </c>
    </row>
    <row r="31761" spans="2:2" x14ac:dyDescent="0.25">
      <c r="B31761" t="s">
        <v>39901</v>
      </c>
    </row>
    <row r="31762" spans="2:2" x14ac:dyDescent="0.25">
      <c r="B31762" t="s">
        <v>39902</v>
      </c>
    </row>
    <row r="31763" spans="2:2" x14ac:dyDescent="0.25">
      <c r="B31763" t="s">
        <v>39903</v>
      </c>
    </row>
    <row r="31764" spans="2:2" x14ac:dyDescent="0.25">
      <c r="B31764" t="s">
        <v>39904</v>
      </c>
    </row>
    <row r="31765" spans="2:2" x14ac:dyDescent="0.25">
      <c r="B31765" t="s">
        <v>39905</v>
      </c>
    </row>
    <row r="31766" spans="2:2" x14ac:dyDescent="0.25">
      <c r="B31766" t="s">
        <v>39906</v>
      </c>
    </row>
    <row r="31767" spans="2:2" x14ac:dyDescent="0.25">
      <c r="B31767" t="s">
        <v>39907</v>
      </c>
    </row>
    <row r="31768" spans="2:2" x14ac:dyDescent="0.25">
      <c r="B31768" t="s">
        <v>39908</v>
      </c>
    </row>
    <row r="31769" spans="2:2" x14ac:dyDescent="0.25">
      <c r="B31769" t="s">
        <v>39909</v>
      </c>
    </row>
    <row r="31770" spans="2:2" x14ac:dyDescent="0.25">
      <c r="B31770" t="s">
        <v>39910</v>
      </c>
    </row>
    <row r="31771" spans="2:2" x14ac:dyDescent="0.25">
      <c r="B31771" t="s">
        <v>39911</v>
      </c>
    </row>
    <row r="31772" spans="2:2" x14ac:dyDescent="0.25">
      <c r="B31772" t="s">
        <v>39912</v>
      </c>
    </row>
    <row r="31773" spans="2:2" x14ac:dyDescent="0.25">
      <c r="B31773" t="s">
        <v>39913</v>
      </c>
    </row>
    <row r="31774" spans="2:2" x14ac:dyDescent="0.25">
      <c r="B31774" t="s">
        <v>39914</v>
      </c>
    </row>
    <row r="31775" spans="2:2" x14ac:dyDescent="0.25">
      <c r="B31775" t="s">
        <v>39915</v>
      </c>
    </row>
    <row r="31776" spans="2:2" x14ac:dyDescent="0.25">
      <c r="B31776" t="s">
        <v>39916</v>
      </c>
    </row>
    <row r="31777" spans="2:2" x14ac:dyDescent="0.25">
      <c r="B31777" t="s">
        <v>39917</v>
      </c>
    </row>
    <row r="31778" spans="2:2" x14ac:dyDescent="0.25">
      <c r="B31778" t="s">
        <v>39918</v>
      </c>
    </row>
    <row r="31779" spans="2:2" x14ac:dyDescent="0.25">
      <c r="B31779" t="s">
        <v>39919</v>
      </c>
    </row>
    <row r="31780" spans="2:2" x14ac:dyDescent="0.25">
      <c r="B31780" t="s">
        <v>39920</v>
      </c>
    </row>
    <row r="31781" spans="2:2" x14ac:dyDescent="0.25">
      <c r="B31781" t="s">
        <v>39921</v>
      </c>
    </row>
    <row r="31782" spans="2:2" x14ac:dyDescent="0.25">
      <c r="B31782" t="s">
        <v>39922</v>
      </c>
    </row>
    <row r="31783" spans="2:2" x14ac:dyDescent="0.25">
      <c r="B31783" t="s">
        <v>39923</v>
      </c>
    </row>
    <row r="31784" spans="2:2" x14ac:dyDescent="0.25">
      <c r="B31784" t="s">
        <v>39924</v>
      </c>
    </row>
    <row r="31785" spans="2:2" x14ac:dyDescent="0.25">
      <c r="B31785" t="s">
        <v>39925</v>
      </c>
    </row>
    <row r="31786" spans="2:2" x14ac:dyDescent="0.25">
      <c r="B31786" t="s">
        <v>39926</v>
      </c>
    </row>
    <row r="31787" spans="2:2" x14ac:dyDescent="0.25">
      <c r="B31787" t="s">
        <v>39927</v>
      </c>
    </row>
    <row r="31788" spans="2:2" x14ac:dyDescent="0.25">
      <c r="B31788" t="s">
        <v>39928</v>
      </c>
    </row>
    <row r="31789" spans="2:2" x14ac:dyDescent="0.25">
      <c r="B31789" t="s">
        <v>39929</v>
      </c>
    </row>
    <row r="31790" spans="2:2" x14ac:dyDescent="0.25">
      <c r="B31790" t="s">
        <v>39930</v>
      </c>
    </row>
    <row r="31791" spans="2:2" x14ac:dyDescent="0.25">
      <c r="B31791" t="s">
        <v>39931</v>
      </c>
    </row>
    <row r="31792" spans="2:2" x14ac:dyDescent="0.25">
      <c r="B31792" t="s">
        <v>39932</v>
      </c>
    </row>
    <row r="31793" spans="2:2" x14ac:dyDescent="0.25">
      <c r="B31793" t="s">
        <v>39933</v>
      </c>
    </row>
    <row r="31794" spans="2:2" x14ac:dyDescent="0.25">
      <c r="B31794" t="s">
        <v>39934</v>
      </c>
    </row>
    <row r="31795" spans="2:2" x14ac:dyDescent="0.25">
      <c r="B31795" t="s">
        <v>39935</v>
      </c>
    </row>
    <row r="31796" spans="2:2" x14ac:dyDescent="0.25">
      <c r="B31796" t="s">
        <v>39936</v>
      </c>
    </row>
    <row r="31797" spans="2:2" x14ac:dyDescent="0.25">
      <c r="B31797" t="s">
        <v>39937</v>
      </c>
    </row>
    <row r="31798" spans="2:2" x14ac:dyDescent="0.25">
      <c r="B31798" t="s">
        <v>39938</v>
      </c>
    </row>
    <row r="31799" spans="2:2" x14ac:dyDescent="0.25">
      <c r="B31799" t="s">
        <v>39939</v>
      </c>
    </row>
    <row r="31800" spans="2:2" x14ac:dyDescent="0.25">
      <c r="B31800" t="s">
        <v>39940</v>
      </c>
    </row>
    <row r="31801" spans="2:2" x14ac:dyDescent="0.25">
      <c r="B31801" t="s">
        <v>39941</v>
      </c>
    </row>
    <row r="31802" spans="2:2" x14ac:dyDescent="0.25">
      <c r="B31802" t="s">
        <v>39942</v>
      </c>
    </row>
    <row r="31803" spans="2:2" x14ac:dyDescent="0.25">
      <c r="B31803" t="s">
        <v>39943</v>
      </c>
    </row>
    <row r="31804" spans="2:2" x14ac:dyDescent="0.25">
      <c r="B31804" t="s">
        <v>39944</v>
      </c>
    </row>
    <row r="31805" spans="2:2" x14ac:dyDescent="0.25">
      <c r="B31805" t="s">
        <v>39945</v>
      </c>
    </row>
    <row r="31806" spans="2:2" x14ac:dyDescent="0.25">
      <c r="B31806" t="s">
        <v>39946</v>
      </c>
    </row>
    <row r="31807" spans="2:2" x14ac:dyDescent="0.25">
      <c r="B31807" t="s">
        <v>39947</v>
      </c>
    </row>
    <row r="31808" spans="2:2" x14ac:dyDescent="0.25">
      <c r="B31808" t="s">
        <v>39948</v>
      </c>
    </row>
    <row r="31809" spans="2:2" x14ac:dyDescent="0.25">
      <c r="B31809" t="s">
        <v>39949</v>
      </c>
    </row>
    <row r="31810" spans="2:2" x14ac:dyDescent="0.25">
      <c r="B31810" t="s">
        <v>39950</v>
      </c>
    </row>
    <row r="31811" spans="2:2" x14ac:dyDescent="0.25">
      <c r="B31811" t="s">
        <v>39951</v>
      </c>
    </row>
    <row r="31812" spans="2:2" x14ac:dyDescent="0.25">
      <c r="B31812" t="s">
        <v>39952</v>
      </c>
    </row>
    <row r="31813" spans="2:2" x14ac:dyDescent="0.25">
      <c r="B31813" t="s">
        <v>39953</v>
      </c>
    </row>
    <row r="31814" spans="2:2" x14ac:dyDescent="0.25">
      <c r="B31814" t="s">
        <v>39954</v>
      </c>
    </row>
    <row r="31815" spans="2:2" x14ac:dyDescent="0.25">
      <c r="B31815" t="s">
        <v>39955</v>
      </c>
    </row>
    <row r="31816" spans="2:2" x14ac:dyDescent="0.25">
      <c r="B31816" t="s">
        <v>39956</v>
      </c>
    </row>
    <row r="31817" spans="2:2" x14ac:dyDescent="0.25">
      <c r="B31817" t="s">
        <v>39957</v>
      </c>
    </row>
    <row r="31818" spans="2:2" x14ac:dyDescent="0.25">
      <c r="B31818" t="s">
        <v>39958</v>
      </c>
    </row>
    <row r="31819" spans="2:2" x14ac:dyDescent="0.25">
      <c r="B31819" t="s">
        <v>39959</v>
      </c>
    </row>
    <row r="31820" spans="2:2" x14ac:dyDescent="0.25">
      <c r="B31820" t="s">
        <v>39960</v>
      </c>
    </row>
    <row r="31821" spans="2:2" x14ac:dyDescent="0.25">
      <c r="B31821" t="s">
        <v>39961</v>
      </c>
    </row>
    <row r="31822" spans="2:2" x14ac:dyDescent="0.25">
      <c r="B31822" t="s">
        <v>39962</v>
      </c>
    </row>
    <row r="31823" spans="2:2" x14ac:dyDescent="0.25">
      <c r="B31823" t="s">
        <v>39963</v>
      </c>
    </row>
    <row r="31824" spans="2:2" x14ac:dyDescent="0.25">
      <c r="B31824" t="s">
        <v>39964</v>
      </c>
    </row>
    <row r="31825" spans="2:2" x14ac:dyDescent="0.25">
      <c r="B31825" t="s">
        <v>39965</v>
      </c>
    </row>
    <row r="31826" spans="2:2" x14ac:dyDescent="0.25">
      <c r="B31826" t="s">
        <v>39966</v>
      </c>
    </row>
    <row r="31827" spans="2:2" x14ac:dyDescent="0.25">
      <c r="B31827" t="s">
        <v>39967</v>
      </c>
    </row>
    <row r="31828" spans="2:2" x14ac:dyDescent="0.25">
      <c r="B31828" t="s">
        <v>39968</v>
      </c>
    </row>
    <row r="31829" spans="2:2" x14ac:dyDescent="0.25">
      <c r="B31829" t="s">
        <v>39969</v>
      </c>
    </row>
    <row r="31830" spans="2:2" x14ac:dyDescent="0.25">
      <c r="B31830" t="s">
        <v>39970</v>
      </c>
    </row>
    <row r="31831" spans="2:2" x14ac:dyDescent="0.25">
      <c r="B31831" t="s">
        <v>39971</v>
      </c>
    </row>
    <row r="31832" spans="2:2" x14ac:dyDescent="0.25">
      <c r="B31832" t="s">
        <v>39972</v>
      </c>
    </row>
    <row r="31833" spans="2:2" x14ac:dyDescent="0.25">
      <c r="B31833" t="s">
        <v>39973</v>
      </c>
    </row>
    <row r="31834" spans="2:2" x14ac:dyDescent="0.25">
      <c r="B31834" t="s">
        <v>39974</v>
      </c>
    </row>
    <row r="31835" spans="2:2" x14ac:dyDescent="0.25">
      <c r="B31835" t="s">
        <v>39975</v>
      </c>
    </row>
    <row r="31836" spans="2:2" x14ac:dyDescent="0.25">
      <c r="B31836" t="s">
        <v>39976</v>
      </c>
    </row>
    <row r="31837" spans="2:2" x14ac:dyDescent="0.25">
      <c r="B31837" t="s">
        <v>39977</v>
      </c>
    </row>
    <row r="31838" spans="2:2" x14ac:dyDescent="0.25">
      <c r="B31838" t="s">
        <v>39978</v>
      </c>
    </row>
    <row r="31839" spans="2:2" x14ac:dyDescent="0.25">
      <c r="B31839" t="s">
        <v>39979</v>
      </c>
    </row>
    <row r="31840" spans="2:2" x14ac:dyDescent="0.25">
      <c r="B31840" t="s">
        <v>39980</v>
      </c>
    </row>
    <row r="31841" spans="2:2" x14ac:dyDescent="0.25">
      <c r="B31841" t="s">
        <v>39981</v>
      </c>
    </row>
    <row r="31842" spans="2:2" x14ac:dyDescent="0.25">
      <c r="B31842" t="s">
        <v>39982</v>
      </c>
    </row>
    <row r="31843" spans="2:2" x14ac:dyDescent="0.25">
      <c r="B31843" t="s">
        <v>39983</v>
      </c>
    </row>
    <row r="31844" spans="2:2" x14ac:dyDescent="0.25">
      <c r="B31844" t="s">
        <v>39984</v>
      </c>
    </row>
    <row r="31845" spans="2:2" x14ac:dyDescent="0.25">
      <c r="B31845" t="s">
        <v>39985</v>
      </c>
    </row>
    <row r="31846" spans="2:2" x14ac:dyDescent="0.25">
      <c r="B31846" t="s">
        <v>39986</v>
      </c>
    </row>
    <row r="31847" spans="2:2" x14ac:dyDescent="0.25">
      <c r="B31847" t="s">
        <v>39987</v>
      </c>
    </row>
    <row r="31848" spans="2:2" x14ac:dyDescent="0.25">
      <c r="B31848" t="s">
        <v>39988</v>
      </c>
    </row>
    <row r="31849" spans="2:2" x14ac:dyDescent="0.25">
      <c r="B31849" t="s">
        <v>39989</v>
      </c>
    </row>
    <row r="31850" spans="2:2" x14ac:dyDescent="0.25">
      <c r="B31850" t="s">
        <v>39990</v>
      </c>
    </row>
    <row r="31851" spans="2:2" x14ac:dyDescent="0.25">
      <c r="B31851" t="s">
        <v>39991</v>
      </c>
    </row>
    <row r="31852" spans="2:2" x14ac:dyDescent="0.25">
      <c r="B31852" t="s">
        <v>39992</v>
      </c>
    </row>
    <row r="31853" spans="2:2" x14ac:dyDescent="0.25">
      <c r="B31853" t="s">
        <v>39993</v>
      </c>
    </row>
    <row r="31854" spans="2:2" x14ac:dyDescent="0.25">
      <c r="B31854" t="s">
        <v>39994</v>
      </c>
    </row>
    <row r="31855" spans="2:2" x14ac:dyDescent="0.25">
      <c r="B31855" t="s">
        <v>39995</v>
      </c>
    </row>
    <row r="31856" spans="2:2" x14ac:dyDescent="0.25">
      <c r="B31856" t="s">
        <v>39996</v>
      </c>
    </row>
    <row r="31857" spans="2:2" x14ac:dyDescent="0.25">
      <c r="B31857" t="s">
        <v>39997</v>
      </c>
    </row>
    <row r="31858" spans="2:2" x14ac:dyDescent="0.25">
      <c r="B31858" t="s">
        <v>39998</v>
      </c>
    </row>
    <row r="31859" spans="2:2" x14ac:dyDescent="0.25">
      <c r="B31859" t="s">
        <v>39999</v>
      </c>
    </row>
    <row r="31860" spans="2:2" x14ac:dyDescent="0.25">
      <c r="B31860" t="s">
        <v>40000</v>
      </c>
    </row>
    <row r="31861" spans="2:2" x14ac:dyDescent="0.25">
      <c r="B31861" t="s">
        <v>40001</v>
      </c>
    </row>
    <row r="31862" spans="2:2" x14ac:dyDescent="0.25">
      <c r="B31862" t="s">
        <v>40002</v>
      </c>
    </row>
    <row r="31863" spans="2:2" x14ac:dyDescent="0.25">
      <c r="B31863" t="s">
        <v>40003</v>
      </c>
    </row>
    <row r="31864" spans="2:2" x14ac:dyDescent="0.25">
      <c r="B31864" t="s">
        <v>40004</v>
      </c>
    </row>
    <row r="31865" spans="2:2" x14ac:dyDescent="0.25">
      <c r="B31865" t="s">
        <v>40005</v>
      </c>
    </row>
    <row r="31866" spans="2:2" x14ac:dyDescent="0.25">
      <c r="B31866" t="s">
        <v>40006</v>
      </c>
    </row>
    <row r="31867" spans="2:2" x14ac:dyDescent="0.25">
      <c r="B31867" t="s">
        <v>40007</v>
      </c>
    </row>
    <row r="31868" spans="2:2" x14ac:dyDescent="0.25">
      <c r="B31868" t="s">
        <v>40008</v>
      </c>
    </row>
    <row r="31869" spans="2:2" x14ac:dyDescent="0.25">
      <c r="B31869" t="s">
        <v>40009</v>
      </c>
    </row>
    <row r="31870" spans="2:2" x14ac:dyDescent="0.25">
      <c r="B31870" t="s">
        <v>40010</v>
      </c>
    </row>
    <row r="31871" spans="2:2" x14ac:dyDescent="0.25">
      <c r="B31871" t="s">
        <v>40011</v>
      </c>
    </row>
    <row r="31872" spans="2:2" x14ac:dyDescent="0.25">
      <c r="B31872" t="s">
        <v>40012</v>
      </c>
    </row>
    <row r="31873" spans="2:2" x14ac:dyDescent="0.25">
      <c r="B31873" t="s">
        <v>40013</v>
      </c>
    </row>
    <row r="31874" spans="2:2" x14ac:dyDescent="0.25">
      <c r="B31874" t="s">
        <v>40014</v>
      </c>
    </row>
    <row r="31875" spans="2:2" x14ac:dyDescent="0.25">
      <c r="B31875" t="s">
        <v>40015</v>
      </c>
    </row>
    <row r="31876" spans="2:2" x14ac:dyDescent="0.25">
      <c r="B31876" t="s">
        <v>40016</v>
      </c>
    </row>
    <row r="31877" spans="2:2" x14ac:dyDescent="0.25">
      <c r="B31877" t="s">
        <v>40017</v>
      </c>
    </row>
    <row r="31878" spans="2:2" x14ac:dyDescent="0.25">
      <c r="B31878" t="s">
        <v>40018</v>
      </c>
    </row>
    <row r="31879" spans="2:2" x14ac:dyDescent="0.25">
      <c r="B31879" t="s">
        <v>40019</v>
      </c>
    </row>
    <row r="31880" spans="2:2" x14ac:dyDescent="0.25">
      <c r="B31880" t="s">
        <v>40020</v>
      </c>
    </row>
    <row r="31881" spans="2:2" x14ac:dyDescent="0.25">
      <c r="B31881" t="s">
        <v>40021</v>
      </c>
    </row>
    <row r="31882" spans="2:2" x14ac:dyDescent="0.25">
      <c r="B31882" t="s">
        <v>40022</v>
      </c>
    </row>
    <row r="31883" spans="2:2" x14ac:dyDescent="0.25">
      <c r="B31883" t="s">
        <v>40023</v>
      </c>
    </row>
    <row r="31884" spans="2:2" x14ac:dyDescent="0.25">
      <c r="B31884" t="s">
        <v>40024</v>
      </c>
    </row>
    <row r="31885" spans="2:2" x14ac:dyDescent="0.25">
      <c r="B31885" t="s">
        <v>40025</v>
      </c>
    </row>
    <row r="31886" spans="2:2" x14ac:dyDescent="0.25">
      <c r="B31886" t="s">
        <v>40026</v>
      </c>
    </row>
    <row r="31887" spans="2:2" x14ac:dyDescent="0.25">
      <c r="B31887" t="s">
        <v>40027</v>
      </c>
    </row>
    <row r="31888" spans="2:2" x14ac:dyDescent="0.25">
      <c r="B31888" t="s">
        <v>40028</v>
      </c>
    </row>
    <row r="31889" spans="2:2" x14ac:dyDescent="0.25">
      <c r="B31889" t="s">
        <v>40029</v>
      </c>
    </row>
    <row r="31890" spans="2:2" x14ac:dyDescent="0.25">
      <c r="B31890" t="s">
        <v>40030</v>
      </c>
    </row>
    <row r="31891" spans="2:2" x14ac:dyDescent="0.25">
      <c r="B31891" t="s">
        <v>40031</v>
      </c>
    </row>
    <row r="31892" spans="2:2" x14ac:dyDescent="0.25">
      <c r="B31892" t="s">
        <v>40032</v>
      </c>
    </row>
    <row r="31893" spans="2:2" x14ac:dyDescent="0.25">
      <c r="B31893" t="s">
        <v>40033</v>
      </c>
    </row>
    <row r="31894" spans="2:2" x14ac:dyDescent="0.25">
      <c r="B31894" t="s">
        <v>40034</v>
      </c>
    </row>
    <row r="31895" spans="2:2" x14ac:dyDescent="0.25">
      <c r="B31895" t="s">
        <v>40035</v>
      </c>
    </row>
    <row r="31896" spans="2:2" x14ac:dyDescent="0.25">
      <c r="B31896" t="s">
        <v>40036</v>
      </c>
    </row>
    <row r="31897" spans="2:2" x14ac:dyDescent="0.25">
      <c r="B31897" t="s">
        <v>40037</v>
      </c>
    </row>
    <row r="31898" spans="2:2" x14ac:dyDescent="0.25">
      <c r="B31898" t="s">
        <v>40038</v>
      </c>
    </row>
    <row r="31899" spans="2:2" x14ac:dyDescent="0.25">
      <c r="B31899" t="s">
        <v>40039</v>
      </c>
    </row>
    <row r="31900" spans="2:2" x14ac:dyDescent="0.25">
      <c r="B31900" t="s">
        <v>40040</v>
      </c>
    </row>
    <row r="31901" spans="2:2" x14ac:dyDescent="0.25">
      <c r="B31901" t="s">
        <v>40041</v>
      </c>
    </row>
    <row r="31902" spans="2:2" x14ac:dyDescent="0.25">
      <c r="B31902" t="s">
        <v>40042</v>
      </c>
    </row>
    <row r="31903" spans="2:2" x14ac:dyDescent="0.25">
      <c r="B31903" t="s">
        <v>40043</v>
      </c>
    </row>
    <row r="31904" spans="2:2" x14ac:dyDescent="0.25">
      <c r="B31904" t="s">
        <v>40044</v>
      </c>
    </row>
    <row r="31905" spans="2:2" x14ac:dyDescent="0.25">
      <c r="B31905" t="s">
        <v>40045</v>
      </c>
    </row>
    <row r="31906" spans="2:2" x14ac:dyDescent="0.25">
      <c r="B31906" t="s">
        <v>40046</v>
      </c>
    </row>
    <row r="31907" spans="2:2" x14ac:dyDescent="0.25">
      <c r="B31907" t="s">
        <v>40047</v>
      </c>
    </row>
    <row r="31908" spans="2:2" x14ac:dyDescent="0.25">
      <c r="B31908" t="s">
        <v>40048</v>
      </c>
    </row>
    <row r="31909" spans="2:2" x14ac:dyDescent="0.25">
      <c r="B31909" t="s">
        <v>40049</v>
      </c>
    </row>
    <row r="31910" spans="2:2" x14ac:dyDescent="0.25">
      <c r="B31910" t="s">
        <v>40050</v>
      </c>
    </row>
    <row r="31911" spans="2:2" x14ac:dyDescent="0.25">
      <c r="B31911" t="s">
        <v>40051</v>
      </c>
    </row>
    <row r="31912" spans="2:2" x14ac:dyDescent="0.25">
      <c r="B31912" t="s">
        <v>40052</v>
      </c>
    </row>
    <row r="31913" spans="2:2" x14ac:dyDescent="0.25">
      <c r="B31913" t="s">
        <v>40053</v>
      </c>
    </row>
    <row r="31914" spans="2:2" x14ac:dyDescent="0.25">
      <c r="B31914" t="s">
        <v>40054</v>
      </c>
    </row>
    <row r="31915" spans="2:2" x14ac:dyDescent="0.25">
      <c r="B31915" t="s">
        <v>40055</v>
      </c>
    </row>
    <row r="31916" spans="2:2" x14ac:dyDescent="0.25">
      <c r="B31916" t="s">
        <v>40056</v>
      </c>
    </row>
    <row r="31917" spans="2:2" x14ac:dyDescent="0.25">
      <c r="B31917" t="s">
        <v>40057</v>
      </c>
    </row>
    <row r="31918" spans="2:2" x14ac:dyDescent="0.25">
      <c r="B31918" t="s">
        <v>40058</v>
      </c>
    </row>
    <row r="31919" spans="2:2" x14ac:dyDescent="0.25">
      <c r="B31919" t="s">
        <v>40059</v>
      </c>
    </row>
    <row r="31920" spans="2:2" x14ac:dyDescent="0.25">
      <c r="B31920" t="s">
        <v>40060</v>
      </c>
    </row>
    <row r="31921" spans="2:2" x14ac:dyDescent="0.25">
      <c r="B31921" t="s">
        <v>40061</v>
      </c>
    </row>
    <row r="31922" spans="2:2" x14ac:dyDescent="0.25">
      <c r="B31922" t="s">
        <v>40062</v>
      </c>
    </row>
    <row r="31923" spans="2:2" x14ac:dyDescent="0.25">
      <c r="B31923" t="s">
        <v>40063</v>
      </c>
    </row>
    <row r="31924" spans="2:2" x14ac:dyDescent="0.25">
      <c r="B31924" t="s">
        <v>40064</v>
      </c>
    </row>
    <row r="31925" spans="2:2" x14ac:dyDescent="0.25">
      <c r="B31925" t="s">
        <v>40065</v>
      </c>
    </row>
    <row r="31926" spans="2:2" x14ac:dyDescent="0.25">
      <c r="B31926" t="s">
        <v>40066</v>
      </c>
    </row>
    <row r="31927" spans="2:2" x14ac:dyDescent="0.25">
      <c r="B31927" t="s">
        <v>40067</v>
      </c>
    </row>
    <row r="31928" spans="2:2" x14ac:dyDescent="0.25">
      <c r="B31928" t="s">
        <v>40068</v>
      </c>
    </row>
    <row r="31929" spans="2:2" x14ac:dyDescent="0.25">
      <c r="B31929" t="s">
        <v>40069</v>
      </c>
    </row>
    <row r="31930" spans="2:2" x14ac:dyDescent="0.25">
      <c r="B31930" t="s">
        <v>40070</v>
      </c>
    </row>
    <row r="31931" spans="2:2" x14ac:dyDescent="0.25">
      <c r="B31931" t="s">
        <v>40071</v>
      </c>
    </row>
    <row r="31932" spans="2:2" x14ac:dyDescent="0.25">
      <c r="B31932" t="s">
        <v>40072</v>
      </c>
    </row>
    <row r="31933" spans="2:2" x14ac:dyDescent="0.25">
      <c r="B31933" t="s">
        <v>40073</v>
      </c>
    </row>
    <row r="31934" spans="2:2" x14ac:dyDescent="0.25">
      <c r="B31934" t="s">
        <v>40074</v>
      </c>
    </row>
    <row r="31935" spans="2:2" x14ac:dyDescent="0.25">
      <c r="B31935" t="s">
        <v>40075</v>
      </c>
    </row>
    <row r="31936" spans="2:2" x14ac:dyDescent="0.25">
      <c r="B31936" t="s">
        <v>40076</v>
      </c>
    </row>
    <row r="31937" spans="2:2" x14ac:dyDescent="0.25">
      <c r="B31937" t="s">
        <v>40077</v>
      </c>
    </row>
    <row r="31938" spans="2:2" x14ac:dyDescent="0.25">
      <c r="B31938" t="s">
        <v>40078</v>
      </c>
    </row>
    <row r="31939" spans="2:2" x14ac:dyDescent="0.25">
      <c r="B31939" t="s">
        <v>40079</v>
      </c>
    </row>
    <row r="31940" spans="2:2" x14ac:dyDescent="0.25">
      <c r="B31940" t="s">
        <v>40080</v>
      </c>
    </row>
    <row r="31941" spans="2:2" x14ac:dyDescent="0.25">
      <c r="B31941" t="s">
        <v>40081</v>
      </c>
    </row>
    <row r="31942" spans="2:2" x14ac:dyDescent="0.25">
      <c r="B31942" t="s">
        <v>40082</v>
      </c>
    </row>
    <row r="31943" spans="2:2" x14ac:dyDescent="0.25">
      <c r="B31943" t="s">
        <v>40083</v>
      </c>
    </row>
    <row r="31944" spans="2:2" x14ac:dyDescent="0.25">
      <c r="B31944" t="s">
        <v>40084</v>
      </c>
    </row>
    <row r="31945" spans="2:2" x14ac:dyDescent="0.25">
      <c r="B31945" t="s">
        <v>40085</v>
      </c>
    </row>
    <row r="31946" spans="2:2" x14ac:dyDescent="0.25">
      <c r="B31946" t="s">
        <v>40086</v>
      </c>
    </row>
    <row r="31947" spans="2:2" x14ac:dyDescent="0.25">
      <c r="B31947" t="s">
        <v>40087</v>
      </c>
    </row>
    <row r="31948" spans="2:2" x14ac:dyDescent="0.25">
      <c r="B31948" t="s">
        <v>40088</v>
      </c>
    </row>
    <row r="31949" spans="2:2" x14ac:dyDescent="0.25">
      <c r="B31949" t="s">
        <v>40089</v>
      </c>
    </row>
    <row r="31950" spans="2:2" x14ac:dyDescent="0.25">
      <c r="B31950" t="s">
        <v>40090</v>
      </c>
    </row>
    <row r="31951" spans="2:2" x14ac:dyDescent="0.25">
      <c r="B31951" t="s">
        <v>40091</v>
      </c>
    </row>
    <row r="31952" spans="2:2" x14ac:dyDescent="0.25">
      <c r="B31952" t="s">
        <v>40092</v>
      </c>
    </row>
    <row r="31953" spans="2:2" x14ac:dyDescent="0.25">
      <c r="B31953" t="s">
        <v>40093</v>
      </c>
    </row>
    <row r="31954" spans="2:2" x14ac:dyDescent="0.25">
      <c r="B31954" t="s">
        <v>40094</v>
      </c>
    </row>
    <row r="31955" spans="2:2" x14ac:dyDescent="0.25">
      <c r="B31955" t="s">
        <v>40095</v>
      </c>
    </row>
    <row r="31956" spans="2:2" x14ac:dyDescent="0.25">
      <c r="B31956" t="s">
        <v>40096</v>
      </c>
    </row>
    <row r="31957" spans="2:2" x14ac:dyDescent="0.25">
      <c r="B31957" t="s">
        <v>40097</v>
      </c>
    </row>
    <row r="31958" spans="2:2" x14ac:dyDescent="0.25">
      <c r="B31958" t="s">
        <v>40098</v>
      </c>
    </row>
    <row r="31959" spans="2:2" x14ac:dyDescent="0.25">
      <c r="B31959" t="s">
        <v>40099</v>
      </c>
    </row>
    <row r="31960" spans="2:2" x14ac:dyDescent="0.25">
      <c r="B31960" t="s">
        <v>40100</v>
      </c>
    </row>
    <row r="31961" spans="2:2" x14ac:dyDescent="0.25">
      <c r="B31961" t="s">
        <v>40101</v>
      </c>
    </row>
    <row r="31962" spans="2:2" x14ac:dyDescent="0.25">
      <c r="B31962" t="s">
        <v>40102</v>
      </c>
    </row>
    <row r="31963" spans="2:2" x14ac:dyDescent="0.25">
      <c r="B31963" t="s">
        <v>40103</v>
      </c>
    </row>
    <row r="31964" spans="2:2" x14ac:dyDescent="0.25">
      <c r="B31964" t="s">
        <v>40104</v>
      </c>
    </row>
    <row r="31965" spans="2:2" x14ac:dyDescent="0.25">
      <c r="B31965" t="s">
        <v>40105</v>
      </c>
    </row>
    <row r="31966" spans="2:2" x14ac:dyDescent="0.25">
      <c r="B31966" t="s">
        <v>40106</v>
      </c>
    </row>
    <row r="31967" spans="2:2" x14ac:dyDescent="0.25">
      <c r="B31967" t="s">
        <v>40107</v>
      </c>
    </row>
    <row r="31968" spans="2:2" x14ac:dyDescent="0.25">
      <c r="B31968" t="s">
        <v>40108</v>
      </c>
    </row>
    <row r="31969" spans="2:2" x14ac:dyDescent="0.25">
      <c r="B31969" t="s">
        <v>40109</v>
      </c>
    </row>
    <row r="31970" spans="2:2" x14ac:dyDescent="0.25">
      <c r="B31970" t="s">
        <v>40110</v>
      </c>
    </row>
    <row r="31971" spans="2:2" x14ac:dyDescent="0.25">
      <c r="B31971" t="s">
        <v>40111</v>
      </c>
    </row>
    <row r="31972" spans="2:2" x14ac:dyDescent="0.25">
      <c r="B31972" t="s">
        <v>40112</v>
      </c>
    </row>
    <row r="31973" spans="2:2" x14ac:dyDescent="0.25">
      <c r="B31973" t="s">
        <v>40113</v>
      </c>
    </row>
    <row r="31974" spans="2:2" x14ac:dyDescent="0.25">
      <c r="B31974" t="s">
        <v>40114</v>
      </c>
    </row>
    <row r="31975" spans="2:2" x14ac:dyDescent="0.25">
      <c r="B31975" t="s">
        <v>40115</v>
      </c>
    </row>
    <row r="31976" spans="2:2" x14ac:dyDescent="0.25">
      <c r="B31976" t="s">
        <v>40116</v>
      </c>
    </row>
    <row r="31977" spans="2:2" x14ac:dyDescent="0.25">
      <c r="B31977" t="s">
        <v>40117</v>
      </c>
    </row>
    <row r="31978" spans="2:2" x14ac:dyDescent="0.25">
      <c r="B31978" t="s">
        <v>40118</v>
      </c>
    </row>
    <row r="31979" spans="2:2" x14ac:dyDescent="0.25">
      <c r="B31979" t="s">
        <v>40119</v>
      </c>
    </row>
    <row r="31980" spans="2:2" x14ac:dyDescent="0.25">
      <c r="B31980" t="s">
        <v>40120</v>
      </c>
    </row>
    <row r="31981" spans="2:2" x14ac:dyDescent="0.25">
      <c r="B31981" t="s">
        <v>40121</v>
      </c>
    </row>
    <row r="31982" spans="2:2" x14ac:dyDescent="0.25">
      <c r="B31982" t="s">
        <v>40122</v>
      </c>
    </row>
    <row r="31983" spans="2:2" x14ac:dyDescent="0.25">
      <c r="B31983" t="s">
        <v>40123</v>
      </c>
    </row>
    <row r="31984" spans="2:2" x14ac:dyDescent="0.25">
      <c r="B31984" t="s">
        <v>40124</v>
      </c>
    </row>
    <row r="31985" spans="2:2" x14ac:dyDescent="0.25">
      <c r="B31985" t="s">
        <v>40125</v>
      </c>
    </row>
    <row r="31986" spans="2:2" x14ac:dyDescent="0.25">
      <c r="B31986" t="s">
        <v>40126</v>
      </c>
    </row>
    <row r="31987" spans="2:2" x14ac:dyDescent="0.25">
      <c r="B31987" t="s">
        <v>40127</v>
      </c>
    </row>
    <row r="31988" spans="2:2" x14ac:dyDescent="0.25">
      <c r="B31988" t="s">
        <v>40128</v>
      </c>
    </row>
    <row r="31989" spans="2:2" x14ac:dyDescent="0.25">
      <c r="B31989" t="s">
        <v>40129</v>
      </c>
    </row>
    <row r="31990" spans="2:2" x14ac:dyDescent="0.25">
      <c r="B31990" t="s">
        <v>40130</v>
      </c>
    </row>
    <row r="31991" spans="2:2" x14ac:dyDescent="0.25">
      <c r="B31991" t="s">
        <v>40131</v>
      </c>
    </row>
    <row r="31992" spans="2:2" x14ac:dyDescent="0.25">
      <c r="B31992" t="s">
        <v>40132</v>
      </c>
    </row>
    <row r="31993" spans="2:2" x14ac:dyDescent="0.25">
      <c r="B31993" t="s">
        <v>40133</v>
      </c>
    </row>
    <row r="31994" spans="2:2" x14ac:dyDescent="0.25">
      <c r="B31994" t="s">
        <v>40134</v>
      </c>
    </row>
    <row r="31995" spans="2:2" x14ac:dyDescent="0.25">
      <c r="B31995" t="s">
        <v>40135</v>
      </c>
    </row>
    <row r="31996" spans="2:2" x14ac:dyDescent="0.25">
      <c r="B31996" t="s">
        <v>40136</v>
      </c>
    </row>
    <row r="31997" spans="2:2" x14ac:dyDescent="0.25">
      <c r="B31997" t="s">
        <v>40137</v>
      </c>
    </row>
    <row r="31998" spans="2:2" x14ac:dyDescent="0.25">
      <c r="B31998" t="s">
        <v>40138</v>
      </c>
    </row>
    <row r="31999" spans="2:2" x14ac:dyDescent="0.25">
      <c r="B31999" t="s">
        <v>40139</v>
      </c>
    </row>
    <row r="32000" spans="2:2" x14ac:dyDescent="0.25">
      <c r="B32000" t="s">
        <v>40140</v>
      </c>
    </row>
    <row r="32001" spans="2:2" x14ac:dyDescent="0.25">
      <c r="B32001" t="s">
        <v>40141</v>
      </c>
    </row>
    <row r="32002" spans="2:2" x14ac:dyDescent="0.25">
      <c r="B32002" t="s">
        <v>40142</v>
      </c>
    </row>
    <row r="32003" spans="2:2" x14ac:dyDescent="0.25">
      <c r="B32003" t="s">
        <v>40143</v>
      </c>
    </row>
    <row r="32004" spans="2:2" x14ac:dyDescent="0.25">
      <c r="B32004" t="s">
        <v>40144</v>
      </c>
    </row>
    <row r="32005" spans="2:2" x14ac:dyDescent="0.25">
      <c r="B32005" t="s">
        <v>40145</v>
      </c>
    </row>
    <row r="32006" spans="2:2" x14ac:dyDescent="0.25">
      <c r="B32006" t="s">
        <v>40146</v>
      </c>
    </row>
    <row r="32007" spans="2:2" x14ac:dyDescent="0.25">
      <c r="B32007" t="s">
        <v>40147</v>
      </c>
    </row>
    <row r="32008" spans="2:2" x14ac:dyDescent="0.25">
      <c r="B32008" t="s">
        <v>40148</v>
      </c>
    </row>
    <row r="32009" spans="2:2" x14ac:dyDescent="0.25">
      <c r="B32009" t="s">
        <v>40149</v>
      </c>
    </row>
    <row r="32010" spans="2:2" x14ac:dyDescent="0.25">
      <c r="B32010" t="s">
        <v>40150</v>
      </c>
    </row>
    <row r="32011" spans="2:2" x14ac:dyDescent="0.25">
      <c r="B32011" t="s">
        <v>40151</v>
      </c>
    </row>
    <row r="32012" spans="2:2" x14ac:dyDescent="0.25">
      <c r="B32012" t="s">
        <v>40152</v>
      </c>
    </row>
    <row r="32013" spans="2:2" x14ac:dyDescent="0.25">
      <c r="B32013" t="s">
        <v>40153</v>
      </c>
    </row>
    <row r="32014" spans="2:2" x14ac:dyDescent="0.25">
      <c r="B32014" t="s">
        <v>40154</v>
      </c>
    </row>
    <row r="32015" spans="2:2" x14ac:dyDescent="0.25">
      <c r="B32015" t="s">
        <v>40155</v>
      </c>
    </row>
    <row r="32016" spans="2:2" x14ac:dyDescent="0.25">
      <c r="B32016" t="s">
        <v>40156</v>
      </c>
    </row>
    <row r="32017" spans="2:2" x14ac:dyDescent="0.25">
      <c r="B32017" t="s">
        <v>40157</v>
      </c>
    </row>
    <row r="32018" spans="2:2" x14ac:dyDescent="0.25">
      <c r="B32018" t="s">
        <v>40158</v>
      </c>
    </row>
    <row r="32019" spans="2:2" x14ac:dyDescent="0.25">
      <c r="B32019" t="s">
        <v>40159</v>
      </c>
    </row>
    <row r="32020" spans="2:2" x14ac:dyDescent="0.25">
      <c r="B32020" t="s">
        <v>40160</v>
      </c>
    </row>
    <row r="32021" spans="2:2" x14ac:dyDescent="0.25">
      <c r="B32021" t="s">
        <v>40161</v>
      </c>
    </row>
    <row r="32022" spans="2:2" x14ac:dyDescent="0.25">
      <c r="B32022" t="s">
        <v>40162</v>
      </c>
    </row>
    <row r="32023" spans="2:2" x14ac:dyDescent="0.25">
      <c r="B32023" t="s">
        <v>40163</v>
      </c>
    </row>
    <row r="32024" spans="2:2" x14ac:dyDescent="0.25">
      <c r="B32024" t="s">
        <v>40164</v>
      </c>
    </row>
    <row r="32025" spans="2:2" x14ac:dyDescent="0.25">
      <c r="B32025" t="s">
        <v>40165</v>
      </c>
    </row>
    <row r="32026" spans="2:2" x14ac:dyDescent="0.25">
      <c r="B32026" t="s">
        <v>40166</v>
      </c>
    </row>
    <row r="32027" spans="2:2" x14ac:dyDescent="0.25">
      <c r="B32027" t="s">
        <v>40167</v>
      </c>
    </row>
    <row r="32028" spans="2:2" x14ac:dyDescent="0.25">
      <c r="B32028" t="s">
        <v>40168</v>
      </c>
    </row>
    <row r="32029" spans="2:2" x14ac:dyDescent="0.25">
      <c r="B32029" t="s">
        <v>40169</v>
      </c>
    </row>
    <row r="32030" spans="2:2" x14ac:dyDescent="0.25">
      <c r="B32030" t="s">
        <v>40170</v>
      </c>
    </row>
    <row r="32031" spans="2:2" x14ac:dyDescent="0.25">
      <c r="B32031" t="s">
        <v>40171</v>
      </c>
    </row>
    <row r="32032" spans="2:2" x14ac:dyDescent="0.25">
      <c r="B32032" t="s">
        <v>40172</v>
      </c>
    </row>
    <row r="32033" spans="2:2" x14ac:dyDescent="0.25">
      <c r="B32033" t="s">
        <v>40173</v>
      </c>
    </row>
    <row r="32034" spans="2:2" x14ac:dyDescent="0.25">
      <c r="B32034" t="s">
        <v>40174</v>
      </c>
    </row>
    <row r="32035" spans="2:2" x14ac:dyDescent="0.25">
      <c r="B32035" t="s">
        <v>40175</v>
      </c>
    </row>
    <row r="32036" spans="2:2" x14ac:dyDescent="0.25">
      <c r="B32036" t="s">
        <v>40176</v>
      </c>
    </row>
    <row r="32037" spans="2:2" x14ac:dyDescent="0.25">
      <c r="B32037" t="s">
        <v>40177</v>
      </c>
    </row>
    <row r="32038" spans="2:2" x14ac:dyDescent="0.25">
      <c r="B32038" t="s">
        <v>40178</v>
      </c>
    </row>
    <row r="32039" spans="2:2" x14ac:dyDescent="0.25">
      <c r="B32039" t="s">
        <v>40179</v>
      </c>
    </row>
    <row r="32040" spans="2:2" x14ac:dyDescent="0.25">
      <c r="B32040" t="s">
        <v>40180</v>
      </c>
    </row>
    <row r="32041" spans="2:2" x14ac:dyDescent="0.25">
      <c r="B32041" t="s">
        <v>40181</v>
      </c>
    </row>
    <row r="32042" spans="2:2" x14ac:dyDescent="0.25">
      <c r="B32042" t="s">
        <v>40182</v>
      </c>
    </row>
    <row r="32043" spans="2:2" x14ac:dyDescent="0.25">
      <c r="B32043" t="s">
        <v>40183</v>
      </c>
    </row>
    <row r="32044" spans="2:2" x14ac:dyDescent="0.25">
      <c r="B32044" t="s">
        <v>40184</v>
      </c>
    </row>
    <row r="32045" spans="2:2" x14ac:dyDescent="0.25">
      <c r="B32045" t="s">
        <v>40185</v>
      </c>
    </row>
    <row r="32046" spans="2:2" x14ac:dyDescent="0.25">
      <c r="B32046" t="s">
        <v>40186</v>
      </c>
    </row>
    <row r="32047" spans="2:2" x14ac:dyDescent="0.25">
      <c r="B32047" t="s">
        <v>40187</v>
      </c>
    </row>
    <row r="32048" spans="2:2" x14ac:dyDescent="0.25">
      <c r="B32048" t="s">
        <v>40188</v>
      </c>
    </row>
    <row r="32049" spans="2:2" x14ac:dyDescent="0.25">
      <c r="B32049" t="s">
        <v>40189</v>
      </c>
    </row>
    <row r="32050" spans="2:2" x14ac:dyDescent="0.25">
      <c r="B32050" t="s">
        <v>40190</v>
      </c>
    </row>
    <row r="32051" spans="2:2" x14ac:dyDescent="0.25">
      <c r="B32051" t="s">
        <v>40191</v>
      </c>
    </row>
    <row r="32052" spans="2:2" x14ac:dyDescent="0.25">
      <c r="B32052" t="s">
        <v>40192</v>
      </c>
    </row>
    <row r="32053" spans="2:2" x14ac:dyDescent="0.25">
      <c r="B32053" t="s">
        <v>40193</v>
      </c>
    </row>
    <row r="32054" spans="2:2" x14ac:dyDescent="0.25">
      <c r="B32054" t="s">
        <v>40194</v>
      </c>
    </row>
    <row r="32055" spans="2:2" x14ac:dyDescent="0.25">
      <c r="B32055" t="s">
        <v>40195</v>
      </c>
    </row>
    <row r="32056" spans="2:2" x14ac:dyDescent="0.25">
      <c r="B32056" t="s">
        <v>40196</v>
      </c>
    </row>
    <row r="32057" spans="2:2" x14ac:dyDescent="0.25">
      <c r="B32057" t="s">
        <v>40197</v>
      </c>
    </row>
    <row r="32058" spans="2:2" x14ac:dyDescent="0.25">
      <c r="B32058" t="s">
        <v>40198</v>
      </c>
    </row>
    <row r="32059" spans="2:2" x14ac:dyDescent="0.25">
      <c r="B32059" t="s">
        <v>40199</v>
      </c>
    </row>
    <row r="32060" spans="2:2" x14ac:dyDescent="0.25">
      <c r="B32060" t="s">
        <v>40200</v>
      </c>
    </row>
    <row r="32061" spans="2:2" x14ac:dyDescent="0.25">
      <c r="B32061" t="s">
        <v>40201</v>
      </c>
    </row>
    <row r="32062" spans="2:2" x14ac:dyDescent="0.25">
      <c r="B32062" t="s">
        <v>40202</v>
      </c>
    </row>
    <row r="32063" spans="2:2" x14ac:dyDescent="0.25">
      <c r="B32063" t="s">
        <v>40203</v>
      </c>
    </row>
    <row r="32064" spans="2:2" x14ac:dyDescent="0.25">
      <c r="B32064" t="s">
        <v>40204</v>
      </c>
    </row>
    <row r="32065" spans="2:2" x14ac:dyDescent="0.25">
      <c r="B32065" t="s">
        <v>40205</v>
      </c>
    </row>
    <row r="32066" spans="2:2" x14ac:dyDescent="0.25">
      <c r="B32066" t="s">
        <v>40206</v>
      </c>
    </row>
    <row r="32067" spans="2:2" x14ac:dyDescent="0.25">
      <c r="B32067" t="s">
        <v>40207</v>
      </c>
    </row>
    <row r="32068" spans="2:2" x14ac:dyDescent="0.25">
      <c r="B32068" t="s">
        <v>40208</v>
      </c>
    </row>
    <row r="32069" spans="2:2" x14ac:dyDescent="0.25">
      <c r="B32069" t="s">
        <v>40209</v>
      </c>
    </row>
    <row r="32070" spans="2:2" x14ac:dyDescent="0.25">
      <c r="B32070" t="s">
        <v>40210</v>
      </c>
    </row>
    <row r="32071" spans="2:2" x14ac:dyDescent="0.25">
      <c r="B32071" t="s">
        <v>40211</v>
      </c>
    </row>
    <row r="32072" spans="2:2" x14ac:dyDescent="0.25">
      <c r="B32072" t="s">
        <v>40212</v>
      </c>
    </row>
    <row r="32073" spans="2:2" x14ac:dyDescent="0.25">
      <c r="B32073" t="s">
        <v>40213</v>
      </c>
    </row>
    <row r="32074" spans="2:2" x14ac:dyDescent="0.25">
      <c r="B32074" t="s">
        <v>40214</v>
      </c>
    </row>
    <row r="32075" spans="2:2" x14ac:dyDescent="0.25">
      <c r="B32075" t="s">
        <v>40215</v>
      </c>
    </row>
    <row r="32076" spans="2:2" x14ac:dyDescent="0.25">
      <c r="B32076" t="s">
        <v>40216</v>
      </c>
    </row>
    <row r="32077" spans="2:2" x14ac:dyDescent="0.25">
      <c r="B32077" t="s">
        <v>40217</v>
      </c>
    </row>
    <row r="32078" spans="2:2" x14ac:dyDescent="0.25">
      <c r="B32078" t="s">
        <v>40218</v>
      </c>
    </row>
    <row r="32079" spans="2:2" x14ac:dyDescent="0.25">
      <c r="B32079" t="s">
        <v>40219</v>
      </c>
    </row>
    <row r="32080" spans="2:2" x14ac:dyDescent="0.25">
      <c r="B32080" t="s">
        <v>40220</v>
      </c>
    </row>
    <row r="32081" spans="2:2" x14ac:dyDescent="0.25">
      <c r="B32081" t="s">
        <v>40221</v>
      </c>
    </row>
    <row r="32082" spans="2:2" x14ac:dyDescent="0.25">
      <c r="B32082" t="s">
        <v>40222</v>
      </c>
    </row>
    <row r="32083" spans="2:2" x14ac:dyDescent="0.25">
      <c r="B32083" t="s">
        <v>40223</v>
      </c>
    </row>
    <row r="32084" spans="2:2" x14ac:dyDescent="0.25">
      <c r="B32084" t="s">
        <v>40224</v>
      </c>
    </row>
    <row r="32085" spans="2:2" x14ac:dyDescent="0.25">
      <c r="B32085" t="s">
        <v>40225</v>
      </c>
    </row>
    <row r="32086" spans="2:2" x14ac:dyDescent="0.25">
      <c r="B32086" t="s">
        <v>40226</v>
      </c>
    </row>
    <row r="32087" spans="2:2" x14ac:dyDescent="0.25">
      <c r="B32087" t="s">
        <v>40227</v>
      </c>
    </row>
    <row r="32088" spans="2:2" x14ac:dyDescent="0.25">
      <c r="B32088" t="s">
        <v>40228</v>
      </c>
    </row>
    <row r="32089" spans="2:2" x14ac:dyDescent="0.25">
      <c r="B32089" t="s">
        <v>40229</v>
      </c>
    </row>
    <row r="32090" spans="2:2" x14ac:dyDescent="0.25">
      <c r="B32090" t="s">
        <v>40230</v>
      </c>
    </row>
    <row r="32091" spans="2:2" x14ac:dyDescent="0.25">
      <c r="B32091" t="s">
        <v>40231</v>
      </c>
    </row>
    <row r="32092" spans="2:2" x14ac:dyDescent="0.25">
      <c r="B32092" t="s">
        <v>40232</v>
      </c>
    </row>
    <row r="32093" spans="2:2" x14ac:dyDescent="0.25">
      <c r="B32093" t="s">
        <v>40233</v>
      </c>
    </row>
    <row r="32094" spans="2:2" x14ac:dyDescent="0.25">
      <c r="B32094" t="s">
        <v>40234</v>
      </c>
    </row>
    <row r="32095" spans="2:2" x14ac:dyDescent="0.25">
      <c r="B32095" t="s">
        <v>40235</v>
      </c>
    </row>
    <row r="32096" spans="2:2" x14ac:dyDescent="0.25">
      <c r="B32096" t="s">
        <v>40236</v>
      </c>
    </row>
    <row r="32097" spans="2:2" x14ac:dyDescent="0.25">
      <c r="B32097" t="s">
        <v>40237</v>
      </c>
    </row>
    <row r="32098" spans="2:2" x14ac:dyDescent="0.25">
      <c r="B32098" t="s">
        <v>40238</v>
      </c>
    </row>
    <row r="32099" spans="2:2" x14ac:dyDescent="0.25">
      <c r="B32099" t="s">
        <v>40239</v>
      </c>
    </row>
    <row r="32100" spans="2:2" x14ac:dyDescent="0.25">
      <c r="B32100" t="s">
        <v>40240</v>
      </c>
    </row>
    <row r="32101" spans="2:2" x14ac:dyDescent="0.25">
      <c r="B32101" t="s">
        <v>40241</v>
      </c>
    </row>
    <row r="32102" spans="2:2" x14ac:dyDescent="0.25">
      <c r="B32102" t="s">
        <v>40242</v>
      </c>
    </row>
    <row r="32103" spans="2:2" x14ac:dyDescent="0.25">
      <c r="B32103" t="s">
        <v>40243</v>
      </c>
    </row>
    <row r="32104" spans="2:2" x14ac:dyDescent="0.25">
      <c r="B32104" t="s">
        <v>40244</v>
      </c>
    </row>
    <row r="32105" spans="2:2" x14ac:dyDescent="0.25">
      <c r="B32105" t="s">
        <v>40245</v>
      </c>
    </row>
    <row r="32106" spans="2:2" x14ac:dyDescent="0.25">
      <c r="B32106" t="s">
        <v>40246</v>
      </c>
    </row>
    <row r="32107" spans="2:2" x14ac:dyDescent="0.25">
      <c r="B32107" t="s">
        <v>40247</v>
      </c>
    </row>
    <row r="32108" spans="2:2" x14ac:dyDescent="0.25">
      <c r="B32108" t="s">
        <v>40248</v>
      </c>
    </row>
    <row r="32109" spans="2:2" x14ac:dyDescent="0.25">
      <c r="B32109" t="s">
        <v>40249</v>
      </c>
    </row>
    <row r="32110" spans="2:2" x14ac:dyDescent="0.25">
      <c r="B32110" t="s">
        <v>40250</v>
      </c>
    </row>
    <row r="32111" spans="2:2" x14ac:dyDescent="0.25">
      <c r="B32111" t="s">
        <v>40251</v>
      </c>
    </row>
    <row r="32112" spans="2:2" x14ac:dyDescent="0.25">
      <c r="B32112" t="s">
        <v>40252</v>
      </c>
    </row>
    <row r="32113" spans="2:2" x14ac:dyDescent="0.25">
      <c r="B32113" t="s">
        <v>40253</v>
      </c>
    </row>
    <row r="32114" spans="2:2" x14ac:dyDescent="0.25">
      <c r="B32114" t="s">
        <v>40254</v>
      </c>
    </row>
    <row r="32115" spans="2:2" x14ac:dyDescent="0.25">
      <c r="B32115" t="s">
        <v>40255</v>
      </c>
    </row>
    <row r="32116" spans="2:2" x14ac:dyDescent="0.25">
      <c r="B32116" t="s">
        <v>40256</v>
      </c>
    </row>
    <row r="32117" spans="2:2" x14ac:dyDescent="0.25">
      <c r="B32117" t="s">
        <v>40257</v>
      </c>
    </row>
    <row r="32118" spans="2:2" x14ac:dyDescent="0.25">
      <c r="B32118" t="s">
        <v>40258</v>
      </c>
    </row>
    <row r="32119" spans="2:2" x14ac:dyDescent="0.25">
      <c r="B32119" t="s">
        <v>40259</v>
      </c>
    </row>
    <row r="32120" spans="2:2" x14ac:dyDescent="0.25">
      <c r="B32120" t="s">
        <v>40260</v>
      </c>
    </row>
    <row r="32121" spans="2:2" x14ac:dyDescent="0.25">
      <c r="B32121" t="s">
        <v>40261</v>
      </c>
    </row>
    <row r="32122" spans="2:2" x14ac:dyDescent="0.25">
      <c r="B32122" t="s">
        <v>40262</v>
      </c>
    </row>
    <row r="32123" spans="2:2" x14ac:dyDescent="0.25">
      <c r="B32123" t="s">
        <v>40263</v>
      </c>
    </row>
    <row r="32124" spans="2:2" x14ac:dyDescent="0.25">
      <c r="B32124" t="s">
        <v>40264</v>
      </c>
    </row>
    <row r="32125" spans="2:2" x14ac:dyDescent="0.25">
      <c r="B32125" t="s">
        <v>40265</v>
      </c>
    </row>
    <row r="32126" spans="2:2" x14ac:dyDescent="0.25">
      <c r="B32126" t="s">
        <v>40266</v>
      </c>
    </row>
    <row r="32127" spans="2:2" x14ac:dyDescent="0.25">
      <c r="B32127" t="s">
        <v>40267</v>
      </c>
    </row>
    <row r="32128" spans="2:2" x14ac:dyDescent="0.25">
      <c r="B32128" t="s">
        <v>40268</v>
      </c>
    </row>
    <row r="32129" spans="2:2" x14ac:dyDescent="0.25">
      <c r="B32129" t="s">
        <v>40269</v>
      </c>
    </row>
    <row r="32130" spans="2:2" x14ac:dyDescent="0.25">
      <c r="B32130" t="s">
        <v>40270</v>
      </c>
    </row>
    <row r="32131" spans="2:2" x14ac:dyDescent="0.25">
      <c r="B32131" t="s">
        <v>40271</v>
      </c>
    </row>
    <row r="32132" spans="2:2" x14ac:dyDescent="0.25">
      <c r="B32132" t="s">
        <v>40272</v>
      </c>
    </row>
    <row r="32133" spans="2:2" x14ac:dyDescent="0.25">
      <c r="B32133" t="s">
        <v>40273</v>
      </c>
    </row>
    <row r="32134" spans="2:2" x14ac:dyDescent="0.25">
      <c r="B32134" t="s">
        <v>40274</v>
      </c>
    </row>
    <row r="32135" spans="2:2" x14ac:dyDescent="0.25">
      <c r="B32135" t="s">
        <v>40275</v>
      </c>
    </row>
    <row r="32136" spans="2:2" x14ac:dyDescent="0.25">
      <c r="B32136" t="s">
        <v>40276</v>
      </c>
    </row>
    <row r="32137" spans="2:2" x14ac:dyDescent="0.25">
      <c r="B32137" t="s">
        <v>40277</v>
      </c>
    </row>
    <row r="32138" spans="2:2" x14ac:dyDescent="0.25">
      <c r="B32138" t="s">
        <v>40278</v>
      </c>
    </row>
    <row r="32139" spans="2:2" x14ac:dyDescent="0.25">
      <c r="B32139" t="s">
        <v>40279</v>
      </c>
    </row>
    <row r="32140" spans="2:2" x14ac:dyDescent="0.25">
      <c r="B32140" t="s">
        <v>40280</v>
      </c>
    </row>
    <row r="32141" spans="2:2" x14ac:dyDescent="0.25">
      <c r="B32141" t="s">
        <v>40281</v>
      </c>
    </row>
    <row r="32142" spans="2:2" x14ac:dyDescent="0.25">
      <c r="B32142" t="s">
        <v>40282</v>
      </c>
    </row>
    <row r="32143" spans="2:2" x14ac:dyDescent="0.25">
      <c r="B32143" t="s">
        <v>40283</v>
      </c>
    </row>
    <row r="32144" spans="2:2" x14ac:dyDescent="0.25">
      <c r="B32144" t="s">
        <v>40284</v>
      </c>
    </row>
    <row r="32145" spans="2:2" x14ac:dyDescent="0.25">
      <c r="B32145" t="s">
        <v>40285</v>
      </c>
    </row>
    <row r="32146" spans="2:2" x14ac:dyDescent="0.25">
      <c r="B32146" t="s">
        <v>40286</v>
      </c>
    </row>
    <row r="32147" spans="2:2" x14ac:dyDescent="0.25">
      <c r="B32147" t="s">
        <v>40287</v>
      </c>
    </row>
    <row r="32148" spans="2:2" x14ac:dyDescent="0.25">
      <c r="B32148" t="s">
        <v>40288</v>
      </c>
    </row>
    <row r="32149" spans="2:2" x14ac:dyDescent="0.25">
      <c r="B32149" t="s">
        <v>40289</v>
      </c>
    </row>
    <row r="32150" spans="2:2" x14ac:dyDescent="0.25">
      <c r="B32150" t="s">
        <v>40290</v>
      </c>
    </row>
    <row r="32151" spans="2:2" x14ac:dyDescent="0.25">
      <c r="B32151" t="s">
        <v>40291</v>
      </c>
    </row>
    <row r="32152" spans="2:2" x14ac:dyDescent="0.25">
      <c r="B32152" t="s">
        <v>40292</v>
      </c>
    </row>
    <row r="32153" spans="2:2" x14ac:dyDescent="0.25">
      <c r="B32153" t="s">
        <v>40293</v>
      </c>
    </row>
    <row r="32154" spans="2:2" x14ac:dyDescent="0.25">
      <c r="B32154" t="s">
        <v>40294</v>
      </c>
    </row>
    <row r="32155" spans="2:2" x14ac:dyDescent="0.25">
      <c r="B32155" t="s">
        <v>40295</v>
      </c>
    </row>
    <row r="32156" spans="2:2" x14ac:dyDescent="0.25">
      <c r="B32156" t="s">
        <v>40296</v>
      </c>
    </row>
    <row r="32157" spans="2:2" x14ac:dyDescent="0.25">
      <c r="B32157" t="s">
        <v>40297</v>
      </c>
    </row>
    <row r="32158" spans="2:2" x14ac:dyDescent="0.25">
      <c r="B32158" t="s">
        <v>40298</v>
      </c>
    </row>
    <row r="32159" spans="2:2" x14ac:dyDescent="0.25">
      <c r="B32159" t="s">
        <v>40299</v>
      </c>
    </row>
    <row r="32160" spans="2:2" x14ac:dyDescent="0.25">
      <c r="B32160" t="s">
        <v>40300</v>
      </c>
    </row>
    <row r="32161" spans="2:2" x14ac:dyDescent="0.25">
      <c r="B32161" t="s">
        <v>40301</v>
      </c>
    </row>
    <row r="32162" spans="2:2" x14ac:dyDescent="0.25">
      <c r="B32162" t="s">
        <v>40302</v>
      </c>
    </row>
    <row r="32163" spans="2:2" x14ac:dyDescent="0.25">
      <c r="B32163" t="s">
        <v>40303</v>
      </c>
    </row>
    <row r="32164" spans="2:2" x14ac:dyDescent="0.25">
      <c r="B32164" t="s">
        <v>40304</v>
      </c>
    </row>
    <row r="32165" spans="2:2" x14ac:dyDescent="0.25">
      <c r="B32165" t="s">
        <v>40305</v>
      </c>
    </row>
    <row r="32166" spans="2:2" x14ac:dyDescent="0.25">
      <c r="B32166" t="s">
        <v>40306</v>
      </c>
    </row>
    <row r="32167" spans="2:2" x14ac:dyDescent="0.25">
      <c r="B32167" t="s">
        <v>40307</v>
      </c>
    </row>
    <row r="32168" spans="2:2" x14ac:dyDescent="0.25">
      <c r="B32168" t="s">
        <v>40308</v>
      </c>
    </row>
    <row r="32169" spans="2:2" x14ac:dyDescent="0.25">
      <c r="B32169" t="s">
        <v>40309</v>
      </c>
    </row>
    <row r="32170" spans="2:2" x14ac:dyDescent="0.25">
      <c r="B32170" t="s">
        <v>40310</v>
      </c>
    </row>
    <row r="32171" spans="2:2" x14ac:dyDescent="0.25">
      <c r="B32171" t="s">
        <v>40311</v>
      </c>
    </row>
    <row r="32172" spans="2:2" x14ac:dyDescent="0.25">
      <c r="B32172" t="s">
        <v>40312</v>
      </c>
    </row>
    <row r="32173" spans="2:2" x14ac:dyDescent="0.25">
      <c r="B32173" t="s">
        <v>40313</v>
      </c>
    </row>
    <row r="32174" spans="2:2" x14ac:dyDescent="0.25">
      <c r="B32174" t="s">
        <v>40314</v>
      </c>
    </row>
    <row r="32175" spans="2:2" x14ac:dyDescent="0.25">
      <c r="B32175" t="s">
        <v>40315</v>
      </c>
    </row>
    <row r="32176" spans="2:2" x14ac:dyDescent="0.25">
      <c r="B32176" t="s">
        <v>40316</v>
      </c>
    </row>
    <row r="32177" spans="2:2" x14ac:dyDescent="0.25">
      <c r="B32177" t="s">
        <v>40317</v>
      </c>
    </row>
    <row r="32178" spans="2:2" x14ac:dyDescent="0.25">
      <c r="B32178" t="s">
        <v>40318</v>
      </c>
    </row>
    <row r="32179" spans="2:2" x14ac:dyDescent="0.25">
      <c r="B32179" t="s">
        <v>40319</v>
      </c>
    </row>
    <row r="32180" spans="2:2" x14ac:dyDescent="0.25">
      <c r="B32180" t="s">
        <v>40320</v>
      </c>
    </row>
    <row r="32181" spans="2:2" x14ac:dyDescent="0.25">
      <c r="B32181" t="s">
        <v>40321</v>
      </c>
    </row>
    <row r="32182" spans="2:2" x14ac:dyDescent="0.25">
      <c r="B32182" t="s">
        <v>40322</v>
      </c>
    </row>
    <row r="32183" spans="2:2" x14ac:dyDescent="0.25">
      <c r="B32183" t="s">
        <v>40323</v>
      </c>
    </row>
    <row r="32184" spans="2:2" x14ac:dyDescent="0.25">
      <c r="B32184" t="s">
        <v>40324</v>
      </c>
    </row>
    <row r="32185" spans="2:2" x14ac:dyDescent="0.25">
      <c r="B32185" t="s">
        <v>40325</v>
      </c>
    </row>
    <row r="32186" spans="2:2" x14ac:dyDescent="0.25">
      <c r="B32186" t="s">
        <v>40326</v>
      </c>
    </row>
    <row r="32187" spans="2:2" x14ac:dyDescent="0.25">
      <c r="B32187" t="s">
        <v>40327</v>
      </c>
    </row>
    <row r="32188" spans="2:2" x14ac:dyDescent="0.25">
      <c r="B32188" t="s">
        <v>40328</v>
      </c>
    </row>
    <row r="32189" spans="2:2" x14ac:dyDescent="0.25">
      <c r="B32189" t="s">
        <v>40329</v>
      </c>
    </row>
    <row r="32190" spans="2:2" x14ac:dyDescent="0.25">
      <c r="B32190" t="s">
        <v>40330</v>
      </c>
    </row>
    <row r="32191" spans="2:2" x14ac:dyDescent="0.25">
      <c r="B32191" t="s">
        <v>40331</v>
      </c>
    </row>
    <row r="32192" spans="2:2" x14ac:dyDescent="0.25">
      <c r="B32192" t="s">
        <v>40332</v>
      </c>
    </row>
    <row r="32193" spans="2:2" x14ac:dyDescent="0.25">
      <c r="B32193" t="s">
        <v>40333</v>
      </c>
    </row>
    <row r="32194" spans="2:2" x14ac:dyDescent="0.25">
      <c r="B32194" t="s">
        <v>40334</v>
      </c>
    </row>
    <row r="32195" spans="2:2" x14ac:dyDescent="0.25">
      <c r="B32195" t="s">
        <v>40335</v>
      </c>
    </row>
    <row r="32196" spans="2:2" x14ac:dyDescent="0.25">
      <c r="B32196" t="s">
        <v>40336</v>
      </c>
    </row>
    <row r="32197" spans="2:2" x14ac:dyDescent="0.25">
      <c r="B32197" t="s">
        <v>40337</v>
      </c>
    </row>
    <row r="32198" spans="2:2" x14ac:dyDescent="0.25">
      <c r="B32198" t="s">
        <v>40338</v>
      </c>
    </row>
    <row r="32199" spans="2:2" x14ac:dyDescent="0.25">
      <c r="B32199" t="s">
        <v>40339</v>
      </c>
    </row>
    <row r="32200" spans="2:2" x14ac:dyDescent="0.25">
      <c r="B32200" t="s">
        <v>40340</v>
      </c>
    </row>
    <row r="32201" spans="2:2" x14ac:dyDescent="0.25">
      <c r="B32201" t="s">
        <v>40341</v>
      </c>
    </row>
    <row r="32202" spans="2:2" x14ac:dyDescent="0.25">
      <c r="B32202" t="s">
        <v>40342</v>
      </c>
    </row>
    <row r="32203" spans="2:2" x14ac:dyDescent="0.25">
      <c r="B32203" t="s">
        <v>40343</v>
      </c>
    </row>
    <row r="32204" spans="2:2" x14ac:dyDescent="0.25">
      <c r="B32204" t="s">
        <v>40344</v>
      </c>
    </row>
    <row r="32205" spans="2:2" x14ac:dyDescent="0.25">
      <c r="B32205" t="s">
        <v>40345</v>
      </c>
    </row>
    <row r="32206" spans="2:2" x14ac:dyDescent="0.25">
      <c r="B32206" t="s">
        <v>40346</v>
      </c>
    </row>
    <row r="32207" spans="2:2" x14ac:dyDescent="0.25">
      <c r="B32207" t="s">
        <v>40347</v>
      </c>
    </row>
    <row r="32208" spans="2:2" x14ac:dyDescent="0.25">
      <c r="B32208" t="s">
        <v>40348</v>
      </c>
    </row>
    <row r="32209" spans="2:2" x14ac:dyDescent="0.25">
      <c r="B32209" t="s">
        <v>40349</v>
      </c>
    </row>
    <row r="32210" spans="2:2" x14ac:dyDescent="0.25">
      <c r="B32210" t="s">
        <v>40350</v>
      </c>
    </row>
    <row r="32211" spans="2:2" x14ac:dyDescent="0.25">
      <c r="B32211" t="s">
        <v>40351</v>
      </c>
    </row>
    <row r="32212" spans="2:2" x14ac:dyDescent="0.25">
      <c r="B32212" t="s">
        <v>40352</v>
      </c>
    </row>
    <row r="32213" spans="2:2" x14ac:dyDescent="0.25">
      <c r="B32213" t="s">
        <v>40353</v>
      </c>
    </row>
    <row r="32214" spans="2:2" x14ac:dyDescent="0.25">
      <c r="B32214" t="s">
        <v>40354</v>
      </c>
    </row>
    <row r="32215" spans="2:2" x14ac:dyDescent="0.25">
      <c r="B32215" t="s">
        <v>40355</v>
      </c>
    </row>
    <row r="32216" spans="2:2" x14ac:dyDescent="0.25">
      <c r="B32216" t="s">
        <v>40356</v>
      </c>
    </row>
    <row r="32217" spans="2:2" x14ac:dyDescent="0.25">
      <c r="B32217" t="s">
        <v>40357</v>
      </c>
    </row>
    <row r="32218" spans="2:2" x14ac:dyDescent="0.25">
      <c r="B32218" t="s">
        <v>40358</v>
      </c>
    </row>
    <row r="32219" spans="2:2" x14ac:dyDescent="0.25">
      <c r="B32219" t="s">
        <v>40359</v>
      </c>
    </row>
    <row r="32220" spans="2:2" x14ac:dyDescent="0.25">
      <c r="B32220" t="s">
        <v>40360</v>
      </c>
    </row>
    <row r="32221" spans="2:2" x14ac:dyDescent="0.25">
      <c r="B32221" t="s">
        <v>40361</v>
      </c>
    </row>
    <row r="32222" spans="2:2" x14ac:dyDescent="0.25">
      <c r="B32222" t="s">
        <v>40362</v>
      </c>
    </row>
    <row r="32223" spans="2:2" x14ac:dyDescent="0.25">
      <c r="B32223" t="s">
        <v>40363</v>
      </c>
    </row>
    <row r="32224" spans="2:2" x14ac:dyDescent="0.25">
      <c r="B32224" t="s">
        <v>40364</v>
      </c>
    </row>
    <row r="32225" spans="2:2" x14ac:dyDescent="0.25">
      <c r="B32225" t="s">
        <v>40365</v>
      </c>
    </row>
    <row r="32226" spans="2:2" x14ac:dyDescent="0.25">
      <c r="B32226" t="s">
        <v>40366</v>
      </c>
    </row>
    <row r="32227" spans="2:2" x14ac:dyDescent="0.25">
      <c r="B32227" t="s">
        <v>40367</v>
      </c>
    </row>
    <row r="32228" spans="2:2" x14ac:dyDescent="0.25">
      <c r="B32228" t="s">
        <v>40368</v>
      </c>
    </row>
    <row r="32229" spans="2:2" x14ac:dyDescent="0.25">
      <c r="B32229" t="s">
        <v>40369</v>
      </c>
    </row>
    <row r="32230" spans="2:2" x14ac:dyDescent="0.25">
      <c r="B32230" t="s">
        <v>40370</v>
      </c>
    </row>
    <row r="32231" spans="2:2" x14ac:dyDescent="0.25">
      <c r="B32231" t="s">
        <v>40371</v>
      </c>
    </row>
    <row r="32232" spans="2:2" x14ac:dyDescent="0.25">
      <c r="B32232" t="s">
        <v>40372</v>
      </c>
    </row>
    <row r="32233" spans="2:2" x14ac:dyDescent="0.25">
      <c r="B32233" t="s">
        <v>40373</v>
      </c>
    </row>
    <row r="32234" spans="2:2" x14ac:dyDescent="0.25">
      <c r="B32234" t="s">
        <v>40374</v>
      </c>
    </row>
    <row r="32235" spans="2:2" x14ac:dyDescent="0.25">
      <c r="B32235" t="s">
        <v>40375</v>
      </c>
    </row>
    <row r="32236" spans="2:2" x14ac:dyDescent="0.25">
      <c r="B32236" t="s">
        <v>40376</v>
      </c>
    </row>
    <row r="32237" spans="2:2" x14ac:dyDescent="0.25">
      <c r="B32237" t="s">
        <v>40377</v>
      </c>
    </row>
    <row r="32238" spans="2:2" x14ac:dyDescent="0.25">
      <c r="B32238" t="s">
        <v>40378</v>
      </c>
    </row>
    <row r="32239" spans="2:2" x14ac:dyDescent="0.25">
      <c r="B32239" t="s">
        <v>40379</v>
      </c>
    </row>
    <row r="32240" spans="2:2" x14ac:dyDescent="0.25">
      <c r="B32240" t="s">
        <v>40380</v>
      </c>
    </row>
    <row r="32241" spans="2:2" x14ac:dyDescent="0.25">
      <c r="B32241" t="s">
        <v>40381</v>
      </c>
    </row>
    <row r="32242" spans="2:2" x14ac:dyDescent="0.25">
      <c r="B32242" t="s">
        <v>40382</v>
      </c>
    </row>
    <row r="32243" spans="2:2" x14ac:dyDescent="0.25">
      <c r="B32243" t="s">
        <v>40383</v>
      </c>
    </row>
    <row r="32244" spans="2:2" x14ac:dyDescent="0.25">
      <c r="B32244" t="s">
        <v>40384</v>
      </c>
    </row>
    <row r="32245" spans="2:2" x14ac:dyDescent="0.25">
      <c r="B32245" t="s">
        <v>40385</v>
      </c>
    </row>
    <row r="32246" spans="2:2" x14ac:dyDescent="0.25">
      <c r="B32246" t="s">
        <v>40386</v>
      </c>
    </row>
    <row r="32247" spans="2:2" x14ac:dyDescent="0.25">
      <c r="B32247" t="s">
        <v>40387</v>
      </c>
    </row>
    <row r="32248" spans="2:2" x14ac:dyDescent="0.25">
      <c r="B32248" t="s">
        <v>40388</v>
      </c>
    </row>
    <row r="32249" spans="2:2" x14ac:dyDescent="0.25">
      <c r="B32249" t="s">
        <v>40389</v>
      </c>
    </row>
    <row r="32250" spans="2:2" x14ac:dyDescent="0.25">
      <c r="B32250" t="s">
        <v>40390</v>
      </c>
    </row>
    <row r="32251" spans="2:2" x14ac:dyDescent="0.25">
      <c r="B32251" t="s">
        <v>40391</v>
      </c>
    </row>
    <row r="32252" spans="2:2" x14ac:dyDescent="0.25">
      <c r="B32252" t="s">
        <v>40392</v>
      </c>
    </row>
    <row r="32253" spans="2:2" x14ac:dyDescent="0.25">
      <c r="B32253" t="s">
        <v>40393</v>
      </c>
    </row>
    <row r="32254" spans="2:2" x14ac:dyDescent="0.25">
      <c r="B32254" t="s">
        <v>40394</v>
      </c>
    </row>
    <row r="32255" spans="2:2" x14ac:dyDescent="0.25">
      <c r="B32255" t="s">
        <v>40395</v>
      </c>
    </row>
    <row r="32256" spans="2:2" x14ac:dyDescent="0.25">
      <c r="B32256" t="s">
        <v>40396</v>
      </c>
    </row>
    <row r="32257" spans="2:2" x14ac:dyDescent="0.25">
      <c r="B32257" t="s">
        <v>40397</v>
      </c>
    </row>
    <row r="32258" spans="2:2" x14ac:dyDescent="0.25">
      <c r="B32258" t="s">
        <v>40398</v>
      </c>
    </row>
    <row r="32259" spans="2:2" x14ac:dyDescent="0.25">
      <c r="B32259" t="s">
        <v>40399</v>
      </c>
    </row>
    <row r="32260" spans="2:2" x14ac:dyDescent="0.25">
      <c r="B32260" t="s">
        <v>40400</v>
      </c>
    </row>
    <row r="32261" spans="2:2" x14ac:dyDescent="0.25">
      <c r="B32261" t="s">
        <v>40401</v>
      </c>
    </row>
    <row r="32262" spans="2:2" x14ac:dyDescent="0.25">
      <c r="B32262" t="s">
        <v>40402</v>
      </c>
    </row>
    <row r="32263" spans="2:2" x14ac:dyDescent="0.25">
      <c r="B32263" t="s">
        <v>40403</v>
      </c>
    </row>
    <row r="32264" spans="2:2" x14ac:dyDescent="0.25">
      <c r="B32264" t="s">
        <v>40404</v>
      </c>
    </row>
    <row r="32265" spans="2:2" x14ac:dyDescent="0.25">
      <c r="B32265" t="s">
        <v>40405</v>
      </c>
    </row>
    <row r="32266" spans="2:2" x14ac:dyDescent="0.25">
      <c r="B32266" t="s">
        <v>40406</v>
      </c>
    </row>
    <row r="32267" spans="2:2" x14ac:dyDescent="0.25">
      <c r="B32267" t="s">
        <v>40407</v>
      </c>
    </row>
    <row r="32268" spans="2:2" x14ac:dyDescent="0.25">
      <c r="B32268" t="s">
        <v>40408</v>
      </c>
    </row>
    <row r="32269" spans="2:2" x14ac:dyDescent="0.25">
      <c r="B32269" t="s">
        <v>40409</v>
      </c>
    </row>
    <row r="32270" spans="2:2" x14ac:dyDescent="0.25">
      <c r="B32270" t="s">
        <v>40410</v>
      </c>
    </row>
    <row r="32271" spans="2:2" x14ac:dyDescent="0.25">
      <c r="B32271" t="s">
        <v>40411</v>
      </c>
    </row>
    <row r="32272" spans="2:2" x14ac:dyDescent="0.25">
      <c r="B32272" t="s">
        <v>40412</v>
      </c>
    </row>
    <row r="32273" spans="2:2" x14ac:dyDescent="0.25">
      <c r="B32273" t="s">
        <v>40413</v>
      </c>
    </row>
    <row r="32274" spans="2:2" x14ac:dyDescent="0.25">
      <c r="B32274" t="s">
        <v>40414</v>
      </c>
    </row>
    <row r="32275" spans="2:2" x14ac:dyDescent="0.25">
      <c r="B32275" t="s">
        <v>40415</v>
      </c>
    </row>
    <row r="32276" spans="2:2" x14ac:dyDescent="0.25">
      <c r="B32276" t="s">
        <v>40416</v>
      </c>
    </row>
    <row r="32277" spans="2:2" x14ac:dyDescent="0.25">
      <c r="B32277" t="s">
        <v>40417</v>
      </c>
    </row>
    <row r="32278" spans="2:2" x14ac:dyDescent="0.25">
      <c r="B32278" t="s">
        <v>40418</v>
      </c>
    </row>
    <row r="32279" spans="2:2" x14ac:dyDescent="0.25">
      <c r="B32279" t="s">
        <v>40419</v>
      </c>
    </row>
    <row r="32280" spans="2:2" x14ac:dyDescent="0.25">
      <c r="B32280" t="s">
        <v>40420</v>
      </c>
    </row>
    <row r="32281" spans="2:2" x14ac:dyDescent="0.25">
      <c r="B32281" t="s">
        <v>40421</v>
      </c>
    </row>
    <row r="32282" spans="2:2" x14ac:dyDescent="0.25">
      <c r="B32282" t="s">
        <v>40422</v>
      </c>
    </row>
    <row r="32283" spans="2:2" x14ac:dyDescent="0.25">
      <c r="B32283" t="s">
        <v>40423</v>
      </c>
    </row>
    <row r="32284" spans="2:2" x14ac:dyDescent="0.25">
      <c r="B32284" t="s">
        <v>40424</v>
      </c>
    </row>
    <row r="32285" spans="2:2" x14ac:dyDescent="0.25">
      <c r="B32285" t="s">
        <v>40425</v>
      </c>
    </row>
    <row r="32286" spans="2:2" x14ac:dyDescent="0.25">
      <c r="B32286" t="s">
        <v>40426</v>
      </c>
    </row>
    <row r="32287" spans="2:2" x14ac:dyDescent="0.25">
      <c r="B32287" t="s">
        <v>40427</v>
      </c>
    </row>
    <row r="32288" spans="2:2" x14ac:dyDescent="0.25">
      <c r="B32288" t="s">
        <v>40428</v>
      </c>
    </row>
    <row r="32289" spans="2:2" x14ac:dyDescent="0.25">
      <c r="B32289" t="s">
        <v>40429</v>
      </c>
    </row>
    <row r="32290" spans="2:2" x14ac:dyDescent="0.25">
      <c r="B32290" t="s">
        <v>40430</v>
      </c>
    </row>
    <row r="32291" spans="2:2" x14ac:dyDescent="0.25">
      <c r="B32291" t="s">
        <v>40431</v>
      </c>
    </row>
    <row r="32292" spans="2:2" x14ac:dyDescent="0.25">
      <c r="B32292" t="s">
        <v>40432</v>
      </c>
    </row>
    <row r="32293" spans="2:2" x14ac:dyDescent="0.25">
      <c r="B32293" t="s">
        <v>40433</v>
      </c>
    </row>
    <row r="32294" spans="2:2" x14ac:dyDescent="0.25">
      <c r="B32294" t="s">
        <v>40434</v>
      </c>
    </row>
    <row r="32295" spans="2:2" x14ac:dyDescent="0.25">
      <c r="B32295" t="s">
        <v>40435</v>
      </c>
    </row>
    <row r="32296" spans="2:2" x14ac:dyDescent="0.25">
      <c r="B32296" t="s">
        <v>40436</v>
      </c>
    </row>
    <row r="32297" spans="2:2" x14ac:dyDescent="0.25">
      <c r="B32297" t="s">
        <v>40437</v>
      </c>
    </row>
    <row r="32298" spans="2:2" x14ac:dyDescent="0.25">
      <c r="B32298" t="s">
        <v>40438</v>
      </c>
    </row>
    <row r="32299" spans="2:2" x14ac:dyDescent="0.25">
      <c r="B32299" t="s">
        <v>40439</v>
      </c>
    </row>
    <row r="32300" spans="2:2" x14ac:dyDescent="0.25">
      <c r="B32300" t="s">
        <v>40440</v>
      </c>
    </row>
    <row r="32301" spans="2:2" x14ac:dyDescent="0.25">
      <c r="B32301" t="s">
        <v>40441</v>
      </c>
    </row>
    <row r="32302" spans="2:2" x14ac:dyDescent="0.25">
      <c r="B32302" t="s">
        <v>40442</v>
      </c>
    </row>
    <row r="32303" spans="2:2" x14ac:dyDescent="0.25">
      <c r="B32303" t="s">
        <v>40443</v>
      </c>
    </row>
    <row r="32304" spans="2:2" x14ac:dyDescent="0.25">
      <c r="B32304" t="s">
        <v>40444</v>
      </c>
    </row>
    <row r="32305" spans="2:2" x14ac:dyDescent="0.25">
      <c r="B32305" t="s">
        <v>40445</v>
      </c>
    </row>
    <row r="32306" spans="2:2" x14ac:dyDescent="0.25">
      <c r="B32306" t="s">
        <v>40446</v>
      </c>
    </row>
    <row r="32307" spans="2:2" x14ac:dyDescent="0.25">
      <c r="B32307" t="s">
        <v>40447</v>
      </c>
    </row>
    <row r="32308" spans="2:2" x14ac:dyDescent="0.25">
      <c r="B32308" t="s">
        <v>40448</v>
      </c>
    </row>
    <row r="32309" spans="2:2" x14ac:dyDescent="0.25">
      <c r="B32309" t="s">
        <v>40449</v>
      </c>
    </row>
    <row r="32310" spans="2:2" x14ac:dyDescent="0.25">
      <c r="B32310" t="s">
        <v>40450</v>
      </c>
    </row>
    <row r="32311" spans="2:2" x14ac:dyDescent="0.25">
      <c r="B32311" t="s">
        <v>40451</v>
      </c>
    </row>
    <row r="32312" spans="2:2" x14ac:dyDescent="0.25">
      <c r="B32312" t="s">
        <v>40452</v>
      </c>
    </row>
    <row r="32313" spans="2:2" x14ac:dyDescent="0.25">
      <c r="B32313" t="s">
        <v>40453</v>
      </c>
    </row>
    <row r="32314" spans="2:2" x14ac:dyDescent="0.25">
      <c r="B32314" t="s">
        <v>40454</v>
      </c>
    </row>
    <row r="32315" spans="2:2" x14ac:dyDescent="0.25">
      <c r="B32315" t="s">
        <v>40455</v>
      </c>
    </row>
    <row r="32316" spans="2:2" x14ac:dyDescent="0.25">
      <c r="B32316" t="s">
        <v>40456</v>
      </c>
    </row>
    <row r="32317" spans="2:2" x14ac:dyDescent="0.25">
      <c r="B32317" t="s">
        <v>40457</v>
      </c>
    </row>
    <row r="32318" spans="2:2" x14ac:dyDescent="0.25">
      <c r="B32318" t="s">
        <v>40458</v>
      </c>
    </row>
    <row r="32319" spans="2:2" x14ac:dyDescent="0.25">
      <c r="B32319" t="s">
        <v>40459</v>
      </c>
    </row>
    <row r="32320" spans="2:2" x14ac:dyDescent="0.25">
      <c r="B32320" t="s">
        <v>40460</v>
      </c>
    </row>
    <row r="32321" spans="2:2" x14ac:dyDescent="0.25">
      <c r="B32321" t="s">
        <v>40461</v>
      </c>
    </row>
    <row r="32322" spans="2:2" x14ac:dyDescent="0.25">
      <c r="B32322" t="s">
        <v>40462</v>
      </c>
    </row>
    <row r="32323" spans="2:2" x14ac:dyDescent="0.25">
      <c r="B32323" t="s">
        <v>40463</v>
      </c>
    </row>
    <row r="32324" spans="2:2" x14ac:dyDescent="0.25">
      <c r="B32324" t="s">
        <v>40464</v>
      </c>
    </row>
    <row r="32325" spans="2:2" x14ac:dyDescent="0.25">
      <c r="B32325" t="s">
        <v>40465</v>
      </c>
    </row>
    <row r="32326" spans="2:2" x14ac:dyDescent="0.25">
      <c r="B32326" t="s">
        <v>40466</v>
      </c>
    </row>
    <row r="32327" spans="2:2" x14ac:dyDescent="0.25">
      <c r="B32327" t="s">
        <v>40467</v>
      </c>
    </row>
    <row r="32328" spans="2:2" x14ac:dyDescent="0.25">
      <c r="B32328" t="s">
        <v>40468</v>
      </c>
    </row>
    <row r="32329" spans="2:2" x14ac:dyDescent="0.25">
      <c r="B32329" t="s">
        <v>40469</v>
      </c>
    </row>
    <row r="32330" spans="2:2" x14ac:dyDescent="0.25">
      <c r="B32330" t="s">
        <v>40470</v>
      </c>
    </row>
    <row r="32331" spans="2:2" x14ac:dyDescent="0.25">
      <c r="B32331" t="s">
        <v>40471</v>
      </c>
    </row>
    <row r="32332" spans="2:2" x14ac:dyDescent="0.25">
      <c r="B32332" t="s">
        <v>40472</v>
      </c>
    </row>
    <row r="32333" spans="2:2" x14ac:dyDescent="0.25">
      <c r="B32333" t="s">
        <v>40473</v>
      </c>
    </row>
    <row r="32334" spans="2:2" x14ac:dyDescent="0.25">
      <c r="B32334" t="s">
        <v>40474</v>
      </c>
    </row>
    <row r="32335" spans="2:2" x14ac:dyDescent="0.25">
      <c r="B32335" t="s">
        <v>40475</v>
      </c>
    </row>
    <row r="32336" spans="2:2" x14ac:dyDescent="0.25">
      <c r="B32336" t="s">
        <v>40476</v>
      </c>
    </row>
    <row r="32337" spans="2:2" x14ac:dyDescent="0.25">
      <c r="B32337" t="s">
        <v>40477</v>
      </c>
    </row>
    <row r="32338" spans="2:2" x14ac:dyDescent="0.25">
      <c r="B32338" t="s">
        <v>40478</v>
      </c>
    </row>
    <row r="32339" spans="2:2" x14ac:dyDescent="0.25">
      <c r="B32339" t="s">
        <v>40479</v>
      </c>
    </row>
    <row r="32340" spans="2:2" x14ac:dyDescent="0.25">
      <c r="B32340" t="s">
        <v>40480</v>
      </c>
    </row>
    <row r="32341" spans="2:2" x14ac:dyDescent="0.25">
      <c r="B32341" t="s">
        <v>40481</v>
      </c>
    </row>
    <row r="32342" spans="2:2" x14ac:dyDescent="0.25">
      <c r="B32342" t="s">
        <v>40482</v>
      </c>
    </row>
    <row r="32343" spans="2:2" x14ac:dyDescent="0.25">
      <c r="B32343" t="s">
        <v>40483</v>
      </c>
    </row>
    <row r="32344" spans="2:2" x14ac:dyDescent="0.25">
      <c r="B32344" t="s">
        <v>40484</v>
      </c>
    </row>
    <row r="32345" spans="2:2" x14ac:dyDescent="0.25">
      <c r="B32345" t="s">
        <v>40485</v>
      </c>
    </row>
    <row r="32346" spans="2:2" x14ac:dyDescent="0.25">
      <c r="B32346" t="s">
        <v>40486</v>
      </c>
    </row>
    <row r="32347" spans="2:2" x14ac:dyDescent="0.25">
      <c r="B32347" t="s">
        <v>40487</v>
      </c>
    </row>
    <row r="32348" spans="2:2" x14ac:dyDescent="0.25">
      <c r="B32348" t="s">
        <v>40488</v>
      </c>
    </row>
    <row r="32349" spans="2:2" x14ac:dyDescent="0.25">
      <c r="B32349" t="s">
        <v>40489</v>
      </c>
    </row>
    <row r="32350" spans="2:2" x14ac:dyDescent="0.25">
      <c r="B32350" t="s">
        <v>40490</v>
      </c>
    </row>
    <row r="32351" spans="2:2" x14ac:dyDescent="0.25">
      <c r="B32351" t="s">
        <v>40491</v>
      </c>
    </row>
    <row r="32352" spans="2:2" x14ac:dyDescent="0.25">
      <c r="B32352" t="s">
        <v>40492</v>
      </c>
    </row>
    <row r="32353" spans="2:2" x14ac:dyDescent="0.25">
      <c r="B32353" t="s">
        <v>40493</v>
      </c>
    </row>
    <row r="32354" spans="2:2" x14ac:dyDescent="0.25">
      <c r="B32354" t="s">
        <v>40494</v>
      </c>
    </row>
    <row r="32355" spans="2:2" x14ac:dyDescent="0.25">
      <c r="B32355" t="s">
        <v>40495</v>
      </c>
    </row>
    <row r="32356" spans="2:2" x14ac:dyDescent="0.25">
      <c r="B32356" t="s">
        <v>40496</v>
      </c>
    </row>
    <row r="32357" spans="2:2" x14ac:dyDescent="0.25">
      <c r="B32357" t="s">
        <v>40497</v>
      </c>
    </row>
    <row r="32358" spans="2:2" x14ac:dyDescent="0.25">
      <c r="B32358" t="s">
        <v>40498</v>
      </c>
    </row>
    <row r="32359" spans="2:2" x14ac:dyDescent="0.25">
      <c r="B32359" t="s">
        <v>40499</v>
      </c>
    </row>
    <row r="32360" spans="2:2" x14ac:dyDescent="0.25">
      <c r="B32360" t="s">
        <v>40500</v>
      </c>
    </row>
    <row r="32361" spans="2:2" x14ac:dyDescent="0.25">
      <c r="B32361" t="s">
        <v>40501</v>
      </c>
    </row>
    <row r="32362" spans="2:2" x14ac:dyDescent="0.25">
      <c r="B32362" t="s">
        <v>40502</v>
      </c>
    </row>
    <row r="32363" spans="2:2" x14ac:dyDescent="0.25">
      <c r="B32363" t="s">
        <v>40503</v>
      </c>
    </row>
    <row r="32364" spans="2:2" x14ac:dyDescent="0.25">
      <c r="B32364" t="s">
        <v>40504</v>
      </c>
    </row>
    <row r="32365" spans="2:2" x14ac:dyDescent="0.25">
      <c r="B32365" t="s">
        <v>40505</v>
      </c>
    </row>
    <row r="32366" spans="2:2" x14ac:dyDescent="0.25">
      <c r="B32366" t="s">
        <v>40506</v>
      </c>
    </row>
    <row r="32367" spans="2:2" x14ac:dyDescent="0.25">
      <c r="B32367" t="s">
        <v>40507</v>
      </c>
    </row>
    <row r="32368" spans="2:2" x14ac:dyDescent="0.25">
      <c r="B32368" t="s">
        <v>40508</v>
      </c>
    </row>
    <row r="32369" spans="2:2" x14ac:dyDescent="0.25">
      <c r="B32369" t="s">
        <v>40509</v>
      </c>
    </row>
    <row r="32370" spans="2:2" x14ac:dyDescent="0.25">
      <c r="B32370" t="s">
        <v>40510</v>
      </c>
    </row>
    <row r="32371" spans="2:2" x14ac:dyDescent="0.25">
      <c r="B32371" t="s">
        <v>40511</v>
      </c>
    </row>
    <row r="32372" spans="2:2" x14ac:dyDescent="0.25">
      <c r="B32372" t="s">
        <v>40512</v>
      </c>
    </row>
    <row r="32373" spans="2:2" x14ac:dyDescent="0.25">
      <c r="B32373" t="s">
        <v>40513</v>
      </c>
    </row>
    <row r="32374" spans="2:2" x14ac:dyDescent="0.25">
      <c r="B32374" t="s">
        <v>40514</v>
      </c>
    </row>
    <row r="32375" spans="2:2" x14ac:dyDescent="0.25">
      <c r="B32375" t="s">
        <v>40515</v>
      </c>
    </row>
    <row r="32376" spans="2:2" x14ac:dyDescent="0.25">
      <c r="B32376" t="s">
        <v>40516</v>
      </c>
    </row>
    <row r="32377" spans="2:2" x14ac:dyDescent="0.25">
      <c r="B32377" t="s">
        <v>40517</v>
      </c>
    </row>
    <row r="32378" spans="2:2" x14ac:dyDescent="0.25">
      <c r="B32378" t="s">
        <v>40518</v>
      </c>
    </row>
    <row r="32379" spans="2:2" x14ac:dyDescent="0.25">
      <c r="B32379" t="s">
        <v>40519</v>
      </c>
    </row>
    <row r="32380" spans="2:2" x14ac:dyDescent="0.25">
      <c r="B32380" t="s">
        <v>40520</v>
      </c>
    </row>
    <row r="32381" spans="2:2" x14ac:dyDescent="0.25">
      <c r="B32381" t="s">
        <v>40521</v>
      </c>
    </row>
    <row r="32382" spans="2:2" x14ac:dyDescent="0.25">
      <c r="B32382" t="s">
        <v>40522</v>
      </c>
    </row>
    <row r="32383" spans="2:2" x14ac:dyDescent="0.25">
      <c r="B32383" t="s">
        <v>40523</v>
      </c>
    </row>
    <row r="32384" spans="2:2" x14ac:dyDescent="0.25">
      <c r="B32384" t="s">
        <v>40524</v>
      </c>
    </row>
    <row r="32385" spans="2:2" x14ac:dyDescent="0.25">
      <c r="B32385" t="s">
        <v>40525</v>
      </c>
    </row>
    <row r="32386" spans="2:2" x14ac:dyDescent="0.25">
      <c r="B32386" t="s">
        <v>40526</v>
      </c>
    </row>
    <row r="32387" spans="2:2" x14ac:dyDescent="0.25">
      <c r="B32387" t="s">
        <v>40527</v>
      </c>
    </row>
    <row r="32388" spans="2:2" x14ac:dyDescent="0.25">
      <c r="B32388" t="s">
        <v>40528</v>
      </c>
    </row>
    <row r="32389" spans="2:2" x14ac:dyDescent="0.25">
      <c r="B32389" t="s">
        <v>40529</v>
      </c>
    </row>
    <row r="32390" spans="2:2" x14ac:dyDescent="0.25">
      <c r="B32390" t="s">
        <v>40530</v>
      </c>
    </row>
    <row r="32391" spans="2:2" x14ac:dyDescent="0.25">
      <c r="B32391" t="s">
        <v>40531</v>
      </c>
    </row>
    <row r="32392" spans="2:2" x14ac:dyDescent="0.25">
      <c r="B32392" t="s">
        <v>40532</v>
      </c>
    </row>
    <row r="32393" spans="2:2" x14ac:dyDescent="0.25">
      <c r="B32393" t="s">
        <v>40533</v>
      </c>
    </row>
    <row r="32394" spans="2:2" x14ac:dyDescent="0.25">
      <c r="B32394" t="s">
        <v>40534</v>
      </c>
    </row>
    <row r="32395" spans="2:2" x14ac:dyDescent="0.25">
      <c r="B32395" t="s">
        <v>40535</v>
      </c>
    </row>
    <row r="32396" spans="2:2" x14ac:dyDescent="0.25">
      <c r="B32396" t="s">
        <v>40536</v>
      </c>
    </row>
    <row r="32397" spans="2:2" x14ac:dyDescent="0.25">
      <c r="B32397" t="s">
        <v>40537</v>
      </c>
    </row>
    <row r="32398" spans="2:2" x14ac:dyDescent="0.25">
      <c r="B32398" t="s">
        <v>40538</v>
      </c>
    </row>
    <row r="32399" spans="2:2" x14ac:dyDescent="0.25">
      <c r="B32399" t="s">
        <v>40539</v>
      </c>
    </row>
    <row r="32400" spans="2:2" x14ac:dyDescent="0.25">
      <c r="B32400" t="s">
        <v>40540</v>
      </c>
    </row>
    <row r="32401" spans="2:2" x14ac:dyDescent="0.25">
      <c r="B32401" t="s">
        <v>40541</v>
      </c>
    </row>
    <row r="32402" spans="2:2" x14ac:dyDescent="0.25">
      <c r="B32402" t="s">
        <v>40542</v>
      </c>
    </row>
    <row r="32403" spans="2:2" x14ac:dyDescent="0.25">
      <c r="B32403" t="s">
        <v>40543</v>
      </c>
    </row>
    <row r="32404" spans="2:2" x14ac:dyDescent="0.25">
      <c r="B32404" t="s">
        <v>40544</v>
      </c>
    </row>
    <row r="32405" spans="2:2" x14ac:dyDescent="0.25">
      <c r="B32405" t="s">
        <v>40545</v>
      </c>
    </row>
    <row r="32406" spans="2:2" x14ac:dyDescent="0.25">
      <c r="B32406" t="s">
        <v>40546</v>
      </c>
    </row>
    <row r="32407" spans="2:2" x14ac:dyDescent="0.25">
      <c r="B32407" t="s">
        <v>40547</v>
      </c>
    </row>
    <row r="32408" spans="2:2" x14ac:dyDescent="0.25">
      <c r="B32408" t="s">
        <v>40548</v>
      </c>
    </row>
    <row r="32409" spans="2:2" x14ac:dyDescent="0.25">
      <c r="B32409" t="s">
        <v>40549</v>
      </c>
    </row>
    <row r="32410" spans="2:2" x14ac:dyDescent="0.25">
      <c r="B32410" t="s">
        <v>40550</v>
      </c>
    </row>
    <row r="32411" spans="2:2" x14ac:dyDescent="0.25">
      <c r="B32411" t="s">
        <v>40551</v>
      </c>
    </row>
    <row r="32412" spans="2:2" x14ac:dyDescent="0.25">
      <c r="B32412" t="s">
        <v>40552</v>
      </c>
    </row>
    <row r="32413" spans="2:2" x14ac:dyDescent="0.25">
      <c r="B32413" t="s">
        <v>40553</v>
      </c>
    </row>
    <row r="32414" spans="2:2" x14ac:dyDescent="0.25">
      <c r="B32414" t="s">
        <v>40554</v>
      </c>
    </row>
    <row r="32415" spans="2:2" x14ac:dyDescent="0.25">
      <c r="B32415" t="s">
        <v>40555</v>
      </c>
    </row>
    <row r="32416" spans="2:2" x14ac:dyDescent="0.25">
      <c r="B32416" t="s">
        <v>40556</v>
      </c>
    </row>
    <row r="32417" spans="2:2" x14ac:dyDescent="0.25">
      <c r="B32417" t="s">
        <v>40557</v>
      </c>
    </row>
    <row r="32418" spans="2:2" x14ac:dyDescent="0.25">
      <c r="B32418" t="s">
        <v>40558</v>
      </c>
    </row>
    <row r="32419" spans="2:2" x14ac:dyDescent="0.25">
      <c r="B32419" t="s">
        <v>40559</v>
      </c>
    </row>
    <row r="32420" spans="2:2" x14ac:dyDescent="0.25">
      <c r="B32420" t="s">
        <v>40560</v>
      </c>
    </row>
    <row r="32421" spans="2:2" x14ac:dyDescent="0.25">
      <c r="B32421" t="s">
        <v>40561</v>
      </c>
    </row>
    <row r="32422" spans="2:2" x14ac:dyDescent="0.25">
      <c r="B32422" t="s">
        <v>40562</v>
      </c>
    </row>
    <row r="32423" spans="2:2" x14ac:dyDescent="0.25">
      <c r="B32423" t="s">
        <v>40563</v>
      </c>
    </row>
    <row r="32424" spans="2:2" x14ac:dyDescent="0.25">
      <c r="B32424" t="s">
        <v>40564</v>
      </c>
    </row>
    <row r="32425" spans="2:2" x14ac:dyDescent="0.25">
      <c r="B32425" t="s">
        <v>40565</v>
      </c>
    </row>
    <row r="32426" spans="2:2" x14ac:dyDescent="0.25">
      <c r="B32426" t="s">
        <v>40566</v>
      </c>
    </row>
    <row r="32427" spans="2:2" x14ac:dyDescent="0.25">
      <c r="B32427" t="s">
        <v>40567</v>
      </c>
    </row>
    <row r="32428" spans="2:2" x14ac:dyDescent="0.25">
      <c r="B32428" t="s">
        <v>40568</v>
      </c>
    </row>
    <row r="32429" spans="2:2" x14ac:dyDescent="0.25">
      <c r="B32429" t="s">
        <v>40569</v>
      </c>
    </row>
    <row r="32430" spans="2:2" x14ac:dyDescent="0.25">
      <c r="B32430" t="s">
        <v>40570</v>
      </c>
    </row>
    <row r="32431" spans="2:2" x14ac:dyDescent="0.25">
      <c r="B32431" t="s">
        <v>40571</v>
      </c>
    </row>
    <row r="32432" spans="2:2" x14ac:dyDescent="0.25">
      <c r="B32432" t="s">
        <v>40572</v>
      </c>
    </row>
    <row r="32433" spans="2:2" x14ac:dyDescent="0.25">
      <c r="B32433" t="s">
        <v>40573</v>
      </c>
    </row>
    <row r="32434" spans="2:2" x14ac:dyDescent="0.25">
      <c r="B32434" t="s">
        <v>40574</v>
      </c>
    </row>
    <row r="32435" spans="2:2" x14ac:dyDescent="0.25">
      <c r="B32435" t="s">
        <v>40575</v>
      </c>
    </row>
    <row r="32436" spans="2:2" x14ac:dyDescent="0.25">
      <c r="B32436" t="s">
        <v>40576</v>
      </c>
    </row>
    <row r="32437" spans="2:2" x14ac:dyDescent="0.25">
      <c r="B32437" t="s">
        <v>40577</v>
      </c>
    </row>
    <row r="32438" spans="2:2" x14ac:dyDescent="0.25">
      <c r="B32438" t="s">
        <v>40578</v>
      </c>
    </row>
    <row r="32439" spans="2:2" x14ac:dyDescent="0.25">
      <c r="B32439" t="s">
        <v>40579</v>
      </c>
    </row>
    <row r="32440" spans="2:2" x14ac:dyDescent="0.25">
      <c r="B32440" t="s">
        <v>40580</v>
      </c>
    </row>
    <row r="32441" spans="2:2" x14ac:dyDescent="0.25">
      <c r="B32441" t="s">
        <v>40581</v>
      </c>
    </row>
    <row r="32442" spans="2:2" x14ac:dyDescent="0.25">
      <c r="B32442" t="s">
        <v>40582</v>
      </c>
    </row>
    <row r="32443" spans="2:2" x14ac:dyDescent="0.25">
      <c r="B32443" t="s">
        <v>40583</v>
      </c>
    </row>
    <row r="32444" spans="2:2" x14ac:dyDescent="0.25">
      <c r="B32444" t="s">
        <v>40584</v>
      </c>
    </row>
    <row r="32445" spans="2:2" x14ac:dyDescent="0.25">
      <c r="B32445" t="s">
        <v>40585</v>
      </c>
    </row>
    <row r="32446" spans="2:2" x14ac:dyDescent="0.25">
      <c r="B32446" t="s">
        <v>40586</v>
      </c>
    </row>
    <row r="32447" spans="2:2" x14ac:dyDescent="0.25">
      <c r="B32447" t="s">
        <v>40587</v>
      </c>
    </row>
    <row r="32448" spans="2:2" x14ac:dyDescent="0.25">
      <c r="B32448" t="s">
        <v>40588</v>
      </c>
    </row>
    <row r="32449" spans="2:2" x14ac:dyDescent="0.25">
      <c r="B32449" t="s">
        <v>40589</v>
      </c>
    </row>
    <row r="32450" spans="2:2" x14ac:dyDescent="0.25">
      <c r="B32450" t="s">
        <v>40590</v>
      </c>
    </row>
    <row r="32451" spans="2:2" x14ac:dyDescent="0.25">
      <c r="B32451" t="s">
        <v>40591</v>
      </c>
    </row>
    <row r="32452" spans="2:2" x14ac:dyDescent="0.25">
      <c r="B32452" t="s">
        <v>40592</v>
      </c>
    </row>
    <row r="32453" spans="2:2" x14ac:dyDescent="0.25">
      <c r="B32453" t="s">
        <v>40593</v>
      </c>
    </row>
    <row r="32454" spans="2:2" x14ac:dyDescent="0.25">
      <c r="B32454" t="s">
        <v>40594</v>
      </c>
    </row>
    <row r="32455" spans="2:2" x14ac:dyDescent="0.25">
      <c r="B32455" t="s">
        <v>40595</v>
      </c>
    </row>
    <row r="32456" spans="2:2" x14ac:dyDescent="0.25">
      <c r="B32456" t="s">
        <v>40596</v>
      </c>
    </row>
    <row r="32457" spans="2:2" x14ac:dyDescent="0.25">
      <c r="B32457" t="s">
        <v>40597</v>
      </c>
    </row>
    <row r="32458" spans="2:2" x14ac:dyDescent="0.25">
      <c r="B32458" t="s">
        <v>40598</v>
      </c>
    </row>
    <row r="32459" spans="2:2" x14ac:dyDescent="0.25">
      <c r="B32459" t="s">
        <v>40599</v>
      </c>
    </row>
    <row r="32460" spans="2:2" x14ac:dyDescent="0.25">
      <c r="B32460" t="s">
        <v>40600</v>
      </c>
    </row>
    <row r="32461" spans="2:2" x14ac:dyDescent="0.25">
      <c r="B32461" t="s">
        <v>40601</v>
      </c>
    </row>
    <row r="32462" spans="2:2" x14ac:dyDescent="0.25">
      <c r="B32462" t="s">
        <v>40602</v>
      </c>
    </row>
    <row r="32463" spans="2:2" x14ac:dyDescent="0.25">
      <c r="B32463" t="s">
        <v>40603</v>
      </c>
    </row>
    <row r="32464" spans="2:2" x14ac:dyDescent="0.25">
      <c r="B32464" t="s">
        <v>40604</v>
      </c>
    </row>
    <row r="32465" spans="2:2" x14ac:dyDescent="0.25">
      <c r="B32465" t="s">
        <v>40605</v>
      </c>
    </row>
    <row r="32466" spans="2:2" x14ac:dyDescent="0.25">
      <c r="B32466" t="s">
        <v>40606</v>
      </c>
    </row>
    <row r="32467" spans="2:2" x14ac:dyDescent="0.25">
      <c r="B32467" t="s">
        <v>40607</v>
      </c>
    </row>
    <row r="32468" spans="2:2" x14ac:dyDescent="0.25">
      <c r="B32468" t="s">
        <v>40608</v>
      </c>
    </row>
    <row r="32469" spans="2:2" x14ac:dyDescent="0.25">
      <c r="B32469" t="s">
        <v>40609</v>
      </c>
    </row>
    <row r="32470" spans="2:2" x14ac:dyDescent="0.25">
      <c r="B32470" t="s">
        <v>40610</v>
      </c>
    </row>
    <row r="32471" spans="2:2" x14ac:dyDescent="0.25">
      <c r="B32471" t="s">
        <v>40611</v>
      </c>
    </row>
    <row r="32472" spans="2:2" x14ac:dyDescent="0.25">
      <c r="B32472" t="s">
        <v>40612</v>
      </c>
    </row>
    <row r="32473" spans="2:2" x14ac:dyDescent="0.25">
      <c r="B32473" t="s">
        <v>40613</v>
      </c>
    </row>
    <row r="32474" spans="2:2" x14ac:dyDescent="0.25">
      <c r="B32474" t="s">
        <v>40614</v>
      </c>
    </row>
    <row r="32475" spans="2:2" x14ac:dyDescent="0.25">
      <c r="B32475" t="s">
        <v>40615</v>
      </c>
    </row>
    <row r="32476" spans="2:2" x14ac:dyDescent="0.25">
      <c r="B32476" t="s">
        <v>40616</v>
      </c>
    </row>
    <row r="32477" spans="2:2" x14ac:dyDescent="0.25">
      <c r="B32477" t="s">
        <v>40617</v>
      </c>
    </row>
    <row r="32478" spans="2:2" x14ac:dyDescent="0.25">
      <c r="B32478" t="s">
        <v>40618</v>
      </c>
    </row>
    <row r="32479" spans="2:2" x14ac:dyDescent="0.25">
      <c r="B32479" t="s">
        <v>40619</v>
      </c>
    </row>
    <row r="32480" spans="2:2" x14ac:dyDescent="0.25">
      <c r="B32480" t="s">
        <v>40620</v>
      </c>
    </row>
    <row r="32481" spans="2:2" x14ac:dyDescent="0.25">
      <c r="B32481" t="s">
        <v>40621</v>
      </c>
    </row>
    <row r="32482" spans="2:2" x14ac:dyDescent="0.25">
      <c r="B32482" t="s">
        <v>40622</v>
      </c>
    </row>
    <row r="32483" spans="2:2" x14ac:dyDescent="0.25">
      <c r="B32483" t="s">
        <v>40623</v>
      </c>
    </row>
    <row r="32484" spans="2:2" x14ac:dyDescent="0.25">
      <c r="B32484" t="s">
        <v>40624</v>
      </c>
    </row>
    <row r="32485" spans="2:2" x14ac:dyDescent="0.25">
      <c r="B32485" t="s">
        <v>40625</v>
      </c>
    </row>
    <row r="32486" spans="2:2" x14ac:dyDescent="0.25">
      <c r="B32486" t="s">
        <v>40626</v>
      </c>
    </row>
    <row r="32487" spans="2:2" x14ac:dyDescent="0.25">
      <c r="B32487" t="s">
        <v>40627</v>
      </c>
    </row>
    <row r="32488" spans="2:2" x14ac:dyDescent="0.25">
      <c r="B32488" t="s">
        <v>40628</v>
      </c>
    </row>
    <row r="32489" spans="2:2" x14ac:dyDescent="0.25">
      <c r="B32489" t="s">
        <v>40629</v>
      </c>
    </row>
    <row r="32490" spans="2:2" x14ac:dyDescent="0.25">
      <c r="B32490" t="s">
        <v>40630</v>
      </c>
    </row>
    <row r="32491" spans="2:2" x14ac:dyDescent="0.25">
      <c r="B32491" t="s">
        <v>40631</v>
      </c>
    </row>
    <row r="32492" spans="2:2" x14ac:dyDescent="0.25">
      <c r="B32492" t="s">
        <v>40632</v>
      </c>
    </row>
    <row r="32493" spans="2:2" x14ac:dyDescent="0.25">
      <c r="B32493" t="s">
        <v>40633</v>
      </c>
    </row>
    <row r="32494" spans="2:2" x14ac:dyDescent="0.25">
      <c r="B32494" t="s">
        <v>40634</v>
      </c>
    </row>
    <row r="32495" spans="2:2" x14ac:dyDescent="0.25">
      <c r="B32495" t="s">
        <v>40635</v>
      </c>
    </row>
    <row r="32496" spans="2:2" x14ac:dyDescent="0.25">
      <c r="B32496" t="s">
        <v>40636</v>
      </c>
    </row>
    <row r="32497" spans="2:2" x14ac:dyDescent="0.25">
      <c r="B32497" t="s">
        <v>40637</v>
      </c>
    </row>
    <row r="32498" spans="2:2" x14ac:dyDescent="0.25">
      <c r="B32498" t="s">
        <v>40638</v>
      </c>
    </row>
    <row r="32499" spans="2:2" x14ac:dyDescent="0.25">
      <c r="B32499" t="s">
        <v>40639</v>
      </c>
    </row>
    <row r="32500" spans="2:2" x14ac:dyDescent="0.25">
      <c r="B32500" t="s">
        <v>40640</v>
      </c>
    </row>
    <row r="32501" spans="2:2" x14ac:dyDescent="0.25">
      <c r="B32501" t="s">
        <v>40641</v>
      </c>
    </row>
    <row r="32502" spans="2:2" x14ac:dyDescent="0.25">
      <c r="B32502" t="s">
        <v>40642</v>
      </c>
    </row>
    <row r="32503" spans="2:2" x14ac:dyDescent="0.25">
      <c r="B32503" t="s">
        <v>40643</v>
      </c>
    </row>
    <row r="32504" spans="2:2" x14ac:dyDescent="0.25">
      <c r="B32504" t="s">
        <v>40644</v>
      </c>
    </row>
    <row r="32505" spans="2:2" x14ac:dyDescent="0.25">
      <c r="B32505" t="s">
        <v>40645</v>
      </c>
    </row>
    <row r="32506" spans="2:2" x14ac:dyDescent="0.25">
      <c r="B32506" t="s">
        <v>40646</v>
      </c>
    </row>
    <row r="32507" spans="2:2" x14ac:dyDescent="0.25">
      <c r="B32507" t="s">
        <v>40647</v>
      </c>
    </row>
    <row r="32508" spans="2:2" x14ac:dyDescent="0.25">
      <c r="B32508" t="s">
        <v>40648</v>
      </c>
    </row>
    <row r="32509" spans="2:2" x14ac:dyDescent="0.25">
      <c r="B32509" t="s">
        <v>40649</v>
      </c>
    </row>
    <row r="32510" spans="2:2" x14ac:dyDescent="0.25">
      <c r="B32510" t="s">
        <v>40650</v>
      </c>
    </row>
    <row r="32511" spans="2:2" x14ac:dyDescent="0.25">
      <c r="B32511" t="s">
        <v>40651</v>
      </c>
    </row>
    <row r="32512" spans="2:2" x14ac:dyDescent="0.25">
      <c r="B32512" t="s">
        <v>40652</v>
      </c>
    </row>
    <row r="32513" spans="2:2" x14ac:dyDescent="0.25">
      <c r="B32513" t="s">
        <v>40653</v>
      </c>
    </row>
    <row r="32514" spans="2:2" x14ac:dyDescent="0.25">
      <c r="B32514" t="s">
        <v>40654</v>
      </c>
    </row>
    <row r="32515" spans="2:2" x14ac:dyDescent="0.25">
      <c r="B32515" t="s">
        <v>40655</v>
      </c>
    </row>
    <row r="32516" spans="2:2" x14ac:dyDescent="0.25">
      <c r="B32516" t="s">
        <v>40656</v>
      </c>
    </row>
    <row r="32517" spans="2:2" x14ac:dyDescent="0.25">
      <c r="B32517" t="s">
        <v>40657</v>
      </c>
    </row>
    <row r="32518" spans="2:2" x14ac:dyDescent="0.25">
      <c r="B32518" t="s">
        <v>40658</v>
      </c>
    </row>
    <row r="32519" spans="2:2" x14ac:dyDescent="0.25">
      <c r="B32519" t="s">
        <v>40659</v>
      </c>
    </row>
    <row r="32520" spans="2:2" x14ac:dyDescent="0.25">
      <c r="B32520" t="s">
        <v>40660</v>
      </c>
    </row>
    <row r="32521" spans="2:2" x14ac:dyDescent="0.25">
      <c r="B32521" t="s">
        <v>40661</v>
      </c>
    </row>
    <row r="32522" spans="2:2" x14ac:dyDescent="0.25">
      <c r="B32522" t="s">
        <v>40662</v>
      </c>
    </row>
    <row r="32523" spans="2:2" x14ac:dyDescent="0.25">
      <c r="B32523" t="s">
        <v>40663</v>
      </c>
    </row>
    <row r="32524" spans="2:2" x14ac:dyDescent="0.25">
      <c r="B32524" t="s">
        <v>40664</v>
      </c>
    </row>
    <row r="32525" spans="2:2" x14ac:dyDescent="0.25">
      <c r="B32525" t="s">
        <v>40665</v>
      </c>
    </row>
    <row r="32526" spans="2:2" x14ac:dyDescent="0.25">
      <c r="B32526" t="s">
        <v>40666</v>
      </c>
    </row>
    <row r="32527" spans="2:2" x14ac:dyDescent="0.25">
      <c r="B32527" t="s">
        <v>40667</v>
      </c>
    </row>
    <row r="32528" spans="2:2" x14ac:dyDescent="0.25">
      <c r="B32528" t="s">
        <v>40668</v>
      </c>
    </row>
    <row r="32529" spans="2:2" x14ac:dyDescent="0.25">
      <c r="B32529" t="s">
        <v>40669</v>
      </c>
    </row>
    <row r="32530" spans="2:2" x14ac:dyDescent="0.25">
      <c r="B32530" t="s">
        <v>40670</v>
      </c>
    </row>
    <row r="32531" spans="2:2" x14ac:dyDescent="0.25">
      <c r="B32531" t="s">
        <v>40671</v>
      </c>
    </row>
    <row r="32532" spans="2:2" x14ac:dyDescent="0.25">
      <c r="B32532" t="s">
        <v>40672</v>
      </c>
    </row>
    <row r="32533" spans="2:2" x14ac:dyDescent="0.25">
      <c r="B32533" t="s">
        <v>40673</v>
      </c>
    </row>
    <row r="32534" spans="2:2" x14ac:dyDescent="0.25">
      <c r="B32534" t="s">
        <v>40674</v>
      </c>
    </row>
    <row r="32535" spans="2:2" x14ac:dyDescent="0.25">
      <c r="B32535" t="s">
        <v>40675</v>
      </c>
    </row>
    <row r="32536" spans="2:2" x14ac:dyDescent="0.25">
      <c r="B32536" t="s">
        <v>40676</v>
      </c>
    </row>
    <row r="32537" spans="2:2" x14ac:dyDescent="0.25">
      <c r="B32537" t="s">
        <v>40677</v>
      </c>
    </row>
    <row r="32538" spans="2:2" x14ac:dyDescent="0.25">
      <c r="B32538" t="s">
        <v>40678</v>
      </c>
    </row>
    <row r="32539" spans="2:2" x14ac:dyDescent="0.25">
      <c r="B32539" t="s">
        <v>40679</v>
      </c>
    </row>
    <row r="32540" spans="2:2" x14ac:dyDescent="0.25">
      <c r="B32540" t="s">
        <v>40680</v>
      </c>
    </row>
    <row r="32541" spans="2:2" x14ac:dyDescent="0.25">
      <c r="B32541" t="s">
        <v>40681</v>
      </c>
    </row>
    <row r="32542" spans="2:2" x14ac:dyDescent="0.25">
      <c r="B32542" t="s">
        <v>40682</v>
      </c>
    </row>
    <row r="32543" spans="2:2" x14ac:dyDescent="0.25">
      <c r="B32543" t="s">
        <v>40683</v>
      </c>
    </row>
    <row r="32544" spans="2:2" x14ac:dyDescent="0.25">
      <c r="B32544" t="s">
        <v>40684</v>
      </c>
    </row>
    <row r="32545" spans="2:2" x14ac:dyDescent="0.25">
      <c r="B32545" t="s">
        <v>40685</v>
      </c>
    </row>
    <row r="32546" spans="2:2" x14ac:dyDescent="0.25">
      <c r="B32546" t="s">
        <v>40686</v>
      </c>
    </row>
    <row r="32547" spans="2:2" x14ac:dyDescent="0.25">
      <c r="B32547" t="s">
        <v>40687</v>
      </c>
    </row>
    <row r="32548" spans="2:2" x14ac:dyDescent="0.25">
      <c r="B32548" t="s">
        <v>40688</v>
      </c>
    </row>
    <row r="32549" spans="2:2" x14ac:dyDescent="0.25">
      <c r="B32549" t="s">
        <v>40689</v>
      </c>
    </row>
    <row r="32550" spans="2:2" x14ac:dyDescent="0.25">
      <c r="B32550" t="s">
        <v>40690</v>
      </c>
    </row>
    <row r="32551" spans="2:2" x14ac:dyDescent="0.25">
      <c r="B32551" t="s">
        <v>40691</v>
      </c>
    </row>
    <row r="32552" spans="2:2" x14ac:dyDescent="0.25">
      <c r="B32552" t="s">
        <v>40692</v>
      </c>
    </row>
    <row r="32553" spans="2:2" x14ac:dyDescent="0.25">
      <c r="B32553" t="s">
        <v>40693</v>
      </c>
    </row>
    <row r="32554" spans="2:2" x14ac:dyDescent="0.25">
      <c r="B32554" t="s">
        <v>40694</v>
      </c>
    </row>
    <row r="32555" spans="2:2" x14ac:dyDescent="0.25">
      <c r="B32555" t="s">
        <v>40695</v>
      </c>
    </row>
    <row r="32556" spans="2:2" x14ac:dyDescent="0.25">
      <c r="B32556" t="s">
        <v>40696</v>
      </c>
    </row>
    <row r="32557" spans="2:2" x14ac:dyDescent="0.25">
      <c r="B32557" t="s">
        <v>40697</v>
      </c>
    </row>
    <row r="32558" spans="2:2" x14ac:dyDescent="0.25">
      <c r="B32558" t="s">
        <v>40698</v>
      </c>
    </row>
    <row r="32559" spans="2:2" x14ac:dyDescent="0.25">
      <c r="B32559" t="s">
        <v>40699</v>
      </c>
    </row>
    <row r="32560" spans="2:2" x14ac:dyDescent="0.25">
      <c r="B32560" t="s">
        <v>40700</v>
      </c>
    </row>
    <row r="32561" spans="2:2" x14ac:dyDescent="0.25">
      <c r="B32561" t="s">
        <v>40701</v>
      </c>
    </row>
    <row r="32562" spans="2:2" x14ac:dyDescent="0.25">
      <c r="B32562" t="s">
        <v>40702</v>
      </c>
    </row>
    <row r="32563" spans="2:2" x14ac:dyDescent="0.25">
      <c r="B32563" t="s">
        <v>40703</v>
      </c>
    </row>
    <row r="32564" spans="2:2" x14ac:dyDescent="0.25">
      <c r="B32564" t="s">
        <v>40704</v>
      </c>
    </row>
    <row r="32565" spans="2:2" x14ac:dyDescent="0.25">
      <c r="B32565" t="s">
        <v>40705</v>
      </c>
    </row>
    <row r="32566" spans="2:2" x14ac:dyDescent="0.25">
      <c r="B32566" t="s">
        <v>40706</v>
      </c>
    </row>
    <row r="32567" spans="2:2" x14ac:dyDescent="0.25">
      <c r="B32567" t="s">
        <v>40707</v>
      </c>
    </row>
    <row r="32568" spans="2:2" x14ac:dyDescent="0.25">
      <c r="B32568" t="s">
        <v>40708</v>
      </c>
    </row>
    <row r="32569" spans="2:2" x14ac:dyDescent="0.25">
      <c r="B32569" t="s">
        <v>40709</v>
      </c>
    </row>
    <row r="32570" spans="2:2" x14ac:dyDescent="0.25">
      <c r="B32570" t="s">
        <v>40710</v>
      </c>
    </row>
    <row r="32571" spans="2:2" x14ac:dyDescent="0.25">
      <c r="B32571" t="s">
        <v>40711</v>
      </c>
    </row>
    <row r="32572" spans="2:2" x14ac:dyDescent="0.25">
      <c r="B32572" t="s">
        <v>40712</v>
      </c>
    </row>
    <row r="32573" spans="2:2" x14ac:dyDescent="0.25">
      <c r="B32573" t="s">
        <v>40713</v>
      </c>
    </row>
    <row r="32574" spans="2:2" x14ac:dyDescent="0.25">
      <c r="B32574" t="s">
        <v>40714</v>
      </c>
    </row>
    <row r="32575" spans="2:2" x14ac:dyDescent="0.25">
      <c r="B32575" t="s">
        <v>40715</v>
      </c>
    </row>
    <row r="32576" spans="2:2" x14ac:dyDescent="0.25">
      <c r="B32576" t="s">
        <v>40716</v>
      </c>
    </row>
    <row r="32577" spans="2:2" x14ac:dyDescent="0.25">
      <c r="B32577" t="s">
        <v>40717</v>
      </c>
    </row>
    <row r="32578" spans="2:2" x14ac:dyDescent="0.25">
      <c r="B32578" t="s">
        <v>40718</v>
      </c>
    </row>
    <row r="32579" spans="2:2" x14ac:dyDescent="0.25">
      <c r="B32579" t="s">
        <v>40719</v>
      </c>
    </row>
    <row r="32580" spans="2:2" x14ac:dyDescent="0.25">
      <c r="B32580" t="s">
        <v>40720</v>
      </c>
    </row>
    <row r="32581" spans="2:2" x14ac:dyDescent="0.25">
      <c r="B32581" t="s">
        <v>40721</v>
      </c>
    </row>
    <row r="32582" spans="2:2" x14ac:dyDescent="0.25">
      <c r="B32582" t="s">
        <v>40722</v>
      </c>
    </row>
    <row r="32583" spans="2:2" x14ac:dyDescent="0.25">
      <c r="B32583" t="s">
        <v>40723</v>
      </c>
    </row>
    <row r="32584" spans="2:2" x14ac:dyDescent="0.25">
      <c r="B32584" t="s">
        <v>40724</v>
      </c>
    </row>
    <row r="32585" spans="2:2" x14ac:dyDescent="0.25">
      <c r="B32585" t="s">
        <v>40725</v>
      </c>
    </row>
    <row r="32586" spans="2:2" x14ac:dyDescent="0.25">
      <c r="B32586" t="s">
        <v>40726</v>
      </c>
    </row>
    <row r="32587" spans="2:2" x14ac:dyDescent="0.25">
      <c r="B32587" t="s">
        <v>40727</v>
      </c>
    </row>
    <row r="32588" spans="2:2" x14ac:dyDescent="0.25">
      <c r="B32588" t="s">
        <v>40728</v>
      </c>
    </row>
    <row r="32589" spans="2:2" x14ac:dyDescent="0.25">
      <c r="B32589" t="s">
        <v>40729</v>
      </c>
    </row>
    <row r="32590" spans="2:2" x14ac:dyDescent="0.25">
      <c r="B32590" t="s">
        <v>40730</v>
      </c>
    </row>
    <row r="32591" spans="2:2" x14ac:dyDescent="0.25">
      <c r="B32591" t="s">
        <v>40731</v>
      </c>
    </row>
    <row r="32592" spans="2:2" x14ac:dyDescent="0.25">
      <c r="B32592" t="s">
        <v>40732</v>
      </c>
    </row>
    <row r="32593" spans="2:2" x14ac:dyDescent="0.25">
      <c r="B32593" t="s">
        <v>40733</v>
      </c>
    </row>
    <row r="32594" spans="2:2" x14ac:dyDescent="0.25">
      <c r="B32594" t="s">
        <v>40734</v>
      </c>
    </row>
    <row r="32595" spans="2:2" x14ac:dyDescent="0.25">
      <c r="B32595" t="s">
        <v>40735</v>
      </c>
    </row>
    <row r="32596" spans="2:2" x14ac:dyDescent="0.25">
      <c r="B32596" t="s">
        <v>40736</v>
      </c>
    </row>
    <row r="32597" spans="2:2" x14ac:dyDescent="0.25">
      <c r="B32597" t="s">
        <v>40737</v>
      </c>
    </row>
    <row r="32598" spans="2:2" x14ac:dyDescent="0.25">
      <c r="B32598" t="s">
        <v>40738</v>
      </c>
    </row>
    <row r="32599" spans="2:2" x14ac:dyDescent="0.25">
      <c r="B32599" t="s">
        <v>40739</v>
      </c>
    </row>
    <row r="32600" spans="2:2" x14ac:dyDescent="0.25">
      <c r="B32600" t="s">
        <v>40740</v>
      </c>
    </row>
    <row r="32601" spans="2:2" x14ac:dyDescent="0.25">
      <c r="B32601" t="s">
        <v>40741</v>
      </c>
    </row>
    <row r="32602" spans="2:2" x14ac:dyDescent="0.25">
      <c r="B32602" t="s">
        <v>40742</v>
      </c>
    </row>
    <row r="32603" spans="2:2" x14ac:dyDescent="0.25">
      <c r="B32603" t="s">
        <v>40743</v>
      </c>
    </row>
    <row r="32604" spans="2:2" x14ac:dyDescent="0.25">
      <c r="B32604" t="s">
        <v>40744</v>
      </c>
    </row>
    <row r="32605" spans="2:2" x14ac:dyDescent="0.25">
      <c r="B32605" t="s">
        <v>40745</v>
      </c>
    </row>
    <row r="32606" spans="2:2" x14ac:dyDescent="0.25">
      <c r="B32606" t="s">
        <v>40746</v>
      </c>
    </row>
    <row r="32607" spans="2:2" x14ac:dyDescent="0.25">
      <c r="B32607" t="s">
        <v>40747</v>
      </c>
    </row>
    <row r="32608" spans="2:2" x14ac:dyDescent="0.25">
      <c r="B32608" t="s">
        <v>40748</v>
      </c>
    </row>
    <row r="32609" spans="2:2" x14ac:dyDescent="0.25">
      <c r="B32609" t="s">
        <v>40749</v>
      </c>
    </row>
    <row r="32610" spans="2:2" x14ac:dyDescent="0.25">
      <c r="B32610" t="s">
        <v>40750</v>
      </c>
    </row>
    <row r="32611" spans="2:2" x14ac:dyDescent="0.25">
      <c r="B32611" t="s">
        <v>40751</v>
      </c>
    </row>
    <row r="32612" spans="2:2" x14ac:dyDescent="0.25">
      <c r="B32612" t="s">
        <v>40752</v>
      </c>
    </row>
    <row r="32613" spans="2:2" x14ac:dyDescent="0.25">
      <c r="B32613" t="s">
        <v>40753</v>
      </c>
    </row>
    <row r="32614" spans="2:2" x14ac:dyDescent="0.25">
      <c r="B32614" t="s">
        <v>40754</v>
      </c>
    </row>
    <row r="32615" spans="2:2" x14ac:dyDescent="0.25">
      <c r="B32615" t="s">
        <v>40755</v>
      </c>
    </row>
    <row r="32616" spans="2:2" x14ac:dyDescent="0.25">
      <c r="B32616" t="s">
        <v>40756</v>
      </c>
    </row>
    <row r="32617" spans="2:2" x14ac:dyDescent="0.25">
      <c r="B32617" t="s">
        <v>40757</v>
      </c>
    </row>
    <row r="32618" spans="2:2" x14ac:dyDescent="0.25">
      <c r="B32618" t="s">
        <v>40758</v>
      </c>
    </row>
    <row r="32619" spans="2:2" x14ac:dyDescent="0.25">
      <c r="B32619" t="s">
        <v>40759</v>
      </c>
    </row>
    <row r="32620" spans="2:2" x14ac:dyDescent="0.25">
      <c r="B32620" t="s">
        <v>40760</v>
      </c>
    </row>
    <row r="32621" spans="2:2" x14ac:dyDescent="0.25">
      <c r="B32621" t="s">
        <v>40761</v>
      </c>
    </row>
    <row r="32622" spans="2:2" x14ac:dyDescent="0.25">
      <c r="B32622" t="s">
        <v>40762</v>
      </c>
    </row>
    <row r="32623" spans="2:2" x14ac:dyDescent="0.25">
      <c r="B32623" t="s">
        <v>40763</v>
      </c>
    </row>
    <row r="32624" spans="2:2" x14ac:dyDescent="0.25">
      <c r="B32624" t="s">
        <v>40764</v>
      </c>
    </row>
    <row r="32625" spans="2:2" x14ac:dyDescent="0.25">
      <c r="B32625" t="s">
        <v>40765</v>
      </c>
    </row>
    <row r="32626" spans="2:2" x14ac:dyDescent="0.25">
      <c r="B32626" t="s">
        <v>40766</v>
      </c>
    </row>
    <row r="32627" spans="2:2" x14ac:dyDescent="0.25">
      <c r="B32627" t="s">
        <v>40767</v>
      </c>
    </row>
    <row r="32628" spans="2:2" x14ac:dyDescent="0.25">
      <c r="B32628" t="s">
        <v>40768</v>
      </c>
    </row>
    <row r="32629" spans="2:2" x14ac:dyDescent="0.25">
      <c r="B32629" t="s">
        <v>40769</v>
      </c>
    </row>
    <row r="32630" spans="2:2" x14ac:dyDescent="0.25">
      <c r="B32630" t="s">
        <v>40770</v>
      </c>
    </row>
    <row r="32631" spans="2:2" x14ac:dyDescent="0.25">
      <c r="B32631" t="s">
        <v>40771</v>
      </c>
    </row>
    <row r="32632" spans="2:2" x14ac:dyDescent="0.25">
      <c r="B32632" t="s">
        <v>40772</v>
      </c>
    </row>
    <row r="32633" spans="2:2" x14ac:dyDescent="0.25">
      <c r="B32633" t="s">
        <v>40773</v>
      </c>
    </row>
    <row r="32634" spans="2:2" x14ac:dyDescent="0.25">
      <c r="B32634" t="s">
        <v>40774</v>
      </c>
    </row>
    <row r="32635" spans="2:2" x14ac:dyDescent="0.25">
      <c r="B32635" t="s">
        <v>40775</v>
      </c>
    </row>
    <row r="32636" spans="2:2" x14ac:dyDescent="0.25">
      <c r="B32636" t="s">
        <v>40776</v>
      </c>
    </row>
    <row r="32637" spans="2:2" x14ac:dyDescent="0.25">
      <c r="B32637" t="s">
        <v>40777</v>
      </c>
    </row>
    <row r="32638" spans="2:2" x14ac:dyDescent="0.25">
      <c r="B32638" t="s">
        <v>40778</v>
      </c>
    </row>
    <row r="32639" spans="2:2" x14ac:dyDescent="0.25">
      <c r="B32639" t="s">
        <v>40779</v>
      </c>
    </row>
    <row r="32640" spans="2:2" x14ac:dyDescent="0.25">
      <c r="B32640" t="s">
        <v>40780</v>
      </c>
    </row>
    <row r="32641" spans="2:2" x14ac:dyDescent="0.25">
      <c r="B32641" t="s">
        <v>40781</v>
      </c>
    </row>
    <row r="32642" spans="2:2" x14ac:dyDescent="0.25">
      <c r="B32642" t="s">
        <v>40782</v>
      </c>
    </row>
    <row r="32643" spans="2:2" x14ac:dyDescent="0.25">
      <c r="B32643" t="s">
        <v>40783</v>
      </c>
    </row>
    <row r="32644" spans="2:2" x14ac:dyDescent="0.25">
      <c r="B32644" t="s">
        <v>40784</v>
      </c>
    </row>
    <row r="32645" spans="2:2" x14ac:dyDescent="0.25">
      <c r="B32645" t="s">
        <v>40785</v>
      </c>
    </row>
    <row r="32646" spans="2:2" x14ac:dyDescent="0.25">
      <c r="B32646" t="s">
        <v>40786</v>
      </c>
    </row>
    <row r="32647" spans="2:2" x14ac:dyDescent="0.25">
      <c r="B32647" t="s">
        <v>40787</v>
      </c>
    </row>
    <row r="32648" spans="2:2" x14ac:dyDescent="0.25">
      <c r="B32648" t="s">
        <v>40788</v>
      </c>
    </row>
    <row r="32649" spans="2:2" x14ac:dyDescent="0.25">
      <c r="B32649" t="s">
        <v>40789</v>
      </c>
    </row>
    <row r="32650" spans="2:2" x14ac:dyDescent="0.25">
      <c r="B32650" t="s">
        <v>40790</v>
      </c>
    </row>
    <row r="32651" spans="2:2" x14ac:dyDescent="0.25">
      <c r="B32651" t="s">
        <v>40791</v>
      </c>
    </row>
    <row r="32652" spans="2:2" x14ac:dyDescent="0.25">
      <c r="B32652" t="s">
        <v>40792</v>
      </c>
    </row>
    <row r="32653" spans="2:2" x14ac:dyDescent="0.25">
      <c r="B32653" t="s">
        <v>40793</v>
      </c>
    </row>
    <row r="32654" spans="2:2" x14ac:dyDescent="0.25">
      <c r="B32654" t="s">
        <v>40794</v>
      </c>
    </row>
    <row r="32655" spans="2:2" x14ac:dyDescent="0.25">
      <c r="B32655" t="s">
        <v>40795</v>
      </c>
    </row>
    <row r="32656" spans="2:2" x14ac:dyDescent="0.25">
      <c r="B32656" t="s">
        <v>40796</v>
      </c>
    </row>
    <row r="32657" spans="2:2" x14ac:dyDescent="0.25">
      <c r="B32657" t="s">
        <v>40797</v>
      </c>
    </row>
    <row r="32658" spans="2:2" x14ac:dyDescent="0.25">
      <c r="B32658" t="s">
        <v>40798</v>
      </c>
    </row>
    <row r="32659" spans="2:2" x14ac:dyDescent="0.25">
      <c r="B32659" t="s">
        <v>40799</v>
      </c>
    </row>
    <row r="32660" spans="2:2" x14ac:dyDescent="0.25">
      <c r="B32660" t="s">
        <v>40800</v>
      </c>
    </row>
    <row r="32661" spans="2:2" x14ac:dyDescent="0.25">
      <c r="B32661" t="s">
        <v>40801</v>
      </c>
    </row>
    <row r="32662" spans="2:2" x14ac:dyDescent="0.25">
      <c r="B32662" t="s">
        <v>40802</v>
      </c>
    </row>
    <row r="32663" spans="2:2" x14ac:dyDescent="0.25">
      <c r="B32663" t="s">
        <v>40803</v>
      </c>
    </row>
    <row r="32664" spans="2:2" x14ac:dyDescent="0.25">
      <c r="B32664" t="s">
        <v>40804</v>
      </c>
    </row>
    <row r="32665" spans="2:2" x14ac:dyDescent="0.25">
      <c r="B32665" t="s">
        <v>40805</v>
      </c>
    </row>
    <row r="32666" spans="2:2" x14ac:dyDescent="0.25">
      <c r="B32666" t="s">
        <v>40806</v>
      </c>
    </row>
    <row r="32667" spans="2:2" x14ac:dyDescent="0.25">
      <c r="B32667" t="s">
        <v>40807</v>
      </c>
    </row>
    <row r="32668" spans="2:2" x14ac:dyDescent="0.25">
      <c r="B32668" t="s">
        <v>40808</v>
      </c>
    </row>
    <row r="32669" spans="2:2" x14ac:dyDescent="0.25">
      <c r="B32669" t="s">
        <v>40809</v>
      </c>
    </row>
    <row r="32670" spans="2:2" x14ac:dyDescent="0.25">
      <c r="B32670" t="s">
        <v>40810</v>
      </c>
    </row>
    <row r="32671" spans="2:2" x14ac:dyDescent="0.25">
      <c r="B32671" t="s">
        <v>40811</v>
      </c>
    </row>
    <row r="32672" spans="2:2" x14ac:dyDescent="0.25">
      <c r="B32672" t="s">
        <v>40812</v>
      </c>
    </row>
    <row r="32673" spans="2:2" x14ac:dyDescent="0.25">
      <c r="B32673" t="s">
        <v>40813</v>
      </c>
    </row>
    <row r="32674" spans="2:2" x14ac:dyDescent="0.25">
      <c r="B32674" t="s">
        <v>40814</v>
      </c>
    </row>
    <row r="32675" spans="2:2" x14ac:dyDescent="0.25">
      <c r="B32675" t="s">
        <v>40815</v>
      </c>
    </row>
    <row r="32676" spans="2:2" x14ac:dyDescent="0.25">
      <c r="B32676" t="s">
        <v>40816</v>
      </c>
    </row>
    <row r="32677" spans="2:2" x14ac:dyDescent="0.25">
      <c r="B32677" t="s">
        <v>40817</v>
      </c>
    </row>
    <row r="32678" spans="2:2" x14ac:dyDescent="0.25">
      <c r="B32678" t="s">
        <v>40818</v>
      </c>
    </row>
    <row r="32679" spans="2:2" x14ac:dyDescent="0.25">
      <c r="B32679" t="s">
        <v>40819</v>
      </c>
    </row>
    <row r="32680" spans="2:2" x14ac:dyDescent="0.25">
      <c r="B32680" t="s">
        <v>40820</v>
      </c>
    </row>
    <row r="32681" spans="2:2" x14ac:dyDescent="0.25">
      <c r="B32681" t="s">
        <v>40821</v>
      </c>
    </row>
    <row r="32682" spans="2:2" x14ac:dyDescent="0.25">
      <c r="B32682" t="s">
        <v>40822</v>
      </c>
    </row>
    <row r="32683" spans="2:2" x14ac:dyDescent="0.25">
      <c r="B32683" t="s">
        <v>40823</v>
      </c>
    </row>
    <row r="32684" spans="2:2" x14ac:dyDescent="0.25">
      <c r="B32684" t="s">
        <v>40824</v>
      </c>
    </row>
    <row r="32685" spans="2:2" x14ac:dyDescent="0.25">
      <c r="B32685" t="s">
        <v>40825</v>
      </c>
    </row>
    <row r="32686" spans="2:2" x14ac:dyDescent="0.25">
      <c r="B32686" t="s">
        <v>40826</v>
      </c>
    </row>
    <row r="32687" spans="2:2" x14ac:dyDescent="0.25">
      <c r="B32687" t="s">
        <v>40827</v>
      </c>
    </row>
    <row r="32688" spans="2:2" x14ac:dyDescent="0.25">
      <c r="B32688" t="s">
        <v>40828</v>
      </c>
    </row>
    <row r="32689" spans="2:2" x14ac:dyDescent="0.25">
      <c r="B32689" t="s">
        <v>40829</v>
      </c>
    </row>
    <row r="32690" spans="2:2" x14ac:dyDescent="0.25">
      <c r="B32690" t="s">
        <v>40830</v>
      </c>
    </row>
    <row r="32691" spans="2:2" x14ac:dyDescent="0.25">
      <c r="B32691" t="s">
        <v>40831</v>
      </c>
    </row>
    <row r="32692" spans="2:2" x14ac:dyDescent="0.25">
      <c r="B32692" t="s">
        <v>40832</v>
      </c>
    </row>
    <row r="32693" spans="2:2" x14ac:dyDescent="0.25">
      <c r="B32693" t="s">
        <v>40833</v>
      </c>
    </row>
    <row r="32694" spans="2:2" x14ac:dyDescent="0.25">
      <c r="B32694" t="s">
        <v>40834</v>
      </c>
    </row>
    <row r="32695" spans="2:2" x14ac:dyDescent="0.25">
      <c r="B32695" t="s">
        <v>40835</v>
      </c>
    </row>
    <row r="32696" spans="2:2" x14ac:dyDescent="0.25">
      <c r="B32696" t="s">
        <v>40836</v>
      </c>
    </row>
    <row r="32697" spans="2:2" x14ac:dyDescent="0.25">
      <c r="B32697" t="s">
        <v>40837</v>
      </c>
    </row>
    <row r="32698" spans="2:2" x14ac:dyDescent="0.25">
      <c r="B32698" t="s">
        <v>40838</v>
      </c>
    </row>
    <row r="32699" spans="2:2" x14ac:dyDescent="0.25">
      <c r="B32699" t="s">
        <v>40839</v>
      </c>
    </row>
    <row r="32700" spans="2:2" x14ac:dyDescent="0.25">
      <c r="B32700" t="s">
        <v>40840</v>
      </c>
    </row>
    <row r="32701" spans="2:2" x14ac:dyDescent="0.25">
      <c r="B32701" t="s">
        <v>40841</v>
      </c>
    </row>
    <row r="32702" spans="2:2" x14ac:dyDescent="0.25">
      <c r="B32702" t="s">
        <v>40842</v>
      </c>
    </row>
    <row r="32703" spans="2:2" x14ac:dyDescent="0.25">
      <c r="B32703" t="s">
        <v>40843</v>
      </c>
    </row>
    <row r="32704" spans="2:2" x14ac:dyDescent="0.25">
      <c r="B32704" t="s">
        <v>40844</v>
      </c>
    </row>
    <row r="32705" spans="2:2" x14ac:dyDescent="0.25">
      <c r="B32705" t="s">
        <v>40845</v>
      </c>
    </row>
    <row r="32706" spans="2:2" x14ac:dyDescent="0.25">
      <c r="B32706" t="s">
        <v>40846</v>
      </c>
    </row>
    <row r="32707" spans="2:2" x14ac:dyDescent="0.25">
      <c r="B32707" t="s">
        <v>40847</v>
      </c>
    </row>
    <row r="32708" spans="2:2" x14ac:dyDescent="0.25">
      <c r="B32708" t="s">
        <v>40848</v>
      </c>
    </row>
    <row r="32709" spans="2:2" x14ac:dyDescent="0.25">
      <c r="B32709" t="s">
        <v>40849</v>
      </c>
    </row>
    <row r="32710" spans="2:2" x14ac:dyDescent="0.25">
      <c r="B32710" t="s">
        <v>40850</v>
      </c>
    </row>
    <row r="32711" spans="2:2" x14ac:dyDescent="0.25">
      <c r="B32711" t="s">
        <v>40851</v>
      </c>
    </row>
    <row r="32712" spans="2:2" x14ac:dyDescent="0.25">
      <c r="B32712" t="s">
        <v>40852</v>
      </c>
    </row>
    <row r="32713" spans="2:2" x14ac:dyDescent="0.25">
      <c r="B32713" t="s">
        <v>40853</v>
      </c>
    </row>
    <row r="32714" spans="2:2" x14ac:dyDescent="0.25">
      <c r="B32714" t="s">
        <v>40854</v>
      </c>
    </row>
    <row r="32715" spans="2:2" x14ac:dyDescent="0.25">
      <c r="B32715" t="s">
        <v>40855</v>
      </c>
    </row>
    <row r="32716" spans="2:2" x14ac:dyDescent="0.25">
      <c r="B32716" t="s">
        <v>40856</v>
      </c>
    </row>
    <row r="32717" spans="2:2" x14ac:dyDescent="0.25">
      <c r="B32717" t="s">
        <v>40857</v>
      </c>
    </row>
    <row r="32718" spans="2:2" x14ac:dyDescent="0.25">
      <c r="B32718" t="s">
        <v>40858</v>
      </c>
    </row>
    <row r="32719" spans="2:2" x14ac:dyDescent="0.25">
      <c r="B32719" t="s">
        <v>40859</v>
      </c>
    </row>
    <row r="32720" spans="2:2" x14ac:dyDescent="0.25">
      <c r="B32720" t="s">
        <v>40860</v>
      </c>
    </row>
    <row r="32721" spans="2:2" x14ac:dyDescent="0.25">
      <c r="B32721" t="s">
        <v>40861</v>
      </c>
    </row>
    <row r="32722" spans="2:2" x14ac:dyDescent="0.25">
      <c r="B32722" t="s">
        <v>40862</v>
      </c>
    </row>
    <row r="32723" spans="2:2" x14ac:dyDescent="0.25">
      <c r="B32723" t="s">
        <v>40863</v>
      </c>
    </row>
    <row r="32724" spans="2:2" x14ac:dyDescent="0.25">
      <c r="B32724" t="s">
        <v>40864</v>
      </c>
    </row>
    <row r="32725" spans="2:2" x14ac:dyDescent="0.25">
      <c r="B32725" t="s">
        <v>40865</v>
      </c>
    </row>
    <row r="32726" spans="2:2" x14ac:dyDescent="0.25">
      <c r="B32726" t="s">
        <v>40866</v>
      </c>
    </row>
    <row r="32727" spans="2:2" x14ac:dyDescent="0.25">
      <c r="B32727" t="s">
        <v>40867</v>
      </c>
    </row>
    <row r="32728" spans="2:2" x14ac:dyDescent="0.25">
      <c r="B32728" t="s">
        <v>40868</v>
      </c>
    </row>
    <row r="32729" spans="2:2" x14ac:dyDescent="0.25">
      <c r="B32729" t="s">
        <v>40869</v>
      </c>
    </row>
    <row r="32730" spans="2:2" x14ac:dyDescent="0.25">
      <c r="B32730" t="s">
        <v>40870</v>
      </c>
    </row>
    <row r="32731" spans="2:2" x14ac:dyDescent="0.25">
      <c r="B32731" t="s">
        <v>40871</v>
      </c>
    </row>
    <row r="32732" spans="2:2" x14ac:dyDescent="0.25">
      <c r="B32732" t="s">
        <v>40872</v>
      </c>
    </row>
    <row r="32733" spans="2:2" x14ac:dyDescent="0.25">
      <c r="B32733" t="s">
        <v>40873</v>
      </c>
    </row>
    <row r="32734" spans="2:2" x14ac:dyDescent="0.25">
      <c r="B32734" t="s">
        <v>40874</v>
      </c>
    </row>
    <row r="32735" spans="2:2" x14ac:dyDescent="0.25">
      <c r="B32735" t="s">
        <v>40875</v>
      </c>
    </row>
    <row r="32736" spans="2:2" x14ac:dyDescent="0.25">
      <c r="B32736" t="s">
        <v>40876</v>
      </c>
    </row>
    <row r="32737" spans="2:2" x14ac:dyDescent="0.25">
      <c r="B32737" t="s">
        <v>40877</v>
      </c>
    </row>
    <row r="32738" spans="2:2" x14ac:dyDescent="0.25">
      <c r="B32738" t="s">
        <v>40878</v>
      </c>
    </row>
    <row r="32739" spans="2:2" x14ac:dyDescent="0.25">
      <c r="B32739" t="s">
        <v>40879</v>
      </c>
    </row>
    <row r="32740" spans="2:2" x14ac:dyDescent="0.25">
      <c r="B32740" t="s">
        <v>40880</v>
      </c>
    </row>
    <row r="32741" spans="2:2" x14ac:dyDescent="0.25">
      <c r="B32741" t="s">
        <v>40881</v>
      </c>
    </row>
    <row r="32742" spans="2:2" x14ac:dyDescent="0.25">
      <c r="B32742" t="s">
        <v>40882</v>
      </c>
    </row>
    <row r="32743" spans="2:2" x14ac:dyDescent="0.25">
      <c r="B32743" t="s">
        <v>40883</v>
      </c>
    </row>
    <row r="32744" spans="2:2" x14ac:dyDescent="0.25">
      <c r="B32744" t="s">
        <v>40884</v>
      </c>
    </row>
    <row r="32745" spans="2:2" x14ac:dyDescent="0.25">
      <c r="B32745" t="s">
        <v>40885</v>
      </c>
    </row>
    <row r="32746" spans="2:2" x14ac:dyDescent="0.25">
      <c r="B32746" t="s">
        <v>40886</v>
      </c>
    </row>
    <row r="32747" spans="2:2" x14ac:dyDescent="0.25">
      <c r="B32747" t="s">
        <v>40887</v>
      </c>
    </row>
    <row r="32748" spans="2:2" x14ac:dyDescent="0.25">
      <c r="B32748" t="s">
        <v>40888</v>
      </c>
    </row>
    <row r="32749" spans="2:2" x14ac:dyDescent="0.25">
      <c r="B32749" t="s">
        <v>40889</v>
      </c>
    </row>
    <row r="32750" spans="2:2" x14ac:dyDescent="0.25">
      <c r="B32750" t="s">
        <v>40890</v>
      </c>
    </row>
    <row r="32751" spans="2:2" x14ac:dyDescent="0.25">
      <c r="B32751" t="s">
        <v>40891</v>
      </c>
    </row>
    <row r="32752" spans="2:2" x14ac:dyDescent="0.25">
      <c r="B32752" t="s">
        <v>40892</v>
      </c>
    </row>
    <row r="32753" spans="2:2" x14ac:dyDescent="0.25">
      <c r="B32753" t="s">
        <v>40893</v>
      </c>
    </row>
    <row r="32754" spans="2:2" x14ac:dyDescent="0.25">
      <c r="B32754" t="s">
        <v>40894</v>
      </c>
    </row>
    <row r="32755" spans="2:2" x14ac:dyDescent="0.25">
      <c r="B32755" t="s">
        <v>40895</v>
      </c>
    </row>
    <row r="32756" spans="2:2" x14ac:dyDescent="0.25">
      <c r="B32756" t="s">
        <v>40896</v>
      </c>
    </row>
    <row r="32757" spans="2:2" x14ac:dyDescent="0.25">
      <c r="B32757" t="s">
        <v>40897</v>
      </c>
    </row>
    <row r="32758" spans="2:2" x14ac:dyDescent="0.25">
      <c r="B32758" t="s">
        <v>40898</v>
      </c>
    </row>
    <row r="32759" spans="2:2" x14ac:dyDescent="0.25">
      <c r="B32759" t="s">
        <v>40899</v>
      </c>
    </row>
    <row r="32760" spans="2:2" x14ac:dyDescent="0.25">
      <c r="B32760" t="s">
        <v>40900</v>
      </c>
    </row>
    <row r="32761" spans="2:2" x14ac:dyDescent="0.25">
      <c r="B32761" t="s">
        <v>40901</v>
      </c>
    </row>
    <row r="32762" spans="2:2" x14ac:dyDescent="0.25">
      <c r="B32762" t="s">
        <v>40902</v>
      </c>
    </row>
    <row r="32763" spans="2:2" x14ac:dyDescent="0.25">
      <c r="B32763" t="s">
        <v>40903</v>
      </c>
    </row>
    <row r="32764" spans="2:2" x14ac:dyDescent="0.25">
      <c r="B32764" t="s">
        <v>40904</v>
      </c>
    </row>
    <row r="32765" spans="2:2" x14ac:dyDescent="0.25">
      <c r="B32765" t="s">
        <v>40905</v>
      </c>
    </row>
    <row r="32766" spans="2:2" x14ac:dyDescent="0.25">
      <c r="B32766" t="s">
        <v>40906</v>
      </c>
    </row>
    <row r="32767" spans="2:2" x14ac:dyDescent="0.25">
      <c r="B32767" t="s">
        <v>40907</v>
      </c>
    </row>
    <row r="32768" spans="2:2" x14ac:dyDescent="0.25">
      <c r="B32768" t="s">
        <v>40908</v>
      </c>
    </row>
    <row r="32769" spans="2:2" x14ac:dyDescent="0.25">
      <c r="B32769" t="s">
        <v>40909</v>
      </c>
    </row>
    <row r="32770" spans="2:2" x14ac:dyDescent="0.25">
      <c r="B32770" t="s">
        <v>40910</v>
      </c>
    </row>
    <row r="32771" spans="2:2" x14ac:dyDescent="0.25">
      <c r="B32771" t="s">
        <v>40911</v>
      </c>
    </row>
    <row r="32772" spans="2:2" x14ac:dyDescent="0.25">
      <c r="B32772" t="s">
        <v>40912</v>
      </c>
    </row>
    <row r="32773" spans="2:2" x14ac:dyDescent="0.25">
      <c r="B32773" t="s">
        <v>40913</v>
      </c>
    </row>
    <row r="32774" spans="2:2" x14ac:dyDescent="0.25">
      <c r="B32774" t="s">
        <v>40914</v>
      </c>
    </row>
    <row r="32775" spans="2:2" x14ac:dyDescent="0.25">
      <c r="B32775" t="s">
        <v>40915</v>
      </c>
    </row>
    <row r="32776" spans="2:2" x14ac:dyDescent="0.25">
      <c r="B32776" t="s">
        <v>40916</v>
      </c>
    </row>
    <row r="32777" spans="2:2" x14ac:dyDescent="0.25">
      <c r="B32777" t="s">
        <v>40917</v>
      </c>
    </row>
    <row r="32778" spans="2:2" x14ac:dyDescent="0.25">
      <c r="B32778" t="s">
        <v>40918</v>
      </c>
    </row>
    <row r="32779" spans="2:2" x14ac:dyDescent="0.25">
      <c r="B32779" t="s">
        <v>40919</v>
      </c>
    </row>
    <row r="32780" spans="2:2" x14ac:dyDescent="0.25">
      <c r="B32780" t="s">
        <v>40920</v>
      </c>
    </row>
    <row r="32781" spans="2:2" x14ac:dyDescent="0.25">
      <c r="B32781" t="s">
        <v>40921</v>
      </c>
    </row>
    <row r="32782" spans="2:2" x14ac:dyDescent="0.25">
      <c r="B32782" t="s">
        <v>40922</v>
      </c>
    </row>
    <row r="32783" spans="2:2" x14ac:dyDescent="0.25">
      <c r="B32783" t="s">
        <v>40923</v>
      </c>
    </row>
    <row r="32784" spans="2:2" x14ac:dyDescent="0.25">
      <c r="B32784" t="s">
        <v>40924</v>
      </c>
    </row>
    <row r="32785" spans="2:2" x14ac:dyDescent="0.25">
      <c r="B32785" t="s">
        <v>40925</v>
      </c>
    </row>
    <row r="32786" spans="2:2" x14ac:dyDescent="0.25">
      <c r="B32786" t="s">
        <v>40926</v>
      </c>
    </row>
    <row r="32787" spans="2:2" x14ac:dyDescent="0.25">
      <c r="B32787" t="s">
        <v>40927</v>
      </c>
    </row>
    <row r="32788" spans="2:2" x14ac:dyDescent="0.25">
      <c r="B32788" t="s">
        <v>40928</v>
      </c>
    </row>
    <row r="32789" spans="2:2" x14ac:dyDescent="0.25">
      <c r="B32789" t="s">
        <v>40929</v>
      </c>
    </row>
    <row r="32790" spans="2:2" x14ac:dyDescent="0.25">
      <c r="B32790" t="s">
        <v>40930</v>
      </c>
    </row>
    <row r="32791" spans="2:2" x14ac:dyDescent="0.25">
      <c r="B32791" t="s">
        <v>40931</v>
      </c>
    </row>
    <row r="32792" spans="2:2" x14ac:dyDescent="0.25">
      <c r="B32792" t="s">
        <v>40932</v>
      </c>
    </row>
    <row r="32793" spans="2:2" x14ac:dyDescent="0.25">
      <c r="B32793" t="s">
        <v>40933</v>
      </c>
    </row>
    <row r="32794" spans="2:2" x14ac:dyDescent="0.25">
      <c r="B32794" t="s">
        <v>40934</v>
      </c>
    </row>
    <row r="32795" spans="2:2" x14ac:dyDescent="0.25">
      <c r="B32795" t="s">
        <v>40935</v>
      </c>
    </row>
    <row r="32796" spans="2:2" x14ac:dyDescent="0.25">
      <c r="B32796" t="s">
        <v>40936</v>
      </c>
    </row>
    <row r="32797" spans="2:2" x14ac:dyDescent="0.25">
      <c r="B32797" t="s">
        <v>40937</v>
      </c>
    </row>
    <row r="32798" spans="2:2" x14ac:dyDescent="0.25">
      <c r="B32798" t="s">
        <v>40938</v>
      </c>
    </row>
    <row r="32799" spans="2:2" x14ac:dyDescent="0.25">
      <c r="B32799" t="s">
        <v>40939</v>
      </c>
    </row>
    <row r="32800" spans="2:2" x14ac:dyDescent="0.25">
      <c r="B32800" t="s">
        <v>40940</v>
      </c>
    </row>
    <row r="32801" spans="2:2" x14ac:dyDescent="0.25">
      <c r="B32801" t="s">
        <v>40941</v>
      </c>
    </row>
    <row r="32802" spans="2:2" x14ac:dyDescent="0.25">
      <c r="B32802" t="s">
        <v>40942</v>
      </c>
    </row>
    <row r="32803" spans="2:2" x14ac:dyDescent="0.25">
      <c r="B32803" t="s">
        <v>40943</v>
      </c>
    </row>
    <row r="32804" spans="2:2" x14ac:dyDescent="0.25">
      <c r="B32804" t="s">
        <v>40944</v>
      </c>
    </row>
    <row r="32805" spans="2:2" x14ac:dyDescent="0.25">
      <c r="B32805" t="s">
        <v>40945</v>
      </c>
    </row>
    <row r="32806" spans="2:2" x14ac:dyDescent="0.25">
      <c r="B32806" t="s">
        <v>40946</v>
      </c>
    </row>
    <row r="32807" spans="2:2" x14ac:dyDescent="0.25">
      <c r="B32807" t="s">
        <v>40947</v>
      </c>
    </row>
    <row r="32808" spans="2:2" x14ac:dyDescent="0.25">
      <c r="B32808" t="s">
        <v>40948</v>
      </c>
    </row>
    <row r="32809" spans="2:2" x14ac:dyDescent="0.25">
      <c r="B32809" t="s">
        <v>40949</v>
      </c>
    </row>
    <row r="32810" spans="2:2" x14ac:dyDescent="0.25">
      <c r="B32810" t="s">
        <v>40950</v>
      </c>
    </row>
    <row r="32811" spans="2:2" x14ac:dyDescent="0.25">
      <c r="B32811" t="s">
        <v>40951</v>
      </c>
    </row>
    <row r="32812" spans="2:2" x14ac:dyDescent="0.25">
      <c r="B32812" t="s">
        <v>40952</v>
      </c>
    </row>
    <row r="32813" spans="2:2" x14ac:dyDescent="0.25">
      <c r="B32813" t="s">
        <v>40953</v>
      </c>
    </row>
    <row r="32814" spans="2:2" x14ac:dyDescent="0.25">
      <c r="B32814" t="s">
        <v>40954</v>
      </c>
    </row>
    <row r="32815" spans="2:2" x14ac:dyDescent="0.25">
      <c r="B32815" t="s">
        <v>40955</v>
      </c>
    </row>
    <row r="32816" spans="2:2" x14ac:dyDescent="0.25">
      <c r="B32816" t="s">
        <v>40956</v>
      </c>
    </row>
    <row r="32817" spans="2:2" x14ac:dyDescent="0.25">
      <c r="B32817" t="s">
        <v>40957</v>
      </c>
    </row>
    <row r="32818" spans="2:2" x14ac:dyDescent="0.25">
      <c r="B32818" t="s">
        <v>40958</v>
      </c>
    </row>
    <row r="32819" spans="2:2" x14ac:dyDescent="0.25">
      <c r="B32819" t="s">
        <v>40959</v>
      </c>
    </row>
    <row r="32820" spans="2:2" x14ac:dyDescent="0.25">
      <c r="B32820" t="s">
        <v>40960</v>
      </c>
    </row>
    <row r="32821" spans="2:2" x14ac:dyDescent="0.25">
      <c r="B32821" t="s">
        <v>40961</v>
      </c>
    </row>
    <row r="32822" spans="2:2" x14ac:dyDescent="0.25">
      <c r="B32822" t="s">
        <v>40962</v>
      </c>
    </row>
    <row r="32823" spans="2:2" x14ac:dyDescent="0.25">
      <c r="B32823" t="s">
        <v>40963</v>
      </c>
    </row>
    <row r="32824" spans="2:2" x14ac:dyDescent="0.25">
      <c r="B32824" t="s">
        <v>40964</v>
      </c>
    </row>
    <row r="32825" spans="2:2" x14ac:dyDescent="0.25">
      <c r="B32825" t="s">
        <v>40965</v>
      </c>
    </row>
    <row r="32826" spans="2:2" x14ac:dyDescent="0.25">
      <c r="B32826" t="s">
        <v>40966</v>
      </c>
    </row>
    <row r="32827" spans="2:2" x14ac:dyDescent="0.25">
      <c r="B32827" t="s">
        <v>40967</v>
      </c>
    </row>
    <row r="32828" spans="2:2" x14ac:dyDescent="0.25">
      <c r="B32828" t="s">
        <v>40968</v>
      </c>
    </row>
    <row r="32829" spans="2:2" x14ac:dyDescent="0.25">
      <c r="B32829" t="s">
        <v>40969</v>
      </c>
    </row>
    <row r="32830" spans="2:2" x14ac:dyDescent="0.25">
      <c r="B32830" t="s">
        <v>40970</v>
      </c>
    </row>
    <row r="32831" spans="2:2" x14ac:dyDescent="0.25">
      <c r="B32831" t="s">
        <v>40971</v>
      </c>
    </row>
    <row r="32832" spans="2:2" x14ac:dyDescent="0.25">
      <c r="B32832" t="s">
        <v>40972</v>
      </c>
    </row>
    <row r="32833" spans="2:2" x14ac:dyDescent="0.25">
      <c r="B32833" t="s">
        <v>40973</v>
      </c>
    </row>
    <row r="32834" spans="2:2" x14ac:dyDescent="0.25">
      <c r="B32834" t="s">
        <v>40974</v>
      </c>
    </row>
    <row r="32835" spans="2:2" x14ac:dyDescent="0.25">
      <c r="B32835" t="s">
        <v>40975</v>
      </c>
    </row>
    <row r="32836" spans="2:2" x14ac:dyDescent="0.25">
      <c r="B32836" t="s">
        <v>40976</v>
      </c>
    </row>
    <row r="32837" spans="2:2" x14ac:dyDescent="0.25">
      <c r="B32837" t="s">
        <v>40977</v>
      </c>
    </row>
    <row r="32838" spans="2:2" x14ac:dyDescent="0.25">
      <c r="B32838" t="s">
        <v>40978</v>
      </c>
    </row>
    <row r="32839" spans="2:2" x14ac:dyDescent="0.25">
      <c r="B32839" t="s">
        <v>40979</v>
      </c>
    </row>
    <row r="32840" spans="2:2" x14ac:dyDescent="0.25">
      <c r="B32840" t="s">
        <v>40980</v>
      </c>
    </row>
    <row r="32841" spans="2:2" x14ac:dyDescent="0.25">
      <c r="B32841" t="s">
        <v>40981</v>
      </c>
    </row>
    <row r="32842" spans="2:2" x14ac:dyDescent="0.25">
      <c r="B32842" t="s">
        <v>40982</v>
      </c>
    </row>
    <row r="32843" spans="2:2" x14ac:dyDescent="0.25">
      <c r="B32843" t="s">
        <v>40983</v>
      </c>
    </row>
    <row r="32844" spans="2:2" x14ac:dyDescent="0.25">
      <c r="B32844" t="s">
        <v>40984</v>
      </c>
    </row>
    <row r="32845" spans="2:2" x14ac:dyDescent="0.25">
      <c r="B32845" t="s">
        <v>40985</v>
      </c>
    </row>
    <row r="32846" spans="2:2" x14ac:dyDescent="0.25">
      <c r="B32846" t="s">
        <v>40986</v>
      </c>
    </row>
    <row r="32847" spans="2:2" x14ac:dyDescent="0.25">
      <c r="B32847" t="s">
        <v>40987</v>
      </c>
    </row>
    <row r="32848" spans="2:2" x14ac:dyDescent="0.25">
      <c r="B32848" t="s">
        <v>40988</v>
      </c>
    </row>
    <row r="32849" spans="2:2" x14ac:dyDescent="0.25">
      <c r="B32849" t="s">
        <v>40989</v>
      </c>
    </row>
    <row r="32850" spans="2:2" x14ac:dyDescent="0.25">
      <c r="B32850" t="s">
        <v>40990</v>
      </c>
    </row>
    <row r="32851" spans="2:2" x14ac:dyDescent="0.25">
      <c r="B32851" t="s">
        <v>40991</v>
      </c>
    </row>
    <row r="32852" spans="2:2" x14ac:dyDescent="0.25">
      <c r="B32852" t="s">
        <v>40992</v>
      </c>
    </row>
    <row r="32853" spans="2:2" x14ac:dyDescent="0.25">
      <c r="B32853" t="s">
        <v>40993</v>
      </c>
    </row>
    <row r="32854" spans="2:2" x14ac:dyDescent="0.25">
      <c r="B32854" t="s">
        <v>40994</v>
      </c>
    </row>
    <row r="32855" spans="2:2" x14ac:dyDescent="0.25">
      <c r="B32855" t="s">
        <v>40995</v>
      </c>
    </row>
    <row r="32856" spans="2:2" x14ac:dyDescent="0.25">
      <c r="B32856" t="s">
        <v>40996</v>
      </c>
    </row>
    <row r="32857" spans="2:2" x14ac:dyDescent="0.25">
      <c r="B32857" t="s">
        <v>40997</v>
      </c>
    </row>
    <row r="32858" spans="2:2" x14ac:dyDescent="0.25">
      <c r="B32858" t="s">
        <v>40998</v>
      </c>
    </row>
    <row r="32859" spans="2:2" x14ac:dyDescent="0.25">
      <c r="B32859" t="s">
        <v>40999</v>
      </c>
    </row>
    <row r="32860" spans="2:2" x14ac:dyDescent="0.25">
      <c r="B32860" t="s">
        <v>41000</v>
      </c>
    </row>
    <row r="32861" spans="2:2" x14ac:dyDescent="0.25">
      <c r="B32861" t="s">
        <v>41001</v>
      </c>
    </row>
    <row r="32862" spans="2:2" x14ac:dyDescent="0.25">
      <c r="B32862" t="s">
        <v>41002</v>
      </c>
    </row>
    <row r="32863" spans="2:2" x14ac:dyDescent="0.25">
      <c r="B32863" t="s">
        <v>41003</v>
      </c>
    </row>
    <row r="32864" spans="2:2" x14ac:dyDescent="0.25">
      <c r="B32864" t="s">
        <v>41004</v>
      </c>
    </row>
    <row r="32865" spans="2:2" x14ac:dyDescent="0.25">
      <c r="B32865" t="s">
        <v>41005</v>
      </c>
    </row>
    <row r="32866" spans="2:2" x14ac:dyDescent="0.25">
      <c r="B32866" t="s">
        <v>41006</v>
      </c>
    </row>
    <row r="32867" spans="2:2" x14ac:dyDescent="0.25">
      <c r="B32867" t="s">
        <v>41007</v>
      </c>
    </row>
    <row r="32868" spans="2:2" x14ac:dyDescent="0.25">
      <c r="B32868" t="s">
        <v>41008</v>
      </c>
    </row>
    <row r="32869" spans="2:2" x14ac:dyDescent="0.25">
      <c r="B32869" t="s">
        <v>41009</v>
      </c>
    </row>
    <row r="32870" spans="2:2" x14ac:dyDescent="0.25">
      <c r="B32870" t="s">
        <v>41010</v>
      </c>
    </row>
    <row r="32871" spans="2:2" x14ac:dyDescent="0.25">
      <c r="B32871" t="s">
        <v>41011</v>
      </c>
    </row>
    <row r="32872" spans="2:2" x14ac:dyDescent="0.25">
      <c r="B32872" t="s">
        <v>41012</v>
      </c>
    </row>
    <row r="32873" spans="2:2" x14ac:dyDescent="0.25">
      <c r="B32873" t="s">
        <v>41013</v>
      </c>
    </row>
    <row r="32874" spans="2:2" x14ac:dyDescent="0.25">
      <c r="B32874" t="s">
        <v>41014</v>
      </c>
    </row>
    <row r="32875" spans="2:2" x14ac:dyDescent="0.25">
      <c r="B32875" t="s">
        <v>41015</v>
      </c>
    </row>
    <row r="32876" spans="2:2" x14ac:dyDescent="0.25">
      <c r="B32876" t="s">
        <v>41016</v>
      </c>
    </row>
    <row r="32877" spans="2:2" x14ac:dyDescent="0.25">
      <c r="B32877" t="s">
        <v>41017</v>
      </c>
    </row>
    <row r="32878" spans="2:2" x14ac:dyDescent="0.25">
      <c r="B32878" t="s">
        <v>41018</v>
      </c>
    </row>
    <row r="32879" spans="2:2" x14ac:dyDescent="0.25">
      <c r="B32879" t="s">
        <v>41019</v>
      </c>
    </row>
    <row r="32880" spans="2:2" x14ac:dyDescent="0.25">
      <c r="B32880" t="s">
        <v>41020</v>
      </c>
    </row>
    <row r="32881" spans="2:2" x14ac:dyDescent="0.25">
      <c r="B32881" t="s">
        <v>41021</v>
      </c>
    </row>
    <row r="32882" spans="2:2" x14ac:dyDescent="0.25">
      <c r="B32882" t="s">
        <v>41022</v>
      </c>
    </row>
    <row r="32883" spans="2:2" x14ac:dyDescent="0.25">
      <c r="B32883" t="s">
        <v>41023</v>
      </c>
    </row>
    <row r="32884" spans="2:2" x14ac:dyDescent="0.25">
      <c r="B32884" t="s">
        <v>41024</v>
      </c>
    </row>
    <row r="32885" spans="2:2" x14ac:dyDescent="0.25">
      <c r="B32885" t="s">
        <v>41025</v>
      </c>
    </row>
    <row r="32886" spans="2:2" x14ac:dyDescent="0.25">
      <c r="B32886" t="s">
        <v>41026</v>
      </c>
    </row>
    <row r="32887" spans="2:2" x14ac:dyDescent="0.25">
      <c r="B32887" t="s">
        <v>41027</v>
      </c>
    </row>
    <row r="32888" spans="2:2" x14ac:dyDescent="0.25">
      <c r="B32888" t="s">
        <v>41028</v>
      </c>
    </row>
    <row r="32889" spans="2:2" x14ac:dyDescent="0.25">
      <c r="B32889" t="s">
        <v>41029</v>
      </c>
    </row>
    <row r="32890" spans="2:2" x14ac:dyDescent="0.25">
      <c r="B32890" t="s">
        <v>41030</v>
      </c>
    </row>
    <row r="32891" spans="2:2" x14ac:dyDescent="0.25">
      <c r="B32891" t="s">
        <v>41031</v>
      </c>
    </row>
    <row r="32892" spans="2:2" x14ac:dyDescent="0.25">
      <c r="B32892" t="s">
        <v>41032</v>
      </c>
    </row>
    <row r="32893" spans="2:2" x14ac:dyDescent="0.25">
      <c r="B32893" t="s">
        <v>41033</v>
      </c>
    </row>
    <row r="32894" spans="2:2" x14ac:dyDescent="0.25">
      <c r="B32894" t="s">
        <v>41034</v>
      </c>
    </row>
    <row r="32895" spans="2:2" x14ac:dyDescent="0.25">
      <c r="B32895" t="s">
        <v>41035</v>
      </c>
    </row>
    <row r="32896" spans="2:2" x14ac:dyDescent="0.25">
      <c r="B32896" t="s">
        <v>41036</v>
      </c>
    </row>
    <row r="32897" spans="2:2" x14ac:dyDescent="0.25">
      <c r="B32897" t="s">
        <v>41037</v>
      </c>
    </row>
    <row r="32898" spans="2:2" x14ac:dyDescent="0.25">
      <c r="B32898" t="s">
        <v>41038</v>
      </c>
    </row>
    <row r="32899" spans="2:2" x14ac:dyDescent="0.25">
      <c r="B32899" t="s">
        <v>41039</v>
      </c>
    </row>
    <row r="32900" spans="2:2" x14ac:dyDescent="0.25">
      <c r="B32900" t="s">
        <v>41040</v>
      </c>
    </row>
    <row r="32901" spans="2:2" x14ac:dyDescent="0.25">
      <c r="B32901" t="s">
        <v>41041</v>
      </c>
    </row>
    <row r="32902" spans="2:2" x14ac:dyDescent="0.25">
      <c r="B32902" t="s">
        <v>41042</v>
      </c>
    </row>
    <row r="32903" spans="2:2" x14ac:dyDescent="0.25">
      <c r="B32903" t="s">
        <v>41043</v>
      </c>
    </row>
    <row r="32904" spans="2:2" x14ac:dyDescent="0.25">
      <c r="B32904" t="s">
        <v>41044</v>
      </c>
    </row>
    <row r="32905" spans="2:2" x14ac:dyDescent="0.25">
      <c r="B32905" t="s">
        <v>41045</v>
      </c>
    </row>
    <row r="32906" spans="2:2" x14ac:dyDescent="0.25">
      <c r="B32906" t="s">
        <v>41046</v>
      </c>
    </row>
    <row r="32907" spans="2:2" x14ac:dyDescent="0.25">
      <c r="B32907" t="s">
        <v>41047</v>
      </c>
    </row>
    <row r="32908" spans="2:2" x14ac:dyDescent="0.25">
      <c r="B32908" t="s">
        <v>41048</v>
      </c>
    </row>
    <row r="32909" spans="2:2" x14ac:dyDescent="0.25">
      <c r="B32909" t="s">
        <v>41049</v>
      </c>
    </row>
    <row r="32910" spans="2:2" x14ac:dyDescent="0.25">
      <c r="B32910" t="s">
        <v>41050</v>
      </c>
    </row>
    <row r="32911" spans="2:2" x14ac:dyDescent="0.25">
      <c r="B32911" t="s">
        <v>41051</v>
      </c>
    </row>
    <row r="32912" spans="2:2" x14ac:dyDescent="0.25">
      <c r="B32912" t="s">
        <v>41052</v>
      </c>
    </row>
    <row r="32913" spans="2:2" x14ac:dyDescent="0.25">
      <c r="B32913" t="s">
        <v>41053</v>
      </c>
    </row>
    <row r="32914" spans="2:2" x14ac:dyDescent="0.25">
      <c r="B32914" t="s">
        <v>41054</v>
      </c>
    </row>
    <row r="32915" spans="2:2" x14ac:dyDescent="0.25">
      <c r="B32915" t="s">
        <v>41055</v>
      </c>
    </row>
    <row r="32916" spans="2:2" x14ac:dyDescent="0.25">
      <c r="B32916" t="s">
        <v>41056</v>
      </c>
    </row>
    <row r="32917" spans="2:2" x14ac:dyDescent="0.25">
      <c r="B32917" t="s">
        <v>41057</v>
      </c>
    </row>
    <row r="32918" spans="2:2" x14ac:dyDescent="0.25">
      <c r="B32918" t="s">
        <v>41058</v>
      </c>
    </row>
    <row r="32919" spans="2:2" x14ac:dyDescent="0.25">
      <c r="B32919" t="s">
        <v>41059</v>
      </c>
    </row>
    <row r="32920" spans="2:2" x14ac:dyDescent="0.25">
      <c r="B32920" t="s">
        <v>41060</v>
      </c>
    </row>
    <row r="32921" spans="2:2" x14ac:dyDescent="0.25">
      <c r="B32921" t="s">
        <v>41061</v>
      </c>
    </row>
    <row r="32922" spans="2:2" x14ac:dyDescent="0.25">
      <c r="B32922" t="s">
        <v>41062</v>
      </c>
    </row>
    <row r="32923" spans="2:2" x14ac:dyDescent="0.25">
      <c r="B32923" t="s">
        <v>41063</v>
      </c>
    </row>
    <row r="32924" spans="2:2" x14ac:dyDescent="0.25">
      <c r="B32924" t="s">
        <v>41064</v>
      </c>
    </row>
    <row r="32925" spans="2:2" x14ac:dyDescent="0.25">
      <c r="B32925" t="s">
        <v>41065</v>
      </c>
    </row>
    <row r="32926" spans="2:2" x14ac:dyDescent="0.25">
      <c r="B32926" t="s">
        <v>41066</v>
      </c>
    </row>
    <row r="32927" spans="2:2" x14ac:dyDescent="0.25">
      <c r="B32927" t="s">
        <v>41067</v>
      </c>
    </row>
    <row r="32928" spans="2:2" x14ac:dyDescent="0.25">
      <c r="B32928" t="s">
        <v>41068</v>
      </c>
    </row>
    <row r="32929" spans="2:2" x14ac:dyDescent="0.25">
      <c r="B32929" t="s">
        <v>41069</v>
      </c>
    </row>
    <row r="32930" spans="2:2" x14ac:dyDescent="0.25">
      <c r="B32930" t="s">
        <v>41070</v>
      </c>
    </row>
    <row r="32931" spans="2:2" x14ac:dyDescent="0.25">
      <c r="B32931" t="s">
        <v>41071</v>
      </c>
    </row>
    <row r="32932" spans="2:2" x14ac:dyDescent="0.25">
      <c r="B32932" t="s">
        <v>41072</v>
      </c>
    </row>
    <row r="32933" spans="2:2" x14ac:dyDescent="0.25">
      <c r="B32933" t="s">
        <v>41073</v>
      </c>
    </row>
    <row r="32934" spans="2:2" x14ac:dyDescent="0.25">
      <c r="B32934" t="s">
        <v>41074</v>
      </c>
    </row>
    <row r="32935" spans="2:2" x14ac:dyDescent="0.25">
      <c r="B32935" t="s">
        <v>41075</v>
      </c>
    </row>
    <row r="32936" spans="2:2" x14ac:dyDescent="0.25">
      <c r="B32936" t="s">
        <v>41076</v>
      </c>
    </row>
    <row r="32937" spans="2:2" x14ac:dyDescent="0.25">
      <c r="B32937" t="s">
        <v>41077</v>
      </c>
    </row>
    <row r="32938" spans="2:2" x14ac:dyDescent="0.25">
      <c r="B32938" t="s">
        <v>41078</v>
      </c>
    </row>
    <row r="32939" spans="2:2" x14ac:dyDescent="0.25">
      <c r="B32939" t="s">
        <v>41079</v>
      </c>
    </row>
    <row r="32940" spans="2:2" x14ac:dyDescent="0.25">
      <c r="B32940" t="s">
        <v>41080</v>
      </c>
    </row>
    <row r="32941" spans="2:2" x14ac:dyDescent="0.25">
      <c r="B32941" t="s">
        <v>41081</v>
      </c>
    </row>
    <row r="32942" spans="2:2" x14ac:dyDescent="0.25">
      <c r="B32942" t="s">
        <v>41082</v>
      </c>
    </row>
    <row r="32943" spans="2:2" x14ac:dyDescent="0.25">
      <c r="B32943" t="s">
        <v>41083</v>
      </c>
    </row>
    <row r="32944" spans="2:2" x14ac:dyDescent="0.25">
      <c r="B32944" t="s">
        <v>41084</v>
      </c>
    </row>
    <row r="32945" spans="2:2" x14ac:dyDescent="0.25">
      <c r="B32945" t="s">
        <v>41085</v>
      </c>
    </row>
    <row r="32946" spans="2:2" x14ac:dyDescent="0.25">
      <c r="B32946" t="s">
        <v>41086</v>
      </c>
    </row>
    <row r="32947" spans="2:2" x14ac:dyDescent="0.25">
      <c r="B32947" t="s">
        <v>41087</v>
      </c>
    </row>
    <row r="32948" spans="2:2" x14ac:dyDescent="0.25">
      <c r="B32948" t="s">
        <v>41088</v>
      </c>
    </row>
    <row r="32949" spans="2:2" x14ac:dyDescent="0.25">
      <c r="B32949" t="s">
        <v>41089</v>
      </c>
    </row>
    <row r="32950" spans="2:2" x14ac:dyDescent="0.25">
      <c r="B32950" t="s">
        <v>41090</v>
      </c>
    </row>
    <row r="32951" spans="2:2" x14ac:dyDescent="0.25">
      <c r="B32951" t="s">
        <v>41091</v>
      </c>
    </row>
    <row r="32952" spans="2:2" x14ac:dyDescent="0.25">
      <c r="B32952" t="s">
        <v>41092</v>
      </c>
    </row>
    <row r="32953" spans="2:2" x14ac:dyDescent="0.25">
      <c r="B32953" t="s">
        <v>41093</v>
      </c>
    </row>
    <row r="32954" spans="2:2" x14ac:dyDescent="0.25">
      <c r="B32954" t="s">
        <v>41094</v>
      </c>
    </row>
    <row r="32955" spans="2:2" x14ac:dyDescent="0.25">
      <c r="B32955" t="s">
        <v>41095</v>
      </c>
    </row>
    <row r="32956" spans="2:2" x14ac:dyDescent="0.25">
      <c r="B32956" t="s">
        <v>41096</v>
      </c>
    </row>
    <row r="32957" spans="2:2" x14ac:dyDescent="0.25">
      <c r="B32957" t="s">
        <v>41097</v>
      </c>
    </row>
    <row r="32958" spans="2:2" x14ac:dyDescent="0.25">
      <c r="B32958" t="s">
        <v>41098</v>
      </c>
    </row>
    <row r="32959" spans="2:2" x14ac:dyDescent="0.25">
      <c r="B32959" t="s">
        <v>41099</v>
      </c>
    </row>
    <row r="32960" spans="2:2" x14ac:dyDescent="0.25">
      <c r="B32960" t="s">
        <v>41100</v>
      </c>
    </row>
    <row r="32961" spans="2:2" x14ac:dyDescent="0.25">
      <c r="B32961" t="s">
        <v>41101</v>
      </c>
    </row>
    <row r="32962" spans="2:2" x14ac:dyDescent="0.25">
      <c r="B32962" t="s">
        <v>41102</v>
      </c>
    </row>
    <row r="32963" spans="2:2" x14ac:dyDescent="0.25">
      <c r="B32963" t="s">
        <v>41103</v>
      </c>
    </row>
    <row r="32964" spans="2:2" x14ac:dyDescent="0.25">
      <c r="B32964" t="s">
        <v>41104</v>
      </c>
    </row>
    <row r="32965" spans="2:2" x14ac:dyDescent="0.25">
      <c r="B32965" t="s">
        <v>41105</v>
      </c>
    </row>
    <row r="32966" spans="2:2" x14ac:dyDescent="0.25">
      <c r="B32966" t="s">
        <v>41106</v>
      </c>
    </row>
    <row r="32967" spans="2:2" x14ac:dyDescent="0.25">
      <c r="B32967" t="s">
        <v>41107</v>
      </c>
    </row>
    <row r="32968" spans="2:2" x14ac:dyDescent="0.25">
      <c r="B32968" t="s">
        <v>41108</v>
      </c>
    </row>
    <row r="32969" spans="2:2" x14ac:dyDescent="0.25">
      <c r="B32969" t="s">
        <v>41109</v>
      </c>
    </row>
    <row r="32970" spans="2:2" x14ac:dyDescent="0.25">
      <c r="B32970" t="s">
        <v>41110</v>
      </c>
    </row>
    <row r="32971" spans="2:2" x14ac:dyDescent="0.25">
      <c r="B32971" t="s">
        <v>41111</v>
      </c>
    </row>
    <row r="32972" spans="2:2" x14ac:dyDescent="0.25">
      <c r="B32972" t="s">
        <v>41112</v>
      </c>
    </row>
    <row r="32973" spans="2:2" x14ac:dyDescent="0.25">
      <c r="B32973" t="s">
        <v>41113</v>
      </c>
    </row>
    <row r="32974" spans="2:2" x14ac:dyDescent="0.25">
      <c r="B32974" t="s">
        <v>41114</v>
      </c>
    </row>
    <row r="32975" spans="2:2" x14ac:dyDescent="0.25">
      <c r="B32975" t="s">
        <v>41115</v>
      </c>
    </row>
    <row r="32976" spans="2:2" x14ac:dyDescent="0.25">
      <c r="B32976" t="s">
        <v>41116</v>
      </c>
    </row>
    <row r="32977" spans="2:2" x14ac:dyDescent="0.25">
      <c r="B32977" t="s">
        <v>41117</v>
      </c>
    </row>
    <row r="32978" spans="2:2" x14ac:dyDescent="0.25">
      <c r="B32978" t="s">
        <v>41118</v>
      </c>
    </row>
    <row r="32979" spans="2:2" x14ac:dyDescent="0.25">
      <c r="B32979" t="s">
        <v>41119</v>
      </c>
    </row>
    <row r="32980" spans="2:2" x14ac:dyDescent="0.25">
      <c r="B32980" t="s">
        <v>41120</v>
      </c>
    </row>
    <row r="32981" spans="2:2" x14ac:dyDescent="0.25">
      <c r="B32981" t="s">
        <v>41121</v>
      </c>
    </row>
    <row r="32982" spans="2:2" x14ac:dyDescent="0.25">
      <c r="B32982" t="s">
        <v>41122</v>
      </c>
    </row>
    <row r="32983" spans="2:2" x14ac:dyDescent="0.25">
      <c r="B32983" t="s">
        <v>41123</v>
      </c>
    </row>
    <row r="32984" spans="2:2" x14ac:dyDescent="0.25">
      <c r="B32984" t="s">
        <v>41124</v>
      </c>
    </row>
    <row r="32985" spans="2:2" x14ac:dyDescent="0.25">
      <c r="B32985" t="s">
        <v>41125</v>
      </c>
    </row>
    <row r="32986" spans="2:2" x14ac:dyDescent="0.25">
      <c r="B32986" t="s">
        <v>41126</v>
      </c>
    </row>
    <row r="32987" spans="2:2" x14ac:dyDescent="0.25">
      <c r="B32987" t="s">
        <v>41127</v>
      </c>
    </row>
    <row r="32988" spans="2:2" x14ac:dyDescent="0.25">
      <c r="B32988" t="s">
        <v>41128</v>
      </c>
    </row>
    <row r="32989" spans="2:2" x14ac:dyDescent="0.25">
      <c r="B32989" t="s">
        <v>41129</v>
      </c>
    </row>
    <row r="32990" spans="2:2" x14ac:dyDescent="0.25">
      <c r="B32990" t="s">
        <v>41130</v>
      </c>
    </row>
    <row r="32991" spans="2:2" x14ac:dyDescent="0.25">
      <c r="B32991" t="s">
        <v>41131</v>
      </c>
    </row>
    <row r="32992" spans="2:2" x14ac:dyDescent="0.25">
      <c r="B32992" t="s">
        <v>41132</v>
      </c>
    </row>
    <row r="32993" spans="2:2" x14ac:dyDescent="0.25">
      <c r="B32993" t="s">
        <v>41133</v>
      </c>
    </row>
    <row r="32994" spans="2:2" x14ac:dyDescent="0.25">
      <c r="B32994" t="s">
        <v>41134</v>
      </c>
    </row>
    <row r="32995" spans="2:2" x14ac:dyDescent="0.25">
      <c r="B32995" t="s">
        <v>41135</v>
      </c>
    </row>
    <row r="32996" spans="2:2" x14ac:dyDescent="0.25">
      <c r="B32996" t="s">
        <v>41136</v>
      </c>
    </row>
    <row r="32997" spans="2:2" x14ac:dyDescent="0.25">
      <c r="B32997" t="s">
        <v>41137</v>
      </c>
    </row>
    <row r="32998" spans="2:2" x14ac:dyDescent="0.25">
      <c r="B32998" t="s">
        <v>41138</v>
      </c>
    </row>
    <row r="32999" spans="2:2" x14ac:dyDescent="0.25">
      <c r="B32999" t="s">
        <v>41139</v>
      </c>
    </row>
    <row r="33000" spans="2:2" x14ac:dyDescent="0.25">
      <c r="B33000" t="s">
        <v>41140</v>
      </c>
    </row>
    <row r="33001" spans="2:2" x14ac:dyDescent="0.25">
      <c r="B33001" t="s">
        <v>41141</v>
      </c>
    </row>
    <row r="33002" spans="2:2" x14ac:dyDescent="0.25">
      <c r="B33002" t="s">
        <v>41142</v>
      </c>
    </row>
    <row r="33003" spans="2:2" x14ac:dyDescent="0.25">
      <c r="B33003" t="s">
        <v>41143</v>
      </c>
    </row>
    <row r="33004" spans="2:2" x14ac:dyDescent="0.25">
      <c r="B33004" t="s">
        <v>41144</v>
      </c>
    </row>
    <row r="33005" spans="2:2" x14ac:dyDescent="0.25">
      <c r="B33005" t="s">
        <v>41145</v>
      </c>
    </row>
    <row r="33006" spans="2:2" x14ac:dyDescent="0.25">
      <c r="B33006" t="s">
        <v>41146</v>
      </c>
    </row>
    <row r="33007" spans="2:2" x14ac:dyDescent="0.25">
      <c r="B33007" t="s">
        <v>41147</v>
      </c>
    </row>
    <row r="33008" spans="2:2" x14ac:dyDescent="0.25">
      <c r="B33008" t="s">
        <v>41148</v>
      </c>
    </row>
    <row r="33009" spans="2:2" x14ac:dyDescent="0.25">
      <c r="B33009" t="s">
        <v>41149</v>
      </c>
    </row>
    <row r="33010" spans="2:2" x14ac:dyDescent="0.25">
      <c r="B33010" t="s">
        <v>41150</v>
      </c>
    </row>
    <row r="33011" spans="2:2" x14ac:dyDescent="0.25">
      <c r="B33011" t="s">
        <v>41151</v>
      </c>
    </row>
    <row r="33012" spans="2:2" x14ac:dyDescent="0.25">
      <c r="B33012" t="s">
        <v>41152</v>
      </c>
    </row>
    <row r="33013" spans="2:2" x14ac:dyDescent="0.25">
      <c r="B33013" t="s">
        <v>41153</v>
      </c>
    </row>
    <row r="33014" spans="2:2" x14ac:dyDescent="0.25">
      <c r="B33014" t="s">
        <v>41154</v>
      </c>
    </row>
    <row r="33015" spans="2:2" x14ac:dyDescent="0.25">
      <c r="B33015" t="s">
        <v>41155</v>
      </c>
    </row>
    <row r="33016" spans="2:2" x14ac:dyDescent="0.25">
      <c r="B33016" t="s">
        <v>41156</v>
      </c>
    </row>
    <row r="33017" spans="2:2" x14ac:dyDescent="0.25">
      <c r="B33017" t="s">
        <v>41157</v>
      </c>
    </row>
    <row r="33018" spans="2:2" x14ac:dyDescent="0.25">
      <c r="B33018" t="s">
        <v>41158</v>
      </c>
    </row>
    <row r="33019" spans="2:2" x14ac:dyDescent="0.25">
      <c r="B33019" t="s">
        <v>41159</v>
      </c>
    </row>
    <row r="33020" spans="2:2" x14ac:dyDescent="0.25">
      <c r="B33020" t="s">
        <v>41160</v>
      </c>
    </row>
    <row r="33021" spans="2:2" x14ac:dyDescent="0.25">
      <c r="B33021" t="s">
        <v>41161</v>
      </c>
    </row>
    <row r="33022" spans="2:2" x14ac:dyDescent="0.25">
      <c r="B33022" t="s">
        <v>41162</v>
      </c>
    </row>
    <row r="33023" spans="2:2" x14ac:dyDescent="0.25">
      <c r="B33023" t="s">
        <v>41163</v>
      </c>
    </row>
    <row r="33024" spans="2:2" x14ac:dyDescent="0.25">
      <c r="B33024" t="s">
        <v>41164</v>
      </c>
    </row>
    <row r="33025" spans="2:2" x14ac:dyDescent="0.25">
      <c r="B33025" t="s">
        <v>41165</v>
      </c>
    </row>
    <row r="33026" spans="2:2" x14ac:dyDescent="0.25">
      <c r="B33026" t="s">
        <v>41166</v>
      </c>
    </row>
    <row r="33027" spans="2:2" x14ac:dyDescent="0.25">
      <c r="B33027" t="s">
        <v>41167</v>
      </c>
    </row>
    <row r="33028" spans="2:2" x14ac:dyDescent="0.25">
      <c r="B33028" t="s">
        <v>41168</v>
      </c>
    </row>
    <row r="33029" spans="2:2" x14ac:dyDescent="0.25">
      <c r="B33029" t="s">
        <v>41169</v>
      </c>
    </row>
    <row r="33030" spans="2:2" x14ac:dyDescent="0.25">
      <c r="B33030" t="s">
        <v>41170</v>
      </c>
    </row>
    <row r="33031" spans="2:2" x14ac:dyDescent="0.25">
      <c r="B33031" t="s">
        <v>41171</v>
      </c>
    </row>
    <row r="33032" spans="2:2" x14ac:dyDescent="0.25">
      <c r="B33032" t="s">
        <v>41172</v>
      </c>
    </row>
    <row r="33033" spans="2:2" x14ac:dyDescent="0.25">
      <c r="B33033" t="s">
        <v>41173</v>
      </c>
    </row>
    <row r="33034" spans="2:2" x14ac:dyDescent="0.25">
      <c r="B33034" t="s">
        <v>41174</v>
      </c>
    </row>
    <row r="33035" spans="2:2" x14ac:dyDescent="0.25">
      <c r="B33035" t="s">
        <v>41175</v>
      </c>
    </row>
    <row r="33036" spans="2:2" x14ac:dyDescent="0.25">
      <c r="B33036" t="s">
        <v>41176</v>
      </c>
    </row>
    <row r="33037" spans="2:2" x14ac:dyDescent="0.25">
      <c r="B33037" t="s">
        <v>41177</v>
      </c>
    </row>
    <row r="33038" spans="2:2" x14ac:dyDescent="0.25">
      <c r="B33038" t="s">
        <v>41178</v>
      </c>
    </row>
    <row r="33039" spans="2:2" x14ac:dyDescent="0.25">
      <c r="B33039" t="s">
        <v>41179</v>
      </c>
    </row>
    <row r="33040" spans="2:2" x14ac:dyDescent="0.25">
      <c r="B33040" t="s">
        <v>41180</v>
      </c>
    </row>
    <row r="33041" spans="2:2" x14ac:dyDescent="0.25">
      <c r="B33041" t="s">
        <v>41181</v>
      </c>
    </row>
    <row r="33042" spans="2:2" x14ac:dyDescent="0.25">
      <c r="B33042" t="s">
        <v>41182</v>
      </c>
    </row>
    <row r="33043" spans="2:2" x14ac:dyDescent="0.25">
      <c r="B33043" t="s">
        <v>41183</v>
      </c>
    </row>
    <row r="33044" spans="2:2" x14ac:dyDescent="0.25">
      <c r="B33044" t="s">
        <v>41184</v>
      </c>
    </row>
    <row r="33045" spans="2:2" x14ac:dyDescent="0.25">
      <c r="B33045" t="s">
        <v>41185</v>
      </c>
    </row>
    <row r="33046" spans="2:2" x14ac:dyDescent="0.25">
      <c r="B33046" t="s">
        <v>41186</v>
      </c>
    </row>
    <row r="33047" spans="2:2" x14ac:dyDescent="0.25">
      <c r="B33047" t="s">
        <v>41187</v>
      </c>
    </row>
    <row r="33048" spans="2:2" x14ac:dyDescent="0.25">
      <c r="B33048" t="s">
        <v>41188</v>
      </c>
    </row>
    <row r="33049" spans="2:2" x14ac:dyDescent="0.25">
      <c r="B33049" t="s">
        <v>41189</v>
      </c>
    </row>
    <row r="33050" spans="2:2" x14ac:dyDescent="0.25">
      <c r="B33050" t="s">
        <v>41190</v>
      </c>
    </row>
    <row r="33051" spans="2:2" x14ac:dyDescent="0.25">
      <c r="B33051" t="s">
        <v>41191</v>
      </c>
    </row>
    <row r="33052" spans="2:2" x14ac:dyDescent="0.25">
      <c r="B33052" t="s">
        <v>41192</v>
      </c>
    </row>
    <row r="33053" spans="2:2" x14ac:dyDescent="0.25">
      <c r="B33053" t="s">
        <v>41193</v>
      </c>
    </row>
    <row r="33054" spans="2:2" x14ac:dyDescent="0.25">
      <c r="B33054" t="s">
        <v>41194</v>
      </c>
    </row>
    <row r="33055" spans="2:2" x14ac:dyDescent="0.25">
      <c r="B33055" t="s">
        <v>41195</v>
      </c>
    </row>
    <row r="33056" spans="2:2" x14ac:dyDescent="0.25">
      <c r="B33056" t="s">
        <v>41196</v>
      </c>
    </row>
    <row r="33057" spans="2:2" x14ac:dyDescent="0.25">
      <c r="B33057" t="s">
        <v>41197</v>
      </c>
    </row>
    <row r="33058" spans="2:2" x14ac:dyDescent="0.25">
      <c r="B33058" t="s">
        <v>41198</v>
      </c>
    </row>
    <row r="33059" spans="2:2" x14ac:dyDescent="0.25">
      <c r="B33059" t="s">
        <v>41199</v>
      </c>
    </row>
    <row r="33060" spans="2:2" x14ac:dyDescent="0.25">
      <c r="B33060" t="s">
        <v>41200</v>
      </c>
    </row>
    <row r="33061" spans="2:2" x14ac:dyDescent="0.25">
      <c r="B33061" t="s">
        <v>41201</v>
      </c>
    </row>
    <row r="33062" spans="2:2" x14ac:dyDescent="0.25">
      <c r="B33062" t="s">
        <v>41202</v>
      </c>
    </row>
    <row r="33063" spans="2:2" x14ac:dyDescent="0.25">
      <c r="B33063" t="s">
        <v>41203</v>
      </c>
    </row>
    <row r="33064" spans="2:2" x14ac:dyDescent="0.25">
      <c r="B33064" t="s">
        <v>41204</v>
      </c>
    </row>
    <row r="33065" spans="2:2" x14ac:dyDescent="0.25">
      <c r="B33065" t="s">
        <v>41205</v>
      </c>
    </row>
    <row r="33066" spans="2:2" x14ac:dyDescent="0.25">
      <c r="B33066" t="s">
        <v>41206</v>
      </c>
    </row>
    <row r="33067" spans="2:2" x14ac:dyDescent="0.25">
      <c r="B33067" t="s">
        <v>41207</v>
      </c>
    </row>
    <row r="33068" spans="2:2" x14ac:dyDescent="0.25">
      <c r="B33068" t="s">
        <v>41208</v>
      </c>
    </row>
    <row r="33069" spans="2:2" x14ac:dyDescent="0.25">
      <c r="B33069" t="s">
        <v>41209</v>
      </c>
    </row>
    <row r="33070" spans="2:2" x14ac:dyDescent="0.25">
      <c r="B33070" t="s">
        <v>41210</v>
      </c>
    </row>
    <row r="33071" spans="2:2" x14ac:dyDescent="0.25">
      <c r="B33071" t="s">
        <v>41211</v>
      </c>
    </row>
    <row r="33072" spans="2:2" x14ac:dyDescent="0.25">
      <c r="B33072" t="s">
        <v>41212</v>
      </c>
    </row>
    <row r="33073" spans="2:2" x14ac:dyDescent="0.25">
      <c r="B33073" t="s">
        <v>41213</v>
      </c>
    </row>
    <row r="33074" spans="2:2" x14ac:dyDescent="0.25">
      <c r="B33074" t="s">
        <v>41214</v>
      </c>
    </row>
    <row r="33075" spans="2:2" x14ac:dyDescent="0.25">
      <c r="B33075" t="s">
        <v>41215</v>
      </c>
    </row>
    <row r="33076" spans="2:2" x14ac:dyDescent="0.25">
      <c r="B33076" t="s">
        <v>41216</v>
      </c>
    </row>
    <row r="33077" spans="2:2" x14ac:dyDescent="0.25">
      <c r="B33077" t="s">
        <v>41217</v>
      </c>
    </row>
    <row r="33078" spans="2:2" x14ac:dyDescent="0.25">
      <c r="B33078" t="s">
        <v>41218</v>
      </c>
    </row>
    <row r="33079" spans="2:2" x14ac:dyDescent="0.25">
      <c r="B33079" t="s">
        <v>41219</v>
      </c>
    </row>
    <row r="33080" spans="2:2" x14ac:dyDescent="0.25">
      <c r="B33080" t="s">
        <v>41220</v>
      </c>
    </row>
    <row r="33081" spans="2:2" x14ac:dyDescent="0.25">
      <c r="B33081" t="s">
        <v>41221</v>
      </c>
    </row>
    <row r="33082" spans="2:2" x14ac:dyDescent="0.25">
      <c r="B33082" t="s">
        <v>41222</v>
      </c>
    </row>
    <row r="33083" spans="2:2" x14ac:dyDescent="0.25">
      <c r="B33083" t="s">
        <v>41223</v>
      </c>
    </row>
    <row r="33084" spans="2:2" x14ac:dyDescent="0.25">
      <c r="B33084" t="s">
        <v>41224</v>
      </c>
    </row>
    <row r="33085" spans="2:2" x14ac:dyDescent="0.25">
      <c r="B33085" t="s">
        <v>41225</v>
      </c>
    </row>
    <row r="33086" spans="2:2" x14ac:dyDescent="0.25">
      <c r="B33086" t="s">
        <v>41226</v>
      </c>
    </row>
    <row r="33087" spans="2:2" x14ac:dyDescent="0.25">
      <c r="B33087" t="s">
        <v>41227</v>
      </c>
    </row>
    <row r="33088" spans="2:2" x14ac:dyDescent="0.25">
      <c r="B33088" t="s">
        <v>41228</v>
      </c>
    </row>
    <row r="33089" spans="2:2" x14ac:dyDescent="0.25">
      <c r="B33089" t="s">
        <v>41229</v>
      </c>
    </row>
    <row r="33090" spans="2:2" x14ac:dyDescent="0.25">
      <c r="B33090" t="s">
        <v>41230</v>
      </c>
    </row>
    <row r="33091" spans="2:2" x14ac:dyDescent="0.25">
      <c r="B33091" t="s">
        <v>41231</v>
      </c>
    </row>
    <row r="33092" spans="2:2" x14ac:dyDescent="0.25">
      <c r="B33092" t="s">
        <v>41232</v>
      </c>
    </row>
    <row r="33093" spans="2:2" x14ac:dyDescent="0.25">
      <c r="B33093" t="s">
        <v>41233</v>
      </c>
    </row>
    <row r="33094" spans="2:2" x14ac:dyDescent="0.25">
      <c r="B33094" t="s">
        <v>41234</v>
      </c>
    </row>
    <row r="33095" spans="2:2" x14ac:dyDescent="0.25">
      <c r="B33095" t="s">
        <v>41235</v>
      </c>
    </row>
    <row r="33096" spans="2:2" x14ac:dyDescent="0.25">
      <c r="B33096" t="s">
        <v>41236</v>
      </c>
    </row>
    <row r="33097" spans="2:2" x14ac:dyDescent="0.25">
      <c r="B33097" t="s">
        <v>41237</v>
      </c>
    </row>
    <row r="33098" spans="2:2" x14ac:dyDescent="0.25">
      <c r="B33098" t="s">
        <v>41238</v>
      </c>
    </row>
    <row r="33099" spans="2:2" x14ac:dyDescent="0.25">
      <c r="B33099" t="s">
        <v>41239</v>
      </c>
    </row>
    <row r="33100" spans="2:2" x14ac:dyDescent="0.25">
      <c r="B33100" t="s">
        <v>41240</v>
      </c>
    </row>
    <row r="33101" spans="2:2" x14ac:dyDescent="0.25">
      <c r="B33101" t="s">
        <v>41241</v>
      </c>
    </row>
    <row r="33102" spans="2:2" x14ac:dyDescent="0.25">
      <c r="B33102" t="s">
        <v>41242</v>
      </c>
    </row>
    <row r="33103" spans="2:2" x14ac:dyDescent="0.25">
      <c r="B33103" t="s">
        <v>41243</v>
      </c>
    </row>
    <row r="33104" spans="2:2" x14ac:dyDescent="0.25">
      <c r="B33104" t="s">
        <v>41244</v>
      </c>
    </row>
    <row r="33105" spans="2:2" x14ac:dyDescent="0.25">
      <c r="B33105" t="s">
        <v>41245</v>
      </c>
    </row>
    <row r="33106" spans="2:2" x14ac:dyDescent="0.25">
      <c r="B33106" t="s">
        <v>41246</v>
      </c>
    </row>
    <row r="33107" spans="2:2" x14ac:dyDescent="0.25">
      <c r="B33107" t="s">
        <v>41247</v>
      </c>
    </row>
    <row r="33108" spans="2:2" x14ac:dyDescent="0.25">
      <c r="B33108" t="s">
        <v>41248</v>
      </c>
    </row>
    <row r="33109" spans="2:2" x14ac:dyDescent="0.25">
      <c r="B33109" t="s">
        <v>41249</v>
      </c>
    </row>
    <row r="33110" spans="2:2" x14ac:dyDescent="0.25">
      <c r="B33110" t="s">
        <v>41250</v>
      </c>
    </row>
    <row r="33111" spans="2:2" x14ac:dyDescent="0.25">
      <c r="B33111" t="s">
        <v>41251</v>
      </c>
    </row>
    <row r="33112" spans="2:2" x14ac:dyDescent="0.25">
      <c r="B33112" t="s">
        <v>41252</v>
      </c>
    </row>
    <row r="33113" spans="2:2" x14ac:dyDescent="0.25">
      <c r="B33113" t="s">
        <v>41253</v>
      </c>
    </row>
    <row r="33114" spans="2:2" x14ac:dyDescent="0.25">
      <c r="B33114" t="s">
        <v>41254</v>
      </c>
    </row>
    <row r="33115" spans="2:2" x14ac:dyDescent="0.25">
      <c r="B33115" t="s">
        <v>41255</v>
      </c>
    </row>
    <row r="33116" spans="2:2" x14ac:dyDescent="0.25">
      <c r="B33116" t="s">
        <v>41256</v>
      </c>
    </row>
    <row r="33117" spans="2:2" x14ac:dyDescent="0.25">
      <c r="B33117" t="s">
        <v>41257</v>
      </c>
    </row>
    <row r="33118" spans="2:2" x14ac:dyDescent="0.25">
      <c r="B33118" t="s">
        <v>41258</v>
      </c>
    </row>
    <row r="33119" spans="2:2" x14ac:dyDescent="0.25">
      <c r="B33119" t="s">
        <v>41259</v>
      </c>
    </row>
    <row r="33120" spans="2:2" x14ac:dyDescent="0.25">
      <c r="B33120" t="s">
        <v>41260</v>
      </c>
    </row>
    <row r="33121" spans="2:2" x14ac:dyDescent="0.25">
      <c r="B33121" t="s">
        <v>41261</v>
      </c>
    </row>
    <row r="33122" spans="2:2" x14ac:dyDescent="0.25">
      <c r="B33122" t="s">
        <v>41262</v>
      </c>
    </row>
    <row r="33123" spans="2:2" x14ac:dyDescent="0.25">
      <c r="B33123" t="s">
        <v>41263</v>
      </c>
    </row>
    <row r="33124" spans="2:2" x14ac:dyDescent="0.25">
      <c r="B33124" t="s">
        <v>41264</v>
      </c>
    </row>
    <row r="33125" spans="2:2" x14ac:dyDescent="0.25">
      <c r="B33125" t="s">
        <v>41265</v>
      </c>
    </row>
    <row r="33126" spans="2:2" x14ac:dyDescent="0.25">
      <c r="B33126" t="s">
        <v>41266</v>
      </c>
    </row>
    <row r="33127" spans="2:2" x14ac:dyDescent="0.25">
      <c r="B33127" t="s">
        <v>41267</v>
      </c>
    </row>
    <row r="33128" spans="2:2" x14ac:dyDescent="0.25">
      <c r="B33128" t="s">
        <v>41268</v>
      </c>
    </row>
    <row r="33129" spans="2:2" x14ac:dyDescent="0.25">
      <c r="B33129" t="s">
        <v>41269</v>
      </c>
    </row>
    <row r="33130" spans="2:2" x14ac:dyDescent="0.25">
      <c r="B33130" t="s">
        <v>41270</v>
      </c>
    </row>
    <row r="33131" spans="2:2" x14ac:dyDescent="0.25">
      <c r="B33131" t="s">
        <v>41271</v>
      </c>
    </row>
    <row r="33132" spans="2:2" x14ac:dyDescent="0.25">
      <c r="B33132" t="s">
        <v>41272</v>
      </c>
    </row>
    <row r="33133" spans="2:2" x14ac:dyDescent="0.25">
      <c r="B33133" t="s">
        <v>41273</v>
      </c>
    </row>
    <row r="33134" spans="2:2" x14ac:dyDescent="0.25">
      <c r="B33134" t="s">
        <v>41274</v>
      </c>
    </row>
    <row r="33135" spans="2:2" x14ac:dyDescent="0.25">
      <c r="B33135" t="s">
        <v>41275</v>
      </c>
    </row>
    <row r="33136" spans="2:2" x14ac:dyDescent="0.25">
      <c r="B33136" t="s">
        <v>41276</v>
      </c>
    </row>
    <row r="33137" spans="2:2" x14ac:dyDescent="0.25">
      <c r="B33137" t="s">
        <v>41277</v>
      </c>
    </row>
    <row r="33138" spans="2:2" x14ac:dyDescent="0.25">
      <c r="B33138" t="s">
        <v>41278</v>
      </c>
    </row>
    <row r="33139" spans="2:2" x14ac:dyDescent="0.25">
      <c r="B33139" t="s">
        <v>41279</v>
      </c>
    </row>
    <row r="33140" spans="2:2" x14ac:dyDescent="0.25">
      <c r="B33140" t="s">
        <v>41280</v>
      </c>
    </row>
    <row r="33141" spans="2:2" x14ac:dyDescent="0.25">
      <c r="B33141" t="s">
        <v>41281</v>
      </c>
    </row>
    <row r="33142" spans="2:2" x14ac:dyDescent="0.25">
      <c r="B33142" t="s">
        <v>41282</v>
      </c>
    </row>
    <row r="33143" spans="2:2" x14ac:dyDescent="0.25">
      <c r="B33143" t="s">
        <v>41283</v>
      </c>
    </row>
    <row r="33144" spans="2:2" x14ac:dyDescent="0.25">
      <c r="B33144" t="s">
        <v>41284</v>
      </c>
    </row>
    <row r="33145" spans="2:2" x14ac:dyDescent="0.25">
      <c r="B33145" t="s">
        <v>41285</v>
      </c>
    </row>
    <row r="33146" spans="2:2" x14ac:dyDescent="0.25">
      <c r="B33146" t="s">
        <v>41286</v>
      </c>
    </row>
    <row r="33147" spans="2:2" x14ac:dyDescent="0.25">
      <c r="B33147" t="s">
        <v>41287</v>
      </c>
    </row>
    <row r="33148" spans="2:2" x14ac:dyDescent="0.25">
      <c r="B33148" t="s">
        <v>41288</v>
      </c>
    </row>
    <row r="33149" spans="2:2" x14ac:dyDescent="0.25">
      <c r="B33149" t="s">
        <v>41289</v>
      </c>
    </row>
    <row r="33150" spans="2:2" x14ac:dyDescent="0.25">
      <c r="B33150" t="s">
        <v>41290</v>
      </c>
    </row>
    <row r="33151" spans="2:2" x14ac:dyDescent="0.25">
      <c r="B33151" t="s">
        <v>41291</v>
      </c>
    </row>
    <row r="33152" spans="2:2" x14ac:dyDescent="0.25">
      <c r="B33152" t="s">
        <v>41292</v>
      </c>
    </row>
    <row r="33153" spans="2:2" x14ac:dyDescent="0.25">
      <c r="B33153" t="s">
        <v>41293</v>
      </c>
    </row>
    <row r="33154" spans="2:2" x14ac:dyDescent="0.25">
      <c r="B33154" t="s">
        <v>41294</v>
      </c>
    </row>
    <row r="33155" spans="2:2" x14ac:dyDescent="0.25">
      <c r="B33155" t="s">
        <v>41295</v>
      </c>
    </row>
    <row r="33156" spans="2:2" x14ac:dyDescent="0.25">
      <c r="B33156" t="s">
        <v>41296</v>
      </c>
    </row>
    <row r="33157" spans="2:2" x14ac:dyDescent="0.25">
      <c r="B33157" t="s">
        <v>41297</v>
      </c>
    </row>
    <row r="33158" spans="2:2" x14ac:dyDescent="0.25">
      <c r="B33158" t="s">
        <v>41298</v>
      </c>
    </row>
    <row r="33159" spans="2:2" x14ac:dyDescent="0.25">
      <c r="B33159" t="s">
        <v>41299</v>
      </c>
    </row>
    <row r="33160" spans="2:2" x14ac:dyDescent="0.25">
      <c r="B33160" t="s">
        <v>41300</v>
      </c>
    </row>
    <row r="33161" spans="2:2" x14ac:dyDescent="0.25">
      <c r="B33161" t="s">
        <v>41301</v>
      </c>
    </row>
    <row r="33162" spans="2:2" x14ac:dyDescent="0.25">
      <c r="B33162" t="s">
        <v>41302</v>
      </c>
    </row>
    <row r="33163" spans="2:2" x14ac:dyDescent="0.25">
      <c r="B33163" t="s">
        <v>41303</v>
      </c>
    </row>
    <row r="33164" spans="2:2" x14ac:dyDescent="0.25">
      <c r="B33164" t="s">
        <v>41304</v>
      </c>
    </row>
    <row r="33165" spans="2:2" x14ac:dyDescent="0.25">
      <c r="B33165" t="s">
        <v>41305</v>
      </c>
    </row>
    <row r="33166" spans="2:2" x14ac:dyDescent="0.25">
      <c r="B33166" t="s">
        <v>41306</v>
      </c>
    </row>
    <row r="33167" spans="2:2" x14ac:dyDescent="0.25">
      <c r="B33167" t="s">
        <v>41307</v>
      </c>
    </row>
    <row r="33168" spans="2:2" x14ac:dyDescent="0.25">
      <c r="B33168" t="s">
        <v>41308</v>
      </c>
    </row>
    <row r="33169" spans="2:2" x14ac:dyDescent="0.25">
      <c r="B33169" t="s">
        <v>41309</v>
      </c>
    </row>
    <row r="33170" spans="2:2" x14ac:dyDescent="0.25">
      <c r="B33170" t="s">
        <v>41310</v>
      </c>
    </row>
    <row r="33171" spans="2:2" x14ac:dyDescent="0.25">
      <c r="B33171" t="s">
        <v>41311</v>
      </c>
    </row>
    <row r="33172" spans="2:2" x14ac:dyDescent="0.25">
      <c r="B33172" t="s">
        <v>41312</v>
      </c>
    </row>
    <row r="33173" spans="2:2" x14ac:dyDescent="0.25">
      <c r="B33173" t="s">
        <v>41313</v>
      </c>
    </row>
    <row r="33174" spans="2:2" x14ac:dyDescent="0.25">
      <c r="B33174" t="s">
        <v>41314</v>
      </c>
    </row>
    <row r="33175" spans="2:2" x14ac:dyDescent="0.25">
      <c r="B33175" t="s">
        <v>41315</v>
      </c>
    </row>
    <row r="33176" spans="2:2" x14ac:dyDescent="0.25">
      <c r="B33176" t="s">
        <v>41316</v>
      </c>
    </row>
    <row r="33177" spans="2:2" x14ac:dyDescent="0.25">
      <c r="B33177" t="s">
        <v>41317</v>
      </c>
    </row>
    <row r="33178" spans="2:2" x14ac:dyDescent="0.25">
      <c r="B33178" t="s">
        <v>41318</v>
      </c>
    </row>
    <row r="33179" spans="2:2" x14ac:dyDescent="0.25">
      <c r="B33179" t="s">
        <v>41319</v>
      </c>
    </row>
    <row r="33180" spans="2:2" x14ac:dyDescent="0.25">
      <c r="B33180" t="s">
        <v>41320</v>
      </c>
    </row>
    <row r="33181" spans="2:2" x14ac:dyDescent="0.25">
      <c r="B33181" t="s">
        <v>41321</v>
      </c>
    </row>
    <row r="33182" spans="2:2" x14ac:dyDescent="0.25">
      <c r="B33182" t="s">
        <v>41322</v>
      </c>
    </row>
    <row r="33183" spans="2:2" x14ac:dyDescent="0.25">
      <c r="B33183" t="s">
        <v>41323</v>
      </c>
    </row>
    <row r="33184" spans="2:2" x14ac:dyDescent="0.25">
      <c r="B33184" t="s">
        <v>41324</v>
      </c>
    </row>
    <row r="33185" spans="2:2" x14ac:dyDescent="0.25">
      <c r="B33185" t="s">
        <v>41325</v>
      </c>
    </row>
    <row r="33186" spans="2:2" x14ac:dyDescent="0.25">
      <c r="B33186" t="s">
        <v>41326</v>
      </c>
    </row>
    <row r="33187" spans="2:2" x14ac:dyDescent="0.25">
      <c r="B33187" t="s">
        <v>41327</v>
      </c>
    </row>
    <row r="33188" spans="2:2" x14ac:dyDescent="0.25">
      <c r="B33188" t="s">
        <v>41328</v>
      </c>
    </row>
    <row r="33189" spans="2:2" x14ac:dyDescent="0.25">
      <c r="B33189" t="s">
        <v>41329</v>
      </c>
    </row>
    <row r="33190" spans="2:2" x14ac:dyDescent="0.25">
      <c r="B33190" t="s">
        <v>41330</v>
      </c>
    </row>
    <row r="33191" spans="2:2" x14ac:dyDescent="0.25">
      <c r="B33191" t="s">
        <v>41331</v>
      </c>
    </row>
    <row r="33192" spans="2:2" x14ac:dyDescent="0.25">
      <c r="B33192" t="s">
        <v>41332</v>
      </c>
    </row>
    <row r="33193" spans="2:2" x14ac:dyDescent="0.25">
      <c r="B33193" t="s">
        <v>41333</v>
      </c>
    </row>
    <row r="33194" spans="2:2" x14ac:dyDescent="0.25">
      <c r="B33194" t="s">
        <v>41334</v>
      </c>
    </row>
    <row r="33195" spans="2:2" x14ac:dyDescent="0.25">
      <c r="B33195" t="s">
        <v>41335</v>
      </c>
    </row>
    <row r="33196" spans="2:2" x14ac:dyDescent="0.25">
      <c r="B33196" t="s">
        <v>41336</v>
      </c>
    </row>
    <row r="33197" spans="2:2" x14ac:dyDescent="0.25">
      <c r="B33197" t="s">
        <v>41337</v>
      </c>
    </row>
    <row r="33198" spans="2:2" x14ac:dyDescent="0.25">
      <c r="B33198" t="s">
        <v>41338</v>
      </c>
    </row>
    <row r="33199" spans="2:2" x14ac:dyDescent="0.25">
      <c r="B33199" t="s">
        <v>41339</v>
      </c>
    </row>
    <row r="33200" spans="2:2" x14ac:dyDescent="0.25">
      <c r="B33200" t="s">
        <v>41340</v>
      </c>
    </row>
    <row r="33201" spans="2:2" x14ac:dyDescent="0.25">
      <c r="B33201" t="s">
        <v>41341</v>
      </c>
    </row>
    <row r="33202" spans="2:2" x14ac:dyDescent="0.25">
      <c r="B33202" t="s">
        <v>41342</v>
      </c>
    </row>
    <row r="33203" spans="2:2" x14ac:dyDescent="0.25">
      <c r="B33203" t="s">
        <v>41343</v>
      </c>
    </row>
    <row r="33204" spans="2:2" x14ac:dyDescent="0.25">
      <c r="B33204" t="s">
        <v>41344</v>
      </c>
    </row>
    <row r="33205" spans="2:2" x14ac:dyDescent="0.25">
      <c r="B33205" t="s">
        <v>41345</v>
      </c>
    </row>
    <row r="33206" spans="2:2" x14ac:dyDescent="0.25">
      <c r="B33206" t="s">
        <v>41346</v>
      </c>
    </row>
    <row r="33207" spans="2:2" x14ac:dyDescent="0.25">
      <c r="B33207" t="s">
        <v>41347</v>
      </c>
    </row>
    <row r="33208" spans="2:2" x14ac:dyDescent="0.25">
      <c r="B33208" t="s">
        <v>41348</v>
      </c>
    </row>
    <row r="33209" spans="2:2" x14ac:dyDescent="0.25">
      <c r="B33209" t="s">
        <v>41349</v>
      </c>
    </row>
    <row r="33210" spans="2:2" x14ac:dyDescent="0.25">
      <c r="B33210" t="s">
        <v>41350</v>
      </c>
    </row>
    <row r="33211" spans="2:2" x14ac:dyDescent="0.25">
      <c r="B33211" t="s">
        <v>41351</v>
      </c>
    </row>
    <row r="33212" spans="2:2" x14ac:dyDescent="0.25">
      <c r="B33212" t="s">
        <v>41352</v>
      </c>
    </row>
    <row r="33213" spans="2:2" x14ac:dyDescent="0.25">
      <c r="B33213" t="s">
        <v>41353</v>
      </c>
    </row>
    <row r="33214" spans="2:2" x14ac:dyDescent="0.25">
      <c r="B33214" t="s">
        <v>41354</v>
      </c>
    </row>
    <row r="33215" spans="2:2" x14ac:dyDescent="0.25">
      <c r="B33215" t="s">
        <v>41355</v>
      </c>
    </row>
    <row r="33216" spans="2:2" x14ac:dyDescent="0.25">
      <c r="B33216" t="s">
        <v>41356</v>
      </c>
    </row>
    <row r="33217" spans="2:2" x14ac:dyDescent="0.25">
      <c r="B33217" t="s">
        <v>41357</v>
      </c>
    </row>
    <row r="33218" spans="2:2" x14ac:dyDescent="0.25">
      <c r="B33218" t="s">
        <v>41358</v>
      </c>
    </row>
    <row r="33219" spans="2:2" x14ac:dyDescent="0.25">
      <c r="B33219" t="s">
        <v>41359</v>
      </c>
    </row>
    <row r="33220" spans="2:2" x14ac:dyDescent="0.25">
      <c r="B33220" t="s">
        <v>41360</v>
      </c>
    </row>
    <row r="33221" spans="2:2" x14ac:dyDescent="0.25">
      <c r="B33221" t="s">
        <v>41361</v>
      </c>
    </row>
    <row r="33222" spans="2:2" x14ac:dyDescent="0.25">
      <c r="B33222" t="s">
        <v>41362</v>
      </c>
    </row>
    <row r="33223" spans="2:2" x14ac:dyDescent="0.25">
      <c r="B33223" t="s">
        <v>41363</v>
      </c>
    </row>
    <row r="33224" spans="2:2" x14ac:dyDescent="0.25">
      <c r="B33224" t="s">
        <v>41364</v>
      </c>
    </row>
    <row r="33225" spans="2:2" x14ac:dyDescent="0.25">
      <c r="B33225" t="s">
        <v>41365</v>
      </c>
    </row>
    <row r="33226" spans="2:2" x14ac:dyDescent="0.25">
      <c r="B33226" t="s">
        <v>41366</v>
      </c>
    </row>
    <row r="33227" spans="2:2" x14ac:dyDescent="0.25">
      <c r="B33227" t="s">
        <v>41367</v>
      </c>
    </row>
    <row r="33228" spans="2:2" x14ac:dyDescent="0.25">
      <c r="B33228" t="s">
        <v>41368</v>
      </c>
    </row>
    <row r="33229" spans="2:2" x14ac:dyDescent="0.25">
      <c r="B33229" t="s">
        <v>41369</v>
      </c>
    </row>
    <row r="33230" spans="2:2" x14ac:dyDescent="0.25">
      <c r="B33230" t="s">
        <v>41370</v>
      </c>
    </row>
    <row r="33231" spans="2:2" x14ac:dyDescent="0.25">
      <c r="B33231" t="s">
        <v>41371</v>
      </c>
    </row>
    <row r="33232" spans="2:2" x14ac:dyDescent="0.25">
      <c r="B33232" t="s">
        <v>41372</v>
      </c>
    </row>
    <row r="33233" spans="2:2" x14ac:dyDescent="0.25">
      <c r="B33233" t="s">
        <v>41373</v>
      </c>
    </row>
    <row r="33234" spans="2:2" x14ac:dyDescent="0.25">
      <c r="B33234" t="s">
        <v>41374</v>
      </c>
    </row>
    <row r="33235" spans="2:2" x14ac:dyDescent="0.25">
      <c r="B33235" t="s">
        <v>41375</v>
      </c>
    </row>
    <row r="33236" spans="2:2" x14ac:dyDescent="0.25">
      <c r="B33236" t="s">
        <v>41376</v>
      </c>
    </row>
    <row r="33237" spans="2:2" x14ac:dyDescent="0.25">
      <c r="B33237" t="s">
        <v>41377</v>
      </c>
    </row>
    <row r="33238" spans="2:2" x14ac:dyDescent="0.25">
      <c r="B33238" t="s">
        <v>41378</v>
      </c>
    </row>
    <row r="33239" spans="2:2" x14ac:dyDescent="0.25">
      <c r="B33239" t="s">
        <v>41379</v>
      </c>
    </row>
    <row r="33240" spans="2:2" x14ac:dyDescent="0.25">
      <c r="B33240" t="s">
        <v>41380</v>
      </c>
    </row>
    <row r="33241" spans="2:2" x14ac:dyDescent="0.25">
      <c r="B33241" t="s">
        <v>41381</v>
      </c>
    </row>
    <row r="33242" spans="2:2" x14ac:dyDescent="0.25">
      <c r="B33242" t="s">
        <v>41382</v>
      </c>
    </row>
    <row r="33243" spans="2:2" x14ac:dyDescent="0.25">
      <c r="B33243" t="s">
        <v>41383</v>
      </c>
    </row>
    <row r="33244" spans="2:2" x14ac:dyDescent="0.25">
      <c r="B33244" t="s">
        <v>41384</v>
      </c>
    </row>
    <row r="33245" spans="2:2" x14ac:dyDescent="0.25">
      <c r="B33245" t="s">
        <v>41385</v>
      </c>
    </row>
    <row r="33246" spans="2:2" x14ac:dyDescent="0.25">
      <c r="B33246" t="s">
        <v>41386</v>
      </c>
    </row>
    <row r="33247" spans="2:2" x14ac:dyDescent="0.25">
      <c r="B33247" t="s">
        <v>41387</v>
      </c>
    </row>
    <row r="33248" spans="2:2" x14ac:dyDescent="0.25">
      <c r="B33248" t="s">
        <v>41388</v>
      </c>
    </row>
    <row r="33249" spans="2:2" x14ac:dyDescent="0.25">
      <c r="B33249" t="s">
        <v>41389</v>
      </c>
    </row>
    <row r="33250" spans="2:2" x14ac:dyDescent="0.25">
      <c r="B33250" t="s">
        <v>41390</v>
      </c>
    </row>
    <row r="33251" spans="2:2" x14ac:dyDescent="0.25">
      <c r="B33251" t="s">
        <v>41391</v>
      </c>
    </row>
    <row r="33252" spans="2:2" x14ac:dyDescent="0.25">
      <c r="B33252" t="s">
        <v>41392</v>
      </c>
    </row>
    <row r="33253" spans="2:2" x14ac:dyDescent="0.25">
      <c r="B33253" t="s">
        <v>41393</v>
      </c>
    </row>
    <row r="33254" spans="2:2" x14ac:dyDescent="0.25">
      <c r="B33254" t="s">
        <v>41394</v>
      </c>
    </row>
    <row r="33255" spans="2:2" x14ac:dyDescent="0.25">
      <c r="B33255" t="s">
        <v>41395</v>
      </c>
    </row>
    <row r="33256" spans="2:2" x14ac:dyDescent="0.25">
      <c r="B33256" t="s">
        <v>41396</v>
      </c>
    </row>
    <row r="33257" spans="2:2" x14ac:dyDescent="0.25">
      <c r="B33257" t="s">
        <v>41397</v>
      </c>
    </row>
    <row r="33258" spans="2:2" x14ac:dyDescent="0.25">
      <c r="B33258" t="s">
        <v>41398</v>
      </c>
    </row>
    <row r="33259" spans="2:2" x14ac:dyDescent="0.25">
      <c r="B33259" t="s">
        <v>41399</v>
      </c>
    </row>
    <row r="33260" spans="2:2" x14ac:dyDescent="0.25">
      <c r="B33260" t="s">
        <v>41400</v>
      </c>
    </row>
    <row r="33261" spans="2:2" x14ac:dyDescent="0.25">
      <c r="B33261" t="s">
        <v>41401</v>
      </c>
    </row>
    <row r="33262" spans="2:2" x14ac:dyDescent="0.25">
      <c r="B33262" t="s">
        <v>41402</v>
      </c>
    </row>
    <row r="33263" spans="2:2" x14ac:dyDescent="0.25">
      <c r="B33263" t="s">
        <v>41403</v>
      </c>
    </row>
    <row r="33264" spans="2:2" x14ac:dyDescent="0.25">
      <c r="B33264" t="s">
        <v>41404</v>
      </c>
    </row>
    <row r="33265" spans="2:2" x14ac:dyDescent="0.25">
      <c r="B33265" t="s">
        <v>41405</v>
      </c>
    </row>
    <row r="33266" spans="2:2" x14ac:dyDescent="0.25">
      <c r="B33266" t="s">
        <v>41406</v>
      </c>
    </row>
    <row r="33267" spans="2:2" x14ac:dyDescent="0.25">
      <c r="B33267" t="s">
        <v>41407</v>
      </c>
    </row>
    <row r="33268" spans="2:2" x14ac:dyDescent="0.25">
      <c r="B33268" t="s">
        <v>41408</v>
      </c>
    </row>
    <row r="33269" spans="2:2" x14ac:dyDescent="0.25">
      <c r="B33269" t="s">
        <v>41409</v>
      </c>
    </row>
    <row r="33270" spans="2:2" x14ac:dyDescent="0.25">
      <c r="B33270" t="s">
        <v>41410</v>
      </c>
    </row>
    <row r="33271" spans="2:2" x14ac:dyDescent="0.25">
      <c r="B33271" t="s">
        <v>41411</v>
      </c>
    </row>
    <row r="33272" spans="2:2" x14ac:dyDescent="0.25">
      <c r="B33272" t="s">
        <v>41412</v>
      </c>
    </row>
    <row r="33273" spans="2:2" x14ac:dyDescent="0.25">
      <c r="B33273" t="s">
        <v>41413</v>
      </c>
    </row>
    <row r="33274" spans="2:2" x14ac:dyDescent="0.25">
      <c r="B33274" t="s">
        <v>41414</v>
      </c>
    </row>
    <row r="33275" spans="2:2" x14ac:dyDescent="0.25">
      <c r="B33275" t="s">
        <v>41415</v>
      </c>
    </row>
    <row r="33276" spans="2:2" x14ac:dyDescent="0.25">
      <c r="B33276" t="s">
        <v>41416</v>
      </c>
    </row>
    <row r="33277" spans="2:2" x14ac:dyDescent="0.25">
      <c r="B33277" t="s">
        <v>41417</v>
      </c>
    </row>
    <row r="33278" spans="2:2" x14ac:dyDescent="0.25">
      <c r="B33278" t="s">
        <v>41418</v>
      </c>
    </row>
    <row r="33279" spans="2:2" x14ac:dyDescent="0.25">
      <c r="B33279" t="s">
        <v>41419</v>
      </c>
    </row>
    <row r="33280" spans="2:2" x14ac:dyDescent="0.25">
      <c r="B33280" t="s">
        <v>41420</v>
      </c>
    </row>
    <row r="33281" spans="2:2" x14ac:dyDescent="0.25">
      <c r="B33281" t="s">
        <v>41421</v>
      </c>
    </row>
    <row r="33282" spans="2:2" x14ac:dyDescent="0.25">
      <c r="B33282" t="s">
        <v>41422</v>
      </c>
    </row>
    <row r="33283" spans="2:2" x14ac:dyDescent="0.25">
      <c r="B33283" t="s">
        <v>41423</v>
      </c>
    </row>
    <row r="33284" spans="2:2" x14ac:dyDescent="0.25">
      <c r="B33284" t="s">
        <v>41424</v>
      </c>
    </row>
    <row r="33285" spans="2:2" x14ac:dyDescent="0.25">
      <c r="B33285" t="s">
        <v>41425</v>
      </c>
    </row>
    <row r="33286" spans="2:2" x14ac:dyDescent="0.25">
      <c r="B33286" t="s">
        <v>41426</v>
      </c>
    </row>
    <row r="33287" spans="2:2" x14ac:dyDescent="0.25">
      <c r="B33287" t="s">
        <v>41427</v>
      </c>
    </row>
    <row r="33288" spans="2:2" x14ac:dyDescent="0.25">
      <c r="B33288" t="s">
        <v>41428</v>
      </c>
    </row>
    <row r="33289" spans="2:2" x14ac:dyDescent="0.25">
      <c r="B33289" t="s">
        <v>41429</v>
      </c>
    </row>
    <row r="33290" spans="2:2" x14ac:dyDescent="0.25">
      <c r="B33290" t="s">
        <v>41430</v>
      </c>
    </row>
    <row r="33291" spans="2:2" x14ac:dyDescent="0.25">
      <c r="B33291" t="s">
        <v>41431</v>
      </c>
    </row>
    <row r="33292" spans="2:2" x14ac:dyDescent="0.25">
      <c r="B33292" t="s">
        <v>41432</v>
      </c>
    </row>
    <row r="33293" spans="2:2" x14ac:dyDescent="0.25">
      <c r="B33293" t="s">
        <v>41433</v>
      </c>
    </row>
    <row r="33294" spans="2:2" x14ac:dyDescent="0.25">
      <c r="B33294" t="s">
        <v>41434</v>
      </c>
    </row>
    <row r="33295" spans="2:2" x14ac:dyDescent="0.25">
      <c r="B33295" t="s">
        <v>41435</v>
      </c>
    </row>
    <row r="33296" spans="2:2" x14ac:dyDescent="0.25">
      <c r="B33296" t="s">
        <v>41436</v>
      </c>
    </row>
    <row r="33297" spans="2:2" x14ac:dyDescent="0.25">
      <c r="B33297" t="s">
        <v>41437</v>
      </c>
    </row>
    <row r="33298" spans="2:2" x14ac:dyDescent="0.25">
      <c r="B33298" t="s">
        <v>41438</v>
      </c>
    </row>
    <row r="33299" spans="2:2" x14ac:dyDescent="0.25">
      <c r="B33299" t="s">
        <v>41439</v>
      </c>
    </row>
    <row r="33300" spans="2:2" x14ac:dyDescent="0.25">
      <c r="B33300" t="s">
        <v>41440</v>
      </c>
    </row>
    <row r="33301" spans="2:2" x14ac:dyDescent="0.25">
      <c r="B33301" t="s">
        <v>41441</v>
      </c>
    </row>
    <row r="33302" spans="2:2" x14ac:dyDescent="0.25">
      <c r="B33302" t="s">
        <v>41442</v>
      </c>
    </row>
    <row r="33303" spans="2:2" x14ac:dyDescent="0.25">
      <c r="B33303" t="s">
        <v>41443</v>
      </c>
    </row>
    <row r="33304" spans="2:2" x14ac:dyDescent="0.25">
      <c r="B33304" t="s">
        <v>41444</v>
      </c>
    </row>
    <row r="33305" spans="2:2" x14ac:dyDescent="0.25">
      <c r="B33305" t="s">
        <v>41445</v>
      </c>
    </row>
    <row r="33306" spans="2:2" x14ac:dyDescent="0.25">
      <c r="B33306" t="s">
        <v>41446</v>
      </c>
    </row>
    <row r="33307" spans="2:2" x14ac:dyDescent="0.25">
      <c r="B33307" t="s">
        <v>41447</v>
      </c>
    </row>
    <row r="33308" spans="2:2" x14ac:dyDescent="0.25">
      <c r="B33308" t="s">
        <v>41448</v>
      </c>
    </row>
    <row r="33309" spans="2:2" x14ac:dyDescent="0.25">
      <c r="B33309" t="s">
        <v>41449</v>
      </c>
    </row>
    <row r="33310" spans="2:2" x14ac:dyDescent="0.25">
      <c r="B33310" t="s">
        <v>41450</v>
      </c>
    </row>
    <row r="33311" spans="2:2" x14ac:dyDescent="0.25">
      <c r="B33311" t="s">
        <v>41451</v>
      </c>
    </row>
    <row r="33312" spans="2:2" x14ac:dyDescent="0.25">
      <c r="B33312" t="s">
        <v>41452</v>
      </c>
    </row>
    <row r="33313" spans="2:2" x14ac:dyDescent="0.25">
      <c r="B33313" t="s">
        <v>41453</v>
      </c>
    </row>
    <row r="33314" spans="2:2" x14ac:dyDescent="0.25">
      <c r="B33314" t="s">
        <v>41454</v>
      </c>
    </row>
    <row r="33315" spans="2:2" x14ac:dyDescent="0.25">
      <c r="B33315" t="s">
        <v>41455</v>
      </c>
    </row>
    <row r="33316" spans="2:2" x14ac:dyDescent="0.25">
      <c r="B33316" t="s">
        <v>41456</v>
      </c>
    </row>
    <row r="33317" spans="2:2" x14ac:dyDescent="0.25">
      <c r="B33317" t="s">
        <v>41457</v>
      </c>
    </row>
    <row r="33318" spans="2:2" x14ac:dyDescent="0.25">
      <c r="B33318" t="s">
        <v>41458</v>
      </c>
    </row>
    <row r="33319" spans="2:2" x14ac:dyDescent="0.25">
      <c r="B33319" t="s">
        <v>41459</v>
      </c>
    </row>
    <row r="33320" spans="2:2" x14ac:dyDescent="0.25">
      <c r="B33320" t="s">
        <v>41460</v>
      </c>
    </row>
    <row r="33321" spans="2:2" x14ac:dyDescent="0.25">
      <c r="B33321" t="s">
        <v>41461</v>
      </c>
    </row>
    <row r="33322" spans="2:2" x14ac:dyDescent="0.25">
      <c r="B33322" t="s">
        <v>41462</v>
      </c>
    </row>
    <row r="33323" spans="2:2" x14ac:dyDescent="0.25">
      <c r="B33323" t="s">
        <v>41463</v>
      </c>
    </row>
    <row r="33324" spans="2:2" x14ac:dyDescent="0.25">
      <c r="B33324" t="s">
        <v>41464</v>
      </c>
    </row>
    <row r="33325" spans="2:2" x14ac:dyDescent="0.25">
      <c r="B33325" t="s">
        <v>41465</v>
      </c>
    </row>
    <row r="33326" spans="2:2" x14ac:dyDescent="0.25">
      <c r="B33326" t="s">
        <v>41466</v>
      </c>
    </row>
    <row r="33327" spans="2:2" x14ac:dyDescent="0.25">
      <c r="B33327" t="s">
        <v>41467</v>
      </c>
    </row>
    <row r="33328" spans="2:2" x14ac:dyDescent="0.25">
      <c r="B33328" t="s">
        <v>41468</v>
      </c>
    </row>
    <row r="33329" spans="2:2" x14ac:dyDescent="0.25">
      <c r="B33329" t="s">
        <v>41469</v>
      </c>
    </row>
    <row r="33330" spans="2:2" x14ac:dyDescent="0.25">
      <c r="B33330" t="s">
        <v>41470</v>
      </c>
    </row>
    <row r="33331" spans="2:2" x14ac:dyDescent="0.25">
      <c r="B33331" t="s">
        <v>41471</v>
      </c>
    </row>
    <row r="33332" spans="2:2" x14ac:dyDescent="0.25">
      <c r="B33332" t="s">
        <v>41472</v>
      </c>
    </row>
    <row r="33333" spans="2:2" x14ac:dyDescent="0.25">
      <c r="B33333" t="s">
        <v>41473</v>
      </c>
    </row>
    <row r="33334" spans="2:2" x14ac:dyDescent="0.25">
      <c r="B33334" t="s">
        <v>41474</v>
      </c>
    </row>
    <row r="33335" spans="2:2" x14ac:dyDescent="0.25">
      <c r="B33335" t="s">
        <v>41475</v>
      </c>
    </row>
    <row r="33336" spans="2:2" x14ac:dyDescent="0.25">
      <c r="B33336" t="s">
        <v>41476</v>
      </c>
    </row>
    <row r="33337" spans="2:2" x14ac:dyDescent="0.25">
      <c r="B33337" t="s">
        <v>41477</v>
      </c>
    </row>
    <row r="33338" spans="2:2" x14ac:dyDescent="0.25">
      <c r="B33338" t="s">
        <v>41478</v>
      </c>
    </row>
    <row r="33339" spans="2:2" x14ac:dyDescent="0.25">
      <c r="B33339" t="s">
        <v>41479</v>
      </c>
    </row>
    <row r="33340" spans="2:2" x14ac:dyDescent="0.25">
      <c r="B33340" t="s">
        <v>41480</v>
      </c>
    </row>
    <row r="33341" spans="2:2" x14ac:dyDescent="0.25">
      <c r="B33341" t="s">
        <v>41481</v>
      </c>
    </row>
    <row r="33342" spans="2:2" x14ac:dyDescent="0.25">
      <c r="B33342" t="s">
        <v>41482</v>
      </c>
    </row>
    <row r="33343" spans="2:2" x14ac:dyDescent="0.25">
      <c r="B33343" t="s">
        <v>41483</v>
      </c>
    </row>
    <row r="33344" spans="2:2" x14ac:dyDescent="0.25">
      <c r="B33344" t="s">
        <v>41484</v>
      </c>
    </row>
    <row r="33345" spans="2:2" x14ac:dyDescent="0.25">
      <c r="B33345" t="s">
        <v>41485</v>
      </c>
    </row>
    <row r="33346" spans="2:2" x14ac:dyDescent="0.25">
      <c r="B33346" t="s">
        <v>41486</v>
      </c>
    </row>
    <row r="33347" spans="2:2" x14ac:dyDescent="0.25">
      <c r="B33347" t="s">
        <v>41487</v>
      </c>
    </row>
    <row r="33348" spans="2:2" x14ac:dyDescent="0.25">
      <c r="B33348" t="s">
        <v>41488</v>
      </c>
    </row>
    <row r="33349" spans="2:2" x14ac:dyDescent="0.25">
      <c r="B33349" t="s">
        <v>41489</v>
      </c>
    </row>
    <row r="33350" spans="2:2" x14ac:dyDescent="0.25">
      <c r="B33350" t="s">
        <v>41490</v>
      </c>
    </row>
    <row r="33351" spans="2:2" x14ac:dyDescent="0.25">
      <c r="B33351" t="s">
        <v>41491</v>
      </c>
    </row>
    <row r="33352" spans="2:2" x14ac:dyDescent="0.25">
      <c r="B33352" t="s">
        <v>41492</v>
      </c>
    </row>
    <row r="33353" spans="2:2" x14ac:dyDescent="0.25">
      <c r="B33353" t="s">
        <v>41493</v>
      </c>
    </row>
    <row r="33354" spans="2:2" x14ac:dyDescent="0.25">
      <c r="B33354" t="s">
        <v>41494</v>
      </c>
    </row>
    <row r="33355" spans="2:2" x14ac:dyDescent="0.25">
      <c r="B33355" t="s">
        <v>41495</v>
      </c>
    </row>
    <row r="33356" spans="2:2" x14ac:dyDescent="0.25">
      <c r="B33356" t="s">
        <v>41496</v>
      </c>
    </row>
    <row r="33357" spans="2:2" x14ac:dyDescent="0.25">
      <c r="B33357" t="s">
        <v>41497</v>
      </c>
    </row>
    <row r="33358" spans="2:2" x14ac:dyDescent="0.25">
      <c r="B33358" t="s">
        <v>41498</v>
      </c>
    </row>
    <row r="33359" spans="2:2" x14ac:dyDescent="0.25">
      <c r="B33359" t="s">
        <v>41499</v>
      </c>
    </row>
    <row r="33360" spans="2:2" x14ac:dyDescent="0.25">
      <c r="B33360" t="s">
        <v>41500</v>
      </c>
    </row>
    <row r="33361" spans="2:2" x14ac:dyDescent="0.25">
      <c r="B33361" t="s">
        <v>41501</v>
      </c>
    </row>
    <row r="33362" spans="2:2" x14ac:dyDescent="0.25">
      <c r="B33362" t="s">
        <v>41502</v>
      </c>
    </row>
    <row r="33363" spans="2:2" x14ac:dyDescent="0.25">
      <c r="B33363" t="s">
        <v>41503</v>
      </c>
    </row>
    <row r="33364" spans="2:2" x14ac:dyDescent="0.25">
      <c r="B33364" t="s">
        <v>41504</v>
      </c>
    </row>
    <row r="33365" spans="2:2" x14ac:dyDescent="0.25">
      <c r="B33365" t="s">
        <v>41505</v>
      </c>
    </row>
    <row r="33366" spans="2:2" x14ac:dyDescent="0.25">
      <c r="B33366" t="s">
        <v>41506</v>
      </c>
    </row>
    <row r="33367" spans="2:2" x14ac:dyDescent="0.25">
      <c r="B33367" t="s">
        <v>41507</v>
      </c>
    </row>
    <row r="33368" spans="2:2" x14ac:dyDescent="0.25">
      <c r="B33368" t="s">
        <v>41508</v>
      </c>
    </row>
    <row r="33369" spans="2:2" x14ac:dyDescent="0.25">
      <c r="B33369" t="s">
        <v>41509</v>
      </c>
    </row>
    <row r="33370" spans="2:2" x14ac:dyDescent="0.25">
      <c r="B33370" t="s">
        <v>41510</v>
      </c>
    </row>
    <row r="33371" spans="2:2" x14ac:dyDescent="0.25">
      <c r="B33371" t="s">
        <v>41511</v>
      </c>
    </row>
    <row r="33372" spans="2:2" x14ac:dyDescent="0.25">
      <c r="B33372" t="s">
        <v>41512</v>
      </c>
    </row>
    <row r="33373" spans="2:2" x14ac:dyDescent="0.25">
      <c r="B33373" t="s">
        <v>41513</v>
      </c>
    </row>
    <row r="33374" spans="2:2" x14ac:dyDescent="0.25">
      <c r="B33374" t="s">
        <v>41514</v>
      </c>
    </row>
    <row r="33375" spans="2:2" x14ac:dyDescent="0.25">
      <c r="B33375" t="s">
        <v>41515</v>
      </c>
    </row>
    <row r="33376" spans="2:2" x14ac:dyDescent="0.25">
      <c r="B33376" t="s">
        <v>41516</v>
      </c>
    </row>
    <row r="33377" spans="2:2" x14ac:dyDescent="0.25">
      <c r="B33377" t="s">
        <v>41517</v>
      </c>
    </row>
    <row r="33378" spans="2:2" x14ac:dyDescent="0.25">
      <c r="B33378" t="s">
        <v>41518</v>
      </c>
    </row>
    <row r="33379" spans="2:2" x14ac:dyDescent="0.25">
      <c r="B33379" t="s">
        <v>41519</v>
      </c>
    </row>
    <row r="33380" spans="2:2" x14ac:dyDescent="0.25">
      <c r="B33380" t="s">
        <v>41520</v>
      </c>
    </row>
    <row r="33381" spans="2:2" x14ac:dyDescent="0.25">
      <c r="B33381" t="s">
        <v>41521</v>
      </c>
    </row>
    <row r="33382" spans="2:2" x14ac:dyDescent="0.25">
      <c r="B33382" t="s">
        <v>41522</v>
      </c>
    </row>
    <row r="33383" spans="2:2" x14ac:dyDescent="0.25">
      <c r="B33383" t="s">
        <v>41523</v>
      </c>
    </row>
    <row r="33384" spans="2:2" x14ac:dyDescent="0.25">
      <c r="B33384" t="s">
        <v>41524</v>
      </c>
    </row>
    <row r="33385" spans="2:2" x14ac:dyDescent="0.25">
      <c r="B33385" t="s">
        <v>41525</v>
      </c>
    </row>
    <row r="33386" spans="2:2" x14ac:dyDescent="0.25">
      <c r="B33386" t="s">
        <v>41526</v>
      </c>
    </row>
    <row r="33387" spans="2:2" x14ac:dyDescent="0.25">
      <c r="B33387" t="s">
        <v>41527</v>
      </c>
    </row>
    <row r="33388" spans="2:2" x14ac:dyDescent="0.25">
      <c r="B33388" t="s">
        <v>41528</v>
      </c>
    </row>
    <row r="33389" spans="2:2" x14ac:dyDescent="0.25">
      <c r="B33389" t="s">
        <v>41529</v>
      </c>
    </row>
    <row r="33390" spans="2:2" x14ac:dyDescent="0.25">
      <c r="B33390" t="s">
        <v>41530</v>
      </c>
    </row>
    <row r="33391" spans="2:2" x14ac:dyDescent="0.25">
      <c r="B33391" t="s">
        <v>41531</v>
      </c>
    </row>
    <row r="33392" spans="2:2" x14ac:dyDescent="0.25">
      <c r="B33392" t="s">
        <v>41532</v>
      </c>
    </row>
    <row r="33393" spans="2:2" x14ac:dyDescent="0.25">
      <c r="B33393" t="s">
        <v>41533</v>
      </c>
    </row>
    <row r="33394" spans="2:2" x14ac:dyDescent="0.25">
      <c r="B33394" t="s">
        <v>41534</v>
      </c>
    </row>
    <row r="33395" spans="2:2" x14ac:dyDescent="0.25">
      <c r="B33395" t="s">
        <v>41535</v>
      </c>
    </row>
    <row r="33396" spans="2:2" x14ac:dyDescent="0.25">
      <c r="B33396" t="s">
        <v>41536</v>
      </c>
    </row>
    <row r="33397" spans="2:2" x14ac:dyDescent="0.25">
      <c r="B33397" t="s">
        <v>41537</v>
      </c>
    </row>
    <row r="33398" spans="2:2" x14ac:dyDescent="0.25">
      <c r="B33398" t="s">
        <v>41538</v>
      </c>
    </row>
    <row r="33399" spans="2:2" x14ac:dyDescent="0.25">
      <c r="B33399" t="s">
        <v>41539</v>
      </c>
    </row>
    <row r="33400" spans="2:2" x14ac:dyDescent="0.25">
      <c r="B33400" t="s">
        <v>41540</v>
      </c>
    </row>
    <row r="33401" spans="2:2" x14ac:dyDescent="0.25">
      <c r="B33401" t="s">
        <v>41541</v>
      </c>
    </row>
    <row r="33402" spans="2:2" x14ac:dyDescent="0.25">
      <c r="B33402" t="s">
        <v>41542</v>
      </c>
    </row>
    <row r="33403" spans="2:2" x14ac:dyDescent="0.25">
      <c r="B33403" t="s">
        <v>41543</v>
      </c>
    </row>
    <row r="33404" spans="2:2" x14ac:dyDescent="0.25">
      <c r="B33404" t="s">
        <v>41544</v>
      </c>
    </row>
    <row r="33405" spans="2:2" x14ac:dyDescent="0.25">
      <c r="B33405" t="s">
        <v>41545</v>
      </c>
    </row>
    <row r="33406" spans="2:2" x14ac:dyDescent="0.25">
      <c r="B33406" t="s">
        <v>41546</v>
      </c>
    </row>
    <row r="33407" spans="2:2" x14ac:dyDescent="0.25">
      <c r="B33407" t="s">
        <v>41547</v>
      </c>
    </row>
    <row r="33408" spans="2:2" x14ac:dyDescent="0.25">
      <c r="B33408" t="s">
        <v>41548</v>
      </c>
    </row>
    <row r="33409" spans="2:2" x14ac:dyDescent="0.25">
      <c r="B33409" t="s">
        <v>41549</v>
      </c>
    </row>
    <row r="33410" spans="2:2" x14ac:dyDescent="0.25">
      <c r="B33410" t="s">
        <v>41550</v>
      </c>
    </row>
    <row r="33411" spans="2:2" x14ac:dyDescent="0.25">
      <c r="B33411" t="s">
        <v>41551</v>
      </c>
    </row>
    <row r="33412" spans="2:2" x14ac:dyDescent="0.25">
      <c r="B33412" t="s">
        <v>41552</v>
      </c>
    </row>
    <row r="33413" spans="2:2" x14ac:dyDescent="0.25">
      <c r="B33413" t="s">
        <v>41553</v>
      </c>
    </row>
    <row r="33414" spans="2:2" x14ac:dyDescent="0.25">
      <c r="B33414" t="s">
        <v>41554</v>
      </c>
    </row>
    <row r="33415" spans="2:2" x14ac:dyDescent="0.25">
      <c r="B33415" t="s">
        <v>41555</v>
      </c>
    </row>
    <row r="33416" spans="2:2" x14ac:dyDescent="0.25">
      <c r="B33416" t="s">
        <v>41556</v>
      </c>
    </row>
    <row r="33417" spans="2:2" x14ac:dyDescent="0.25">
      <c r="B33417" t="s">
        <v>41557</v>
      </c>
    </row>
    <row r="33418" spans="2:2" x14ac:dyDescent="0.25">
      <c r="B33418" t="s">
        <v>41558</v>
      </c>
    </row>
    <row r="33419" spans="2:2" x14ac:dyDescent="0.25">
      <c r="B33419" t="s">
        <v>41559</v>
      </c>
    </row>
    <row r="33420" spans="2:2" x14ac:dyDescent="0.25">
      <c r="B33420" t="s">
        <v>41560</v>
      </c>
    </row>
    <row r="33421" spans="2:2" x14ac:dyDescent="0.25">
      <c r="B33421" t="s">
        <v>41561</v>
      </c>
    </row>
    <row r="33422" spans="2:2" x14ac:dyDescent="0.25">
      <c r="B33422" t="s">
        <v>41562</v>
      </c>
    </row>
    <row r="33423" spans="2:2" x14ac:dyDescent="0.25">
      <c r="B33423" t="s">
        <v>41563</v>
      </c>
    </row>
    <row r="33424" spans="2:2" x14ac:dyDescent="0.25">
      <c r="B33424" t="s">
        <v>41564</v>
      </c>
    </row>
    <row r="33425" spans="2:2" x14ac:dyDescent="0.25">
      <c r="B33425" t="s">
        <v>41565</v>
      </c>
    </row>
    <row r="33426" spans="2:2" x14ac:dyDescent="0.25">
      <c r="B33426" t="s">
        <v>41566</v>
      </c>
    </row>
    <row r="33427" spans="2:2" x14ac:dyDescent="0.25">
      <c r="B33427" t="s">
        <v>41567</v>
      </c>
    </row>
    <row r="33428" spans="2:2" x14ac:dyDescent="0.25">
      <c r="B33428" t="s">
        <v>41568</v>
      </c>
    </row>
    <row r="33429" spans="2:2" x14ac:dyDescent="0.25">
      <c r="B33429" t="s">
        <v>41569</v>
      </c>
    </row>
    <row r="33430" spans="2:2" x14ac:dyDescent="0.25">
      <c r="B33430" t="s">
        <v>41570</v>
      </c>
    </row>
    <row r="33431" spans="2:2" x14ac:dyDescent="0.25">
      <c r="B33431" t="s">
        <v>41571</v>
      </c>
    </row>
    <row r="33432" spans="2:2" x14ac:dyDescent="0.25">
      <c r="B33432" t="s">
        <v>41572</v>
      </c>
    </row>
    <row r="33433" spans="2:2" x14ac:dyDescent="0.25">
      <c r="B33433" t="s">
        <v>41573</v>
      </c>
    </row>
    <row r="33434" spans="2:2" x14ac:dyDescent="0.25">
      <c r="B33434" t="s">
        <v>41574</v>
      </c>
    </row>
    <row r="33435" spans="2:2" x14ac:dyDescent="0.25">
      <c r="B33435" t="s">
        <v>41575</v>
      </c>
    </row>
    <row r="33436" spans="2:2" x14ac:dyDescent="0.25">
      <c r="B33436" t="s">
        <v>41576</v>
      </c>
    </row>
    <row r="33437" spans="2:2" x14ac:dyDescent="0.25">
      <c r="B33437" t="s">
        <v>41577</v>
      </c>
    </row>
    <row r="33438" spans="2:2" x14ac:dyDescent="0.25">
      <c r="B33438" t="s">
        <v>41578</v>
      </c>
    </row>
    <row r="33439" spans="2:2" x14ac:dyDescent="0.25">
      <c r="B33439" t="s">
        <v>41579</v>
      </c>
    </row>
    <row r="33440" spans="2:2" x14ac:dyDescent="0.25">
      <c r="B33440" t="s">
        <v>41580</v>
      </c>
    </row>
    <row r="33441" spans="2:2" x14ac:dyDescent="0.25">
      <c r="B33441" t="s">
        <v>41581</v>
      </c>
    </row>
    <row r="33442" spans="2:2" x14ac:dyDescent="0.25">
      <c r="B33442" t="s">
        <v>41582</v>
      </c>
    </row>
    <row r="33443" spans="2:2" x14ac:dyDescent="0.25">
      <c r="B33443" t="s">
        <v>41583</v>
      </c>
    </row>
    <row r="33444" spans="2:2" x14ac:dyDescent="0.25">
      <c r="B33444" t="s">
        <v>41584</v>
      </c>
    </row>
    <row r="33445" spans="2:2" x14ac:dyDescent="0.25">
      <c r="B33445" t="s">
        <v>41585</v>
      </c>
    </row>
    <row r="33446" spans="2:2" x14ac:dyDescent="0.25">
      <c r="B33446" t="s">
        <v>41586</v>
      </c>
    </row>
    <row r="33447" spans="2:2" x14ac:dyDescent="0.25">
      <c r="B33447" t="s">
        <v>41587</v>
      </c>
    </row>
    <row r="33448" spans="2:2" x14ac:dyDescent="0.25">
      <c r="B33448" t="s">
        <v>41588</v>
      </c>
    </row>
    <row r="33449" spans="2:2" x14ac:dyDescent="0.25">
      <c r="B33449" t="s">
        <v>41589</v>
      </c>
    </row>
    <row r="33450" spans="2:2" x14ac:dyDescent="0.25">
      <c r="B33450" t="s">
        <v>41590</v>
      </c>
    </row>
    <row r="33451" spans="2:2" x14ac:dyDescent="0.25">
      <c r="B33451" t="s">
        <v>41591</v>
      </c>
    </row>
    <row r="33452" spans="2:2" x14ac:dyDescent="0.25">
      <c r="B33452" t="s">
        <v>41592</v>
      </c>
    </row>
    <row r="33453" spans="2:2" x14ac:dyDescent="0.25">
      <c r="B33453" t="s">
        <v>41593</v>
      </c>
    </row>
    <row r="33454" spans="2:2" x14ac:dyDescent="0.25">
      <c r="B33454" t="s">
        <v>41594</v>
      </c>
    </row>
    <row r="33455" spans="2:2" x14ac:dyDescent="0.25">
      <c r="B33455" t="s">
        <v>41595</v>
      </c>
    </row>
    <row r="33456" spans="2:2" x14ac:dyDescent="0.25">
      <c r="B33456" t="s">
        <v>41596</v>
      </c>
    </row>
    <row r="33457" spans="2:2" x14ac:dyDescent="0.25">
      <c r="B33457" t="s">
        <v>41597</v>
      </c>
    </row>
    <row r="33458" spans="2:2" x14ac:dyDescent="0.25">
      <c r="B33458" t="s">
        <v>41598</v>
      </c>
    </row>
    <row r="33459" spans="2:2" x14ac:dyDescent="0.25">
      <c r="B33459" t="s">
        <v>41599</v>
      </c>
    </row>
    <row r="33460" spans="2:2" x14ac:dyDescent="0.25">
      <c r="B33460" t="s">
        <v>41600</v>
      </c>
    </row>
    <row r="33461" spans="2:2" x14ac:dyDescent="0.25">
      <c r="B33461" t="s">
        <v>41601</v>
      </c>
    </row>
    <row r="33462" spans="2:2" x14ac:dyDescent="0.25">
      <c r="B33462" t="s">
        <v>41602</v>
      </c>
    </row>
    <row r="33463" spans="2:2" x14ac:dyDescent="0.25">
      <c r="B33463" t="s">
        <v>41603</v>
      </c>
    </row>
    <row r="33464" spans="2:2" x14ac:dyDescent="0.25">
      <c r="B33464" t="s">
        <v>41604</v>
      </c>
    </row>
    <row r="33465" spans="2:2" x14ac:dyDescent="0.25">
      <c r="B33465" t="s">
        <v>41605</v>
      </c>
    </row>
    <row r="33466" spans="2:2" x14ac:dyDescent="0.25">
      <c r="B33466" t="s">
        <v>41606</v>
      </c>
    </row>
    <row r="33467" spans="2:2" x14ac:dyDescent="0.25">
      <c r="B33467" t="s">
        <v>41607</v>
      </c>
    </row>
    <row r="33468" spans="2:2" x14ac:dyDescent="0.25">
      <c r="B33468" t="s">
        <v>41608</v>
      </c>
    </row>
    <row r="33469" spans="2:2" x14ac:dyDescent="0.25">
      <c r="B33469" t="s">
        <v>41609</v>
      </c>
    </row>
    <row r="33470" spans="2:2" x14ac:dyDescent="0.25">
      <c r="B33470" t="s">
        <v>41610</v>
      </c>
    </row>
    <row r="33471" spans="2:2" x14ac:dyDescent="0.25">
      <c r="B33471" t="s">
        <v>41611</v>
      </c>
    </row>
    <row r="33472" spans="2:2" x14ac:dyDescent="0.25">
      <c r="B33472" t="s">
        <v>41612</v>
      </c>
    </row>
    <row r="33473" spans="2:2" x14ac:dyDescent="0.25">
      <c r="B33473" t="s">
        <v>41613</v>
      </c>
    </row>
    <row r="33474" spans="2:2" x14ac:dyDescent="0.25">
      <c r="B33474" t="s">
        <v>41614</v>
      </c>
    </row>
    <row r="33475" spans="2:2" x14ac:dyDescent="0.25">
      <c r="B33475" t="s">
        <v>41615</v>
      </c>
    </row>
    <row r="33476" spans="2:2" x14ac:dyDescent="0.25">
      <c r="B33476" t="s">
        <v>41616</v>
      </c>
    </row>
    <row r="33477" spans="2:2" x14ac:dyDescent="0.25">
      <c r="B33477" t="s">
        <v>41617</v>
      </c>
    </row>
    <row r="33478" spans="2:2" x14ac:dyDescent="0.25">
      <c r="B33478" t="s">
        <v>41618</v>
      </c>
    </row>
    <row r="33479" spans="2:2" x14ac:dyDescent="0.25">
      <c r="B33479" t="s">
        <v>41619</v>
      </c>
    </row>
    <row r="33480" spans="2:2" x14ac:dyDescent="0.25">
      <c r="B33480" t="s">
        <v>41620</v>
      </c>
    </row>
    <row r="33481" spans="2:2" x14ac:dyDescent="0.25">
      <c r="B33481" t="s">
        <v>41621</v>
      </c>
    </row>
    <row r="33482" spans="2:2" x14ac:dyDescent="0.25">
      <c r="B33482" t="s">
        <v>41622</v>
      </c>
    </row>
    <row r="33483" spans="2:2" x14ac:dyDescent="0.25">
      <c r="B33483" t="s">
        <v>41623</v>
      </c>
    </row>
    <row r="33484" spans="2:2" x14ac:dyDescent="0.25">
      <c r="B33484" t="s">
        <v>41624</v>
      </c>
    </row>
    <row r="33485" spans="2:2" x14ac:dyDescent="0.25">
      <c r="B33485" t="s">
        <v>41625</v>
      </c>
    </row>
    <row r="33486" spans="2:2" x14ac:dyDescent="0.25">
      <c r="B33486" t="s">
        <v>41626</v>
      </c>
    </row>
    <row r="33487" spans="2:2" x14ac:dyDescent="0.25">
      <c r="B33487" t="s">
        <v>41627</v>
      </c>
    </row>
    <row r="33488" spans="2:2" x14ac:dyDescent="0.25">
      <c r="B33488" t="s">
        <v>41628</v>
      </c>
    </row>
    <row r="33489" spans="2:2" x14ac:dyDescent="0.25">
      <c r="B33489" t="s">
        <v>41629</v>
      </c>
    </row>
    <row r="33490" spans="2:2" x14ac:dyDescent="0.25">
      <c r="B33490" t="s">
        <v>41630</v>
      </c>
    </row>
    <row r="33491" spans="2:2" x14ac:dyDescent="0.25">
      <c r="B33491" t="s">
        <v>41631</v>
      </c>
    </row>
    <row r="33492" spans="2:2" x14ac:dyDescent="0.25">
      <c r="B33492" t="s">
        <v>41632</v>
      </c>
    </row>
    <row r="33493" spans="2:2" x14ac:dyDescent="0.25">
      <c r="B33493" t="s">
        <v>41633</v>
      </c>
    </row>
    <row r="33494" spans="2:2" x14ac:dyDescent="0.25">
      <c r="B33494" t="s">
        <v>41634</v>
      </c>
    </row>
    <row r="33495" spans="2:2" x14ac:dyDescent="0.25">
      <c r="B33495" t="s">
        <v>41635</v>
      </c>
    </row>
    <row r="33496" spans="2:2" x14ac:dyDescent="0.25">
      <c r="B33496" t="s">
        <v>41636</v>
      </c>
    </row>
    <row r="33497" spans="2:2" x14ac:dyDescent="0.25">
      <c r="B33497" t="s">
        <v>41637</v>
      </c>
    </row>
    <row r="33498" spans="2:2" x14ac:dyDescent="0.25">
      <c r="B33498" t="s">
        <v>41638</v>
      </c>
    </row>
    <row r="33499" spans="2:2" x14ac:dyDescent="0.25">
      <c r="B33499" t="s">
        <v>41639</v>
      </c>
    </row>
    <row r="33500" spans="2:2" x14ac:dyDescent="0.25">
      <c r="B33500" t="s">
        <v>41640</v>
      </c>
    </row>
    <row r="33501" spans="2:2" x14ac:dyDescent="0.25">
      <c r="B33501" t="s">
        <v>41641</v>
      </c>
    </row>
    <row r="33502" spans="2:2" x14ac:dyDescent="0.25">
      <c r="B33502" t="s">
        <v>41642</v>
      </c>
    </row>
    <row r="33503" spans="2:2" x14ac:dyDescent="0.25">
      <c r="B33503" t="s">
        <v>41643</v>
      </c>
    </row>
    <row r="33504" spans="2:2" x14ac:dyDescent="0.25">
      <c r="B33504" t="s">
        <v>41644</v>
      </c>
    </row>
    <row r="33505" spans="2:2" x14ac:dyDescent="0.25">
      <c r="B33505" t="s">
        <v>41645</v>
      </c>
    </row>
    <row r="33506" spans="2:2" x14ac:dyDescent="0.25">
      <c r="B33506" t="s">
        <v>41646</v>
      </c>
    </row>
    <row r="33507" spans="2:2" x14ac:dyDescent="0.25">
      <c r="B33507" t="s">
        <v>41647</v>
      </c>
    </row>
    <row r="33508" spans="2:2" x14ac:dyDescent="0.25">
      <c r="B33508" t="s">
        <v>41648</v>
      </c>
    </row>
    <row r="33509" spans="2:2" x14ac:dyDescent="0.25">
      <c r="B33509" t="s">
        <v>41649</v>
      </c>
    </row>
    <row r="33510" spans="2:2" x14ac:dyDescent="0.25">
      <c r="B33510" t="s">
        <v>41650</v>
      </c>
    </row>
    <row r="33511" spans="2:2" x14ac:dyDescent="0.25">
      <c r="B33511" t="s">
        <v>41651</v>
      </c>
    </row>
    <row r="33512" spans="2:2" x14ac:dyDescent="0.25">
      <c r="B33512" t="s">
        <v>41652</v>
      </c>
    </row>
    <row r="33513" spans="2:2" x14ac:dyDescent="0.25">
      <c r="B33513" t="s">
        <v>41653</v>
      </c>
    </row>
    <row r="33514" spans="2:2" x14ac:dyDescent="0.25">
      <c r="B33514" t="s">
        <v>41654</v>
      </c>
    </row>
    <row r="33515" spans="2:2" x14ac:dyDescent="0.25">
      <c r="B33515" t="s">
        <v>41655</v>
      </c>
    </row>
    <row r="33516" spans="2:2" x14ac:dyDescent="0.25">
      <c r="B33516" t="s">
        <v>41656</v>
      </c>
    </row>
    <row r="33517" spans="2:2" x14ac:dyDescent="0.25">
      <c r="B33517" t="s">
        <v>41657</v>
      </c>
    </row>
    <row r="33518" spans="2:2" x14ac:dyDescent="0.25">
      <c r="B33518" t="s">
        <v>41658</v>
      </c>
    </row>
    <row r="33519" spans="2:2" x14ac:dyDescent="0.25">
      <c r="B33519" t="s">
        <v>41659</v>
      </c>
    </row>
    <row r="33520" spans="2:2" x14ac:dyDescent="0.25">
      <c r="B33520" t="s">
        <v>41660</v>
      </c>
    </row>
    <row r="33521" spans="2:2" x14ac:dyDescent="0.25">
      <c r="B33521" t="s">
        <v>41661</v>
      </c>
    </row>
    <row r="33522" spans="2:2" x14ac:dyDescent="0.25">
      <c r="B33522" t="s">
        <v>41662</v>
      </c>
    </row>
    <row r="33523" spans="2:2" x14ac:dyDescent="0.25">
      <c r="B33523" t="s">
        <v>41663</v>
      </c>
    </row>
    <row r="33524" spans="2:2" x14ac:dyDescent="0.25">
      <c r="B33524" t="s">
        <v>41664</v>
      </c>
    </row>
    <row r="33525" spans="2:2" x14ac:dyDescent="0.25">
      <c r="B33525" t="s">
        <v>41665</v>
      </c>
    </row>
    <row r="33526" spans="2:2" x14ac:dyDescent="0.25">
      <c r="B33526" t="s">
        <v>41666</v>
      </c>
    </row>
    <row r="33527" spans="2:2" x14ac:dyDescent="0.25">
      <c r="B33527" t="s">
        <v>41667</v>
      </c>
    </row>
    <row r="33528" spans="2:2" x14ac:dyDescent="0.25">
      <c r="B33528" t="s">
        <v>41668</v>
      </c>
    </row>
    <row r="33529" spans="2:2" x14ac:dyDescent="0.25">
      <c r="B33529" t="s">
        <v>41669</v>
      </c>
    </row>
    <row r="33530" spans="2:2" x14ac:dyDescent="0.25">
      <c r="B33530" t="s">
        <v>41670</v>
      </c>
    </row>
    <row r="33531" spans="2:2" x14ac:dyDescent="0.25">
      <c r="B33531" t="s">
        <v>41671</v>
      </c>
    </row>
    <row r="33532" spans="2:2" x14ac:dyDescent="0.25">
      <c r="B33532" t="s">
        <v>41672</v>
      </c>
    </row>
    <row r="33533" spans="2:2" x14ac:dyDescent="0.25">
      <c r="B33533" t="s">
        <v>41673</v>
      </c>
    </row>
    <row r="33534" spans="2:2" x14ac:dyDescent="0.25">
      <c r="B33534" t="s">
        <v>41674</v>
      </c>
    </row>
    <row r="33535" spans="2:2" x14ac:dyDescent="0.25">
      <c r="B33535" t="s">
        <v>41675</v>
      </c>
    </row>
    <row r="33536" spans="2:2" x14ac:dyDescent="0.25">
      <c r="B33536" t="s">
        <v>41676</v>
      </c>
    </row>
    <row r="33537" spans="2:2" x14ac:dyDescent="0.25">
      <c r="B33537" t="s">
        <v>41677</v>
      </c>
    </row>
    <row r="33538" spans="2:2" x14ac:dyDescent="0.25">
      <c r="B33538" t="s">
        <v>41678</v>
      </c>
    </row>
    <row r="33539" spans="2:2" x14ac:dyDescent="0.25">
      <c r="B33539" t="s">
        <v>41679</v>
      </c>
    </row>
    <row r="33540" spans="2:2" x14ac:dyDescent="0.25">
      <c r="B33540" t="s">
        <v>41680</v>
      </c>
    </row>
    <row r="33541" spans="2:2" x14ac:dyDescent="0.25">
      <c r="B33541" t="s">
        <v>41681</v>
      </c>
    </row>
    <row r="33542" spans="2:2" x14ac:dyDescent="0.25">
      <c r="B33542" t="s">
        <v>41682</v>
      </c>
    </row>
    <row r="33543" spans="2:2" x14ac:dyDescent="0.25">
      <c r="B33543" t="s">
        <v>41683</v>
      </c>
    </row>
    <row r="33544" spans="2:2" x14ac:dyDescent="0.25">
      <c r="B33544" t="s">
        <v>41684</v>
      </c>
    </row>
    <row r="33545" spans="2:2" x14ac:dyDescent="0.25">
      <c r="B33545" t="s">
        <v>41685</v>
      </c>
    </row>
    <row r="33546" spans="2:2" x14ac:dyDescent="0.25">
      <c r="B33546" t="s">
        <v>41686</v>
      </c>
    </row>
    <row r="33547" spans="2:2" x14ac:dyDescent="0.25">
      <c r="B33547" t="s">
        <v>41687</v>
      </c>
    </row>
    <row r="33548" spans="2:2" x14ac:dyDescent="0.25">
      <c r="B33548" t="s">
        <v>41688</v>
      </c>
    </row>
    <row r="33549" spans="2:2" x14ac:dyDescent="0.25">
      <c r="B33549" t="s">
        <v>41689</v>
      </c>
    </row>
    <row r="33550" spans="2:2" x14ac:dyDescent="0.25">
      <c r="B33550" t="s">
        <v>41690</v>
      </c>
    </row>
    <row r="33551" spans="2:2" x14ac:dyDescent="0.25">
      <c r="B33551" t="s">
        <v>41691</v>
      </c>
    </row>
    <row r="33552" spans="2:2" x14ac:dyDescent="0.25">
      <c r="B33552" t="s">
        <v>41692</v>
      </c>
    </row>
    <row r="33553" spans="2:2" x14ac:dyDescent="0.25">
      <c r="B33553" t="s">
        <v>41693</v>
      </c>
    </row>
    <row r="33554" spans="2:2" x14ac:dyDescent="0.25">
      <c r="B33554" t="s">
        <v>41694</v>
      </c>
    </row>
    <row r="33555" spans="2:2" x14ac:dyDescent="0.25">
      <c r="B33555" t="s">
        <v>41695</v>
      </c>
    </row>
    <row r="33556" spans="2:2" x14ac:dyDescent="0.25">
      <c r="B33556" t="s">
        <v>41696</v>
      </c>
    </row>
    <row r="33557" spans="2:2" x14ac:dyDescent="0.25">
      <c r="B33557" t="s">
        <v>41697</v>
      </c>
    </row>
    <row r="33558" spans="2:2" x14ac:dyDescent="0.25">
      <c r="B33558" t="s">
        <v>41698</v>
      </c>
    </row>
    <row r="33559" spans="2:2" x14ac:dyDescent="0.25">
      <c r="B33559" t="s">
        <v>41699</v>
      </c>
    </row>
    <row r="33560" spans="2:2" x14ac:dyDescent="0.25">
      <c r="B33560" t="s">
        <v>41700</v>
      </c>
    </row>
    <row r="33561" spans="2:2" x14ac:dyDescent="0.25">
      <c r="B33561" t="s">
        <v>41701</v>
      </c>
    </row>
    <row r="33562" spans="2:2" x14ac:dyDescent="0.25">
      <c r="B33562" t="s">
        <v>41702</v>
      </c>
    </row>
    <row r="33563" spans="2:2" x14ac:dyDescent="0.25">
      <c r="B33563" t="s">
        <v>41703</v>
      </c>
    </row>
    <row r="33564" spans="2:2" x14ac:dyDescent="0.25">
      <c r="B33564" t="s">
        <v>41704</v>
      </c>
    </row>
    <row r="33565" spans="2:2" x14ac:dyDescent="0.25">
      <c r="B33565" t="s">
        <v>41705</v>
      </c>
    </row>
    <row r="33566" spans="2:2" x14ac:dyDescent="0.25">
      <c r="B33566" t="s">
        <v>41706</v>
      </c>
    </row>
    <row r="33567" spans="2:2" x14ac:dyDescent="0.25">
      <c r="B33567" t="s">
        <v>41707</v>
      </c>
    </row>
    <row r="33568" spans="2:2" x14ac:dyDescent="0.25">
      <c r="B33568" t="s">
        <v>41708</v>
      </c>
    </row>
    <row r="33569" spans="2:2" x14ac:dyDescent="0.25">
      <c r="B33569" t="s">
        <v>41709</v>
      </c>
    </row>
    <row r="33570" spans="2:2" x14ac:dyDescent="0.25">
      <c r="B33570" t="s">
        <v>41710</v>
      </c>
    </row>
    <row r="33571" spans="2:2" x14ac:dyDescent="0.25">
      <c r="B33571" t="s">
        <v>41711</v>
      </c>
    </row>
    <row r="33572" spans="2:2" x14ac:dyDescent="0.25">
      <c r="B33572" t="s">
        <v>41712</v>
      </c>
    </row>
    <row r="33573" spans="2:2" x14ac:dyDescent="0.25">
      <c r="B33573" t="s">
        <v>41713</v>
      </c>
    </row>
    <row r="33574" spans="2:2" x14ac:dyDescent="0.25">
      <c r="B33574" t="s">
        <v>41714</v>
      </c>
    </row>
    <row r="33575" spans="2:2" x14ac:dyDescent="0.25">
      <c r="B33575" t="s">
        <v>41715</v>
      </c>
    </row>
    <row r="33576" spans="2:2" x14ac:dyDescent="0.25">
      <c r="B33576" t="s">
        <v>41716</v>
      </c>
    </row>
    <row r="33577" spans="2:2" x14ac:dyDescent="0.25">
      <c r="B33577" t="s">
        <v>41717</v>
      </c>
    </row>
    <row r="33578" spans="2:2" x14ac:dyDescent="0.25">
      <c r="B33578" t="s">
        <v>41718</v>
      </c>
    </row>
    <row r="33579" spans="2:2" x14ac:dyDescent="0.25">
      <c r="B33579" t="s">
        <v>41719</v>
      </c>
    </row>
    <row r="33580" spans="2:2" x14ac:dyDescent="0.25">
      <c r="B33580" t="s">
        <v>41720</v>
      </c>
    </row>
    <row r="33581" spans="2:2" x14ac:dyDescent="0.25">
      <c r="B33581" t="s">
        <v>41721</v>
      </c>
    </row>
    <row r="33582" spans="2:2" x14ac:dyDescent="0.25">
      <c r="B33582" t="s">
        <v>41722</v>
      </c>
    </row>
    <row r="33583" spans="2:2" x14ac:dyDescent="0.25">
      <c r="B33583" t="s">
        <v>41723</v>
      </c>
    </row>
    <row r="33584" spans="2:2" x14ac:dyDescent="0.25">
      <c r="B33584" t="s">
        <v>41724</v>
      </c>
    </row>
    <row r="33585" spans="2:2" x14ac:dyDescent="0.25">
      <c r="B33585" t="s">
        <v>41725</v>
      </c>
    </row>
    <row r="33586" spans="2:2" x14ac:dyDescent="0.25">
      <c r="B33586" t="s">
        <v>41726</v>
      </c>
    </row>
    <row r="33587" spans="2:2" x14ac:dyDescent="0.25">
      <c r="B33587" t="s">
        <v>41727</v>
      </c>
    </row>
    <row r="33588" spans="2:2" x14ac:dyDescent="0.25">
      <c r="B33588" t="s">
        <v>41728</v>
      </c>
    </row>
    <row r="33589" spans="2:2" x14ac:dyDescent="0.25">
      <c r="B33589" t="s">
        <v>41729</v>
      </c>
    </row>
    <row r="33590" spans="2:2" x14ac:dyDescent="0.25">
      <c r="B33590" t="s">
        <v>41730</v>
      </c>
    </row>
    <row r="33591" spans="2:2" x14ac:dyDescent="0.25">
      <c r="B33591" t="s">
        <v>41731</v>
      </c>
    </row>
    <row r="33592" spans="2:2" x14ac:dyDescent="0.25">
      <c r="B33592" t="s">
        <v>41732</v>
      </c>
    </row>
    <row r="33593" spans="2:2" x14ac:dyDescent="0.25">
      <c r="B33593" t="s">
        <v>41733</v>
      </c>
    </row>
    <row r="33594" spans="2:2" x14ac:dyDescent="0.25">
      <c r="B33594" t="s">
        <v>41734</v>
      </c>
    </row>
    <row r="33595" spans="2:2" x14ac:dyDescent="0.25">
      <c r="B33595" t="s">
        <v>41735</v>
      </c>
    </row>
    <row r="33596" spans="2:2" x14ac:dyDescent="0.25">
      <c r="B33596" t="s">
        <v>41736</v>
      </c>
    </row>
    <row r="33597" spans="2:2" x14ac:dyDescent="0.25">
      <c r="B33597" t="s">
        <v>41737</v>
      </c>
    </row>
    <row r="33598" spans="2:2" x14ac:dyDescent="0.25">
      <c r="B33598" t="s">
        <v>41738</v>
      </c>
    </row>
    <row r="33599" spans="2:2" x14ac:dyDescent="0.25">
      <c r="B33599" t="s">
        <v>41739</v>
      </c>
    </row>
    <row r="33600" spans="2:2" x14ac:dyDescent="0.25">
      <c r="B33600" t="s">
        <v>41740</v>
      </c>
    </row>
    <row r="33601" spans="2:2" x14ac:dyDescent="0.25">
      <c r="B33601" t="s">
        <v>41741</v>
      </c>
    </row>
    <row r="33602" spans="2:2" x14ac:dyDescent="0.25">
      <c r="B33602" t="s">
        <v>41742</v>
      </c>
    </row>
    <row r="33603" spans="2:2" x14ac:dyDescent="0.25">
      <c r="B33603" t="s">
        <v>41743</v>
      </c>
    </row>
    <row r="33604" spans="2:2" x14ac:dyDescent="0.25">
      <c r="B33604" t="s">
        <v>41744</v>
      </c>
    </row>
    <row r="33605" spans="2:2" x14ac:dyDescent="0.25">
      <c r="B33605" t="s">
        <v>41745</v>
      </c>
    </row>
    <row r="33606" spans="2:2" x14ac:dyDescent="0.25">
      <c r="B33606" t="s">
        <v>41746</v>
      </c>
    </row>
    <row r="33607" spans="2:2" x14ac:dyDescent="0.25">
      <c r="B33607" t="s">
        <v>41747</v>
      </c>
    </row>
    <row r="33608" spans="2:2" x14ac:dyDescent="0.25">
      <c r="B33608" t="s">
        <v>41748</v>
      </c>
    </row>
    <row r="33609" spans="2:2" x14ac:dyDescent="0.25">
      <c r="B33609" t="s">
        <v>41749</v>
      </c>
    </row>
    <row r="33610" spans="2:2" x14ac:dyDescent="0.25">
      <c r="B33610" t="s">
        <v>41750</v>
      </c>
    </row>
    <row r="33611" spans="2:2" x14ac:dyDescent="0.25">
      <c r="B33611" t="s">
        <v>41751</v>
      </c>
    </row>
    <row r="33612" spans="2:2" x14ac:dyDescent="0.25">
      <c r="B33612" t="s">
        <v>41752</v>
      </c>
    </row>
    <row r="33613" spans="2:2" x14ac:dyDescent="0.25">
      <c r="B33613" t="s">
        <v>41753</v>
      </c>
    </row>
    <row r="33614" spans="2:2" x14ac:dyDescent="0.25">
      <c r="B33614" t="s">
        <v>41754</v>
      </c>
    </row>
    <row r="33615" spans="2:2" x14ac:dyDescent="0.25">
      <c r="B33615" t="s">
        <v>41755</v>
      </c>
    </row>
    <row r="33616" spans="2:2" x14ac:dyDescent="0.25">
      <c r="B33616" t="s">
        <v>41756</v>
      </c>
    </row>
    <row r="33617" spans="2:2" x14ac:dyDescent="0.25">
      <c r="B33617" t="s">
        <v>41757</v>
      </c>
    </row>
    <row r="33618" spans="2:2" x14ac:dyDescent="0.25">
      <c r="B33618" t="s">
        <v>41758</v>
      </c>
    </row>
    <row r="33619" spans="2:2" x14ac:dyDescent="0.25">
      <c r="B33619" t="s">
        <v>41759</v>
      </c>
    </row>
    <row r="33620" spans="2:2" x14ac:dyDescent="0.25">
      <c r="B33620" t="s">
        <v>41760</v>
      </c>
    </row>
    <row r="33621" spans="2:2" x14ac:dyDescent="0.25">
      <c r="B33621" t="s">
        <v>41761</v>
      </c>
    </row>
    <row r="33622" spans="2:2" x14ac:dyDescent="0.25">
      <c r="B33622" t="s">
        <v>41762</v>
      </c>
    </row>
    <row r="33623" spans="2:2" x14ac:dyDescent="0.25">
      <c r="B33623" t="s">
        <v>41763</v>
      </c>
    </row>
    <row r="33624" spans="2:2" x14ac:dyDescent="0.25">
      <c r="B33624" t="s">
        <v>41764</v>
      </c>
    </row>
    <row r="33625" spans="2:2" x14ac:dyDescent="0.25">
      <c r="B33625" t="s">
        <v>41765</v>
      </c>
    </row>
    <row r="33626" spans="2:2" x14ac:dyDescent="0.25">
      <c r="B33626" t="s">
        <v>41766</v>
      </c>
    </row>
    <row r="33627" spans="2:2" x14ac:dyDescent="0.25">
      <c r="B33627" t="s">
        <v>41767</v>
      </c>
    </row>
    <row r="33628" spans="2:2" x14ac:dyDescent="0.25">
      <c r="B33628" t="s">
        <v>41768</v>
      </c>
    </row>
    <row r="33629" spans="2:2" x14ac:dyDescent="0.25">
      <c r="B33629" t="s">
        <v>41769</v>
      </c>
    </row>
    <row r="33630" spans="2:2" x14ac:dyDescent="0.25">
      <c r="B33630" t="s">
        <v>41770</v>
      </c>
    </row>
    <row r="33631" spans="2:2" x14ac:dyDescent="0.25">
      <c r="B33631" t="s">
        <v>41771</v>
      </c>
    </row>
    <row r="33632" spans="2:2" x14ac:dyDescent="0.25">
      <c r="B33632" t="s">
        <v>41772</v>
      </c>
    </row>
    <row r="33633" spans="2:2" x14ac:dyDescent="0.25">
      <c r="B33633" t="s">
        <v>41773</v>
      </c>
    </row>
    <row r="33634" spans="2:2" x14ac:dyDescent="0.25">
      <c r="B33634" t="s">
        <v>41774</v>
      </c>
    </row>
    <row r="33635" spans="2:2" x14ac:dyDescent="0.25">
      <c r="B33635" t="s">
        <v>41775</v>
      </c>
    </row>
    <row r="33636" spans="2:2" x14ac:dyDescent="0.25">
      <c r="B33636" t="s">
        <v>41776</v>
      </c>
    </row>
    <row r="33637" spans="2:2" x14ac:dyDescent="0.25">
      <c r="B33637" t="s">
        <v>41777</v>
      </c>
    </row>
    <row r="33638" spans="2:2" x14ac:dyDescent="0.25">
      <c r="B33638" t="s">
        <v>41778</v>
      </c>
    </row>
    <row r="33639" spans="2:2" x14ac:dyDescent="0.25">
      <c r="B33639" t="s">
        <v>41779</v>
      </c>
    </row>
    <row r="33640" spans="2:2" x14ac:dyDescent="0.25">
      <c r="B33640" t="s">
        <v>41780</v>
      </c>
    </row>
    <row r="33641" spans="2:2" x14ac:dyDescent="0.25">
      <c r="B33641" t="s">
        <v>41781</v>
      </c>
    </row>
    <row r="33642" spans="2:2" x14ac:dyDescent="0.25">
      <c r="B33642" t="s">
        <v>41782</v>
      </c>
    </row>
    <row r="33643" spans="2:2" x14ac:dyDescent="0.25">
      <c r="B33643" t="s">
        <v>41783</v>
      </c>
    </row>
    <row r="33644" spans="2:2" x14ac:dyDescent="0.25">
      <c r="B33644" t="s">
        <v>41784</v>
      </c>
    </row>
    <row r="33645" spans="2:2" x14ac:dyDescent="0.25">
      <c r="B33645" t="s">
        <v>41785</v>
      </c>
    </row>
    <row r="33646" spans="2:2" x14ac:dyDescent="0.25">
      <c r="B33646" t="s">
        <v>41786</v>
      </c>
    </row>
    <row r="33647" spans="2:2" x14ac:dyDescent="0.25">
      <c r="B33647" t="s">
        <v>41787</v>
      </c>
    </row>
    <row r="33648" spans="2:2" x14ac:dyDescent="0.25">
      <c r="B33648" t="s">
        <v>41788</v>
      </c>
    </row>
    <row r="33649" spans="2:2" x14ac:dyDescent="0.25">
      <c r="B33649" t="s">
        <v>41789</v>
      </c>
    </row>
    <row r="33650" spans="2:2" x14ac:dyDescent="0.25">
      <c r="B33650" t="s">
        <v>41790</v>
      </c>
    </row>
    <row r="33651" spans="2:2" x14ac:dyDescent="0.25">
      <c r="B33651" t="s">
        <v>41791</v>
      </c>
    </row>
    <row r="33652" spans="2:2" x14ac:dyDescent="0.25">
      <c r="B33652" t="s">
        <v>41792</v>
      </c>
    </row>
    <row r="33653" spans="2:2" x14ac:dyDescent="0.25">
      <c r="B33653" t="s">
        <v>41793</v>
      </c>
    </row>
    <row r="33654" spans="2:2" x14ac:dyDescent="0.25">
      <c r="B33654" t="s">
        <v>41794</v>
      </c>
    </row>
    <row r="33655" spans="2:2" x14ac:dyDescent="0.25">
      <c r="B33655" t="s">
        <v>41795</v>
      </c>
    </row>
    <row r="33656" spans="2:2" x14ac:dyDescent="0.25">
      <c r="B33656" t="s">
        <v>41796</v>
      </c>
    </row>
    <row r="33657" spans="2:2" x14ac:dyDescent="0.25">
      <c r="B33657" t="s">
        <v>41797</v>
      </c>
    </row>
    <row r="33658" spans="2:2" x14ac:dyDescent="0.25">
      <c r="B33658" t="s">
        <v>41798</v>
      </c>
    </row>
    <row r="33659" spans="2:2" x14ac:dyDescent="0.25">
      <c r="B33659" t="s">
        <v>41799</v>
      </c>
    </row>
    <row r="33660" spans="2:2" x14ac:dyDescent="0.25">
      <c r="B33660" t="s">
        <v>41800</v>
      </c>
    </row>
    <row r="33661" spans="2:2" x14ac:dyDescent="0.25">
      <c r="B33661" t="s">
        <v>41801</v>
      </c>
    </row>
    <row r="33662" spans="2:2" x14ac:dyDescent="0.25">
      <c r="B33662" t="s">
        <v>41802</v>
      </c>
    </row>
    <row r="33663" spans="2:2" x14ac:dyDescent="0.25">
      <c r="B33663" t="s">
        <v>41803</v>
      </c>
    </row>
    <row r="33664" spans="2:2" x14ac:dyDescent="0.25">
      <c r="B33664" t="s">
        <v>41804</v>
      </c>
    </row>
    <row r="33665" spans="2:2" x14ac:dyDescent="0.25">
      <c r="B33665" t="s">
        <v>41805</v>
      </c>
    </row>
    <row r="33666" spans="2:2" x14ac:dyDescent="0.25">
      <c r="B33666" t="s">
        <v>41806</v>
      </c>
    </row>
    <row r="33667" spans="2:2" x14ac:dyDescent="0.25">
      <c r="B33667" t="s">
        <v>41807</v>
      </c>
    </row>
    <row r="33668" spans="2:2" x14ac:dyDescent="0.25">
      <c r="B33668" t="s">
        <v>41808</v>
      </c>
    </row>
    <row r="33669" spans="2:2" x14ac:dyDescent="0.25">
      <c r="B33669" t="s">
        <v>41809</v>
      </c>
    </row>
    <row r="33670" spans="2:2" x14ac:dyDescent="0.25">
      <c r="B33670" t="s">
        <v>41810</v>
      </c>
    </row>
    <row r="33671" spans="2:2" x14ac:dyDescent="0.25">
      <c r="B33671" t="s">
        <v>41811</v>
      </c>
    </row>
    <row r="33672" spans="2:2" x14ac:dyDescent="0.25">
      <c r="B33672" t="s">
        <v>41812</v>
      </c>
    </row>
    <row r="33673" spans="2:2" x14ac:dyDescent="0.25">
      <c r="B33673" t="s">
        <v>41813</v>
      </c>
    </row>
    <row r="33674" spans="2:2" x14ac:dyDescent="0.25">
      <c r="B33674" t="s">
        <v>41814</v>
      </c>
    </row>
    <row r="33675" spans="2:2" x14ac:dyDescent="0.25">
      <c r="B33675" t="s">
        <v>41815</v>
      </c>
    </row>
    <row r="33676" spans="2:2" x14ac:dyDescent="0.25">
      <c r="B33676" t="s">
        <v>41816</v>
      </c>
    </row>
    <row r="33677" spans="2:2" x14ac:dyDescent="0.25">
      <c r="B33677" t="s">
        <v>41817</v>
      </c>
    </row>
    <row r="33678" spans="2:2" x14ac:dyDescent="0.25">
      <c r="B33678" t="s">
        <v>41818</v>
      </c>
    </row>
    <row r="33679" spans="2:2" x14ac:dyDescent="0.25">
      <c r="B33679" t="s">
        <v>41819</v>
      </c>
    </row>
    <row r="33680" spans="2:2" x14ac:dyDescent="0.25">
      <c r="B33680" t="s">
        <v>41820</v>
      </c>
    </row>
    <row r="33681" spans="2:2" x14ac:dyDescent="0.25">
      <c r="B33681" t="s">
        <v>41821</v>
      </c>
    </row>
    <row r="33682" spans="2:2" x14ac:dyDescent="0.25">
      <c r="B33682" t="s">
        <v>41822</v>
      </c>
    </row>
    <row r="33683" spans="2:2" x14ac:dyDescent="0.25">
      <c r="B33683" t="s">
        <v>41823</v>
      </c>
    </row>
    <row r="33684" spans="2:2" x14ac:dyDescent="0.25">
      <c r="B33684" t="s">
        <v>41824</v>
      </c>
    </row>
    <row r="33685" spans="2:2" x14ac:dyDescent="0.25">
      <c r="B33685" t="s">
        <v>41825</v>
      </c>
    </row>
    <row r="33686" spans="2:2" x14ac:dyDescent="0.25">
      <c r="B33686" t="s">
        <v>41826</v>
      </c>
    </row>
    <row r="33687" spans="2:2" x14ac:dyDescent="0.25">
      <c r="B33687" t="s">
        <v>41827</v>
      </c>
    </row>
    <row r="33688" spans="2:2" x14ac:dyDescent="0.25">
      <c r="B33688" t="s">
        <v>41828</v>
      </c>
    </row>
    <row r="33689" spans="2:2" x14ac:dyDescent="0.25">
      <c r="B33689" t="s">
        <v>41829</v>
      </c>
    </row>
    <row r="33690" spans="2:2" x14ac:dyDescent="0.25">
      <c r="B33690" t="s">
        <v>41830</v>
      </c>
    </row>
    <row r="33691" spans="2:2" x14ac:dyDescent="0.25">
      <c r="B33691" t="s">
        <v>41831</v>
      </c>
    </row>
    <row r="33692" spans="2:2" x14ac:dyDescent="0.25">
      <c r="B33692" t="s">
        <v>41832</v>
      </c>
    </row>
    <row r="33693" spans="2:2" x14ac:dyDescent="0.25">
      <c r="B33693" t="s">
        <v>41833</v>
      </c>
    </row>
    <row r="33694" spans="2:2" x14ac:dyDescent="0.25">
      <c r="B33694" t="s">
        <v>41834</v>
      </c>
    </row>
    <row r="33695" spans="2:2" x14ac:dyDescent="0.25">
      <c r="B33695" t="s">
        <v>41835</v>
      </c>
    </row>
    <row r="33696" spans="2:2" x14ac:dyDescent="0.25">
      <c r="B33696" t="s">
        <v>41836</v>
      </c>
    </row>
    <row r="33697" spans="2:2" x14ac:dyDescent="0.25">
      <c r="B33697" t="s">
        <v>41837</v>
      </c>
    </row>
    <row r="33698" spans="2:2" x14ac:dyDescent="0.25">
      <c r="B33698" t="s">
        <v>41838</v>
      </c>
    </row>
    <row r="33699" spans="2:2" x14ac:dyDescent="0.25">
      <c r="B33699" t="s">
        <v>41839</v>
      </c>
    </row>
    <row r="33700" spans="2:2" x14ac:dyDescent="0.25">
      <c r="B33700" t="s">
        <v>41840</v>
      </c>
    </row>
    <row r="33701" spans="2:2" x14ac:dyDescent="0.25">
      <c r="B33701" t="s">
        <v>41841</v>
      </c>
    </row>
    <row r="33702" spans="2:2" x14ac:dyDescent="0.25">
      <c r="B33702" t="s">
        <v>41842</v>
      </c>
    </row>
    <row r="33703" spans="2:2" x14ac:dyDescent="0.25">
      <c r="B33703" t="s">
        <v>41843</v>
      </c>
    </row>
    <row r="33704" spans="2:2" x14ac:dyDescent="0.25">
      <c r="B33704" t="s">
        <v>41844</v>
      </c>
    </row>
    <row r="33705" spans="2:2" x14ac:dyDescent="0.25">
      <c r="B33705" t="s">
        <v>41845</v>
      </c>
    </row>
    <row r="33706" spans="2:2" x14ac:dyDescent="0.25">
      <c r="B33706" t="s">
        <v>41846</v>
      </c>
    </row>
    <row r="33707" spans="2:2" x14ac:dyDescent="0.25">
      <c r="B33707" t="s">
        <v>41847</v>
      </c>
    </row>
    <row r="33708" spans="2:2" x14ac:dyDescent="0.25">
      <c r="B33708" t="s">
        <v>41848</v>
      </c>
    </row>
    <row r="33709" spans="2:2" x14ac:dyDescent="0.25">
      <c r="B33709" t="s">
        <v>41849</v>
      </c>
    </row>
    <row r="33710" spans="2:2" x14ac:dyDescent="0.25">
      <c r="B33710" t="s">
        <v>41850</v>
      </c>
    </row>
    <row r="33711" spans="2:2" x14ac:dyDescent="0.25">
      <c r="B33711" t="s">
        <v>41851</v>
      </c>
    </row>
    <row r="33712" spans="2:2" x14ac:dyDescent="0.25">
      <c r="B33712" t="s">
        <v>41852</v>
      </c>
    </row>
    <row r="33713" spans="2:2" x14ac:dyDescent="0.25">
      <c r="B33713" t="s">
        <v>41853</v>
      </c>
    </row>
    <row r="33714" spans="2:2" x14ac:dyDescent="0.25">
      <c r="B33714" t="s">
        <v>41854</v>
      </c>
    </row>
    <row r="33715" spans="2:2" x14ac:dyDescent="0.25">
      <c r="B33715" t="s">
        <v>41855</v>
      </c>
    </row>
    <row r="33716" spans="2:2" x14ac:dyDescent="0.25">
      <c r="B33716" t="s">
        <v>41856</v>
      </c>
    </row>
    <row r="33717" spans="2:2" x14ac:dyDescent="0.25">
      <c r="B33717" t="s">
        <v>41857</v>
      </c>
    </row>
    <row r="33718" spans="2:2" x14ac:dyDescent="0.25">
      <c r="B33718" t="s">
        <v>41858</v>
      </c>
    </row>
    <row r="33719" spans="2:2" x14ac:dyDescent="0.25">
      <c r="B33719" t="s">
        <v>41859</v>
      </c>
    </row>
    <row r="33720" spans="2:2" x14ac:dyDescent="0.25">
      <c r="B33720" t="s">
        <v>41860</v>
      </c>
    </row>
    <row r="33721" spans="2:2" x14ac:dyDescent="0.25">
      <c r="B33721" t="s">
        <v>41861</v>
      </c>
    </row>
    <row r="33722" spans="2:2" x14ac:dyDescent="0.25">
      <c r="B33722" t="s">
        <v>41862</v>
      </c>
    </row>
    <row r="33723" spans="2:2" x14ac:dyDescent="0.25">
      <c r="B33723" t="s">
        <v>41863</v>
      </c>
    </row>
    <row r="33724" spans="2:2" x14ac:dyDescent="0.25">
      <c r="B33724" t="s">
        <v>41864</v>
      </c>
    </row>
    <row r="33725" spans="2:2" x14ac:dyDescent="0.25">
      <c r="B33725" t="s">
        <v>41865</v>
      </c>
    </row>
    <row r="33726" spans="2:2" x14ac:dyDescent="0.25">
      <c r="B33726" t="s">
        <v>41866</v>
      </c>
    </row>
    <row r="33727" spans="2:2" x14ac:dyDescent="0.25">
      <c r="B33727" t="s">
        <v>41867</v>
      </c>
    </row>
    <row r="33728" spans="2:2" x14ac:dyDescent="0.25">
      <c r="B33728" t="s">
        <v>41868</v>
      </c>
    </row>
    <row r="33729" spans="2:2" x14ac:dyDescent="0.25">
      <c r="B33729" t="s">
        <v>41869</v>
      </c>
    </row>
    <row r="33730" spans="2:2" x14ac:dyDescent="0.25">
      <c r="B33730" t="s">
        <v>41870</v>
      </c>
    </row>
    <row r="33731" spans="2:2" x14ac:dyDescent="0.25">
      <c r="B33731" t="s">
        <v>41871</v>
      </c>
    </row>
    <row r="33732" spans="2:2" x14ac:dyDescent="0.25">
      <c r="B33732" t="s">
        <v>41872</v>
      </c>
    </row>
    <row r="33733" spans="2:2" x14ac:dyDescent="0.25">
      <c r="B33733" t="s">
        <v>41873</v>
      </c>
    </row>
    <row r="33734" spans="2:2" x14ac:dyDescent="0.25">
      <c r="B33734" t="s">
        <v>41874</v>
      </c>
    </row>
    <row r="33735" spans="2:2" x14ac:dyDescent="0.25">
      <c r="B33735" t="s">
        <v>41875</v>
      </c>
    </row>
    <row r="33736" spans="2:2" x14ac:dyDescent="0.25">
      <c r="B33736" t="s">
        <v>41876</v>
      </c>
    </row>
    <row r="33737" spans="2:2" x14ac:dyDescent="0.25">
      <c r="B33737" t="s">
        <v>41877</v>
      </c>
    </row>
    <row r="33738" spans="2:2" x14ac:dyDescent="0.25">
      <c r="B33738" t="s">
        <v>41878</v>
      </c>
    </row>
    <row r="33739" spans="2:2" x14ac:dyDescent="0.25">
      <c r="B33739" t="s">
        <v>41879</v>
      </c>
    </row>
    <row r="33740" spans="2:2" x14ac:dyDescent="0.25">
      <c r="B33740" t="s">
        <v>41880</v>
      </c>
    </row>
    <row r="33741" spans="2:2" x14ac:dyDescent="0.25">
      <c r="B33741" t="s">
        <v>41881</v>
      </c>
    </row>
    <row r="33742" spans="2:2" x14ac:dyDescent="0.25">
      <c r="B33742" t="s">
        <v>41882</v>
      </c>
    </row>
    <row r="33743" spans="2:2" x14ac:dyDescent="0.25">
      <c r="B33743" t="s">
        <v>41883</v>
      </c>
    </row>
    <row r="33744" spans="2:2" x14ac:dyDescent="0.25">
      <c r="B33744" t="s">
        <v>41884</v>
      </c>
    </row>
    <row r="33745" spans="2:2" x14ac:dyDescent="0.25">
      <c r="B33745" t="s">
        <v>41885</v>
      </c>
    </row>
    <row r="33746" spans="2:2" x14ac:dyDescent="0.25">
      <c r="B33746" t="s">
        <v>41886</v>
      </c>
    </row>
    <row r="33747" spans="2:2" x14ac:dyDescent="0.25">
      <c r="B33747" t="s">
        <v>41887</v>
      </c>
    </row>
    <row r="33748" spans="2:2" x14ac:dyDescent="0.25">
      <c r="B33748" t="s">
        <v>41888</v>
      </c>
    </row>
    <row r="33749" spans="2:2" x14ac:dyDescent="0.25">
      <c r="B33749" t="s">
        <v>41889</v>
      </c>
    </row>
    <row r="33750" spans="2:2" x14ac:dyDescent="0.25">
      <c r="B33750" t="s">
        <v>41890</v>
      </c>
    </row>
    <row r="33751" spans="2:2" x14ac:dyDescent="0.25">
      <c r="B33751" t="s">
        <v>41891</v>
      </c>
    </row>
    <row r="33752" spans="2:2" x14ac:dyDescent="0.25">
      <c r="B33752" t="s">
        <v>41892</v>
      </c>
    </row>
    <row r="33753" spans="2:2" x14ac:dyDescent="0.25">
      <c r="B33753" t="s">
        <v>41893</v>
      </c>
    </row>
    <row r="33754" spans="2:2" x14ac:dyDescent="0.25">
      <c r="B33754" t="s">
        <v>41894</v>
      </c>
    </row>
    <row r="33755" spans="2:2" x14ac:dyDescent="0.25">
      <c r="B33755" t="s">
        <v>41895</v>
      </c>
    </row>
    <row r="33756" spans="2:2" x14ac:dyDescent="0.25">
      <c r="B33756" t="s">
        <v>41896</v>
      </c>
    </row>
    <row r="33757" spans="2:2" x14ac:dyDescent="0.25">
      <c r="B33757" t="s">
        <v>41897</v>
      </c>
    </row>
    <row r="33758" spans="2:2" x14ac:dyDescent="0.25">
      <c r="B33758" t="s">
        <v>41898</v>
      </c>
    </row>
    <row r="33759" spans="2:2" x14ac:dyDescent="0.25">
      <c r="B33759" t="s">
        <v>41899</v>
      </c>
    </row>
    <row r="33760" spans="2:2" x14ac:dyDescent="0.25">
      <c r="B33760" t="s">
        <v>41900</v>
      </c>
    </row>
    <row r="33761" spans="2:2" x14ac:dyDescent="0.25">
      <c r="B33761" t="s">
        <v>41901</v>
      </c>
    </row>
    <row r="33762" spans="2:2" x14ac:dyDescent="0.25">
      <c r="B33762" t="s">
        <v>41902</v>
      </c>
    </row>
    <row r="33763" spans="2:2" x14ac:dyDescent="0.25">
      <c r="B33763" t="s">
        <v>41903</v>
      </c>
    </row>
    <row r="33764" spans="2:2" x14ac:dyDescent="0.25">
      <c r="B33764" t="s">
        <v>41904</v>
      </c>
    </row>
    <row r="33765" spans="2:2" x14ac:dyDescent="0.25">
      <c r="B33765" t="s">
        <v>41905</v>
      </c>
    </row>
    <row r="33766" spans="2:2" x14ac:dyDescent="0.25">
      <c r="B33766" t="s">
        <v>41906</v>
      </c>
    </row>
    <row r="33767" spans="2:2" x14ac:dyDescent="0.25">
      <c r="B33767" t="s">
        <v>41907</v>
      </c>
    </row>
    <row r="33768" spans="2:2" x14ac:dyDescent="0.25">
      <c r="B33768" t="s">
        <v>41908</v>
      </c>
    </row>
    <row r="33769" spans="2:2" x14ac:dyDescent="0.25">
      <c r="B33769" t="s">
        <v>41909</v>
      </c>
    </row>
    <row r="33770" spans="2:2" x14ac:dyDescent="0.25">
      <c r="B33770" t="s">
        <v>41910</v>
      </c>
    </row>
    <row r="33771" spans="2:2" x14ac:dyDescent="0.25">
      <c r="B33771" t="s">
        <v>41911</v>
      </c>
    </row>
    <row r="33772" spans="2:2" x14ac:dyDescent="0.25">
      <c r="B33772" t="s">
        <v>41912</v>
      </c>
    </row>
    <row r="33773" spans="2:2" x14ac:dyDescent="0.25">
      <c r="B33773" t="s">
        <v>41913</v>
      </c>
    </row>
    <row r="33774" spans="2:2" x14ac:dyDescent="0.25">
      <c r="B33774" t="s">
        <v>41914</v>
      </c>
    </row>
    <row r="33775" spans="2:2" x14ac:dyDescent="0.25">
      <c r="B33775" t="s">
        <v>41915</v>
      </c>
    </row>
    <row r="33776" spans="2:2" x14ac:dyDescent="0.25">
      <c r="B33776" t="s">
        <v>41916</v>
      </c>
    </row>
    <row r="33777" spans="2:2" x14ac:dyDescent="0.25">
      <c r="B33777" t="s">
        <v>41917</v>
      </c>
    </row>
    <row r="33778" spans="2:2" x14ac:dyDescent="0.25">
      <c r="B33778" t="s">
        <v>41918</v>
      </c>
    </row>
    <row r="33779" spans="2:2" x14ac:dyDescent="0.25">
      <c r="B33779" t="s">
        <v>41919</v>
      </c>
    </row>
    <row r="33780" spans="2:2" x14ac:dyDescent="0.25">
      <c r="B33780" t="s">
        <v>41920</v>
      </c>
    </row>
    <row r="33781" spans="2:2" x14ac:dyDescent="0.25">
      <c r="B33781" t="s">
        <v>41921</v>
      </c>
    </row>
    <row r="33782" spans="2:2" x14ac:dyDescent="0.25">
      <c r="B33782" t="s">
        <v>41922</v>
      </c>
    </row>
    <row r="33783" spans="2:2" x14ac:dyDescent="0.25">
      <c r="B33783" t="s">
        <v>41923</v>
      </c>
    </row>
    <row r="33784" spans="2:2" x14ac:dyDescent="0.25">
      <c r="B33784" t="s">
        <v>41924</v>
      </c>
    </row>
    <row r="33785" spans="2:2" x14ac:dyDescent="0.25">
      <c r="B33785" t="s">
        <v>41925</v>
      </c>
    </row>
    <row r="33786" spans="2:2" x14ac:dyDescent="0.25">
      <c r="B33786" t="s">
        <v>41926</v>
      </c>
    </row>
    <row r="33787" spans="2:2" x14ac:dyDescent="0.25">
      <c r="B33787" t="s">
        <v>41927</v>
      </c>
    </row>
    <row r="33788" spans="2:2" x14ac:dyDescent="0.25">
      <c r="B33788" t="s">
        <v>41928</v>
      </c>
    </row>
    <row r="33789" spans="2:2" x14ac:dyDescent="0.25">
      <c r="B33789" t="s">
        <v>41929</v>
      </c>
    </row>
    <row r="33790" spans="2:2" x14ac:dyDescent="0.25">
      <c r="B33790" t="s">
        <v>41930</v>
      </c>
    </row>
    <row r="33791" spans="2:2" x14ac:dyDescent="0.25">
      <c r="B33791" t="s">
        <v>41931</v>
      </c>
    </row>
    <row r="33792" spans="2:2" x14ac:dyDescent="0.25">
      <c r="B33792" t="s">
        <v>41932</v>
      </c>
    </row>
    <row r="33793" spans="2:2" x14ac:dyDescent="0.25">
      <c r="B33793" t="s">
        <v>41933</v>
      </c>
    </row>
    <row r="33794" spans="2:2" x14ac:dyDescent="0.25">
      <c r="B33794" t="s">
        <v>41934</v>
      </c>
    </row>
    <row r="33795" spans="2:2" x14ac:dyDescent="0.25">
      <c r="B33795" t="s">
        <v>41935</v>
      </c>
    </row>
    <row r="33796" spans="2:2" x14ac:dyDescent="0.25">
      <c r="B33796" t="s">
        <v>41936</v>
      </c>
    </row>
    <row r="33797" spans="2:2" x14ac:dyDescent="0.25">
      <c r="B33797" t="s">
        <v>41937</v>
      </c>
    </row>
    <row r="33798" spans="2:2" x14ac:dyDescent="0.25">
      <c r="B33798" t="s">
        <v>41938</v>
      </c>
    </row>
    <row r="33799" spans="2:2" x14ac:dyDescent="0.25">
      <c r="B33799" t="s">
        <v>41939</v>
      </c>
    </row>
    <row r="33800" spans="2:2" x14ac:dyDescent="0.25">
      <c r="B33800" t="s">
        <v>41940</v>
      </c>
    </row>
    <row r="33801" spans="2:2" x14ac:dyDescent="0.25">
      <c r="B33801" t="s">
        <v>41941</v>
      </c>
    </row>
    <row r="33802" spans="2:2" x14ac:dyDescent="0.25">
      <c r="B33802" t="s">
        <v>41942</v>
      </c>
    </row>
    <row r="33803" spans="2:2" x14ac:dyDescent="0.25">
      <c r="B33803" t="s">
        <v>41943</v>
      </c>
    </row>
    <row r="33804" spans="2:2" x14ac:dyDescent="0.25">
      <c r="B33804" t="s">
        <v>41944</v>
      </c>
    </row>
    <row r="33805" spans="2:2" x14ac:dyDescent="0.25">
      <c r="B33805" t="s">
        <v>41945</v>
      </c>
    </row>
    <row r="33806" spans="2:2" x14ac:dyDescent="0.25">
      <c r="B33806" t="s">
        <v>41946</v>
      </c>
    </row>
    <row r="33807" spans="2:2" x14ac:dyDescent="0.25">
      <c r="B33807" t="s">
        <v>41947</v>
      </c>
    </row>
    <row r="33808" spans="2:2" x14ac:dyDescent="0.25">
      <c r="B33808" t="s">
        <v>41948</v>
      </c>
    </row>
    <row r="33809" spans="2:2" x14ac:dyDescent="0.25">
      <c r="B33809" t="s">
        <v>41949</v>
      </c>
    </row>
    <row r="33810" spans="2:2" x14ac:dyDescent="0.25">
      <c r="B33810" t="s">
        <v>41950</v>
      </c>
    </row>
    <row r="33811" spans="2:2" x14ac:dyDescent="0.25">
      <c r="B33811" t="s">
        <v>41951</v>
      </c>
    </row>
    <row r="33812" spans="2:2" x14ac:dyDescent="0.25">
      <c r="B33812" t="s">
        <v>41952</v>
      </c>
    </row>
    <row r="33813" spans="2:2" x14ac:dyDescent="0.25">
      <c r="B33813" t="s">
        <v>41953</v>
      </c>
    </row>
    <row r="33814" spans="2:2" x14ac:dyDescent="0.25">
      <c r="B33814" t="s">
        <v>41954</v>
      </c>
    </row>
    <row r="33815" spans="2:2" x14ac:dyDescent="0.25">
      <c r="B33815" t="s">
        <v>41955</v>
      </c>
    </row>
    <row r="33816" spans="2:2" x14ac:dyDescent="0.25">
      <c r="B33816" t="s">
        <v>41956</v>
      </c>
    </row>
    <row r="33817" spans="2:2" x14ac:dyDescent="0.25">
      <c r="B33817" t="s">
        <v>41957</v>
      </c>
    </row>
    <row r="33818" spans="2:2" x14ac:dyDescent="0.25">
      <c r="B33818" t="s">
        <v>41958</v>
      </c>
    </row>
    <row r="33819" spans="2:2" x14ac:dyDescent="0.25">
      <c r="B33819" t="s">
        <v>41959</v>
      </c>
    </row>
    <row r="33820" spans="2:2" x14ac:dyDescent="0.25">
      <c r="B33820" t="s">
        <v>41960</v>
      </c>
    </row>
    <row r="33821" spans="2:2" x14ac:dyDescent="0.25">
      <c r="B33821" t="s">
        <v>41961</v>
      </c>
    </row>
    <row r="33822" spans="2:2" x14ac:dyDescent="0.25">
      <c r="B33822" t="s">
        <v>41962</v>
      </c>
    </row>
    <row r="33823" spans="2:2" x14ac:dyDescent="0.25">
      <c r="B33823" t="s">
        <v>41963</v>
      </c>
    </row>
    <row r="33824" spans="2:2" x14ac:dyDescent="0.25">
      <c r="B33824" t="s">
        <v>41964</v>
      </c>
    </row>
    <row r="33825" spans="2:2" x14ac:dyDescent="0.25">
      <c r="B33825" t="s">
        <v>41965</v>
      </c>
    </row>
    <row r="33826" spans="2:2" x14ac:dyDescent="0.25">
      <c r="B33826" t="s">
        <v>41966</v>
      </c>
    </row>
    <row r="33827" spans="2:2" x14ac:dyDescent="0.25">
      <c r="B33827" t="s">
        <v>41967</v>
      </c>
    </row>
    <row r="33828" spans="2:2" x14ac:dyDescent="0.25">
      <c r="B33828" t="s">
        <v>41968</v>
      </c>
    </row>
    <row r="33829" spans="2:2" x14ac:dyDescent="0.25">
      <c r="B33829" t="s">
        <v>41969</v>
      </c>
    </row>
    <row r="33830" spans="2:2" x14ac:dyDescent="0.25">
      <c r="B33830" t="s">
        <v>41970</v>
      </c>
    </row>
    <row r="33831" spans="2:2" x14ac:dyDescent="0.25">
      <c r="B33831" t="s">
        <v>41971</v>
      </c>
    </row>
    <row r="33832" spans="2:2" x14ac:dyDescent="0.25">
      <c r="B33832" t="s">
        <v>41972</v>
      </c>
    </row>
    <row r="33833" spans="2:2" x14ac:dyDescent="0.25">
      <c r="B33833" t="s">
        <v>41973</v>
      </c>
    </row>
    <row r="33834" spans="2:2" x14ac:dyDescent="0.25">
      <c r="B33834" t="s">
        <v>41974</v>
      </c>
    </row>
    <row r="33835" spans="2:2" x14ac:dyDescent="0.25">
      <c r="B33835" t="s">
        <v>41975</v>
      </c>
    </row>
    <row r="33836" spans="2:2" x14ac:dyDescent="0.25">
      <c r="B33836" t="s">
        <v>41976</v>
      </c>
    </row>
    <row r="33837" spans="2:2" x14ac:dyDescent="0.25">
      <c r="B33837" t="s">
        <v>41977</v>
      </c>
    </row>
    <row r="33838" spans="2:2" x14ac:dyDescent="0.25">
      <c r="B33838" t="s">
        <v>41978</v>
      </c>
    </row>
    <row r="33839" spans="2:2" x14ac:dyDescent="0.25">
      <c r="B33839" t="s">
        <v>41979</v>
      </c>
    </row>
    <row r="33840" spans="2:2" x14ac:dyDescent="0.25">
      <c r="B33840" t="s">
        <v>41980</v>
      </c>
    </row>
    <row r="33841" spans="2:2" x14ac:dyDescent="0.25">
      <c r="B33841" t="s">
        <v>41981</v>
      </c>
    </row>
    <row r="33842" spans="2:2" x14ac:dyDescent="0.25">
      <c r="B33842" t="s">
        <v>41982</v>
      </c>
    </row>
    <row r="33843" spans="2:2" x14ac:dyDescent="0.25">
      <c r="B33843" t="s">
        <v>41983</v>
      </c>
    </row>
    <row r="33844" spans="2:2" x14ac:dyDescent="0.25">
      <c r="B33844" t="s">
        <v>41984</v>
      </c>
    </row>
    <row r="33845" spans="2:2" x14ac:dyDescent="0.25">
      <c r="B33845" t="s">
        <v>41985</v>
      </c>
    </row>
    <row r="33846" spans="2:2" x14ac:dyDescent="0.25">
      <c r="B33846" t="s">
        <v>41986</v>
      </c>
    </row>
    <row r="33847" spans="2:2" x14ac:dyDescent="0.25">
      <c r="B33847" t="s">
        <v>41987</v>
      </c>
    </row>
    <row r="33848" spans="2:2" x14ac:dyDescent="0.25">
      <c r="B33848" t="s">
        <v>41988</v>
      </c>
    </row>
    <row r="33849" spans="2:2" x14ac:dyDescent="0.25">
      <c r="B33849" t="s">
        <v>41989</v>
      </c>
    </row>
    <row r="33850" spans="2:2" x14ac:dyDescent="0.25">
      <c r="B33850" t="s">
        <v>41990</v>
      </c>
    </row>
    <row r="33851" spans="2:2" x14ac:dyDescent="0.25">
      <c r="B33851" t="s">
        <v>41991</v>
      </c>
    </row>
    <row r="33852" spans="2:2" x14ac:dyDescent="0.25">
      <c r="B33852" t="s">
        <v>41992</v>
      </c>
    </row>
    <row r="33853" spans="2:2" x14ac:dyDescent="0.25">
      <c r="B33853" t="s">
        <v>41993</v>
      </c>
    </row>
    <row r="33854" spans="2:2" x14ac:dyDescent="0.25">
      <c r="B33854" t="s">
        <v>41994</v>
      </c>
    </row>
    <row r="33855" spans="2:2" x14ac:dyDescent="0.25">
      <c r="B33855" t="s">
        <v>41995</v>
      </c>
    </row>
    <row r="33856" spans="2:2" x14ac:dyDescent="0.25">
      <c r="B33856" t="s">
        <v>41996</v>
      </c>
    </row>
    <row r="33857" spans="2:2" x14ac:dyDescent="0.25">
      <c r="B33857" t="s">
        <v>41997</v>
      </c>
    </row>
    <row r="33858" spans="2:2" x14ac:dyDescent="0.25">
      <c r="B33858" t="s">
        <v>41998</v>
      </c>
    </row>
    <row r="33859" spans="2:2" x14ac:dyDescent="0.25">
      <c r="B33859" t="s">
        <v>41999</v>
      </c>
    </row>
    <row r="33860" spans="2:2" x14ac:dyDescent="0.25">
      <c r="B33860" t="s">
        <v>42000</v>
      </c>
    </row>
    <row r="33861" spans="2:2" x14ac:dyDescent="0.25">
      <c r="B33861" t="s">
        <v>42001</v>
      </c>
    </row>
    <row r="33862" spans="2:2" x14ac:dyDescent="0.25">
      <c r="B33862" t="s">
        <v>42002</v>
      </c>
    </row>
    <row r="33863" spans="2:2" x14ac:dyDescent="0.25">
      <c r="B33863" t="s">
        <v>42003</v>
      </c>
    </row>
    <row r="33864" spans="2:2" x14ac:dyDescent="0.25">
      <c r="B33864" t="s">
        <v>42004</v>
      </c>
    </row>
    <row r="33865" spans="2:2" x14ac:dyDescent="0.25">
      <c r="B33865" t="s">
        <v>42005</v>
      </c>
    </row>
    <row r="33866" spans="2:2" x14ac:dyDescent="0.25">
      <c r="B33866" t="s">
        <v>42006</v>
      </c>
    </row>
    <row r="33867" spans="2:2" x14ac:dyDescent="0.25">
      <c r="B33867" t="s">
        <v>42007</v>
      </c>
    </row>
    <row r="33868" spans="2:2" x14ac:dyDescent="0.25">
      <c r="B33868" t="s">
        <v>42008</v>
      </c>
    </row>
    <row r="33869" spans="2:2" x14ac:dyDescent="0.25">
      <c r="B33869" t="s">
        <v>42009</v>
      </c>
    </row>
    <row r="33870" spans="2:2" x14ac:dyDescent="0.25">
      <c r="B33870" t="s">
        <v>42010</v>
      </c>
    </row>
    <row r="33871" spans="2:2" x14ac:dyDescent="0.25">
      <c r="B33871" t="s">
        <v>42011</v>
      </c>
    </row>
    <row r="33872" spans="2:2" x14ac:dyDescent="0.25">
      <c r="B33872" t="s">
        <v>42012</v>
      </c>
    </row>
    <row r="33873" spans="2:2" x14ac:dyDescent="0.25">
      <c r="B33873" t="s">
        <v>42013</v>
      </c>
    </row>
    <row r="33874" spans="2:2" x14ac:dyDescent="0.25">
      <c r="B33874" t="s">
        <v>42014</v>
      </c>
    </row>
    <row r="33875" spans="2:2" x14ac:dyDescent="0.25">
      <c r="B33875" t="s">
        <v>42015</v>
      </c>
    </row>
    <row r="33876" spans="2:2" x14ac:dyDescent="0.25">
      <c r="B33876" t="s">
        <v>42016</v>
      </c>
    </row>
    <row r="33877" spans="2:2" x14ac:dyDescent="0.25">
      <c r="B33877" t="s">
        <v>42017</v>
      </c>
    </row>
    <row r="33878" spans="2:2" x14ac:dyDescent="0.25">
      <c r="B33878" t="s">
        <v>42018</v>
      </c>
    </row>
    <row r="33879" spans="2:2" x14ac:dyDescent="0.25">
      <c r="B33879" t="s">
        <v>42019</v>
      </c>
    </row>
    <row r="33880" spans="2:2" x14ac:dyDescent="0.25">
      <c r="B33880" t="s">
        <v>42020</v>
      </c>
    </row>
    <row r="33881" spans="2:2" x14ac:dyDescent="0.25">
      <c r="B33881" t="s">
        <v>42021</v>
      </c>
    </row>
    <row r="33882" spans="2:2" x14ac:dyDescent="0.25">
      <c r="B33882" t="s">
        <v>42022</v>
      </c>
    </row>
    <row r="33883" spans="2:2" x14ac:dyDescent="0.25">
      <c r="B33883" t="s">
        <v>42023</v>
      </c>
    </row>
    <row r="33884" spans="2:2" x14ac:dyDescent="0.25">
      <c r="B33884" t="s">
        <v>42024</v>
      </c>
    </row>
    <row r="33885" spans="2:2" x14ac:dyDescent="0.25">
      <c r="B33885" t="s">
        <v>42025</v>
      </c>
    </row>
    <row r="33886" spans="2:2" x14ac:dyDescent="0.25">
      <c r="B33886" t="s">
        <v>42026</v>
      </c>
    </row>
    <row r="33887" spans="2:2" x14ac:dyDescent="0.25">
      <c r="B33887" t="s">
        <v>42027</v>
      </c>
    </row>
    <row r="33888" spans="2:2" x14ac:dyDescent="0.25">
      <c r="B33888" t="s">
        <v>42028</v>
      </c>
    </row>
    <row r="33889" spans="2:2" x14ac:dyDescent="0.25">
      <c r="B33889" t="s">
        <v>42029</v>
      </c>
    </row>
    <row r="33890" spans="2:2" x14ac:dyDescent="0.25">
      <c r="B33890" t="s">
        <v>42030</v>
      </c>
    </row>
    <row r="33891" spans="2:2" x14ac:dyDescent="0.25">
      <c r="B33891" t="s">
        <v>42031</v>
      </c>
    </row>
    <row r="33892" spans="2:2" x14ac:dyDescent="0.25">
      <c r="B33892" t="s">
        <v>42032</v>
      </c>
    </row>
    <row r="33893" spans="2:2" x14ac:dyDescent="0.25">
      <c r="B33893" t="s">
        <v>42033</v>
      </c>
    </row>
    <row r="33894" spans="2:2" x14ac:dyDescent="0.25">
      <c r="B33894" t="s">
        <v>42034</v>
      </c>
    </row>
    <row r="33895" spans="2:2" x14ac:dyDescent="0.25">
      <c r="B33895" t="s">
        <v>42035</v>
      </c>
    </row>
    <row r="33896" spans="2:2" x14ac:dyDescent="0.25">
      <c r="B33896" t="s">
        <v>42036</v>
      </c>
    </row>
    <row r="33897" spans="2:2" x14ac:dyDescent="0.25">
      <c r="B33897" t="s">
        <v>42037</v>
      </c>
    </row>
    <row r="33898" spans="2:2" x14ac:dyDescent="0.25">
      <c r="B33898" t="s">
        <v>42038</v>
      </c>
    </row>
    <row r="33899" spans="2:2" x14ac:dyDescent="0.25">
      <c r="B33899" t="s">
        <v>42039</v>
      </c>
    </row>
    <row r="33900" spans="2:2" x14ac:dyDescent="0.25">
      <c r="B33900" t="s">
        <v>42040</v>
      </c>
    </row>
    <row r="33901" spans="2:2" x14ac:dyDescent="0.25">
      <c r="B33901" t="s">
        <v>42041</v>
      </c>
    </row>
    <row r="33902" spans="2:2" x14ac:dyDescent="0.25">
      <c r="B33902" t="s">
        <v>42042</v>
      </c>
    </row>
    <row r="33903" spans="2:2" x14ac:dyDescent="0.25">
      <c r="B33903" t="s">
        <v>42043</v>
      </c>
    </row>
    <row r="33904" spans="2:2" x14ac:dyDescent="0.25">
      <c r="B33904" t="s">
        <v>42044</v>
      </c>
    </row>
    <row r="33905" spans="2:2" x14ac:dyDescent="0.25">
      <c r="B33905" t="s">
        <v>42045</v>
      </c>
    </row>
    <row r="33906" spans="2:2" x14ac:dyDescent="0.25">
      <c r="B33906" t="s">
        <v>42046</v>
      </c>
    </row>
    <row r="33907" spans="2:2" x14ac:dyDescent="0.25">
      <c r="B33907" t="s">
        <v>42047</v>
      </c>
    </row>
    <row r="33908" spans="2:2" x14ac:dyDescent="0.25">
      <c r="B33908" t="s">
        <v>42048</v>
      </c>
    </row>
    <row r="33909" spans="2:2" x14ac:dyDescent="0.25">
      <c r="B33909" t="s">
        <v>42049</v>
      </c>
    </row>
    <row r="33910" spans="2:2" x14ac:dyDescent="0.25">
      <c r="B33910" t="s">
        <v>42050</v>
      </c>
    </row>
    <row r="33911" spans="2:2" x14ac:dyDescent="0.25">
      <c r="B33911" t="s">
        <v>42051</v>
      </c>
    </row>
    <row r="33912" spans="2:2" x14ac:dyDescent="0.25">
      <c r="B33912" t="s">
        <v>42052</v>
      </c>
    </row>
    <row r="33913" spans="2:2" x14ac:dyDescent="0.25">
      <c r="B33913" t="s">
        <v>42053</v>
      </c>
    </row>
    <row r="33914" spans="2:2" x14ac:dyDescent="0.25">
      <c r="B33914" t="s">
        <v>42054</v>
      </c>
    </row>
    <row r="33915" spans="2:2" x14ac:dyDescent="0.25">
      <c r="B33915" t="s">
        <v>42055</v>
      </c>
    </row>
    <row r="33916" spans="2:2" x14ac:dyDescent="0.25">
      <c r="B33916" t="s">
        <v>42056</v>
      </c>
    </row>
    <row r="33917" spans="2:2" x14ac:dyDescent="0.25">
      <c r="B33917" t="s">
        <v>42057</v>
      </c>
    </row>
    <row r="33918" spans="2:2" x14ac:dyDescent="0.25">
      <c r="B33918" t="s">
        <v>42058</v>
      </c>
    </row>
    <row r="33919" spans="2:2" x14ac:dyDescent="0.25">
      <c r="B33919" t="s">
        <v>42059</v>
      </c>
    </row>
    <row r="33920" spans="2:2" x14ac:dyDescent="0.25">
      <c r="B33920" t="s">
        <v>42060</v>
      </c>
    </row>
    <row r="33921" spans="2:2" x14ac:dyDescent="0.25">
      <c r="B33921" t="s">
        <v>42061</v>
      </c>
    </row>
    <row r="33922" spans="2:2" x14ac:dyDescent="0.25">
      <c r="B33922" t="s">
        <v>42062</v>
      </c>
    </row>
    <row r="33923" spans="2:2" x14ac:dyDescent="0.25">
      <c r="B33923" t="s">
        <v>42063</v>
      </c>
    </row>
    <row r="33924" spans="2:2" x14ac:dyDescent="0.25">
      <c r="B33924" t="s">
        <v>42064</v>
      </c>
    </row>
    <row r="33925" spans="2:2" x14ac:dyDescent="0.25">
      <c r="B33925" t="s">
        <v>42065</v>
      </c>
    </row>
    <row r="33926" spans="2:2" x14ac:dyDescent="0.25">
      <c r="B33926" t="s">
        <v>42066</v>
      </c>
    </row>
    <row r="33927" spans="2:2" x14ac:dyDescent="0.25">
      <c r="B33927" t="s">
        <v>42067</v>
      </c>
    </row>
    <row r="33928" spans="2:2" x14ac:dyDescent="0.25">
      <c r="B33928" t="s">
        <v>42068</v>
      </c>
    </row>
    <row r="33929" spans="2:2" x14ac:dyDescent="0.25">
      <c r="B33929" t="s">
        <v>42069</v>
      </c>
    </row>
    <row r="33930" spans="2:2" x14ac:dyDescent="0.25">
      <c r="B33930" t="s">
        <v>42070</v>
      </c>
    </row>
    <row r="33931" spans="2:2" x14ac:dyDescent="0.25">
      <c r="B33931" t="s">
        <v>42071</v>
      </c>
    </row>
    <row r="33932" spans="2:2" x14ac:dyDescent="0.25">
      <c r="B33932" t="s">
        <v>42072</v>
      </c>
    </row>
    <row r="33933" spans="2:2" x14ac:dyDescent="0.25">
      <c r="B33933" t="s">
        <v>42073</v>
      </c>
    </row>
    <row r="33934" spans="2:2" x14ac:dyDescent="0.25">
      <c r="B33934" t="s">
        <v>42074</v>
      </c>
    </row>
    <row r="33935" spans="2:2" x14ac:dyDescent="0.25">
      <c r="B33935" t="s">
        <v>42075</v>
      </c>
    </row>
    <row r="33936" spans="2:2" x14ac:dyDescent="0.25">
      <c r="B33936" t="s">
        <v>42076</v>
      </c>
    </row>
    <row r="33937" spans="2:2" x14ac:dyDescent="0.25">
      <c r="B33937" t="s">
        <v>42077</v>
      </c>
    </row>
    <row r="33938" spans="2:2" x14ac:dyDescent="0.25">
      <c r="B33938" t="s">
        <v>42078</v>
      </c>
    </row>
    <row r="33939" spans="2:2" x14ac:dyDescent="0.25">
      <c r="B33939" t="s">
        <v>42079</v>
      </c>
    </row>
    <row r="33940" spans="2:2" x14ac:dyDescent="0.25">
      <c r="B33940" t="s">
        <v>42080</v>
      </c>
    </row>
    <row r="33941" spans="2:2" x14ac:dyDescent="0.25">
      <c r="B33941" t="s">
        <v>42081</v>
      </c>
    </row>
    <row r="33942" spans="2:2" x14ac:dyDescent="0.25">
      <c r="B33942" t="s">
        <v>42082</v>
      </c>
    </row>
    <row r="33943" spans="2:2" x14ac:dyDescent="0.25">
      <c r="B33943" t="s">
        <v>42083</v>
      </c>
    </row>
    <row r="33944" spans="2:2" x14ac:dyDescent="0.25">
      <c r="B33944" t="s">
        <v>42084</v>
      </c>
    </row>
    <row r="33945" spans="2:2" x14ac:dyDescent="0.25">
      <c r="B33945" t="s">
        <v>42085</v>
      </c>
    </row>
    <row r="33946" spans="2:2" x14ac:dyDescent="0.25">
      <c r="B33946" t="s">
        <v>42086</v>
      </c>
    </row>
    <row r="33947" spans="2:2" x14ac:dyDescent="0.25">
      <c r="B33947" t="s">
        <v>42087</v>
      </c>
    </row>
    <row r="33948" spans="2:2" x14ac:dyDescent="0.25">
      <c r="B33948" t="s">
        <v>42088</v>
      </c>
    </row>
    <row r="33949" spans="2:2" x14ac:dyDescent="0.25">
      <c r="B33949" t="s">
        <v>42089</v>
      </c>
    </row>
    <row r="33950" spans="2:2" x14ac:dyDescent="0.25">
      <c r="B33950" t="s">
        <v>42090</v>
      </c>
    </row>
    <row r="33951" spans="2:2" x14ac:dyDescent="0.25">
      <c r="B33951" t="s">
        <v>42091</v>
      </c>
    </row>
    <row r="33952" spans="2:2" x14ac:dyDescent="0.25">
      <c r="B33952" t="s">
        <v>42092</v>
      </c>
    </row>
    <row r="33953" spans="2:2" x14ac:dyDescent="0.25">
      <c r="B33953" t="s">
        <v>42093</v>
      </c>
    </row>
    <row r="33954" spans="2:2" x14ac:dyDescent="0.25">
      <c r="B33954" t="s">
        <v>42094</v>
      </c>
    </row>
    <row r="33955" spans="2:2" x14ac:dyDescent="0.25">
      <c r="B33955" t="s">
        <v>42095</v>
      </c>
    </row>
    <row r="33956" spans="2:2" x14ac:dyDescent="0.25">
      <c r="B33956" t="s">
        <v>42096</v>
      </c>
    </row>
    <row r="33957" spans="2:2" x14ac:dyDescent="0.25">
      <c r="B33957" t="s">
        <v>42097</v>
      </c>
    </row>
    <row r="33958" spans="2:2" x14ac:dyDescent="0.25">
      <c r="B33958" t="s">
        <v>42098</v>
      </c>
    </row>
    <row r="33959" spans="2:2" x14ac:dyDescent="0.25">
      <c r="B33959" t="s">
        <v>42099</v>
      </c>
    </row>
    <row r="33960" spans="2:2" x14ac:dyDescent="0.25">
      <c r="B33960" t="s">
        <v>42100</v>
      </c>
    </row>
    <row r="33961" spans="2:2" x14ac:dyDescent="0.25">
      <c r="B33961" t="s">
        <v>42101</v>
      </c>
    </row>
    <row r="33962" spans="2:2" x14ac:dyDescent="0.25">
      <c r="B33962" t="s">
        <v>42102</v>
      </c>
    </row>
    <row r="33963" spans="2:2" x14ac:dyDescent="0.25">
      <c r="B33963" t="s">
        <v>42103</v>
      </c>
    </row>
    <row r="33964" spans="2:2" x14ac:dyDescent="0.25">
      <c r="B33964" t="s">
        <v>42104</v>
      </c>
    </row>
    <row r="33965" spans="2:2" x14ac:dyDescent="0.25">
      <c r="B33965" t="s">
        <v>42105</v>
      </c>
    </row>
    <row r="33966" spans="2:2" x14ac:dyDescent="0.25">
      <c r="B33966" t="s">
        <v>42106</v>
      </c>
    </row>
    <row r="33967" spans="2:2" x14ac:dyDescent="0.25">
      <c r="B33967" t="s">
        <v>42107</v>
      </c>
    </row>
    <row r="33968" spans="2:2" x14ac:dyDescent="0.25">
      <c r="B33968" t="s">
        <v>42108</v>
      </c>
    </row>
    <row r="33969" spans="2:2" x14ac:dyDescent="0.25">
      <c r="B33969" t="s">
        <v>42109</v>
      </c>
    </row>
    <row r="33970" spans="2:2" x14ac:dyDescent="0.25">
      <c r="B33970" t="s">
        <v>42110</v>
      </c>
    </row>
    <row r="33971" spans="2:2" x14ac:dyDescent="0.25">
      <c r="B33971" t="s">
        <v>42111</v>
      </c>
    </row>
    <row r="33972" spans="2:2" x14ac:dyDescent="0.25">
      <c r="B33972" t="s">
        <v>42112</v>
      </c>
    </row>
    <row r="33973" spans="2:2" x14ac:dyDescent="0.25">
      <c r="B33973" t="s">
        <v>42113</v>
      </c>
    </row>
    <row r="33974" spans="2:2" x14ac:dyDescent="0.25">
      <c r="B33974" t="s">
        <v>42114</v>
      </c>
    </row>
    <row r="33975" spans="2:2" x14ac:dyDescent="0.25">
      <c r="B33975" t="s">
        <v>42115</v>
      </c>
    </row>
    <row r="33976" spans="2:2" x14ac:dyDescent="0.25">
      <c r="B33976" t="s">
        <v>42116</v>
      </c>
    </row>
    <row r="33977" spans="2:2" x14ac:dyDescent="0.25">
      <c r="B33977" t="s">
        <v>42117</v>
      </c>
    </row>
    <row r="33978" spans="2:2" x14ac:dyDescent="0.25">
      <c r="B33978" t="s">
        <v>42118</v>
      </c>
    </row>
    <row r="33979" spans="2:2" x14ac:dyDescent="0.25">
      <c r="B33979" t="s">
        <v>42119</v>
      </c>
    </row>
    <row r="33980" spans="2:2" x14ac:dyDescent="0.25">
      <c r="B33980" t="s">
        <v>42120</v>
      </c>
    </row>
    <row r="33981" spans="2:2" x14ac:dyDescent="0.25">
      <c r="B33981" t="s">
        <v>42121</v>
      </c>
    </row>
    <row r="33982" spans="2:2" x14ac:dyDescent="0.25">
      <c r="B33982" t="s">
        <v>42122</v>
      </c>
    </row>
    <row r="33983" spans="2:2" x14ac:dyDescent="0.25">
      <c r="B33983" t="s">
        <v>42123</v>
      </c>
    </row>
    <row r="33984" spans="2:2" x14ac:dyDescent="0.25">
      <c r="B33984" t="s">
        <v>42124</v>
      </c>
    </row>
    <row r="33985" spans="2:2" x14ac:dyDescent="0.25">
      <c r="B33985" t="s">
        <v>42125</v>
      </c>
    </row>
    <row r="33986" spans="2:2" x14ac:dyDescent="0.25">
      <c r="B33986" t="s">
        <v>42126</v>
      </c>
    </row>
    <row r="33987" spans="2:2" x14ac:dyDescent="0.25">
      <c r="B33987" t="s">
        <v>42127</v>
      </c>
    </row>
    <row r="33988" spans="2:2" x14ac:dyDescent="0.25">
      <c r="B33988" t="s">
        <v>42128</v>
      </c>
    </row>
    <row r="33989" spans="2:2" x14ac:dyDescent="0.25">
      <c r="B33989" t="s">
        <v>42129</v>
      </c>
    </row>
    <row r="33990" spans="2:2" x14ac:dyDescent="0.25">
      <c r="B33990" t="s">
        <v>42130</v>
      </c>
    </row>
    <row r="33991" spans="2:2" x14ac:dyDescent="0.25">
      <c r="B33991" t="s">
        <v>42131</v>
      </c>
    </row>
    <row r="33992" spans="2:2" x14ac:dyDescent="0.25">
      <c r="B33992" t="s">
        <v>42132</v>
      </c>
    </row>
    <row r="33993" spans="2:2" x14ac:dyDescent="0.25">
      <c r="B33993" t="s">
        <v>42133</v>
      </c>
    </row>
    <row r="33994" spans="2:2" x14ac:dyDescent="0.25">
      <c r="B33994" t="s">
        <v>42134</v>
      </c>
    </row>
    <row r="33995" spans="2:2" x14ac:dyDescent="0.25">
      <c r="B33995" t="s">
        <v>42135</v>
      </c>
    </row>
    <row r="33996" spans="2:2" x14ac:dyDescent="0.25">
      <c r="B33996" t="s">
        <v>42136</v>
      </c>
    </row>
    <row r="33997" spans="2:2" x14ac:dyDescent="0.25">
      <c r="B33997" t="s">
        <v>42137</v>
      </c>
    </row>
    <row r="33998" spans="2:2" x14ac:dyDescent="0.25">
      <c r="B33998" t="s">
        <v>42138</v>
      </c>
    </row>
    <row r="33999" spans="2:2" x14ac:dyDescent="0.25">
      <c r="B33999" t="s">
        <v>42139</v>
      </c>
    </row>
    <row r="34000" spans="2:2" x14ac:dyDescent="0.25">
      <c r="B34000" t="s">
        <v>42140</v>
      </c>
    </row>
    <row r="34001" spans="2:2" x14ac:dyDescent="0.25">
      <c r="B34001" t="s">
        <v>42141</v>
      </c>
    </row>
    <row r="34002" spans="2:2" x14ac:dyDescent="0.25">
      <c r="B34002" t="s">
        <v>42142</v>
      </c>
    </row>
    <row r="34003" spans="2:2" x14ac:dyDescent="0.25">
      <c r="B34003" t="s">
        <v>42143</v>
      </c>
    </row>
    <row r="34004" spans="2:2" x14ac:dyDescent="0.25">
      <c r="B34004" t="s">
        <v>42144</v>
      </c>
    </row>
    <row r="34005" spans="2:2" x14ac:dyDescent="0.25">
      <c r="B34005" t="s">
        <v>42145</v>
      </c>
    </row>
    <row r="34006" spans="2:2" x14ac:dyDescent="0.25">
      <c r="B34006" t="s">
        <v>42146</v>
      </c>
    </row>
    <row r="34007" spans="2:2" x14ac:dyDescent="0.25">
      <c r="B34007" t="s">
        <v>42147</v>
      </c>
    </row>
    <row r="34008" spans="2:2" x14ac:dyDescent="0.25">
      <c r="B34008" t="s">
        <v>42148</v>
      </c>
    </row>
    <row r="34009" spans="2:2" x14ac:dyDescent="0.25">
      <c r="B34009" t="s">
        <v>42149</v>
      </c>
    </row>
    <row r="34010" spans="2:2" x14ac:dyDescent="0.25">
      <c r="B34010" t="s">
        <v>42150</v>
      </c>
    </row>
    <row r="34011" spans="2:2" x14ac:dyDescent="0.25">
      <c r="B34011" t="s">
        <v>42151</v>
      </c>
    </row>
    <row r="34012" spans="2:2" x14ac:dyDescent="0.25">
      <c r="B34012" t="s">
        <v>42152</v>
      </c>
    </row>
    <row r="34013" spans="2:2" x14ac:dyDescent="0.25">
      <c r="B34013" t="s">
        <v>42153</v>
      </c>
    </row>
    <row r="34014" spans="2:2" x14ac:dyDescent="0.25">
      <c r="B34014" t="s">
        <v>42154</v>
      </c>
    </row>
    <row r="34015" spans="2:2" x14ac:dyDescent="0.25">
      <c r="B34015" t="s">
        <v>42155</v>
      </c>
    </row>
    <row r="34016" spans="2:2" x14ac:dyDescent="0.25">
      <c r="B34016" t="s">
        <v>42156</v>
      </c>
    </row>
    <row r="34017" spans="2:2" x14ac:dyDescent="0.25">
      <c r="B34017" t="s">
        <v>42157</v>
      </c>
    </row>
    <row r="34018" spans="2:2" x14ac:dyDescent="0.25">
      <c r="B34018" t="s">
        <v>42158</v>
      </c>
    </row>
    <row r="34019" spans="2:2" x14ac:dyDescent="0.25">
      <c r="B34019" t="s">
        <v>42159</v>
      </c>
    </row>
    <row r="34020" spans="2:2" x14ac:dyDescent="0.25">
      <c r="B34020" t="s">
        <v>42160</v>
      </c>
    </row>
    <row r="34021" spans="2:2" x14ac:dyDescent="0.25">
      <c r="B34021" t="s">
        <v>42161</v>
      </c>
    </row>
    <row r="34022" spans="2:2" x14ac:dyDescent="0.25">
      <c r="B34022" t="s">
        <v>42162</v>
      </c>
    </row>
    <row r="34023" spans="2:2" x14ac:dyDescent="0.25">
      <c r="B34023" t="s">
        <v>42163</v>
      </c>
    </row>
    <row r="34024" spans="2:2" x14ac:dyDescent="0.25">
      <c r="B34024" t="s">
        <v>42164</v>
      </c>
    </row>
    <row r="34025" spans="2:2" x14ac:dyDescent="0.25">
      <c r="B34025" t="s">
        <v>42165</v>
      </c>
    </row>
    <row r="34026" spans="2:2" x14ac:dyDescent="0.25">
      <c r="B34026" t="s">
        <v>42166</v>
      </c>
    </row>
    <row r="34027" spans="2:2" x14ac:dyDescent="0.25">
      <c r="B34027" t="s">
        <v>42167</v>
      </c>
    </row>
    <row r="34028" spans="2:2" x14ac:dyDescent="0.25">
      <c r="B34028" t="s">
        <v>42168</v>
      </c>
    </row>
    <row r="34029" spans="2:2" x14ac:dyDescent="0.25">
      <c r="B34029" t="s">
        <v>42169</v>
      </c>
    </row>
    <row r="34030" spans="2:2" x14ac:dyDescent="0.25">
      <c r="B34030" t="s">
        <v>42170</v>
      </c>
    </row>
    <row r="34031" spans="2:2" x14ac:dyDescent="0.25">
      <c r="B34031" t="s">
        <v>42171</v>
      </c>
    </row>
    <row r="34032" spans="2:2" x14ac:dyDescent="0.25">
      <c r="B34032" t="s">
        <v>42172</v>
      </c>
    </row>
    <row r="34033" spans="2:2" x14ac:dyDescent="0.25">
      <c r="B34033" t="s">
        <v>42173</v>
      </c>
    </row>
    <row r="34034" spans="2:2" x14ac:dyDescent="0.25">
      <c r="B34034" t="s">
        <v>42174</v>
      </c>
    </row>
    <row r="34035" spans="2:2" x14ac:dyDescent="0.25">
      <c r="B34035" t="s">
        <v>42175</v>
      </c>
    </row>
    <row r="34036" spans="2:2" x14ac:dyDescent="0.25">
      <c r="B34036" t="s">
        <v>42176</v>
      </c>
    </row>
    <row r="34037" spans="2:2" x14ac:dyDescent="0.25">
      <c r="B34037" t="s">
        <v>42177</v>
      </c>
    </row>
    <row r="34038" spans="2:2" x14ac:dyDescent="0.25">
      <c r="B34038" t="s">
        <v>42178</v>
      </c>
    </row>
    <row r="34039" spans="2:2" x14ac:dyDescent="0.25">
      <c r="B34039" t="s">
        <v>42179</v>
      </c>
    </row>
    <row r="34040" spans="2:2" x14ac:dyDescent="0.25">
      <c r="B34040" t="s">
        <v>42180</v>
      </c>
    </row>
    <row r="34041" spans="2:2" x14ac:dyDescent="0.25">
      <c r="B34041" t="s">
        <v>42181</v>
      </c>
    </row>
    <row r="34042" spans="2:2" x14ac:dyDescent="0.25">
      <c r="B34042" t="s">
        <v>42182</v>
      </c>
    </row>
    <row r="34043" spans="2:2" x14ac:dyDescent="0.25">
      <c r="B34043" t="s">
        <v>42183</v>
      </c>
    </row>
    <row r="34044" spans="2:2" x14ac:dyDescent="0.25">
      <c r="B34044" t="s">
        <v>42184</v>
      </c>
    </row>
    <row r="34045" spans="2:2" x14ac:dyDescent="0.25">
      <c r="B34045" t="s">
        <v>42185</v>
      </c>
    </row>
    <row r="34046" spans="2:2" x14ac:dyDescent="0.25">
      <c r="B34046" t="s">
        <v>42186</v>
      </c>
    </row>
    <row r="34047" spans="2:2" x14ac:dyDescent="0.25">
      <c r="B34047" t="s">
        <v>42187</v>
      </c>
    </row>
    <row r="34048" spans="2:2" x14ac:dyDescent="0.25">
      <c r="B34048" t="s">
        <v>42188</v>
      </c>
    </row>
    <row r="34049" spans="2:2" x14ac:dyDescent="0.25">
      <c r="B34049" t="s">
        <v>42189</v>
      </c>
    </row>
    <row r="34050" spans="2:2" x14ac:dyDescent="0.25">
      <c r="B34050" t="s">
        <v>42190</v>
      </c>
    </row>
    <row r="34051" spans="2:2" x14ac:dyDescent="0.25">
      <c r="B34051" t="s">
        <v>42191</v>
      </c>
    </row>
    <row r="34052" spans="2:2" x14ac:dyDescent="0.25">
      <c r="B34052" t="s">
        <v>42192</v>
      </c>
    </row>
    <row r="34053" spans="2:2" x14ac:dyDescent="0.25">
      <c r="B34053" t="s">
        <v>42193</v>
      </c>
    </row>
    <row r="34054" spans="2:2" x14ac:dyDescent="0.25">
      <c r="B34054" t="s">
        <v>42194</v>
      </c>
    </row>
    <row r="34055" spans="2:2" x14ac:dyDescent="0.25">
      <c r="B34055" t="s">
        <v>42195</v>
      </c>
    </row>
    <row r="34056" spans="2:2" x14ac:dyDescent="0.25">
      <c r="B34056" t="s">
        <v>42196</v>
      </c>
    </row>
    <row r="34057" spans="2:2" x14ac:dyDescent="0.25">
      <c r="B34057" t="s">
        <v>42197</v>
      </c>
    </row>
    <row r="34058" spans="2:2" x14ac:dyDescent="0.25">
      <c r="B34058" t="s">
        <v>42198</v>
      </c>
    </row>
    <row r="34059" spans="2:2" x14ac:dyDescent="0.25">
      <c r="B34059" t="s">
        <v>42199</v>
      </c>
    </row>
    <row r="34060" spans="2:2" x14ac:dyDescent="0.25">
      <c r="B34060" t="s">
        <v>42200</v>
      </c>
    </row>
    <row r="34061" spans="2:2" x14ac:dyDescent="0.25">
      <c r="B34061" t="s">
        <v>42201</v>
      </c>
    </row>
    <row r="34062" spans="2:2" x14ac:dyDescent="0.25">
      <c r="B34062" t="s">
        <v>42202</v>
      </c>
    </row>
    <row r="34063" spans="2:2" x14ac:dyDescent="0.25">
      <c r="B34063" t="s">
        <v>42203</v>
      </c>
    </row>
    <row r="34064" spans="2:2" x14ac:dyDescent="0.25">
      <c r="B34064" t="s">
        <v>42204</v>
      </c>
    </row>
    <row r="34065" spans="2:2" x14ac:dyDescent="0.25">
      <c r="B34065" t="s">
        <v>42205</v>
      </c>
    </row>
    <row r="34066" spans="2:2" x14ac:dyDescent="0.25">
      <c r="B34066" t="s">
        <v>42206</v>
      </c>
    </row>
    <row r="34067" spans="2:2" x14ac:dyDescent="0.25">
      <c r="B34067" t="s">
        <v>42207</v>
      </c>
    </row>
    <row r="34068" spans="2:2" x14ac:dyDescent="0.25">
      <c r="B34068" t="s">
        <v>42208</v>
      </c>
    </row>
    <row r="34069" spans="2:2" x14ac:dyDescent="0.25">
      <c r="B34069" t="s">
        <v>42209</v>
      </c>
    </row>
    <row r="34070" spans="2:2" x14ac:dyDescent="0.25">
      <c r="B34070" t="s">
        <v>42210</v>
      </c>
    </row>
    <row r="34071" spans="2:2" x14ac:dyDescent="0.25">
      <c r="B34071" t="s">
        <v>42211</v>
      </c>
    </row>
    <row r="34072" spans="2:2" x14ac:dyDescent="0.25">
      <c r="B34072" t="s">
        <v>42212</v>
      </c>
    </row>
    <row r="34073" spans="2:2" x14ac:dyDescent="0.25">
      <c r="B34073" t="s">
        <v>42213</v>
      </c>
    </row>
    <row r="34074" spans="2:2" x14ac:dyDescent="0.25">
      <c r="B34074" t="s">
        <v>42214</v>
      </c>
    </row>
    <row r="34075" spans="2:2" x14ac:dyDescent="0.25">
      <c r="B34075" t="s">
        <v>42215</v>
      </c>
    </row>
    <row r="34076" spans="2:2" x14ac:dyDescent="0.25">
      <c r="B34076" t="s">
        <v>42216</v>
      </c>
    </row>
    <row r="34077" spans="2:2" x14ac:dyDescent="0.25">
      <c r="B34077" t="s">
        <v>42217</v>
      </c>
    </row>
    <row r="34078" spans="2:2" x14ac:dyDescent="0.25">
      <c r="B34078" t="s">
        <v>42218</v>
      </c>
    </row>
    <row r="34079" spans="2:2" x14ac:dyDescent="0.25">
      <c r="B34079" t="s">
        <v>42219</v>
      </c>
    </row>
    <row r="34080" spans="2:2" x14ac:dyDescent="0.25">
      <c r="B34080" t="s">
        <v>42220</v>
      </c>
    </row>
    <row r="34081" spans="2:2" x14ac:dyDescent="0.25">
      <c r="B34081" t="s">
        <v>42221</v>
      </c>
    </row>
    <row r="34082" spans="2:2" x14ac:dyDescent="0.25">
      <c r="B34082" t="s">
        <v>42222</v>
      </c>
    </row>
    <row r="34083" spans="2:2" x14ac:dyDescent="0.25">
      <c r="B34083" t="s">
        <v>42223</v>
      </c>
    </row>
    <row r="34084" spans="2:2" x14ac:dyDescent="0.25">
      <c r="B34084" t="s">
        <v>42224</v>
      </c>
    </row>
    <row r="34085" spans="2:2" x14ac:dyDescent="0.25">
      <c r="B34085" t="s">
        <v>42225</v>
      </c>
    </row>
    <row r="34086" spans="2:2" x14ac:dyDescent="0.25">
      <c r="B34086" t="s">
        <v>42226</v>
      </c>
    </row>
    <row r="34087" spans="2:2" x14ac:dyDescent="0.25">
      <c r="B34087" t="s">
        <v>42227</v>
      </c>
    </row>
    <row r="34088" spans="2:2" x14ac:dyDescent="0.25">
      <c r="B34088" t="s">
        <v>42228</v>
      </c>
    </row>
    <row r="34089" spans="2:2" x14ac:dyDescent="0.25">
      <c r="B34089" t="s">
        <v>42229</v>
      </c>
    </row>
    <row r="34090" spans="2:2" x14ac:dyDescent="0.25">
      <c r="B34090" t="s">
        <v>42230</v>
      </c>
    </row>
    <row r="34091" spans="2:2" x14ac:dyDescent="0.25">
      <c r="B34091" t="s">
        <v>42231</v>
      </c>
    </row>
    <row r="34092" spans="2:2" x14ac:dyDescent="0.25">
      <c r="B34092" t="s">
        <v>42232</v>
      </c>
    </row>
    <row r="34093" spans="2:2" x14ac:dyDescent="0.25">
      <c r="B34093" t="s">
        <v>42233</v>
      </c>
    </row>
    <row r="34094" spans="2:2" x14ac:dyDescent="0.25">
      <c r="B34094" t="s">
        <v>42234</v>
      </c>
    </row>
    <row r="34095" spans="2:2" x14ac:dyDescent="0.25">
      <c r="B34095" t="s">
        <v>42235</v>
      </c>
    </row>
    <row r="34096" spans="2:2" x14ac:dyDescent="0.25">
      <c r="B34096" t="s">
        <v>42236</v>
      </c>
    </row>
    <row r="34097" spans="2:2" x14ac:dyDescent="0.25">
      <c r="B34097" t="s">
        <v>42237</v>
      </c>
    </row>
    <row r="34098" spans="2:2" x14ac:dyDescent="0.25">
      <c r="B34098" t="s">
        <v>42238</v>
      </c>
    </row>
    <row r="34099" spans="2:2" x14ac:dyDescent="0.25">
      <c r="B34099" t="s">
        <v>42239</v>
      </c>
    </row>
    <row r="34100" spans="2:2" x14ac:dyDescent="0.25">
      <c r="B34100" t="s">
        <v>42240</v>
      </c>
    </row>
    <row r="34101" spans="2:2" x14ac:dyDescent="0.25">
      <c r="B34101" t="s">
        <v>42241</v>
      </c>
    </row>
    <row r="34102" spans="2:2" x14ac:dyDescent="0.25">
      <c r="B34102" t="s">
        <v>42242</v>
      </c>
    </row>
    <row r="34103" spans="2:2" x14ac:dyDescent="0.25">
      <c r="B34103" t="s">
        <v>42243</v>
      </c>
    </row>
    <row r="34104" spans="2:2" x14ac:dyDescent="0.25">
      <c r="B34104" t="s">
        <v>42244</v>
      </c>
    </row>
    <row r="34105" spans="2:2" x14ac:dyDescent="0.25">
      <c r="B34105" t="s">
        <v>42245</v>
      </c>
    </row>
    <row r="34106" spans="2:2" x14ac:dyDescent="0.25">
      <c r="B34106" t="s">
        <v>42246</v>
      </c>
    </row>
    <row r="34107" spans="2:2" x14ac:dyDescent="0.25">
      <c r="B34107" t="s">
        <v>42247</v>
      </c>
    </row>
    <row r="34108" spans="2:2" x14ac:dyDescent="0.25">
      <c r="B34108" t="s">
        <v>42248</v>
      </c>
    </row>
    <row r="34109" spans="2:2" x14ac:dyDescent="0.25">
      <c r="B34109" t="s">
        <v>42249</v>
      </c>
    </row>
    <row r="34110" spans="2:2" x14ac:dyDescent="0.25">
      <c r="B34110" t="s">
        <v>42250</v>
      </c>
    </row>
    <row r="34111" spans="2:2" x14ac:dyDescent="0.25">
      <c r="B34111" t="s">
        <v>42251</v>
      </c>
    </row>
    <row r="34112" spans="2:2" x14ac:dyDescent="0.25">
      <c r="B34112" t="s">
        <v>42252</v>
      </c>
    </row>
    <row r="34113" spans="2:2" x14ac:dyDescent="0.25">
      <c r="B34113" t="s">
        <v>42253</v>
      </c>
    </row>
    <row r="34114" spans="2:2" x14ac:dyDescent="0.25">
      <c r="B34114" t="s">
        <v>42254</v>
      </c>
    </row>
    <row r="34115" spans="2:2" x14ac:dyDescent="0.25">
      <c r="B34115" t="s">
        <v>42255</v>
      </c>
    </row>
    <row r="34116" spans="2:2" x14ac:dyDescent="0.25">
      <c r="B34116" t="s">
        <v>42256</v>
      </c>
    </row>
    <row r="34117" spans="2:2" x14ac:dyDescent="0.25">
      <c r="B34117" t="s">
        <v>42257</v>
      </c>
    </row>
    <row r="34118" spans="2:2" x14ac:dyDescent="0.25">
      <c r="B34118" t="s">
        <v>42258</v>
      </c>
    </row>
    <row r="34119" spans="2:2" x14ac:dyDescent="0.25">
      <c r="B34119" t="s">
        <v>42259</v>
      </c>
    </row>
    <row r="34120" spans="2:2" x14ac:dyDescent="0.25">
      <c r="B34120" t="s">
        <v>42260</v>
      </c>
    </row>
    <row r="34121" spans="2:2" x14ac:dyDescent="0.25">
      <c r="B34121" t="s">
        <v>42261</v>
      </c>
    </row>
    <row r="34122" spans="2:2" x14ac:dyDescent="0.25">
      <c r="B34122" t="s">
        <v>42262</v>
      </c>
    </row>
    <row r="34123" spans="2:2" x14ac:dyDescent="0.25">
      <c r="B34123" t="s">
        <v>42263</v>
      </c>
    </row>
    <row r="34124" spans="2:2" x14ac:dyDescent="0.25">
      <c r="B34124" t="s">
        <v>42264</v>
      </c>
    </row>
    <row r="34125" spans="2:2" x14ac:dyDescent="0.25">
      <c r="B34125" t="s">
        <v>42265</v>
      </c>
    </row>
    <row r="34126" spans="2:2" x14ac:dyDescent="0.25">
      <c r="B34126" t="s">
        <v>42266</v>
      </c>
    </row>
    <row r="34127" spans="2:2" x14ac:dyDescent="0.25">
      <c r="B34127" t="s">
        <v>42267</v>
      </c>
    </row>
    <row r="34128" spans="2:2" x14ac:dyDescent="0.25">
      <c r="B34128" t="s">
        <v>42268</v>
      </c>
    </row>
    <row r="34129" spans="2:2" x14ac:dyDescent="0.25">
      <c r="B34129" t="s">
        <v>42269</v>
      </c>
    </row>
    <row r="34130" spans="2:2" x14ac:dyDescent="0.25">
      <c r="B34130" t="s">
        <v>42270</v>
      </c>
    </row>
    <row r="34131" spans="2:2" x14ac:dyDescent="0.25">
      <c r="B34131" t="s">
        <v>42271</v>
      </c>
    </row>
    <row r="34132" spans="2:2" x14ac:dyDescent="0.25">
      <c r="B34132" t="s">
        <v>42272</v>
      </c>
    </row>
    <row r="34133" spans="2:2" x14ac:dyDescent="0.25">
      <c r="B34133" t="s">
        <v>42273</v>
      </c>
    </row>
    <row r="34134" spans="2:2" x14ac:dyDescent="0.25">
      <c r="B34134" t="s">
        <v>42274</v>
      </c>
    </row>
    <row r="34135" spans="2:2" x14ac:dyDescent="0.25">
      <c r="B34135" t="s">
        <v>42275</v>
      </c>
    </row>
    <row r="34136" spans="2:2" x14ac:dyDescent="0.25">
      <c r="B34136" t="s">
        <v>42276</v>
      </c>
    </row>
    <row r="34137" spans="2:2" x14ac:dyDescent="0.25">
      <c r="B34137" t="s">
        <v>42277</v>
      </c>
    </row>
    <row r="34138" spans="2:2" x14ac:dyDescent="0.25">
      <c r="B34138" t="s">
        <v>42278</v>
      </c>
    </row>
    <row r="34139" spans="2:2" x14ac:dyDescent="0.25">
      <c r="B34139" t="s">
        <v>42279</v>
      </c>
    </row>
    <row r="34140" spans="2:2" x14ac:dyDescent="0.25">
      <c r="B34140" t="s">
        <v>42280</v>
      </c>
    </row>
    <row r="34141" spans="2:2" x14ac:dyDescent="0.25">
      <c r="B34141" t="s">
        <v>42281</v>
      </c>
    </row>
    <row r="34142" spans="2:2" x14ac:dyDescent="0.25">
      <c r="B34142" t="s">
        <v>42282</v>
      </c>
    </row>
    <row r="34143" spans="2:2" x14ac:dyDescent="0.25">
      <c r="B34143" t="s">
        <v>42283</v>
      </c>
    </row>
    <row r="34144" spans="2:2" x14ac:dyDescent="0.25">
      <c r="B34144" t="s">
        <v>42284</v>
      </c>
    </row>
    <row r="34145" spans="2:2" x14ac:dyDescent="0.25">
      <c r="B34145" t="s">
        <v>42285</v>
      </c>
    </row>
    <row r="34146" spans="2:2" x14ac:dyDescent="0.25">
      <c r="B34146" t="s">
        <v>42286</v>
      </c>
    </row>
    <row r="34147" spans="2:2" x14ac:dyDescent="0.25">
      <c r="B34147" t="s">
        <v>42287</v>
      </c>
    </row>
    <row r="34148" spans="2:2" x14ac:dyDescent="0.25">
      <c r="B34148" t="s">
        <v>42288</v>
      </c>
    </row>
    <row r="34149" spans="2:2" x14ac:dyDescent="0.25">
      <c r="B34149" t="s">
        <v>42289</v>
      </c>
    </row>
    <row r="34150" spans="2:2" x14ac:dyDescent="0.25">
      <c r="B34150" t="s">
        <v>42290</v>
      </c>
    </row>
    <row r="34151" spans="2:2" x14ac:dyDescent="0.25">
      <c r="B34151" t="s">
        <v>42291</v>
      </c>
    </row>
    <row r="34152" spans="2:2" x14ac:dyDescent="0.25">
      <c r="B34152" t="s">
        <v>42292</v>
      </c>
    </row>
    <row r="34153" spans="2:2" x14ac:dyDescent="0.25">
      <c r="B34153" t="s">
        <v>42293</v>
      </c>
    </row>
    <row r="34154" spans="2:2" x14ac:dyDescent="0.25">
      <c r="B34154" t="s">
        <v>42294</v>
      </c>
    </row>
    <row r="34155" spans="2:2" x14ac:dyDescent="0.25">
      <c r="B34155" t="s">
        <v>42295</v>
      </c>
    </row>
    <row r="34156" spans="2:2" x14ac:dyDescent="0.25">
      <c r="B34156" t="s">
        <v>42296</v>
      </c>
    </row>
    <row r="34157" spans="2:2" x14ac:dyDescent="0.25">
      <c r="B34157" t="s">
        <v>42297</v>
      </c>
    </row>
    <row r="34158" spans="2:2" x14ac:dyDescent="0.25">
      <c r="B34158" t="s">
        <v>42298</v>
      </c>
    </row>
    <row r="34159" spans="2:2" x14ac:dyDescent="0.25">
      <c r="B34159" t="s">
        <v>42299</v>
      </c>
    </row>
    <row r="34160" spans="2:2" x14ac:dyDescent="0.25">
      <c r="B34160" t="s">
        <v>42300</v>
      </c>
    </row>
    <row r="34161" spans="2:2" x14ac:dyDescent="0.25">
      <c r="B34161" t="s">
        <v>42301</v>
      </c>
    </row>
    <row r="34162" spans="2:2" x14ac:dyDescent="0.25">
      <c r="B34162" t="s">
        <v>42302</v>
      </c>
    </row>
    <row r="34163" spans="2:2" x14ac:dyDescent="0.25">
      <c r="B34163" t="s">
        <v>42303</v>
      </c>
    </row>
    <row r="34164" spans="2:2" x14ac:dyDescent="0.25">
      <c r="B34164" t="s">
        <v>42304</v>
      </c>
    </row>
    <row r="34165" spans="2:2" x14ac:dyDescent="0.25">
      <c r="B34165" t="s">
        <v>42305</v>
      </c>
    </row>
    <row r="34166" spans="2:2" x14ac:dyDescent="0.25">
      <c r="B34166" t="s">
        <v>42306</v>
      </c>
    </row>
    <row r="34167" spans="2:2" x14ac:dyDescent="0.25">
      <c r="B34167" t="s">
        <v>42307</v>
      </c>
    </row>
    <row r="34168" spans="2:2" x14ac:dyDescent="0.25">
      <c r="B34168" t="s">
        <v>42308</v>
      </c>
    </row>
    <row r="34169" spans="2:2" x14ac:dyDescent="0.25">
      <c r="B34169" t="s">
        <v>42309</v>
      </c>
    </row>
    <row r="34170" spans="2:2" x14ac:dyDescent="0.25">
      <c r="B34170" t="s">
        <v>42310</v>
      </c>
    </row>
    <row r="34171" spans="2:2" x14ac:dyDescent="0.25">
      <c r="B34171" t="s">
        <v>42311</v>
      </c>
    </row>
    <row r="34172" spans="2:2" x14ac:dyDescent="0.25">
      <c r="B34172" t="s">
        <v>42312</v>
      </c>
    </row>
    <row r="34173" spans="2:2" x14ac:dyDescent="0.25">
      <c r="B34173" t="s">
        <v>42313</v>
      </c>
    </row>
    <row r="34174" spans="2:2" x14ac:dyDescent="0.25">
      <c r="B34174" t="s">
        <v>42314</v>
      </c>
    </row>
    <row r="34175" spans="2:2" x14ac:dyDescent="0.25">
      <c r="B34175" t="s">
        <v>42315</v>
      </c>
    </row>
    <row r="34176" spans="2:2" x14ac:dyDescent="0.25">
      <c r="B34176" t="s">
        <v>42316</v>
      </c>
    </row>
    <row r="34177" spans="2:2" x14ac:dyDescent="0.25">
      <c r="B34177" t="s">
        <v>42317</v>
      </c>
    </row>
    <row r="34178" spans="2:2" x14ac:dyDescent="0.25">
      <c r="B34178" t="s">
        <v>42318</v>
      </c>
    </row>
    <row r="34179" spans="2:2" x14ac:dyDescent="0.25">
      <c r="B34179" t="s">
        <v>42319</v>
      </c>
    </row>
    <row r="34180" spans="2:2" x14ac:dyDescent="0.25">
      <c r="B34180" t="s">
        <v>42320</v>
      </c>
    </row>
    <row r="34181" spans="2:2" x14ac:dyDescent="0.25">
      <c r="B34181" t="s">
        <v>42321</v>
      </c>
    </row>
    <row r="34182" spans="2:2" x14ac:dyDescent="0.25">
      <c r="B34182" t="s">
        <v>42322</v>
      </c>
    </row>
    <row r="34183" spans="2:2" x14ac:dyDescent="0.25">
      <c r="B34183" t="s">
        <v>42323</v>
      </c>
    </row>
    <row r="34184" spans="2:2" x14ac:dyDescent="0.25">
      <c r="B34184" t="s">
        <v>42324</v>
      </c>
    </row>
    <row r="34185" spans="2:2" x14ac:dyDescent="0.25">
      <c r="B34185" t="s">
        <v>42325</v>
      </c>
    </row>
    <row r="34186" spans="2:2" x14ac:dyDescent="0.25">
      <c r="B34186" t="s">
        <v>42326</v>
      </c>
    </row>
    <row r="34187" spans="2:2" x14ac:dyDescent="0.25">
      <c r="B34187" t="s">
        <v>42327</v>
      </c>
    </row>
    <row r="34188" spans="2:2" x14ac:dyDescent="0.25">
      <c r="B34188" t="s">
        <v>42328</v>
      </c>
    </row>
    <row r="34189" spans="2:2" x14ac:dyDescent="0.25">
      <c r="B34189" t="s">
        <v>42329</v>
      </c>
    </row>
    <row r="34190" spans="2:2" x14ac:dyDescent="0.25">
      <c r="B34190" t="s">
        <v>42330</v>
      </c>
    </row>
    <row r="34191" spans="2:2" x14ac:dyDescent="0.25">
      <c r="B34191" t="s">
        <v>42331</v>
      </c>
    </row>
    <row r="34192" spans="2:2" x14ac:dyDescent="0.25">
      <c r="B34192" t="s">
        <v>42332</v>
      </c>
    </row>
    <row r="34193" spans="2:2" x14ac:dyDescent="0.25">
      <c r="B34193" t="s">
        <v>42333</v>
      </c>
    </row>
    <row r="34194" spans="2:2" x14ac:dyDescent="0.25">
      <c r="B34194" t="s">
        <v>42334</v>
      </c>
    </row>
    <row r="34195" spans="2:2" x14ac:dyDescent="0.25">
      <c r="B34195" t="s">
        <v>42335</v>
      </c>
    </row>
    <row r="34196" spans="2:2" x14ac:dyDescent="0.25">
      <c r="B34196" t="s">
        <v>42336</v>
      </c>
    </row>
    <row r="34197" spans="2:2" x14ac:dyDescent="0.25">
      <c r="B34197" t="s">
        <v>42337</v>
      </c>
    </row>
    <row r="34198" spans="2:2" x14ac:dyDescent="0.25">
      <c r="B34198" t="s">
        <v>42338</v>
      </c>
    </row>
    <row r="34199" spans="2:2" x14ac:dyDescent="0.25">
      <c r="B34199" t="s">
        <v>42339</v>
      </c>
    </row>
    <row r="34200" spans="2:2" x14ac:dyDescent="0.25">
      <c r="B34200" t="s">
        <v>42340</v>
      </c>
    </row>
    <row r="34201" spans="2:2" x14ac:dyDescent="0.25">
      <c r="B34201" t="s">
        <v>42341</v>
      </c>
    </row>
    <row r="34202" spans="2:2" x14ac:dyDescent="0.25">
      <c r="B34202" t="s">
        <v>42342</v>
      </c>
    </row>
    <row r="34203" spans="2:2" x14ac:dyDescent="0.25">
      <c r="B34203" t="s">
        <v>42343</v>
      </c>
    </row>
    <row r="34204" spans="2:2" x14ac:dyDescent="0.25">
      <c r="B34204" t="s">
        <v>42344</v>
      </c>
    </row>
    <row r="34205" spans="2:2" x14ac:dyDescent="0.25">
      <c r="B34205" t="s">
        <v>42345</v>
      </c>
    </row>
    <row r="34206" spans="2:2" x14ac:dyDescent="0.25">
      <c r="B34206" t="s">
        <v>42346</v>
      </c>
    </row>
    <row r="34207" spans="2:2" x14ac:dyDescent="0.25">
      <c r="B34207" t="s">
        <v>42347</v>
      </c>
    </row>
    <row r="34208" spans="2:2" x14ac:dyDescent="0.25">
      <c r="B34208" t="s">
        <v>42348</v>
      </c>
    </row>
    <row r="34209" spans="2:2" x14ac:dyDescent="0.25">
      <c r="B34209" t="s">
        <v>42349</v>
      </c>
    </row>
    <row r="34210" spans="2:2" x14ac:dyDescent="0.25">
      <c r="B34210" t="s">
        <v>42350</v>
      </c>
    </row>
    <row r="34211" spans="2:2" x14ac:dyDescent="0.25">
      <c r="B34211" t="s">
        <v>42351</v>
      </c>
    </row>
    <row r="34212" spans="2:2" x14ac:dyDescent="0.25">
      <c r="B34212" t="s">
        <v>42352</v>
      </c>
    </row>
    <row r="34213" spans="2:2" x14ac:dyDescent="0.25">
      <c r="B34213" t="s">
        <v>42353</v>
      </c>
    </row>
    <row r="34214" spans="2:2" x14ac:dyDescent="0.25">
      <c r="B34214" t="s">
        <v>42354</v>
      </c>
    </row>
    <row r="34215" spans="2:2" x14ac:dyDescent="0.25">
      <c r="B34215" t="s">
        <v>42355</v>
      </c>
    </row>
    <row r="34216" spans="2:2" x14ac:dyDescent="0.25">
      <c r="B34216" t="s">
        <v>42356</v>
      </c>
    </row>
    <row r="34217" spans="2:2" x14ac:dyDescent="0.25">
      <c r="B34217" t="s">
        <v>42357</v>
      </c>
    </row>
    <row r="34218" spans="2:2" x14ac:dyDescent="0.25">
      <c r="B34218" t="s">
        <v>42358</v>
      </c>
    </row>
    <row r="34219" spans="2:2" x14ac:dyDescent="0.25">
      <c r="B34219" t="s">
        <v>42359</v>
      </c>
    </row>
    <row r="34220" spans="2:2" x14ac:dyDescent="0.25">
      <c r="B34220" t="s">
        <v>42360</v>
      </c>
    </row>
    <row r="34221" spans="2:2" x14ac:dyDescent="0.25">
      <c r="B34221" t="s">
        <v>42361</v>
      </c>
    </row>
    <row r="34222" spans="2:2" x14ac:dyDescent="0.25">
      <c r="B34222" t="s">
        <v>42362</v>
      </c>
    </row>
    <row r="34223" spans="2:2" x14ac:dyDescent="0.25">
      <c r="B34223" t="s">
        <v>42363</v>
      </c>
    </row>
    <row r="34224" spans="2:2" x14ac:dyDescent="0.25">
      <c r="B34224" t="s">
        <v>42364</v>
      </c>
    </row>
    <row r="34225" spans="2:2" x14ac:dyDescent="0.25">
      <c r="B34225" t="s">
        <v>42365</v>
      </c>
    </row>
    <row r="34226" spans="2:2" x14ac:dyDescent="0.25">
      <c r="B34226" t="s">
        <v>42366</v>
      </c>
    </row>
    <row r="34227" spans="2:2" x14ac:dyDescent="0.25">
      <c r="B34227" t="s">
        <v>42367</v>
      </c>
    </row>
    <row r="34228" spans="2:2" x14ac:dyDescent="0.25">
      <c r="B34228" t="s">
        <v>42368</v>
      </c>
    </row>
    <row r="34229" spans="2:2" x14ac:dyDescent="0.25">
      <c r="B34229" t="s">
        <v>42369</v>
      </c>
    </row>
    <row r="34230" spans="2:2" x14ac:dyDescent="0.25">
      <c r="B34230" t="s">
        <v>42370</v>
      </c>
    </row>
    <row r="34231" spans="2:2" x14ac:dyDescent="0.25">
      <c r="B34231" t="s">
        <v>42371</v>
      </c>
    </row>
    <row r="34232" spans="2:2" x14ac:dyDescent="0.25">
      <c r="B34232" t="s">
        <v>42372</v>
      </c>
    </row>
    <row r="34233" spans="2:2" x14ac:dyDescent="0.25">
      <c r="B34233" t="s">
        <v>42373</v>
      </c>
    </row>
    <row r="34234" spans="2:2" x14ac:dyDescent="0.25">
      <c r="B34234" t="s">
        <v>42374</v>
      </c>
    </row>
    <row r="34235" spans="2:2" x14ac:dyDescent="0.25">
      <c r="B34235" t="s">
        <v>42375</v>
      </c>
    </row>
    <row r="34236" spans="2:2" x14ac:dyDescent="0.25">
      <c r="B34236" t="s">
        <v>42376</v>
      </c>
    </row>
    <row r="34237" spans="2:2" x14ac:dyDescent="0.25">
      <c r="B34237" t="s">
        <v>42377</v>
      </c>
    </row>
    <row r="34238" spans="2:2" x14ac:dyDescent="0.25">
      <c r="B34238" t="s">
        <v>42378</v>
      </c>
    </row>
    <row r="34239" spans="2:2" x14ac:dyDescent="0.25">
      <c r="B34239" t="s">
        <v>42379</v>
      </c>
    </row>
    <row r="34240" spans="2:2" x14ac:dyDescent="0.25">
      <c r="B34240" t="s">
        <v>42380</v>
      </c>
    </row>
    <row r="34241" spans="2:2" x14ac:dyDescent="0.25">
      <c r="B34241" t="s">
        <v>42381</v>
      </c>
    </row>
    <row r="34242" spans="2:2" x14ac:dyDescent="0.25">
      <c r="B34242" t="s">
        <v>42382</v>
      </c>
    </row>
    <row r="34243" spans="2:2" x14ac:dyDescent="0.25">
      <c r="B34243" t="s">
        <v>42383</v>
      </c>
    </row>
    <row r="34244" spans="2:2" x14ac:dyDescent="0.25">
      <c r="B34244" t="s">
        <v>42384</v>
      </c>
    </row>
    <row r="34245" spans="2:2" x14ac:dyDescent="0.25">
      <c r="B34245" t="s">
        <v>42385</v>
      </c>
    </row>
    <row r="34246" spans="2:2" x14ac:dyDescent="0.25">
      <c r="B34246" t="s">
        <v>42386</v>
      </c>
    </row>
    <row r="34247" spans="2:2" x14ac:dyDescent="0.25">
      <c r="B34247" t="s">
        <v>42387</v>
      </c>
    </row>
    <row r="34248" spans="2:2" x14ac:dyDescent="0.25">
      <c r="B34248" t="s">
        <v>42388</v>
      </c>
    </row>
    <row r="34249" spans="2:2" x14ac:dyDescent="0.25">
      <c r="B34249" t="s">
        <v>42389</v>
      </c>
    </row>
    <row r="34250" spans="2:2" x14ac:dyDescent="0.25">
      <c r="B34250" t="s">
        <v>42390</v>
      </c>
    </row>
    <row r="34251" spans="2:2" x14ac:dyDescent="0.25">
      <c r="B34251" t="s">
        <v>42391</v>
      </c>
    </row>
    <row r="34252" spans="2:2" x14ac:dyDescent="0.25">
      <c r="B34252" t="s">
        <v>42392</v>
      </c>
    </row>
    <row r="34253" spans="2:2" x14ac:dyDescent="0.25">
      <c r="B34253" t="s">
        <v>42393</v>
      </c>
    </row>
    <row r="34254" spans="2:2" x14ac:dyDescent="0.25">
      <c r="B34254" t="s">
        <v>42394</v>
      </c>
    </row>
    <row r="34255" spans="2:2" x14ac:dyDescent="0.25">
      <c r="B34255" t="s">
        <v>42395</v>
      </c>
    </row>
    <row r="34256" spans="2:2" x14ac:dyDescent="0.25">
      <c r="B34256" t="s">
        <v>42396</v>
      </c>
    </row>
    <row r="34257" spans="2:2" x14ac:dyDescent="0.25">
      <c r="B34257" t="s">
        <v>42397</v>
      </c>
    </row>
    <row r="34258" spans="2:2" x14ac:dyDescent="0.25">
      <c r="B34258" t="s">
        <v>42398</v>
      </c>
    </row>
    <row r="34259" spans="2:2" x14ac:dyDescent="0.25">
      <c r="B34259" t="s">
        <v>42399</v>
      </c>
    </row>
    <row r="34260" spans="2:2" x14ac:dyDescent="0.25">
      <c r="B34260" t="s">
        <v>42400</v>
      </c>
    </row>
    <row r="34261" spans="2:2" x14ac:dyDescent="0.25">
      <c r="B34261" t="s">
        <v>42401</v>
      </c>
    </row>
    <row r="34262" spans="2:2" x14ac:dyDescent="0.25">
      <c r="B34262" t="s">
        <v>42402</v>
      </c>
    </row>
    <row r="34263" spans="2:2" x14ac:dyDescent="0.25">
      <c r="B34263" t="s">
        <v>42403</v>
      </c>
    </row>
    <row r="34264" spans="2:2" x14ac:dyDescent="0.25">
      <c r="B34264" t="s">
        <v>42404</v>
      </c>
    </row>
    <row r="34265" spans="2:2" x14ac:dyDescent="0.25">
      <c r="B34265" t="s">
        <v>42405</v>
      </c>
    </row>
    <row r="34266" spans="2:2" x14ac:dyDescent="0.25">
      <c r="B34266" t="s">
        <v>42406</v>
      </c>
    </row>
    <row r="34267" spans="2:2" x14ac:dyDescent="0.25">
      <c r="B34267" t="s">
        <v>42407</v>
      </c>
    </row>
    <row r="34268" spans="2:2" x14ac:dyDescent="0.25">
      <c r="B34268" t="s">
        <v>42408</v>
      </c>
    </row>
    <row r="34269" spans="2:2" x14ac:dyDescent="0.25">
      <c r="B34269" t="s">
        <v>42409</v>
      </c>
    </row>
    <row r="34270" spans="2:2" x14ac:dyDescent="0.25">
      <c r="B34270" t="s">
        <v>42410</v>
      </c>
    </row>
    <row r="34271" spans="2:2" x14ac:dyDescent="0.25">
      <c r="B34271" t="s">
        <v>42411</v>
      </c>
    </row>
    <row r="34272" spans="2:2" x14ac:dyDescent="0.25">
      <c r="B34272" t="s">
        <v>42412</v>
      </c>
    </row>
    <row r="34273" spans="2:2" x14ac:dyDescent="0.25">
      <c r="B34273" t="s">
        <v>42413</v>
      </c>
    </row>
    <row r="34274" spans="2:2" x14ac:dyDescent="0.25">
      <c r="B34274" t="s">
        <v>42414</v>
      </c>
    </row>
    <row r="34275" spans="2:2" x14ac:dyDescent="0.25">
      <c r="B34275" t="s">
        <v>42415</v>
      </c>
    </row>
    <row r="34276" spans="2:2" x14ac:dyDescent="0.25">
      <c r="B34276" t="s">
        <v>42416</v>
      </c>
    </row>
    <row r="34277" spans="2:2" x14ac:dyDescent="0.25">
      <c r="B34277" t="s">
        <v>42417</v>
      </c>
    </row>
    <row r="34278" spans="2:2" x14ac:dyDescent="0.25">
      <c r="B34278" t="s">
        <v>42418</v>
      </c>
    </row>
    <row r="34279" spans="2:2" x14ac:dyDescent="0.25">
      <c r="B34279" t="s">
        <v>42419</v>
      </c>
    </row>
    <row r="34280" spans="2:2" x14ac:dyDescent="0.25">
      <c r="B34280" t="s">
        <v>42420</v>
      </c>
    </row>
    <row r="34281" spans="2:2" x14ac:dyDescent="0.25">
      <c r="B34281" t="s">
        <v>42421</v>
      </c>
    </row>
    <row r="34282" spans="2:2" x14ac:dyDescent="0.25">
      <c r="B34282" t="s">
        <v>42422</v>
      </c>
    </row>
    <row r="34283" spans="2:2" x14ac:dyDescent="0.25">
      <c r="B34283" t="s">
        <v>42423</v>
      </c>
    </row>
    <row r="34284" spans="2:2" x14ac:dyDescent="0.25">
      <c r="B34284" t="s">
        <v>42424</v>
      </c>
    </row>
    <row r="34285" spans="2:2" x14ac:dyDescent="0.25">
      <c r="B34285" t="s">
        <v>42425</v>
      </c>
    </row>
    <row r="34286" spans="2:2" x14ac:dyDescent="0.25">
      <c r="B34286" t="s">
        <v>42426</v>
      </c>
    </row>
    <row r="34287" spans="2:2" x14ac:dyDescent="0.25">
      <c r="B34287" t="s">
        <v>42427</v>
      </c>
    </row>
    <row r="34288" spans="2:2" x14ac:dyDescent="0.25">
      <c r="B34288" t="s">
        <v>42428</v>
      </c>
    </row>
    <row r="34289" spans="2:2" x14ac:dyDescent="0.25">
      <c r="B34289" t="s">
        <v>42429</v>
      </c>
    </row>
    <row r="34290" spans="2:2" x14ac:dyDescent="0.25">
      <c r="B34290" t="s">
        <v>42430</v>
      </c>
    </row>
    <row r="34291" spans="2:2" x14ac:dyDescent="0.25">
      <c r="B34291" t="s">
        <v>42431</v>
      </c>
    </row>
    <row r="34292" spans="2:2" x14ac:dyDescent="0.25">
      <c r="B34292" t="s">
        <v>42432</v>
      </c>
    </row>
    <row r="34293" spans="2:2" x14ac:dyDescent="0.25">
      <c r="B34293" t="s">
        <v>42433</v>
      </c>
    </row>
    <row r="34294" spans="2:2" x14ac:dyDescent="0.25">
      <c r="B34294" t="s">
        <v>42434</v>
      </c>
    </row>
    <row r="34295" spans="2:2" x14ac:dyDescent="0.25">
      <c r="B34295" t="s">
        <v>42435</v>
      </c>
    </row>
    <row r="34296" spans="2:2" x14ac:dyDescent="0.25">
      <c r="B34296" t="s">
        <v>42436</v>
      </c>
    </row>
    <row r="34297" spans="2:2" x14ac:dyDescent="0.25">
      <c r="B34297" t="s">
        <v>42437</v>
      </c>
    </row>
    <row r="34298" spans="2:2" x14ac:dyDescent="0.25">
      <c r="B34298" t="s">
        <v>42438</v>
      </c>
    </row>
    <row r="34299" spans="2:2" x14ac:dyDescent="0.25">
      <c r="B34299" t="s">
        <v>42439</v>
      </c>
    </row>
    <row r="34300" spans="2:2" x14ac:dyDescent="0.25">
      <c r="B34300" t="s">
        <v>42440</v>
      </c>
    </row>
    <row r="34301" spans="2:2" x14ac:dyDescent="0.25">
      <c r="B34301" t="s">
        <v>42441</v>
      </c>
    </row>
    <row r="34302" spans="2:2" x14ac:dyDescent="0.25">
      <c r="B34302" t="s">
        <v>42442</v>
      </c>
    </row>
    <row r="34303" spans="2:2" x14ac:dyDescent="0.25">
      <c r="B34303" t="s">
        <v>42443</v>
      </c>
    </row>
    <row r="34304" spans="2:2" x14ac:dyDescent="0.25">
      <c r="B34304" t="s">
        <v>42444</v>
      </c>
    </row>
    <row r="34305" spans="2:2" x14ac:dyDescent="0.25">
      <c r="B34305" t="s">
        <v>42445</v>
      </c>
    </row>
    <row r="34306" spans="2:2" x14ac:dyDescent="0.25">
      <c r="B34306" t="s">
        <v>42446</v>
      </c>
    </row>
    <row r="34307" spans="2:2" x14ac:dyDescent="0.25">
      <c r="B34307" t="s">
        <v>42447</v>
      </c>
    </row>
    <row r="34308" spans="2:2" x14ac:dyDescent="0.25">
      <c r="B34308" t="s">
        <v>42448</v>
      </c>
    </row>
    <row r="34309" spans="2:2" x14ac:dyDescent="0.25">
      <c r="B34309" t="s">
        <v>42449</v>
      </c>
    </row>
    <row r="34310" spans="2:2" x14ac:dyDescent="0.25">
      <c r="B34310" t="s">
        <v>42450</v>
      </c>
    </row>
    <row r="34311" spans="2:2" x14ac:dyDescent="0.25">
      <c r="B34311" t="s">
        <v>42451</v>
      </c>
    </row>
    <row r="34312" spans="2:2" x14ac:dyDescent="0.25">
      <c r="B34312" t="s">
        <v>42452</v>
      </c>
    </row>
    <row r="34313" spans="2:2" x14ac:dyDescent="0.25">
      <c r="B34313" t="s">
        <v>42453</v>
      </c>
    </row>
    <row r="34314" spans="2:2" x14ac:dyDescent="0.25">
      <c r="B34314" t="s">
        <v>42454</v>
      </c>
    </row>
    <row r="34315" spans="2:2" x14ac:dyDescent="0.25">
      <c r="B34315" t="s">
        <v>42455</v>
      </c>
    </row>
    <row r="34316" spans="2:2" x14ac:dyDescent="0.25">
      <c r="B34316" t="s">
        <v>42456</v>
      </c>
    </row>
    <row r="34317" spans="2:2" x14ac:dyDescent="0.25">
      <c r="B34317" t="s">
        <v>42457</v>
      </c>
    </row>
    <row r="34318" spans="2:2" x14ac:dyDescent="0.25">
      <c r="B34318" t="s">
        <v>42458</v>
      </c>
    </row>
    <row r="34319" spans="2:2" x14ac:dyDescent="0.25">
      <c r="B34319" t="s">
        <v>42459</v>
      </c>
    </row>
    <row r="34320" spans="2:2" x14ac:dyDescent="0.25">
      <c r="B34320" t="s">
        <v>42460</v>
      </c>
    </row>
    <row r="34321" spans="2:2" x14ac:dyDescent="0.25">
      <c r="B34321" t="s">
        <v>42461</v>
      </c>
    </row>
    <row r="34322" spans="2:2" x14ac:dyDescent="0.25">
      <c r="B34322" t="s">
        <v>42462</v>
      </c>
    </row>
    <row r="34323" spans="2:2" x14ac:dyDescent="0.25">
      <c r="B34323" t="s">
        <v>42463</v>
      </c>
    </row>
    <row r="34324" spans="2:2" x14ac:dyDescent="0.25">
      <c r="B34324" t="s">
        <v>42464</v>
      </c>
    </row>
    <row r="34325" spans="2:2" x14ac:dyDescent="0.25">
      <c r="B34325" t="s">
        <v>42465</v>
      </c>
    </row>
    <row r="34326" spans="2:2" x14ac:dyDescent="0.25">
      <c r="B34326" t="s">
        <v>42466</v>
      </c>
    </row>
    <row r="34327" spans="2:2" x14ac:dyDescent="0.25">
      <c r="B34327" t="s">
        <v>42467</v>
      </c>
    </row>
    <row r="34328" spans="2:2" x14ac:dyDescent="0.25">
      <c r="B34328" t="s">
        <v>42468</v>
      </c>
    </row>
    <row r="34329" spans="2:2" x14ac:dyDescent="0.25">
      <c r="B34329" t="s">
        <v>42469</v>
      </c>
    </row>
    <row r="34330" spans="2:2" x14ac:dyDescent="0.25">
      <c r="B34330" t="s">
        <v>42470</v>
      </c>
    </row>
    <row r="34331" spans="2:2" x14ac:dyDescent="0.25">
      <c r="B34331" t="s">
        <v>42471</v>
      </c>
    </row>
    <row r="34332" spans="2:2" x14ac:dyDescent="0.25">
      <c r="B34332" t="s">
        <v>42472</v>
      </c>
    </row>
    <row r="34333" spans="2:2" x14ac:dyDescent="0.25">
      <c r="B34333" t="s">
        <v>42473</v>
      </c>
    </row>
    <row r="34334" spans="2:2" x14ac:dyDescent="0.25">
      <c r="B34334" t="s">
        <v>42474</v>
      </c>
    </row>
    <row r="34335" spans="2:2" x14ac:dyDescent="0.25">
      <c r="B34335" t="s">
        <v>42475</v>
      </c>
    </row>
    <row r="34336" spans="2:2" x14ac:dyDescent="0.25">
      <c r="B34336" t="s">
        <v>42476</v>
      </c>
    </row>
    <row r="34337" spans="2:2" x14ac:dyDescent="0.25">
      <c r="B34337" t="s">
        <v>42477</v>
      </c>
    </row>
    <row r="34338" spans="2:2" x14ac:dyDescent="0.25">
      <c r="B34338" t="s">
        <v>42478</v>
      </c>
    </row>
    <row r="34339" spans="2:2" x14ac:dyDescent="0.25">
      <c r="B34339" t="s">
        <v>42479</v>
      </c>
    </row>
    <row r="34340" spans="2:2" x14ac:dyDescent="0.25">
      <c r="B34340" t="s">
        <v>42480</v>
      </c>
    </row>
    <row r="34341" spans="2:2" x14ac:dyDescent="0.25">
      <c r="B34341" t="s">
        <v>42481</v>
      </c>
    </row>
    <row r="34342" spans="2:2" x14ac:dyDescent="0.25">
      <c r="B34342" t="s">
        <v>42482</v>
      </c>
    </row>
    <row r="34343" spans="2:2" x14ac:dyDescent="0.25">
      <c r="B34343" t="s">
        <v>42483</v>
      </c>
    </row>
    <row r="34344" spans="2:2" x14ac:dyDescent="0.25">
      <c r="B34344" t="s">
        <v>42484</v>
      </c>
    </row>
    <row r="34345" spans="2:2" x14ac:dyDescent="0.25">
      <c r="B34345" t="s">
        <v>42485</v>
      </c>
    </row>
    <row r="34346" spans="2:2" x14ac:dyDescent="0.25">
      <c r="B34346" t="s">
        <v>42486</v>
      </c>
    </row>
    <row r="34347" spans="2:2" x14ac:dyDescent="0.25">
      <c r="B34347" t="s">
        <v>42487</v>
      </c>
    </row>
    <row r="34348" spans="2:2" x14ac:dyDescent="0.25">
      <c r="B34348" t="s">
        <v>42488</v>
      </c>
    </row>
    <row r="34349" spans="2:2" x14ac:dyDescent="0.25">
      <c r="B34349" t="s">
        <v>42489</v>
      </c>
    </row>
    <row r="34350" spans="2:2" x14ac:dyDescent="0.25">
      <c r="B34350" t="s">
        <v>42490</v>
      </c>
    </row>
    <row r="34351" spans="2:2" x14ac:dyDescent="0.25">
      <c r="B34351" t="s">
        <v>42491</v>
      </c>
    </row>
    <row r="34352" spans="2:2" x14ac:dyDescent="0.25">
      <c r="B34352" t="s">
        <v>42492</v>
      </c>
    </row>
    <row r="34353" spans="2:2" x14ac:dyDescent="0.25">
      <c r="B34353" t="s">
        <v>42493</v>
      </c>
    </row>
    <row r="34354" spans="2:2" x14ac:dyDescent="0.25">
      <c r="B34354" t="s">
        <v>42494</v>
      </c>
    </row>
    <row r="34355" spans="2:2" x14ac:dyDescent="0.25">
      <c r="B34355" t="s">
        <v>42495</v>
      </c>
    </row>
    <row r="34356" spans="2:2" x14ac:dyDescent="0.25">
      <c r="B34356" t="s">
        <v>42496</v>
      </c>
    </row>
    <row r="34357" spans="2:2" x14ac:dyDescent="0.25">
      <c r="B34357" t="s">
        <v>42497</v>
      </c>
    </row>
    <row r="34358" spans="2:2" x14ac:dyDescent="0.25">
      <c r="B34358" t="s">
        <v>42498</v>
      </c>
    </row>
    <row r="34359" spans="2:2" x14ac:dyDescent="0.25">
      <c r="B34359" t="s">
        <v>42499</v>
      </c>
    </row>
    <row r="34360" spans="2:2" x14ac:dyDescent="0.25">
      <c r="B34360" t="s">
        <v>42500</v>
      </c>
    </row>
    <row r="34361" spans="2:2" x14ac:dyDescent="0.25">
      <c r="B34361" t="s">
        <v>42501</v>
      </c>
    </row>
    <row r="34362" spans="2:2" x14ac:dyDescent="0.25">
      <c r="B34362" t="s">
        <v>42502</v>
      </c>
    </row>
    <row r="34363" spans="2:2" x14ac:dyDescent="0.25">
      <c r="B34363" t="s">
        <v>42503</v>
      </c>
    </row>
    <row r="34364" spans="2:2" x14ac:dyDescent="0.25">
      <c r="B34364" t="s">
        <v>42504</v>
      </c>
    </row>
    <row r="34365" spans="2:2" x14ac:dyDescent="0.25">
      <c r="B34365" t="s">
        <v>42505</v>
      </c>
    </row>
    <row r="34366" spans="2:2" x14ac:dyDescent="0.25">
      <c r="B34366" t="s">
        <v>42506</v>
      </c>
    </row>
    <row r="34367" spans="2:2" x14ac:dyDescent="0.25">
      <c r="B34367" t="s">
        <v>42507</v>
      </c>
    </row>
    <row r="34368" spans="2:2" x14ac:dyDescent="0.25">
      <c r="B34368" t="s">
        <v>42508</v>
      </c>
    </row>
    <row r="34369" spans="2:2" x14ac:dyDescent="0.25">
      <c r="B34369" t="s">
        <v>42509</v>
      </c>
    </row>
    <row r="34370" spans="2:2" x14ac:dyDescent="0.25">
      <c r="B34370" t="s">
        <v>42510</v>
      </c>
    </row>
    <row r="34371" spans="2:2" x14ac:dyDescent="0.25">
      <c r="B34371" t="s">
        <v>42511</v>
      </c>
    </row>
    <row r="34372" spans="2:2" x14ac:dyDescent="0.25">
      <c r="B34372" t="s">
        <v>42512</v>
      </c>
    </row>
    <row r="34373" spans="2:2" x14ac:dyDescent="0.25">
      <c r="B34373" t="s">
        <v>42513</v>
      </c>
    </row>
    <row r="34374" spans="2:2" x14ac:dyDescent="0.25">
      <c r="B34374" t="s">
        <v>42514</v>
      </c>
    </row>
    <row r="34375" spans="2:2" x14ac:dyDescent="0.25">
      <c r="B34375" t="s">
        <v>42515</v>
      </c>
    </row>
    <row r="34376" spans="2:2" x14ac:dyDescent="0.25">
      <c r="B34376" t="s">
        <v>42516</v>
      </c>
    </row>
    <row r="34377" spans="2:2" x14ac:dyDescent="0.25">
      <c r="B34377" t="s">
        <v>42517</v>
      </c>
    </row>
    <row r="34378" spans="2:2" x14ac:dyDescent="0.25">
      <c r="B34378" t="s">
        <v>42518</v>
      </c>
    </row>
    <row r="34379" spans="2:2" x14ac:dyDescent="0.25">
      <c r="B34379" t="s">
        <v>42519</v>
      </c>
    </row>
    <row r="34380" spans="2:2" x14ac:dyDescent="0.25">
      <c r="B34380" t="s">
        <v>42520</v>
      </c>
    </row>
    <row r="34381" spans="2:2" x14ac:dyDescent="0.25">
      <c r="B34381" t="s">
        <v>42521</v>
      </c>
    </row>
    <row r="34382" spans="2:2" x14ac:dyDescent="0.25">
      <c r="B34382" t="s">
        <v>42522</v>
      </c>
    </row>
    <row r="34383" spans="2:2" x14ac:dyDescent="0.25">
      <c r="B34383" t="s">
        <v>42523</v>
      </c>
    </row>
    <row r="34384" spans="2:2" x14ac:dyDescent="0.25">
      <c r="B34384" t="s">
        <v>42524</v>
      </c>
    </row>
    <row r="34385" spans="2:2" x14ac:dyDescent="0.25">
      <c r="B34385" t="s">
        <v>42525</v>
      </c>
    </row>
    <row r="34386" spans="2:2" x14ac:dyDescent="0.25">
      <c r="B34386" t="s">
        <v>42526</v>
      </c>
    </row>
    <row r="34387" spans="2:2" x14ac:dyDescent="0.25">
      <c r="B34387" t="s">
        <v>42527</v>
      </c>
    </row>
    <row r="34388" spans="2:2" x14ac:dyDescent="0.25">
      <c r="B34388" t="s">
        <v>42528</v>
      </c>
    </row>
    <row r="34389" spans="2:2" x14ac:dyDescent="0.25">
      <c r="B34389" t="s">
        <v>42529</v>
      </c>
    </row>
    <row r="34390" spans="2:2" x14ac:dyDescent="0.25">
      <c r="B34390" t="s">
        <v>42530</v>
      </c>
    </row>
    <row r="34391" spans="2:2" x14ac:dyDescent="0.25">
      <c r="B34391" t="s">
        <v>42531</v>
      </c>
    </row>
    <row r="34392" spans="2:2" x14ac:dyDescent="0.25">
      <c r="B34392" t="s">
        <v>42532</v>
      </c>
    </row>
    <row r="34393" spans="2:2" x14ac:dyDescent="0.25">
      <c r="B34393" t="s">
        <v>42533</v>
      </c>
    </row>
    <row r="34394" spans="2:2" x14ac:dyDescent="0.25">
      <c r="B34394" t="s">
        <v>42534</v>
      </c>
    </row>
    <row r="34395" spans="2:2" x14ac:dyDescent="0.25">
      <c r="B34395" t="s">
        <v>42535</v>
      </c>
    </row>
    <row r="34396" spans="2:2" x14ac:dyDescent="0.25">
      <c r="B34396" t="s">
        <v>42536</v>
      </c>
    </row>
    <row r="34397" spans="2:2" x14ac:dyDescent="0.25">
      <c r="B34397" t="s">
        <v>42537</v>
      </c>
    </row>
    <row r="34398" spans="2:2" x14ac:dyDescent="0.25">
      <c r="B34398" t="s">
        <v>42538</v>
      </c>
    </row>
    <row r="34399" spans="2:2" x14ac:dyDescent="0.25">
      <c r="B34399" t="s">
        <v>42539</v>
      </c>
    </row>
    <row r="34400" spans="2:2" x14ac:dyDescent="0.25">
      <c r="B34400" t="s">
        <v>42540</v>
      </c>
    </row>
    <row r="34401" spans="2:2" x14ac:dyDescent="0.25">
      <c r="B34401" t="s">
        <v>42541</v>
      </c>
    </row>
    <row r="34402" spans="2:2" x14ac:dyDescent="0.25">
      <c r="B34402" t="s">
        <v>42542</v>
      </c>
    </row>
    <row r="34403" spans="2:2" x14ac:dyDescent="0.25">
      <c r="B34403" t="s">
        <v>42543</v>
      </c>
    </row>
    <row r="34404" spans="2:2" x14ac:dyDescent="0.25">
      <c r="B34404" t="s">
        <v>42544</v>
      </c>
    </row>
    <row r="34405" spans="2:2" x14ac:dyDescent="0.25">
      <c r="B34405" t="s">
        <v>42545</v>
      </c>
    </row>
    <row r="34406" spans="2:2" x14ac:dyDescent="0.25">
      <c r="B34406" t="s">
        <v>42546</v>
      </c>
    </row>
    <row r="34407" spans="2:2" x14ac:dyDescent="0.25">
      <c r="B34407" t="s">
        <v>42547</v>
      </c>
    </row>
    <row r="34408" spans="2:2" x14ac:dyDescent="0.25">
      <c r="B34408" t="s">
        <v>42548</v>
      </c>
    </row>
    <row r="34409" spans="2:2" x14ac:dyDescent="0.25">
      <c r="B34409" t="s">
        <v>42549</v>
      </c>
    </row>
    <row r="34410" spans="2:2" x14ac:dyDescent="0.25">
      <c r="B34410" t="s">
        <v>42550</v>
      </c>
    </row>
    <row r="34411" spans="2:2" x14ac:dyDescent="0.25">
      <c r="B34411" t="s">
        <v>42551</v>
      </c>
    </row>
    <row r="34412" spans="2:2" x14ac:dyDescent="0.25">
      <c r="B34412" t="s">
        <v>42552</v>
      </c>
    </row>
    <row r="34413" spans="2:2" x14ac:dyDescent="0.25">
      <c r="B34413" t="s">
        <v>42553</v>
      </c>
    </row>
    <row r="34414" spans="2:2" x14ac:dyDescent="0.25">
      <c r="B34414" t="s">
        <v>42554</v>
      </c>
    </row>
    <row r="34415" spans="2:2" x14ac:dyDescent="0.25">
      <c r="B34415" t="s">
        <v>42555</v>
      </c>
    </row>
    <row r="34416" spans="2:2" x14ac:dyDescent="0.25">
      <c r="B34416" t="s">
        <v>42556</v>
      </c>
    </row>
    <row r="34417" spans="2:2" x14ac:dyDescent="0.25">
      <c r="B34417" t="s">
        <v>42557</v>
      </c>
    </row>
    <row r="34418" spans="2:2" x14ac:dyDescent="0.25">
      <c r="B34418" t="s">
        <v>42558</v>
      </c>
    </row>
    <row r="34419" spans="2:2" x14ac:dyDescent="0.25">
      <c r="B34419" t="s">
        <v>42559</v>
      </c>
    </row>
    <row r="34420" spans="2:2" x14ac:dyDescent="0.25">
      <c r="B34420" t="s">
        <v>42560</v>
      </c>
    </row>
    <row r="34421" spans="2:2" x14ac:dyDescent="0.25">
      <c r="B34421" t="s">
        <v>42561</v>
      </c>
    </row>
    <row r="34422" spans="2:2" x14ac:dyDescent="0.25">
      <c r="B34422" t="s">
        <v>42562</v>
      </c>
    </row>
    <row r="34423" spans="2:2" x14ac:dyDescent="0.25">
      <c r="B34423" t="s">
        <v>42563</v>
      </c>
    </row>
    <row r="34424" spans="2:2" x14ac:dyDescent="0.25">
      <c r="B34424" t="s">
        <v>42564</v>
      </c>
    </row>
    <row r="34425" spans="2:2" x14ac:dyDescent="0.25">
      <c r="B34425" t="s">
        <v>42565</v>
      </c>
    </row>
    <row r="34426" spans="2:2" x14ac:dyDescent="0.25">
      <c r="B34426" t="s">
        <v>42566</v>
      </c>
    </row>
    <row r="34427" spans="2:2" x14ac:dyDescent="0.25">
      <c r="B34427" t="s">
        <v>42567</v>
      </c>
    </row>
    <row r="34428" spans="2:2" x14ac:dyDescent="0.25">
      <c r="B34428" t="s">
        <v>42568</v>
      </c>
    </row>
    <row r="34429" spans="2:2" x14ac:dyDescent="0.25">
      <c r="B34429" t="s">
        <v>42569</v>
      </c>
    </row>
    <row r="34430" spans="2:2" x14ac:dyDescent="0.25">
      <c r="B34430" t="s">
        <v>42570</v>
      </c>
    </row>
    <row r="34431" spans="2:2" x14ac:dyDescent="0.25">
      <c r="B34431" t="s">
        <v>42571</v>
      </c>
    </row>
    <row r="34432" spans="2:2" x14ac:dyDescent="0.25">
      <c r="B34432" t="s">
        <v>42572</v>
      </c>
    </row>
    <row r="34433" spans="2:2" x14ac:dyDescent="0.25">
      <c r="B34433" t="s">
        <v>42573</v>
      </c>
    </row>
    <row r="34434" spans="2:2" x14ac:dyDescent="0.25">
      <c r="B34434" t="s">
        <v>42574</v>
      </c>
    </row>
    <row r="34435" spans="2:2" x14ac:dyDescent="0.25">
      <c r="B34435" t="s">
        <v>42575</v>
      </c>
    </row>
    <row r="34436" spans="2:2" x14ac:dyDescent="0.25">
      <c r="B34436" t="s">
        <v>42576</v>
      </c>
    </row>
    <row r="34437" spans="2:2" x14ac:dyDescent="0.25">
      <c r="B34437" t="s">
        <v>42577</v>
      </c>
    </row>
    <row r="34438" spans="2:2" x14ac:dyDescent="0.25">
      <c r="B34438" t="s">
        <v>42578</v>
      </c>
    </row>
    <row r="34439" spans="2:2" x14ac:dyDescent="0.25">
      <c r="B34439" t="s">
        <v>42579</v>
      </c>
    </row>
    <row r="34440" spans="2:2" x14ac:dyDescent="0.25">
      <c r="B34440" t="s">
        <v>42580</v>
      </c>
    </row>
    <row r="34441" spans="2:2" x14ac:dyDescent="0.25">
      <c r="B34441" t="s">
        <v>42581</v>
      </c>
    </row>
    <row r="34442" spans="2:2" x14ac:dyDescent="0.25">
      <c r="B34442" t="s">
        <v>42582</v>
      </c>
    </row>
    <row r="34443" spans="2:2" x14ac:dyDescent="0.25">
      <c r="B34443" t="s">
        <v>42583</v>
      </c>
    </row>
    <row r="34444" spans="2:2" x14ac:dyDescent="0.25">
      <c r="B34444" t="s">
        <v>42584</v>
      </c>
    </row>
    <row r="34445" spans="2:2" x14ac:dyDescent="0.25">
      <c r="B34445" t="s">
        <v>42585</v>
      </c>
    </row>
    <row r="34446" spans="2:2" x14ac:dyDescent="0.25">
      <c r="B34446" t="s">
        <v>42586</v>
      </c>
    </row>
    <row r="34447" spans="2:2" x14ac:dyDescent="0.25">
      <c r="B34447" t="s">
        <v>42587</v>
      </c>
    </row>
    <row r="34448" spans="2:2" x14ac:dyDescent="0.25">
      <c r="B34448" t="s">
        <v>42588</v>
      </c>
    </row>
    <row r="34449" spans="2:2" x14ac:dyDescent="0.25">
      <c r="B34449" t="s">
        <v>42589</v>
      </c>
    </row>
    <row r="34450" spans="2:2" x14ac:dyDescent="0.25">
      <c r="B34450" t="s">
        <v>42590</v>
      </c>
    </row>
    <row r="34451" spans="2:2" x14ac:dyDescent="0.25">
      <c r="B34451" t="s">
        <v>42591</v>
      </c>
    </row>
    <row r="34452" spans="2:2" x14ac:dyDescent="0.25">
      <c r="B34452" t="s">
        <v>42592</v>
      </c>
    </row>
    <row r="34453" spans="2:2" x14ac:dyDescent="0.25">
      <c r="B34453" t="s">
        <v>42593</v>
      </c>
    </row>
    <row r="34454" spans="2:2" x14ac:dyDescent="0.25">
      <c r="B34454" t="s">
        <v>42594</v>
      </c>
    </row>
    <row r="34455" spans="2:2" x14ac:dyDescent="0.25">
      <c r="B34455" t="s">
        <v>42595</v>
      </c>
    </row>
    <row r="34456" spans="2:2" x14ac:dyDescent="0.25">
      <c r="B34456" t="s">
        <v>42596</v>
      </c>
    </row>
    <row r="34457" spans="2:2" x14ac:dyDescent="0.25">
      <c r="B34457" t="s">
        <v>42597</v>
      </c>
    </row>
    <row r="34458" spans="2:2" x14ac:dyDescent="0.25">
      <c r="B34458" t="s">
        <v>42598</v>
      </c>
    </row>
    <row r="34459" spans="2:2" x14ac:dyDescent="0.25">
      <c r="B34459" t="s">
        <v>42599</v>
      </c>
    </row>
    <row r="34460" spans="2:2" x14ac:dyDescent="0.25">
      <c r="B34460" t="s">
        <v>42600</v>
      </c>
    </row>
    <row r="34461" spans="2:2" x14ac:dyDescent="0.25">
      <c r="B34461" t="s">
        <v>42601</v>
      </c>
    </row>
    <row r="34462" spans="2:2" x14ac:dyDescent="0.25">
      <c r="B34462" t="s">
        <v>42602</v>
      </c>
    </row>
    <row r="34463" spans="2:2" x14ac:dyDescent="0.25">
      <c r="B34463" t="s">
        <v>42603</v>
      </c>
    </row>
    <row r="34464" spans="2:2" x14ac:dyDescent="0.25">
      <c r="B34464" t="s">
        <v>42604</v>
      </c>
    </row>
    <row r="34465" spans="2:2" x14ac:dyDescent="0.25">
      <c r="B34465" t="s">
        <v>42605</v>
      </c>
    </row>
    <row r="34466" spans="2:2" x14ac:dyDescent="0.25">
      <c r="B34466" t="s">
        <v>42606</v>
      </c>
    </row>
    <row r="34467" spans="2:2" x14ac:dyDescent="0.25">
      <c r="B34467" t="s">
        <v>42607</v>
      </c>
    </row>
    <row r="34468" spans="2:2" x14ac:dyDescent="0.25">
      <c r="B34468" t="s">
        <v>42608</v>
      </c>
    </row>
    <row r="34469" spans="2:2" x14ac:dyDescent="0.25">
      <c r="B34469" t="s">
        <v>42609</v>
      </c>
    </row>
    <row r="34470" spans="2:2" x14ac:dyDescent="0.25">
      <c r="B34470" t="s">
        <v>42610</v>
      </c>
    </row>
    <row r="34471" spans="2:2" x14ac:dyDescent="0.25">
      <c r="B34471" t="s">
        <v>42611</v>
      </c>
    </row>
    <row r="34472" spans="2:2" x14ac:dyDescent="0.25">
      <c r="B34472" t="s">
        <v>42612</v>
      </c>
    </row>
    <row r="34473" spans="2:2" x14ac:dyDescent="0.25">
      <c r="B34473" t="s">
        <v>42613</v>
      </c>
    </row>
    <row r="34474" spans="2:2" x14ac:dyDescent="0.25">
      <c r="B34474" t="s">
        <v>42614</v>
      </c>
    </row>
    <row r="34475" spans="2:2" x14ac:dyDescent="0.25">
      <c r="B34475" t="s">
        <v>42615</v>
      </c>
    </row>
    <row r="34476" spans="2:2" x14ac:dyDescent="0.25">
      <c r="B34476" t="s">
        <v>42616</v>
      </c>
    </row>
    <row r="34477" spans="2:2" x14ac:dyDescent="0.25">
      <c r="B34477" t="s">
        <v>42617</v>
      </c>
    </row>
    <row r="34478" spans="2:2" x14ac:dyDescent="0.25">
      <c r="B34478" t="s">
        <v>42618</v>
      </c>
    </row>
    <row r="34479" spans="2:2" x14ac:dyDescent="0.25">
      <c r="B34479" t="s">
        <v>42619</v>
      </c>
    </row>
    <row r="34480" spans="2:2" x14ac:dyDescent="0.25">
      <c r="B34480" t="s">
        <v>42620</v>
      </c>
    </row>
    <row r="34481" spans="2:2" x14ac:dyDescent="0.25">
      <c r="B34481" t="s">
        <v>42621</v>
      </c>
    </row>
    <row r="34482" spans="2:2" x14ac:dyDescent="0.25">
      <c r="B34482" t="s">
        <v>42622</v>
      </c>
    </row>
    <row r="34483" spans="2:2" x14ac:dyDescent="0.25">
      <c r="B34483" t="s">
        <v>42623</v>
      </c>
    </row>
    <row r="34484" spans="2:2" x14ac:dyDescent="0.25">
      <c r="B34484" t="s">
        <v>42624</v>
      </c>
    </row>
    <row r="34485" spans="2:2" x14ac:dyDescent="0.25">
      <c r="B34485" t="s">
        <v>42625</v>
      </c>
    </row>
    <row r="34486" spans="2:2" x14ac:dyDescent="0.25">
      <c r="B34486" t="s">
        <v>42626</v>
      </c>
    </row>
    <row r="34487" spans="2:2" x14ac:dyDescent="0.25">
      <c r="B34487" t="s">
        <v>42627</v>
      </c>
    </row>
    <row r="34488" spans="2:2" x14ac:dyDescent="0.25">
      <c r="B34488" t="s">
        <v>42628</v>
      </c>
    </row>
    <row r="34489" spans="2:2" x14ac:dyDescent="0.25">
      <c r="B34489" t="s">
        <v>42629</v>
      </c>
    </row>
    <row r="34490" spans="2:2" x14ac:dyDescent="0.25">
      <c r="B34490" t="s">
        <v>42630</v>
      </c>
    </row>
    <row r="34491" spans="2:2" x14ac:dyDescent="0.25">
      <c r="B34491" t="s">
        <v>42631</v>
      </c>
    </row>
    <row r="34492" spans="2:2" x14ac:dyDescent="0.25">
      <c r="B34492" t="s">
        <v>42632</v>
      </c>
    </row>
    <row r="34493" spans="2:2" x14ac:dyDescent="0.25">
      <c r="B34493" t="s">
        <v>42633</v>
      </c>
    </row>
    <row r="34494" spans="2:2" x14ac:dyDescent="0.25">
      <c r="B34494" t="s">
        <v>42634</v>
      </c>
    </row>
    <row r="34495" spans="2:2" x14ac:dyDescent="0.25">
      <c r="B34495" t="s">
        <v>42635</v>
      </c>
    </row>
    <row r="34496" spans="2:2" x14ac:dyDescent="0.25">
      <c r="B34496" t="s">
        <v>42636</v>
      </c>
    </row>
    <row r="34497" spans="2:2" x14ac:dyDescent="0.25">
      <c r="B34497" t="s">
        <v>42637</v>
      </c>
    </row>
    <row r="34498" spans="2:2" x14ac:dyDescent="0.25">
      <c r="B34498" t="s">
        <v>42638</v>
      </c>
    </row>
    <row r="34499" spans="2:2" x14ac:dyDescent="0.25">
      <c r="B34499" t="s">
        <v>42639</v>
      </c>
    </row>
    <row r="34500" spans="2:2" x14ac:dyDescent="0.25">
      <c r="B34500" t="s">
        <v>42640</v>
      </c>
    </row>
    <row r="34501" spans="2:2" x14ac:dyDescent="0.25">
      <c r="B34501" t="s">
        <v>42641</v>
      </c>
    </row>
    <row r="34502" spans="2:2" x14ac:dyDescent="0.25">
      <c r="B34502" t="s">
        <v>42642</v>
      </c>
    </row>
    <row r="34503" spans="2:2" x14ac:dyDescent="0.25">
      <c r="B34503" t="s">
        <v>42643</v>
      </c>
    </row>
    <row r="34504" spans="2:2" x14ac:dyDescent="0.25">
      <c r="B34504" t="s">
        <v>42644</v>
      </c>
    </row>
    <row r="34505" spans="2:2" x14ac:dyDescent="0.25">
      <c r="B34505" t="s">
        <v>42645</v>
      </c>
    </row>
    <row r="34506" spans="2:2" x14ac:dyDescent="0.25">
      <c r="B34506" t="s">
        <v>42646</v>
      </c>
    </row>
    <row r="34507" spans="2:2" x14ac:dyDescent="0.25">
      <c r="B34507" t="s">
        <v>42647</v>
      </c>
    </row>
    <row r="34508" spans="2:2" x14ac:dyDescent="0.25">
      <c r="B34508" t="s">
        <v>42648</v>
      </c>
    </row>
    <row r="34509" spans="2:2" x14ac:dyDescent="0.25">
      <c r="B34509" t="s">
        <v>42649</v>
      </c>
    </row>
    <row r="34510" spans="2:2" x14ac:dyDescent="0.25">
      <c r="B34510" t="s">
        <v>42650</v>
      </c>
    </row>
    <row r="34511" spans="2:2" x14ac:dyDescent="0.25">
      <c r="B34511" t="s">
        <v>42651</v>
      </c>
    </row>
    <row r="34512" spans="2:2" x14ac:dyDescent="0.25">
      <c r="B34512" t="s">
        <v>42652</v>
      </c>
    </row>
    <row r="34513" spans="2:2" x14ac:dyDescent="0.25">
      <c r="B34513" t="s">
        <v>42653</v>
      </c>
    </row>
    <row r="34514" spans="2:2" x14ac:dyDescent="0.25">
      <c r="B34514" t="s">
        <v>42654</v>
      </c>
    </row>
    <row r="34515" spans="2:2" x14ac:dyDescent="0.25">
      <c r="B34515" t="s">
        <v>42655</v>
      </c>
    </row>
    <row r="34516" spans="2:2" x14ac:dyDescent="0.25">
      <c r="B34516" t="s">
        <v>42656</v>
      </c>
    </row>
    <row r="34517" spans="2:2" x14ac:dyDescent="0.25">
      <c r="B34517" t="s">
        <v>42657</v>
      </c>
    </row>
    <row r="34518" spans="2:2" x14ac:dyDescent="0.25">
      <c r="B34518" t="s">
        <v>42658</v>
      </c>
    </row>
    <row r="34519" spans="2:2" x14ac:dyDescent="0.25">
      <c r="B34519" t="s">
        <v>42659</v>
      </c>
    </row>
    <row r="34520" spans="2:2" x14ac:dyDescent="0.25">
      <c r="B34520" t="s">
        <v>42660</v>
      </c>
    </row>
    <row r="34521" spans="2:2" x14ac:dyDescent="0.25">
      <c r="B34521" t="s">
        <v>42661</v>
      </c>
    </row>
    <row r="34522" spans="2:2" x14ac:dyDescent="0.25">
      <c r="B34522" t="s">
        <v>42662</v>
      </c>
    </row>
    <row r="34523" spans="2:2" x14ac:dyDescent="0.25">
      <c r="B34523" t="s">
        <v>42663</v>
      </c>
    </row>
    <row r="34524" spans="2:2" x14ac:dyDescent="0.25">
      <c r="B34524" t="s">
        <v>42664</v>
      </c>
    </row>
    <row r="34525" spans="2:2" x14ac:dyDescent="0.25">
      <c r="B34525" t="s">
        <v>42665</v>
      </c>
    </row>
    <row r="34526" spans="2:2" x14ac:dyDescent="0.25">
      <c r="B34526" t="s">
        <v>42666</v>
      </c>
    </row>
    <row r="34527" spans="2:2" x14ac:dyDescent="0.25">
      <c r="B34527" t="s">
        <v>42667</v>
      </c>
    </row>
    <row r="34528" spans="2:2" x14ac:dyDescent="0.25">
      <c r="B34528" t="s">
        <v>42668</v>
      </c>
    </row>
    <row r="34529" spans="2:2" x14ac:dyDescent="0.25">
      <c r="B34529" t="s">
        <v>42669</v>
      </c>
    </row>
    <row r="34530" spans="2:2" x14ac:dyDescent="0.25">
      <c r="B34530" t="s">
        <v>42670</v>
      </c>
    </row>
    <row r="34531" spans="2:2" x14ac:dyDescent="0.25">
      <c r="B34531" t="s">
        <v>42671</v>
      </c>
    </row>
    <row r="34532" spans="2:2" x14ac:dyDescent="0.25">
      <c r="B34532" t="s">
        <v>42672</v>
      </c>
    </row>
    <row r="34533" spans="2:2" x14ac:dyDescent="0.25">
      <c r="B34533" t="s">
        <v>42673</v>
      </c>
    </row>
    <row r="34534" spans="2:2" x14ac:dyDescent="0.25">
      <c r="B34534" t="s">
        <v>42674</v>
      </c>
    </row>
    <row r="34535" spans="2:2" x14ac:dyDescent="0.25">
      <c r="B34535" t="s">
        <v>42675</v>
      </c>
    </row>
    <row r="34536" spans="2:2" x14ac:dyDescent="0.25">
      <c r="B34536" t="s">
        <v>42676</v>
      </c>
    </row>
    <row r="34537" spans="2:2" x14ac:dyDescent="0.25">
      <c r="B34537" t="s">
        <v>42677</v>
      </c>
    </row>
    <row r="34538" spans="2:2" x14ac:dyDescent="0.25">
      <c r="B34538" t="s">
        <v>42678</v>
      </c>
    </row>
    <row r="34539" spans="2:2" x14ac:dyDescent="0.25">
      <c r="B34539" t="s">
        <v>42679</v>
      </c>
    </row>
    <row r="34540" spans="2:2" x14ac:dyDescent="0.25">
      <c r="B34540" t="s">
        <v>42680</v>
      </c>
    </row>
    <row r="34541" spans="2:2" x14ac:dyDescent="0.25">
      <c r="B34541" t="s">
        <v>42681</v>
      </c>
    </row>
    <row r="34542" spans="2:2" x14ac:dyDescent="0.25">
      <c r="B34542" t="s">
        <v>42682</v>
      </c>
    </row>
    <row r="34543" spans="2:2" x14ac:dyDescent="0.25">
      <c r="B34543" t="s">
        <v>42683</v>
      </c>
    </row>
    <row r="34544" spans="2:2" x14ac:dyDescent="0.25">
      <c r="B34544" t="s">
        <v>42684</v>
      </c>
    </row>
    <row r="34545" spans="2:2" x14ac:dyDescent="0.25">
      <c r="B34545" t="s">
        <v>42685</v>
      </c>
    </row>
    <row r="34546" spans="2:2" x14ac:dyDescent="0.25">
      <c r="B34546" t="s">
        <v>42686</v>
      </c>
    </row>
    <row r="34547" spans="2:2" x14ac:dyDescent="0.25">
      <c r="B34547" t="s">
        <v>42687</v>
      </c>
    </row>
    <row r="34548" spans="2:2" x14ac:dyDescent="0.25">
      <c r="B34548" t="s">
        <v>42688</v>
      </c>
    </row>
    <row r="34549" spans="2:2" x14ac:dyDescent="0.25">
      <c r="B34549" t="s">
        <v>42689</v>
      </c>
    </row>
    <row r="34550" spans="2:2" x14ac:dyDescent="0.25">
      <c r="B34550" t="s">
        <v>42690</v>
      </c>
    </row>
    <row r="34551" spans="2:2" x14ac:dyDescent="0.25">
      <c r="B34551" t="s">
        <v>42691</v>
      </c>
    </row>
    <row r="34552" spans="2:2" x14ac:dyDescent="0.25">
      <c r="B34552" t="s">
        <v>42692</v>
      </c>
    </row>
    <row r="34553" spans="2:2" x14ac:dyDescent="0.25">
      <c r="B34553" t="s">
        <v>42693</v>
      </c>
    </row>
    <row r="34554" spans="2:2" x14ac:dyDescent="0.25">
      <c r="B34554" t="s">
        <v>42694</v>
      </c>
    </row>
    <row r="34555" spans="2:2" x14ac:dyDescent="0.25">
      <c r="B34555" t="s">
        <v>42695</v>
      </c>
    </row>
    <row r="34556" spans="2:2" x14ac:dyDescent="0.25">
      <c r="B34556" t="s">
        <v>42696</v>
      </c>
    </row>
    <row r="34557" spans="2:2" x14ac:dyDescent="0.25">
      <c r="B34557" t="s">
        <v>42697</v>
      </c>
    </row>
    <row r="34558" spans="2:2" x14ac:dyDescent="0.25">
      <c r="B34558" t="s">
        <v>42698</v>
      </c>
    </row>
    <row r="34559" spans="2:2" x14ac:dyDescent="0.25">
      <c r="B34559" t="s">
        <v>42699</v>
      </c>
    </row>
    <row r="34560" spans="2:2" x14ac:dyDescent="0.25">
      <c r="B34560" t="s">
        <v>42700</v>
      </c>
    </row>
    <row r="34561" spans="2:2" x14ac:dyDescent="0.25">
      <c r="B34561" t="s">
        <v>42701</v>
      </c>
    </row>
    <row r="34562" spans="2:2" x14ac:dyDescent="0.25">
      <c r="B34562" t="s">
        <v>42702</v>
      </c>
    </row>
    <row r="34563" spans="2:2" x14ac:dyDescent="0.25">
      <c r="B34563" t="s">
        <v>42703</v>
      </c>
    </row>
    <row r="34564" spans="2:2" x14ac:dyDescent="0.25">
      <c r="B34564" t="s">
        <v>42704</v>
      </c>
    </row>
    <row r="34565" spans="2:2" x14ac:dyDescent="0.25">
      <c r="B34565" t="s">
        <v>42705</v>
      </c>
    </row>
    <row r="34566" spans="2:2" x14ac:dyDescent="0.25">
      <c r="B34566" t="s">
        <v>42706</v>
      </c>
    </row>
    <row r="34567" spans="2:2" x14ac:dyDescent="0.25">
      <c r="B34567" t="s">
        <v>42707</v>
      </c>
    </row>
    <row r="34568" spans="2:2" x14ac:dyDescent="0.25">
      <c r="B34568" t="s">
        <v>42708</v>
      </c>
    </row>
    <row r="34569" spans="2:2" x14ac:dyDescent="0.25">
      <c r="B34569" t="s">
        <v>42709</v>
      </c>
    </row>
    <row r="34570" spans="2:2" x14ac:dyDescent="0.25">
      <c r="B34570" t="s">
        <v>42710</v>
      </c>
    </row>
    <row r="34571" spans="2:2" x14ac:dyDescent="0.25">
      <c r="B34571" t="s">
        <v>42711</v>
      </c>
    </row>
    <row r="34572" spans="2:2" x14ac:dyDescent="0.25">
      <c r="B34572" t="s">
        <v>42712</v>
      </c>
    </row>
    <row r="34573" spans="2:2" x14ac:dyDescent="0.25">
      <c r="B34573" t="s">
        <v>42713</v>
      </c>
    </row>
    <row r="34574" spans="2:2" x14ac:dyDescent="0.25">
      <c r="B34574" t="s">
        <v>42714</v>
      </c>
    </row>
    <row r="34575" spans="2:2" x14ac:dyDescent="0.25">
      <c r="B34575" t="s">
        <v>42715</v>
      </c>
    </row>
    <row r="34576" spans="2:2" x14ac:dyDescent="0.25">
      <c r="B34576" t="s">
        <v>42716</v>
      </c>
    </row>
    <row r="34577" spans="2:2" x14ac:dyDescent="0.25">
      <c r="B34577" t="s">
        <v>42717</v>
      </c>
    </row>
    <row r="34578" spans="2:2" x14ac:dyDescent="0.25">
      <c r="B34578" t="s">
        <v>42718</v>
      </c>
    </row>
    <row r="34579" spans="2:2" x14ac:dyDescent="0.25">
      <c r="B34579" t="s">
        <v>42719</v>
      </c>
    </row>
    <row r="34580" spans="2:2" x14ac:dyDescent="0.25">
      <c r="B34580" t="s">
        <v>42720</v>
      </c>
    </row>
    <row r="34581" spans="2:2" x14ac:dyDescent="0.25">
      <c r="B34581" t="s">
        <v>42721</v>
      </c>
    </row>
    <row r="34582" spans="2:2" x14ac:dyDescent="0.25">
      <c r="B34582" t="s">
        <v>42722</v>
      </c>
    </row>
    <row r="34583" spans="2:2" x14ac:dyDescent="0.25">
      <c r="B34583" t="s">
        <v>42723</v>
      </c>
    </row>
    <row r="34584" spans="2:2" x14ac:dyDescent="0.25">
      <c r="B34584" t="s">
        <v>42724</v>
      </c>
    </row>
    <row r="34585" spans="2:2" x14ac:dyDescent="0.25">
      <c r="B34585" t="s">
        <v>42725</v>
      </c>
    </row>
    <row r="34586" spans="2:2" x14ac:dyDescent="0.25">
      <c r="B34586" t="s">
        <v>42726</v>
      </c>
    </row>
    <row r="34587" spans="2:2" x14ac:dyDescent="0.25">
      <c r="B34587" t="s">
        <v>42727</v>
      </c>
    </row>
    <row r="34588" spans="2:2" x14ac:dyDescent="0.25">
      <c r="B34588" t="s">
        <v>42728</v>
      </c>
    </row>
    <row r="34589" spans="2:2" x14ac:dyDescent="0.25">
      <c r="B34589" t="s">
        <v>42729</v>
      </c>
    </row>
    <row r="34590" spans="2:2" x14ac:dyDescent="0.25">
      <c r="B34590" t="s">
        <v>42730</v>
      </c>
    </row>
    <row r="34591" spans="2:2" x14ac:dyDescent="0.25">
      <c r="B34591" t="s">
        <v>42731</v>
      </c>
    </row>
    <row r="34592" spans="2:2" x14ac:dyDescent="0.25">
      <c r="B34592" t="s">
        <v>42732</v>
      </c>
    </row>
    <row r="34593" spans="2:2" x14ac:dyDescent="0.25">
      <c r="B34593" t="s">
        <v>42733</v>
      </c>
    </row>
    <row r="34594" spans="2:2" x14ac:dyDescent="0.25">
      <c r="B34594" t="s">
        <v>42734</v>
      </c>
    </row>
    <row r="34595" spans="2:2" x14ac:dyDescent="0.25">
      <c r="B34595" t="s">
        <v>42735</v>
      </c>
    </row>
    <row r="34596" spans="2:2" x14ac:dyDescent="0.25">
      <c r="B34596" t="s">
        <v>42736</v>
      </c>
    </row>
    <row r="34597" spans="2:2" x14ac:dyDescent="0.25">
      <c r="B34597" t="s">
        <v>42737</v>
      </c>
    </row>
    <row r="34598" spans="2:2" x14ac:dyDescent="0.25">
      <c r="B34598" t="s">
        <v>42738</v>
      </c>
    </row>
    <row r="34599" spans="2:2" x14ac:dyDescent="0.25">
      <c r="B34599" t="s">
        <v>42739</v>
      </c>
    </row>
    <row r="34600" spans="2:2" x14ac:dyDescent="0.25">
      <c r="B34600" t="s">
        <v>42740</v>
      </c>
    </row>
    <row r="34601" spans="2:2" x14ac:dyDescent="0.25">
      <c r="B34601" t="s">
        <v>42741</v>
      </c>
    </row>
    <row r="34602" spans="2:2" x14ac:dyDescent="0.25">
      <c r="B34602" t="s">
        <v>42742</v>
      </c>
    </row>
    <row r="34603" spans="2:2" x14ac:dyDescent="0.25">
      <c r="B34603" t="s">
        <v>42743</v>
      </c>
    </row>
    <row r="34604" spans="2:2" x14ac:dyDescent="0.25">
      <c r="B34604" t="s">
        <v>42744</v>
      </c>
    </row>
    <row r="34605" spans="2:2" x14ac:dyDescent="0.25">
      <c r="B34605" t="s">
        <v>42745</v>
      </c>
    </row>
    <row r="34606" spans="2:2" x14ac:dyDescent="0.25">
      <c r="B34606" t="s">
        <v>42746</v>
      </c>
    </row>
    <row r="34607" spans="2:2" x14ac:dyDescent="0.25">
      <c r="B34607" t="s">
        <v>42747</v>
      </c>
    </row>
    <row r="34608" spans="2:2" x14ac:dyDescent="0.25">
      <c r="B34608" t="s">
        <v>42748</v>
      </c>
    </row>
    <row r="34609" spans="2:2" x14ac:dyDescent="0.25">
      <c r="B34609" t="s">
        <v>42749</v>
      </c>
    </row>
    <row r="34610" spans="2:2" x14ac:dyDescent="0.25">
      <c r="B34610" t="s">
        <v>42750</v>
      </c>
    </row>
    <row r="34611" spans="2:2" x14ac:dyDescent="0.25">
      <c r="B34611" t="s">
        <v>42751</v>
      </c>
    </row>
    <row r="34612" spans="2:2" x14ac:dyDescent="0.25">
      <c r="B34612" t="s">
        <v>42752</v>
      </c>
    </row>
    <row r="34613" spans="2:2" x14ac:dyDescent="0.25">
      <c r="B34613" t="s">
        <v>42753</v>
      </c>
    </row>
    <row r="34614" spans="2:2" x14ac:dyDescent="0.25">
      <c r="B34614" t="s">
        <v>42754</v>
      </c>
    </row>
    <row r="34615" spans="2:2" x14ac:dyDescent="0.25">
      <c r="B34615" t="s">
        <v>42755</v>
      </c>
    </row>
    <row r="34616" spans="2:2" x14ac:dyDescent="0.25">
      <c r="B34616" t="s">
        <v>42756</v>
      </c>
    </row>
    <row r="34617" spans="2:2" x14ac:dyDescent="0.25">
      <c r="B34617" t="s">
        <v>42757</v>
      </c>
    </row>
    <row r="34618" spans="2:2" x14ac:dyDescent="0.25">
      <c r="B34618" t="s">
        <v>42758</v>
      </c>
    </row>
    <row r="34619" spans="2:2" x14ac:dyDescent="0.25">
      <c r="B34619" t="s">
        <v>42759</v>
      </c>
    </row>
    <row r="34620" spans="2:2" x14ac:dyDescent="0.25">
      <c r="B34620" t="s">
        <v>42760</v>
      </c>
    </row>
    <row r="34621" spans="2:2" x14ac:dyDescent="0.25">
      <c r="B34621" t="s">
        <v>42761</v>
      </c>
    </row>
    <row r="34622" spans="2:2" x14ac:dyDescent="0.25">
      <c r="B34622" t="s">
        <v>42762</v>
      </c>
    </row>
    <row r="34623" spans="2:2" x14ac:dyDescent="0.25">
      <c r="B34623" t="s">
        <v>42763</v>
      </c>
    </row>
    <row r="34624" spans="2:2" x14ac:dyDescent="0.25">
      <c r="B34624" t="s">
        <v>42764</v>
      </c>
    </row>
    <row r="34625" spans="2:2" x14ac:dyDescent="0.25">
      <c r="B34625" t="s">
        <v>42765</v>
      </c>
    </row>
    <row r="34626" spans="2:2" x14ac:dyDescent="0.25">
      <c r="B34626" t="s">
        <v>42766</v>
      </c>
    </row>
    <row r="34627" spans="2:2" x14ac:dyDescent="0.25">
      <c r="B34627" t="s">
        <v>42767</v>
      </c>
    </row>
    <row r="34628" spans="2:2" x14ac:dyDescent="0.25">
      <c r="B34628" t="s">
        <v>42768</v>
      </c>
    </row>
    <row r="34629" spans="2:2" x14ac:dyDescent="0.25">
      <c r="B34629" t="s">
        <v>42769</v>
      </c>
    </row>
    <row r="34630" spans="2:2" x14ac:dyDescent="0.25">
      <c r="B34630" t="s">
        <v>42770</v>
      </c>
    </row>
    <row r="34631" spans="2:2" x14ac:dyDescent="0.25">
      <c r="B34631" t="s">
        <v>42771</v>
      </c>
    </row>
    <row r="34632" spans="2:2" x14ac:dyDescent="0.25">
      <c r="B34632" t="s">
        <v>42772</v>
      </c>
    </row>
    <row r="34633" spans="2:2" x14ac:dyDescent="0.25">
      <c r="B34633" t="s">
        <v>42773</v>
      </c>
    </row>
    <row r="34634" spans="2:2" x14ac:dyDescent="0.25">
      <c r="B34634" t="s">
        <v>42774</v>
      </c>
    </row>
    <row r="34635" spans="2:2" x14ac:dyDescent="0.25">
      <c r="B34635" t="s">
        <v>42775</v>
      </c>
    </row>
    <row r="34636" spans="2:2" x14ac:dyDescent="0.25">
      <c r="B34636" t="s">
        <v>42776</v>
      </c>
    </row>
    <row r="34637" spans="2:2" x14ac:dyDescent="0.25">
      <c r="B34637" t="s">
        <v>42777</v>
      </c>
    </row>
    <row r="34638" spans="2:2" x14ac:dyDescent="0.25">
      <c r="B34638" t="s">
        <v>42778</v>
      </c>
    </row>
    <row r="34639" spans="2:2" x14ac:dyDescent="0.25">
      <c r="B34639" t="s">
        <v>42779</v>
      </c>
    </row>
    <row r="34640" spans="2:2" x14ac:dyDescent="0.25">
      <c r="B34640" t="s">
        <v>42780</v>
      </c>
    </row>
    <row r="34641" spans="2:2" x14ac:dyDescent="0.25">
      <c r="B34641" t="s">
        <v>42781</v>
      </c>
    </row>
    <row r="34642" spans="2:2" x14ac:dyDescent="0.25">
      <c r="B34642" t="s">
        <v>42782</v>
      </c>
    </row>
    <row r="34643" spans="2:2" x14ac:dyDescent="0.25">
      <c r="B34643" t="s">
        <v>42783</v>
      </c>
    </row>
    <row r="34644" spans="2:2" x14ac:dyDescent="0.25">
      <c r="B34644" t="s">
        <v>42784</v>
      </c>
    </row>
    <row r="34645" spans="2:2" x14ac:dyDescent="0.25">
      <c r="B34645" t="s">
        <v>42785</v>
      </c>
    </row>
    <row r="34646" spans="2:2" x14ac:dyDescent="0.25">
      <c r="B34646" t="s">
        <v>42786</v>
      </c>
    </row>
    <row r="34647" spans="2:2" x14ac:dyDescent="0.25">
      <c r="B34647" t="s">
        <v>42787</v>
      </c>
    </row>
    <row r="34648" spans="2:2" x14ac:dyDescent="0.25">
      <c r="B34648" t="s">
        <v>42788</v>
      </c>
    </row>
    <row r="34649" spans="2:2" x14ac:dyDescent="0.25">
      <c r="B34649" t="s">
        <v>42789</v>
      </c>
    </row>
    <row r="34650" spans="2:2" x14ac:dyDescent="0.25">
      <c r="B34650" t="s">
        <v>42790</v>
      </c>
    </row>
    <row r="34651" spans="2:2" x14ac:dyDescent="0.25">
      <c r="B34651" t="s">
        <v>42791</v>
      </c>
    </row>
    <row r="34652" spans="2:2" x14ac:dyDescent="0.25">
      <c r="B34652" t="s">
        <v>42792</v>
      </c>
    </row>
    <row r="34653" spans="2:2" x14ac:dyDescent="0.25">
      <c r="B34653" t="s">
        <v>42793</v>
      </c>
    </row>
    <row r="34654" spans="2:2" x14ac:dyDescent="0.25">
      <c r="B34654" t="s">
        <v>42794</v>
      </c>
    </row>
    <row r="34655" spans="2:2" x14ac:dyDescent="0.25">
      <c r="B34655" t="s">
        <v>42795</v>
      </c>
    </row>
    <row r="34656" spans="2:2" x14ac:dyDescent="0.25">
      <c r="B34656" t="s">
        <v>42796</v>
      </c>
    </row>
    <row r="34657" spans="2:2" x14ac:dyDescent="0.25">
      <c r="B34657" t="s">
        <v>42797</v>
      </c>
    </row>
    <row r="34658" spans="2:2" x14ac:dyDescent="0.25">
      <c r="B34658" t="s">
        <v>42798</v>
      </c>
    </row>
    <row r="34659" spans="2:2" x14ac:dyDescent="0.25">
      <c r="B34659" t="s">
        <v>42799</v>
      </c>
    </row>
    <row r="34660" spans="2:2" x14ac:dyDescent="0.25">
      <c r="B34660" t="s">
        <v>42800</v>
      </c>
    </row>
    <row r="34661" spans="2:2" x14ac:dyDescent="0.25">
      <c r="B34661" t="s">
        <v>42801</v>
      </c>
    </row>
    <row r="34662" spans="2:2" x14ac:dyDescent="0.25">
      <c r="B34662" t="s">
        <v>42802</v>
      </c>
    </row>
    <row r="34663" spans="2:2" x14ac:dyDescent="0.25">
      <c r="B34663" t="s">
        <v>42803</v>
      </c>
    </row>
    <row r="34664" spans="2:2" x14ac:dyDescent="0.25">
      <c r="B34664" t="s">
        <v>42804</v>
      </c>
    </row>
    <row r="34665" spans="2:2" x14ac:dyDescent="0.25">
      <c r="B34665" t="s">
        <v>42805</v>
      </c>
    </row>
    <row r="34666" spans="2:2" x14ac:dyDescent="0.25">
      <c r="B34666" t="s">
        <v>42806</v>
      </c>
    </row>
    <row r="34667" spans="2:2" x14ac:dyDescent="0.25">
      <c r="B34667" t="s">
        <v>42807</v>
      </c>
    </row>
    <row r="34668" spans="2:2" x14ac:dyDescent="0.25">
      <c r="B34668" t="s">
        <v>42808</v>
      </c>
    </row>
    <row r="34669" spans="2:2" x14ac:dyDescent="0.25">
      <c r="B34669" t="s">
        <v>42809</v>
      </c>
    </row>
    <row r="34670" spans="2:2" x14ac:dyDescent="0.25">
      <c r="B34670" t="s">
        <v>42810</v>
      </c>
    </row>
    <row r="34671" spans="2:2" x14ac:dyDescent="0.25">
      <c r="B34671" t="s">
        <v>42811</v>
      </c>
    </row>
    <row r="34672" spans="2:2" x14ac:dyDescent="0.25">
      <c r="B34672" t="s">
        <v>42812</v>
      </c>
    </row>
    <row r="34673" spans="2:2" x14ac:dyDescent="0.25">
      <c r="B34673" t="s">
        <v>42813</v>
      </c>
    </row>
    <row r="34674" spans="2:2" x14ac:dyDescent="0.25">
      <c r="B34674" t="s">
        <v>42814</v>
      </c>
    </row>
    <row r="34675" spans="2:2" x14ac:dyDescent="0.25">
      <c r="B34675" t="s">
        <v>42815</v>
      </c>
    </row>
    <row r="34676" spans="2:2" x14ac:dyDescent="0.25">
      <c r="B34676" t="s">
        <v>42816</v>
      </c>
    </row>
    <row r="34677" spans="2:2" x14ac:dyDescent="0.25">
      <c r="B34677" t="s">
        <v>42817</v>
      </c>
    </row>
    <row r="34678" spans="2:2" x14ac:dyDescent="0.25">
      <c r="B34678" t="s">
        <v>42818</v>
      </c>
    </row>
    <row r="34679" spans="2:2" x14ac:dyDescent="0.25">
      <c r="B34679" t="s">
        <v>42819</v>
      </c>
    </row>
    <row r="34680" spans="2:2" x14ac:dyDescent="0.25">
      <c r="B34680" t="s">
        <v>42820</v>
      </c>
    </row>
    <row r="34681" spans="2:2" x14ac:dyDescent="0.25">
      <c r="B34681" t="s">
        <v>42821</v>
      </c>
    </row>
    <row r="34682" spans="2:2" x14ac:dyDescent="0.25">
      <c r="B34682" t="s">
        <v>42822</v>
      </c>
    </row>
    <row r="34683" spans="2:2" x14ac:dyDescent="0.25">
      <c r="B34683" t="s">
        <v>42823</v>
      </c>
    </row>
    <row r="34684" spans="2:2" x14ac:dyDescent="0.25">
      <c r="B34684" t="s">
        <v>42824</v>
      </c>
    </row>
    <row r="34685" spans="2:2" x14ac:dyDescent="0.25">
      <c r="B34685" t="s">
        <v>42825</v>
      </c>
    </row>
    <row r="34686" spans="2:2" x14ac:dyDescent="0.25">
      <c r="B34686" t="s">
        <v>42826</v>
      </c>
    </row>
    <row r="34687" spans="2:2" x14ac:dyDescent="0.25">
      <c r="B34687" t="s">
        <v>42827</v>
      </c>
    </row>
    <row r="34688" spans="2:2" x14ac:dyDescent="0.25">
      <c r="B34688" t="s">
        <v>42828</v>
      </c>
    </row>
    <row r="34689" spans="2:2" x14ac:dyDescent="0.25">
      <c r="B34689" t="s">
        <v>42829</v>
      </c>
    </row>
    <row r="34690" spans="2:2" x14ac:dyDescent="0.25">
      <c r="B34690" t="s">
        <v>42830</v>
      </c>
    </row>
    <row r="34691" spans="2:2" x14ac:dyDescent="0.25">
      <c r="B34691" t="s">
        <v>42831</v>
      </c>
    </row>
    <row r="34692" spans="2:2" x14ac:dyDescent="0.25">
      <c r="B34692" t="s">
        <v>42832</v>
      </c>
    </row>
    <row r="34693" spans="2:2" x14ac:dyDescent="0.25">
      <c r="B34693" t="s">
        <v>42833</v>
      </c>
    </row>
    <row r="34694" spans="2:2" x14ac:dyDescent="0.25">
      <c r="B34694" t="s">
        <v>42834</v>
      </c>
    </row>
    <row r="34695" spans="2:2" x14ac:dyDescent="0.25">
      <c r="B34695" t="s">
        <v>42835</v>
      </c>
    </row>
    <row r="34696" spans="2:2" x14ac:dyDescent="0.25">
      <c r="B34696" t="s">
        <v>42836</v>
      </c>
    </row>
    <row r="34697" spans="2:2" x14ac:dyDescent="0.25">
      <c r="B34697" t="s">
        <v>42837</v>
      </c>
    </row>
    <row r="34698" spans="2:2" x14ac:dyDescent="0.25">
      <c r="B34698" t="s">
        <v>42838</v>
      </c>
    </row>
    <row r="34699" spans="2:2" x14ac:dyDescent="0.25">
      <c r="B34699" t="s">
        <v>42839</v>
      </c>
    </row>
    <row r="34700" spans="2:2" x14ac:dyDescent="0.25">
      <c r="B34700" t="s">
        <v>42840</v>
      </c>
    </row>
    <row r="34701" spans="2:2" x14ac:dyDescent="0.25">
      <c r="B34701" t="s">
        <v>42841</v>
      </c>
    </row>
    <row r="34702" spans="2:2" x14ac:dyDescent="0.25">
      <c r="B34702" t="s">
        <v>42842</v>
      </c>
    </row>
    <row r="34703" spans="2:2" x14ac:dyDescent="0.25">
      <c r="B34703" t="s">
        <v>42843</v>
      </c>
    </row>
    <row r="34704" spans="2:2" x14ac:dyDescent="0.25">
      <c r="B34704" t="s">
        <v>42844</v>
      </c>
    </row>
    <row r="34705" spans="2:2" x14ac:dyDescent="0.25">
      <c r="B34705" t="s">
        <v>42845</v>
      </c>
    </row>
    <row r="34706" spans="2:2" x14ac:dyDescent="0.25">
      <c r="B34706" t="s">
        <v>42846</v>
      </c>
    </row>
    <row r="34707" spans="2:2" x14ac:dyDescent="0.25">
      <c r="B34707" t="s">
        <v>42847</v>
      </c>
    </row>
    <row r="34708" spans="2:2" x14ac:dyDescent="0.25">
      <c r="B34708" t="s">
        <v>42848</v>
      </c>
    </row>
    <row r="34709" spans="2:2" x14ac:dyDescent="0.25">
      <c r="B34709" t="s">
        <v>42849</v>
      </c>
    </row>
    <row r="34710" spans="2:2" x14ac:dyDescent="0.25">
      <c r="B34710" t="s">
        <v>42850</v>
      </c>
    </row>
    <row r="34711" spans="2:2" x14ac:dyDescent="0.25">
      <c r="B34711" t="s">
        <v>42851</v>
      </c>
    </row>
    <row r="34712" spans="2:2" x14ac:dyDescent="0.25">
      <c r="B34712" t="s">
        <v>42852</v>
      </c>
    </row>
    <row r="34713" spans="2:2" x14ac:dyDescent="0.25">
      <c r="B34713" t="s">
        <v>42853</v>
      </c>
    </row>
    <row r="34714" spans="2:2" x14ac:dyDescent="0.25">
      <c r="B34714" t="s">
        <v>42854</v>
      </c>
    </row>
    <row r="34715" spans="2:2" x14ac:dyDescent="0.25">
      <c r="B34715" t="s">
        <v>42855</v>
      </c>
    </row>
    <row r="34716" spans="2:2" x14ac:dyDescent="0.25">
      <c r="B34716" t="s">
        <v>42856</v>
      </c>
    </row>
    <row r="34717" spans="2:2" x14ac:dyDescent="0.25">
      <c r="B34717" t="s">
        <v>42857</v>
      </c>
    </row>
    <row r="34718" spans="2:2" x14ac:dyDescent="0.25">
      <c r="B34718" t="s">
        <v>42858</v>
      </c>
    </row>
    <row r="34719" spans="2:2" x14ac:dyDescent="0.25">
      <c r="B34719" t="s">
        <v>42859</v>
      </c>
    </row>
    <row r="34720" spans="2:2" x14ac:dyDescent="0.25">
      <c r="B34720" t="s">
        <v>42860</v>
      </c>
    </row>
    <row r="34721" spans="2:2" x14ac:dyDescent="0.25">
      <c r="B34721" t="s">
        <v>42861</v>
      </c>
    </row>
    <row r="34722" spans="2:2" x14ac:dyDescent="0.25">
      <c r="B34722" t="s">
        <v>42862</v>
      </c>
    </row>
    <row r="34723" spans="2:2" x14ac:dyDescent="0.25">
      <c r="B34723" t="s">
        <v>42863</v>
      </c>
    </row>
    <row r="34724" spans="2:2" x14ac:dyDescent="0.25">
      <c r="B34724" t="s">
        <v>42864</v>
      </c>
    </row>
    <row r="34725" spans="2:2" x14ac:dyDescent="0.25">
      <c r="B34725" t="s">
        <v>42865</v>
      </c>
    </row>
    <row r="34726" spans="2:2" x14ac:dyDescent="0.25">
      <c r="B34726" t="s">
        <v>42866</v>
      </c>
    </row>
    <row r="34727" spans="2:2" x14ac:dyDescent="0.25">
      <c r="B34727" t="s">
        <v>42867</v>
      </c>
    </row>
    <row r="34728" spans="2:2" x14ac:dyDescent="0.25">
      <c r="B34728" t="s">
        <v>42868</v>
      </c>
    </row>
    <row r="34729" spans="2:2" x14ac:dyDescent="0.25">
      <c r="B34729" t="s">
        <v>42869</v>
      </c>
    </row>
    <row r="34730" spans="2:2" x14ac:dyDescent="0.25">
      <c r="B34730" t="s">
        <v>42870</v>
      </c>
    </row>
    <row r="34731" spans="2:2" x14ac:dyDescent="0.25">
      <c r="B34731" t="s">
        <v>42871</v>
      </c>
    </row>
    <row r="34732" spans="2:2" x14ac:dyDescent="0.25">
      <c r="B34732" t="s">
        <v>42872</v>
      </c>
    </row>
    <row r="34733" spans="2:2" x14ac:dyDescent="0.25">
      <c r="B34733" t="s">
        <v>42873</v>
      </c>
    </row>
    <row r="34734" spans="2:2" x14ac:dyDescent="0.25">
      <c r="B34734" t="s">
        <v>42874</v>
      </c>
    </row>
    <row r="34735" spans="2:2" x14ac:dyDescent="0.25">
      <c r="B34735" t="s">
        <v>42875</v>
      </c>
    </row>
    <row r="34736" spans="2:2" x14ac:dyDescent="0.25">
      <c r="B34736" t="s">
        <v>42876</v>
      </c>
    </row>
    <row r="34737" spans="2:2" x14ac:dyDescent="0.25">
      <c r="B34737" t="s">
        <v>42877</v>
      </c>
    </row>
    <row r="34738" spans="2:2" x14ac:dyDescent="0.25">
      <c r="B34738" t="s">
        <v>42878</v>
      </c>
    </row>
    <row r="34739" spans="2:2" x14ac:dyDescent="0.25">
      <c r="B34739" t="s">
        <v>42879</v>
      </c>
    </row>
    <row r="34740" spans="2:2" x14ac:dyDescent="0.25">
      <c r="B34740" t="s">
        <v>42880</v>
      </c>
    </row>
    <row r="34741" spans="2:2" x14ac:dyDescent="0.25">
      <c r="B34741" t="s">
        <v>42881</v>
      </c>
    </row>
    <row r="34742" spans="2:2" x14ac:dyDescent="0.25">
      <c r="B34742" t="s">
        <v>42882</v>
      </c>
    </row>
    <row r="34743" spans="2:2" x14ac:dyDescent="0.25">
      <c r="B34743" t="s">
        <v>42883</v>
      </c>
    </row>
    <row r="34744" spans="2:2" x14ac:dyDescent="0.25">
      <c r="B34744" t="s">
        <v>42884</v>
      </c>
    </row>
    <row r="34745" spans="2:2" x14ac:dyDescent="0.25">
      <c r="B34745" t="s">
        <v>42885</v>
      </c>
    </row>
    <row r="34746" spans="2:2" x14ac:dyDescent="0.25">
      <c r="B34746" t="s">
        <v>42886</v>
      </c>
    </row>
    <row r="34747" spans="2:2" x14ac:dyDescent="0.25">
      <c r="B34747" t="s">
        <v>42887</v>
      </c>
    </row>
    <row r="34748" spans="2:2" x14ac:dyDescent="0.25">
      <c r="B34748" t="s">
        <v>42888</v>
      </c>
    </row>
    <row r="34749" spans="2:2" x14ac:dyDescent="0.25">
      <c r="B34749" t="s">
        <v>42889</v>
      </c>
    </row>
    <row r="34750" spans="2:2" x14ac:dyDescent="0.25">
      <c r="B34750" t="s">
        <v>42890</v>
      </c>
    </row>
    <row r="34751" spans="2:2" x14ac:dyDescent="0.25">
      <c r="B34751" t="s">
        <v>42891</v>
      </c>
    </row>
    <row r="34752" spans="2:2" x14ac:dyDescent="0.25">
      <c r="B34752" t="s">
        <v>42892</v>
      </c>
    </row>
    <row r="34753" spans="2:2" x14ac:dyDescent="0.25">
      <c r="B34753" t="s">
        <v>42893</v>
      </c>
    </row>
    <row r="34754" spans="2:2" x14ac:dyDescent="0.25">
      <c r="B34754" t="s">
        <v>42894</v>
      </c>
    </row>
    <row r="34755" spans="2:2" x14ac:dyDescent="0.25">
      <c r="B34755" t="s">
        <v>42895</v>
      </c>
    </row>
    <row r="34756" spans="2:2" x14ac:dyDescent="0.25">
      <c r="B34756" t="s">
        <v>42896</v>
      </c>
    </row>
    <row r="34757" spans="2:2" x14ac:dyDescent="0.25">
      <c r="B34757" t="s">
        <v>42897</v>
      </c>
    </row>
    <row r="34758" spans="2:2" x14ac:dyDescent="0.25">
      <c r="B34758" t="s">
        <v>42898</v>
      </c>
    </row>
    <row r="34759" spans="2:2" x14ac:dyDescent="0.25">
      <c r="B34759" t="s">
        <v>42899</v>
      </c>
    </row>
    <row r="34760" spans="2:2" x14ac:dyDescent="0.25">
      <c r="B34760" t="s">
        <v>42900</v>
      </c>
    </row>
    <row r="34761" spans="2:2" x14ac:dyDescent="0.25">
      <c r="B34761" t="s">
        <v>42901</v>
      </c>
    </row>
    <row r="34762" spans="2:2" x14ac:dyDescent="0.25">
      <c r="B34762" t="s">
        <v>42902</v>
      </c>
    </row>
    <row r="34763" spans="2:2" x14ac:dyDescent="0.25">
      <c r="B34763" t="s">
        <v>42903</v>
      </c>
    </row>
    <row r="34764" spans="2:2" x14ac:dyDescent="0.25">
      <c r="B34764" t="s">
        <v>42904</v>
      </c>
    </row>
    <row r="34765" spans="2:2" x14ac:dyDescent="0.25">
      <c r="B34765" t="s">
        <v>42905</v>
      </c>
    </row>
    <row r="34766" spans="2:2" x14ac:dyDescent="0.25">
      <c r="B34766" t="s">
        <v>42906</v>
      </c>
    </row>
    <row r="34767" spans="2:2" x14ac:dyDescent="0.25">
      <c r="B34767" t="s">
        <v>42907</v>
      </c>
    </row>
    <row r="34768" spans="2:2" x14ac:dyDescent="0.25">
      <c r="B34768" t="s">
        <v>42908</v>
      </c>
    </row>
    <row r="34769" spans="2:2" x14ac:dyDescent="0.25">
      <c r="B34769" t="s">
        <v>42909</v>
      </c>
    </row>
    <row r="34770" spans="2:2" x14ac:dyDescent="0.25">
      <c r="B34770" t="s">
        <v>42910</v>
      </c>
    </row>
    <row r="34771" spans="2:2" x14ac:dyDescent="0.25">
      <c r="B34771" t="s">
        <v>42911</v>
      </c>
    </row>
    <row r="34772" spans="2:2" x14ac:dyDescent="0.25">
      <c r="B34772" t="s">
        <v>42912</v>
      </c>
    </row>
    <row r="34773" spans="2:2" x14ac:dyDescent="0.25">
      <c r="B34773" t="s">
        <v>42913</v>
      </c>
    </row>
    <row r="34774" spans="2:2" x14ac:dyDescent="0.25">
      <c r="B34774" t="s">
        <v>42914</v>
      </c>
    </row>
    <row r="34775" spans="2:2" x14ac:dyDescent="0.25">
      <c r="B34775" t="s">
        <v>42915</v>
      </c>
    </row>
    <row r="34776" spans="2:2" x14ac:dyDescent="0.25">
      <c r="B34776" t="s">
        <v>42916</v>
      </c>
    </row>
    <row r="34777" spans="2:2" x14ac:dyDescent="0.25">
      <c r="B34777" t="s">
        <v>42917</v>
      </c>
    </row>
    <row r="34778" spans="2:2" x14ac:dyDescent="0.25">
      <c r="B34778" t="s">
        <v>42918</v>
      </c>
    </row>
    <row r="34779" spans="2:2" x14ac:dyDescent="0.25">
      <c r="B34779" t="s">
        <v>42919</v>
      </c>
    </row>
    <row r="34780" spans="2:2" x14ac:dyDescent="0.25">
      <c r="B34780" t="s">
        <v>42920</v>
      </c>
    </row>
    <row r="34781" spans="2:2" x14ac:dyDescent="0.25">
      <c r="B34781" t="s">
        <v>42921</v>
      </c>
    </row>
    <row r="34782" spans="2:2" x14ac:dyDescent="0.25">
      <c r="B34782" t="s">
        <v>42922</v>
      </c>
    </row>
    <row r="34783" spans="2:2" x14ac:dyDescent="0.25">
      <c r="B34783" t="s">
        <v>42923</v>
      </c>
    </row>
    <row r="34784" spans="2:2" x14ac:dyDescent="0.25">
      <c r="B34784" t="s">
        <v>42924</v>
      </c>
    </row>
    <row r="34785" spans="2:2" x14ac:dyDescent="0.25">
      <c r="B34785" t="s">
        <v>42925</v>
      </c>
    </row>
    <row r="34786" spans="2:2" x14ac:dyDescent="0.25">
      <c r="B34786" t="s">
        <v>42926</v>
      </c>
    </row>
    <row r="34787" spans="2:2" x14ac:dyDescent="0.25">
      <c r="B34787" t="s">
        <v>42927</v>
      </c>
    </row>
    <row r="34788" spans="2:2" x14ac:dyDescent="0.25">
      <c r="B34788" t="s">
        <v>42928</v>
      </c>
    </row>
    <row r="34789" spans="2:2" x14ac:dyDescent="0.25">
      <c r="B34789" t="s">
        <v>42929</v>
      </c>
    </row>
    <row r="34790" spans="2:2" x14ac:dyDescent="0.25">
      <c r="B34790" t="s">
        <v>42930</v>
      </c>
    </row>
    <row r="34791" spans="2:2" x14ac:dyDescent="0.25">
      <c r="B34791" t="s">
        <v>42931</v>
      </c>
    </row>
    <row r="34792" spans="2:2" x14ac:dyDescent="0.25">
      <c r="B34792" t="s">
        <v>42932</v>
      </c>
    </row>
    <row r="34793" spans="2:2" x14ac:dyDescent="0.25">
      <c r="B34793" t="s">
        <v>42933</v>
      </c>
    </row>
    <row r="34794" spans="2:2" x14ac:dyDescent="0.25">
      <c r="B34794" t="s">
        <v>42934</v>
      </c>
    </row>
    <row r="34795" spans="2:2" x14ac:dyDescent="0.25">
      <c r="B34795" t="s">
        <v>42935</v>
      </c>
    </row>
    <row r="34796" spans="2:2" x14ac:dyDescent="0.25">
      <c r="B34796" t="s">
        <v>42936</v>
      </c>
    </row>
    <row r="34797" spans="2:2" x14ac:dyDescent="0.25">
      <c r="B34797" t="s">
        <v>42937</v>
      </c>
    </row>
    <row r="34798" spans="2:2" x14ac:dyDescent="0.25">
      <c r="B34798" t="s">
        <v>42938</v>
      </c>
    </row>
    <row r="34799" spans="2:2" x14ac:dyDescent="0.25">
      <c r="B34799" t="s">
        <v>42939</v>
      </c>
    </row>
    <row r="34800" spans="2:2" x14ac:dyDescent="0.25">
      <c r="B34800" t="s">
        <v>42940</v>
      </c>
    </row>
    <row r="34801" spans="2:2" x14ac:dyDescent="0.25">
      <c r="B34801" t="s">
        <v>42941</v>
      </c>
    </row>
    <row r="34802" spans="2:2" x14ac:dyDescent="0.25">
      <c r="B34802" t="s">
        <v>42942</v>
      </c>
    </row>
    <row r="34803" spans="2:2" x14ac:dyDescent="0.25">
      <c r="B34803" t="s">
        <v>42943</v>
      </c>
    </row>
    <row r="34804" spans="2:2" x14ac:dyDescent="0.25">
      <c r="B34804" t="s">
        <v>42944</v>
      </c>
    </row>
    <row r="34805" spans="2:2" x14ac:dyDescent="0.25">
      <c r="B34805" t="s">
        <v>42945</v>
      </c>
    </row>
    <row r="34806" spans="2:2" x14ac:dyDescent="0.25">
      <c r="B34806" t="s">
        <v>42946</v>
      </c>
    </row>
    <row r="34807" spans="2:2" x14ac:dyDescent="0.25">
      <c r="B34807" t="s">
        <v>42947</v>
      </c>
    </row>
    <row r="34808" spans="2:2" x14ac:dyDescent="0.25">
      <c r="B34808" t="s">
        <v>42948</v>
      </c>
    </row>
    <row r="34809" spans="2:2" x14ac:dyDescent="0.25">
      <c r="B34809" t="s">
        <v>42949</v>
      </c>
    </row>
    <row r="34810" spans="2:2" x14ac:dyDescent="0.25">
      <c r="B34810" t="s">
        <v>42950</v>
      </c>
    </row>
    <row r="34811" spans="2:2" x14ac:dyDescent="0.25">
      <c r="B34811" t="s">
        <v>42951</v>
      </c>
    </row>
    <row r="34812" spans="2:2" x14ac:dyDescent="0.25">
      <c r="B34812" t="s">
        <v>42952</v>
      </c>
    </row>
    <row r="34813" spans="2:2" x14ac:dyDescent="0.25">
      <c r="B34813" t="s">
        <v>42953</v>
      </c>
    </row>
    <row r="34814" spans="2:2" x14ac:dyDescent="0.25">
      <c r="B34814" t="s">
        <v>42954</v>
      </c>
    </row>
    <row r="34815" spans="2:2" x14ac:dyDescent="0.25">
      <c r="B34815" t="s">
        <v>42955</v>
      </c>
    </row>
    <row r="34816" spans="2:2" x14ac:dyDescent="0.25">
      <c r="B34816" t="s">
        <v>42956</v>
      </c>
    </row>
    <row r="34817" spans="2:2" x14ac:dyDescent="0.25">
      <c r="B34817" t="s">
        <v>42957</v>
      </c>
    </row>
    <row r="34818" spans="2:2" x14ac:dyDescent="0.25">
      <c r="B34818" t="s">
        <v>42958</v>
      </c>
    </row>
    <row r="34819" spans="2:2" x14ac:dyDescent="0.25">
      <c r="B34819" t="s">
        <v>42959</v>
      </c>
    </row>
    <row r="34820" spans="2:2" x14ac:dyDescent="0.25">
      <c r="B34820" t="s">
        <v>42960</v>
      </c>
    </row>
    <row r="34821" spans="2:2" x14ac:dyDescent="0.25">
      <c r="B34821" t="s">
        <v>42961</v>
      </c>
    </row>
    <row r="34822" spans="2:2" x14ac:dyDescent="0.25">
      <c r="B34822" t="s">
        <v>42962</v>
      </c>
    </row>
    <row r="34823" spans="2:2" x14ac:dyDescent="0.25">
      <c r="B34823" t="s">
        <v>42963</v>
      </c>
    </row>
    <row r="34824" spans="2:2" x14ac:dyDescent="0.25">
      <c r="B34824" t="s">
        <v>42964</v>
      </c>
    </row>
    <row r="34825" spans="2:2" x14ac:dyDescent="0.25">
      <c r="B34825" t="s">
        <v>42965</v>
      </c>
    </row>
    <row r="34826" spans="2:2" x14ac:dyDescent="0.25">
      <c r="B34826" t="s">
        <v>42966</v>
      </c>
    </row>
    <row r="34827" spans="2:2" x14ac:dyDescent="0.25">
      <c r="B34827" t="s">
        <v>42967</v>
      </c>
    </row>
    <row r="34828" spans="2:2" x14ac:dyDescent="0.25">
      <c r="B34828" t="s">
        <v>42968</v>
      </c>
    </row>
    <row r="34829" spans="2:2" x14ac:dyDescent="0.25">
      <c r="B34829" t="s">
        <v>42969</v>
      </c>
    </row>
    <row r="34830" spans="2:2" x14ac:dyDescent="0.25">
      <c r="B34830" t="s">
        <v>42970</v>
      </c>
    </row>
    <row r="34831" spans="2:2" x14ac:dyDescent="0.25">
      <c r="B34831" t="s">
        <v>42971</v>
      </c>
    </row>
    <row r="34832" spans="2:2" x14ac:dyDescent="0.25">
      <c r="B34832" t="s">
        <v>42972</v>
      </c>
    </row>
    <row r="34833" spans="2:2" x14ac:dyDescent="0.25">
      <c r="B34833" t="s">
        <v>42973</v>
      </c>
    </row>
    <row r="34834" spans="2:2" x14ac:dyDescent="0.25">
      <c r="B34834" t="s">
        <v>42974</v>
      </c>
    </row>
    <row r="34835" spans="2:2" x14ac:dyDescent="0.25">
      <c r="B34835" t="s">
        <v>42975</v>
      </c>
    </row>
    <row r="34836" spans="2:2" x14ac:dyDescent="0.25">
      <c r="B34836" t="s">
        <v>42976</v>
      </c>
    </row>
    <row r="34837" spans="2:2" x14ac:dyDescent="0.25">
      <c r="B34837" t="s">
        <v>42977</v>
      </c>
    </row>
    <row r="34838" spans="2:2" x14ac:dyDescent="0.25">
      <c r="B34838" t="s">
        <v>42978</v>
      </c>
    </row>
    <row r="34839" spans="2:2" x14ac:dyDescent="0.25">
      <c r="B34839" t="s">
        <v>42979</v>
      </c>
    </row>
    <row r="34840" spans="2:2" x14ac:dyDescent="0.25">
      <c r="B34840" t="s">
        <v>42980</v>
      </c>
    </row>
    <row r="34841" spans="2:2" x14ac:dyDescent="0.25">
      <c r="B34841" t="s">
        <v>42981</v>
      </c>
    </row>
    <row r="34842" spans="2:2" x14ac:dyDescent="0.25">
      <c r="B34842" t="s">
        <v>42982</v>
      </c>
    </row>
    <row r="34843" spans="2:2" x14ac:dyDescent="0.25">
      <c r="B34843" t="s">
        <v>42983</v>
      </c>
    </row>
    <row r="34844" spans="2:2" x14ac:dyDescent="0.25">
      <c r="B34844" t="s">
        <v>42984</v>
      </c>
    </row>
    <row r="34845" spans="2:2" x14ac:dyDescent="0.25">
      <c r="B34845" t="s">
        <v>42985</v>
      </c>
    </row>
    <row r="34846" spans="2:2" x14ac:dyDescent="0.25">
      <c r="B34846" t="s">
        <v>42986</v>
      </c>
    </row>
    <row r="34847" spans="2:2" x14ac:dyDescent="0.25">
      <c r="B34847" t="s">
        <v>42987</v>
      </c>
    </row>
    <row r="34848" spans="2:2" x14ac:dyDescent="0.25">
      <c r="B34848" t="s">
        <v>42988</v>
      </c>
    </row>
    <row r="34849" spans="2:2" x14ac:dyDescent="0.25">
      <c r="B34849" t="s">
        <v>42989</v>
      </c>
    </row>
    <row r="34850" spans="2:2" x14ac:dyDescent="0.25">
      <c r="B34850" t="s">
        <v>42990</v>
      </c>
    </row>
    <row r="34851" spans="2:2" x14ac:dyDescent="0.25">
      <c r="B34851" t="s">
        <v>42991</v>
      </c>
    </row>
    <row r="34852" spans="2:2" x14ac:dyDescent="0.25">
      <c r="B34852" t="s">
        <v>42992</v>
      </c>
    </row>
    <row r="34853" spans="2:2" x14ac:dyDescent="0.25">
      <c r="B34853" t="s">
        <v>42993</v>
      </c>
    </row>
    <row r="34854" spans="2:2" x14ac:dyDescent="0.25">
      <c r="B34854" t="s">
        <v>42994</v>
      </c>
    </row>
    <row r="34855" spans="2:2" x14ac:dyDescent="0.25">
      <c r="B34855" t="s">
        <v>42995</v>
      </c>
    </row>
    <row r="34856" spans="2:2" x14ac:dyDescent="0.25">
      <c r="B34856" t="s">
        <v>42996</v>
      </c>
    </row>
    <row r="34857" spans="2:2" x14ac:dyDescent="0.25">
      <c r="B34857" t="s">
        <v>42997</v>
      </c>
    </row>
    <row r="34858" spans="2:2" x14ac:dyDescent="0.25">
      <c r="B34858" t="s">
        <v>42998</v>
      </c>
    </row>
    <row r="34859" spans="2:2" x14ac:dyDescent="0.25">
      <c r="B34859" t="s">
        <v>42999</v>
      </c>
    </row>
    <row r="34860" spans="2:2" x14ac:dyDescent="0.25">
      <c r="B34860" t="s">
        <v>43000</v>
      </c>
    </row>
    <row r="34861" spans="2:2" x14ac:dyDescent="0.25">
      <c r="B34861" t="s">
        <v>43001</v>
      </c>
    </row>
    <row r="34862" spans="2:2" x14ac:dyDescent="0.25">
      <c r="B34862" t="s">
        <v>43002</v>
      </c>
    </row>
    <row r="34863" spans="2:2" x14ac:dyDescent="0.25">
      <c r="B34863" t="s">
        <v>43003</v>
      </c>
    </row>
    <row r="34864" spans="2:2" x14ac:dyDescent="0.25">
      <c r="B34864" t="s">
        <v>43004</v>
      </c>
    </row>
    <row r="34865" spans="2:2" x14ac:dyDescent="0.25">
      <c r="B34865" t="s">
        <v>43005</v>
      </c>
    </row>
    <row r="34866" spans="2:2" x14ac:dyDescent="0.25">
      <c r="B34866" t="s">
        <v>43006</v>
      </c>
    </row>
    <row r="34867" spans="2:2" x14ac:dyDescent="0.25">
      <c r="B34867" t="s">
        <v>43007</v>
      </c>
    </row>
    <row r="34868" spans="2:2" x14ac:dyDescent="0.25">
      <c r="B34868" t="s">
        <v>43008</v>
      </c>
    </row>
    <row r="34869" spans="2:2" x14ac:dyDescent="0.25">
      <c r="B34869" t="s">
        <v>43009</v>
      </c>
    </row>
    <row r="34870" spans="2:2" x14ac:dyDescent="0.25">
      <c r="B34870" t="s">
        <v>43010</v>
      </c>
    </row>
    <row r="34871" spans="2:2" x14ac:dyDescent="0.25">
      <c r="B34871" t="s">
        <v>43011</v>
      </c>
    </row>
    <row r="34872" spans="2:2" x14ac:dyDescent="0.25">
      <c r="B34872" t="s">
        <v>43012</v>
      </c>
    </row>
    <row r="34873" spans="2:2" x14ac:dyDescent="0.25">
      <c r="B34873" t="s">
        <v>43013</v>
      </c>
    </row>
    <row r="34874" spans="2:2" x14ac:dyDescent="0.25">
      <c r="B34874" t="s">
        <v>43014</v>
      </c>
    </row>
    <row r="34875" spans="2:2" x14ac:dyDescent="0.25">
      <c r="B34875" t="s">
        <v>43015</v>
      </c>
    </row>
    <row r="34876" spans="2:2" x14ac:dyDescent="0.25">
      <c r="B34876" t="s">
        <v>43016</v>
      </c>
    </row>
    <row r="34877" spans="2:2" x14ac:dyDescent="0.25">
      <c r="B34877" t="s">
        <v>43017</v>
      </c>
    </row>
    <row r="34878" spans="2:2" x14ac:dyDescent="0.25">
      <c r="B34878" t="s">
        <v>43018</v>
      </c>
    </row>
    <row r="34879" spans="2:2" x14ac:dyDescent="0.25">
      <c r="B34879" t="s">
        <v>43019</v>
      </c>
    </row>
    <row r="34880" spans="2:2" x14ac:dyDescent="0.25">
      <c r="B34880" t="s">
        <v>43020</v>
      </c>
    </row>
    <row r="34881" spans="2:2" x14ac:dyDescent="0.25">
      <c r="B34881" t="s">
        <v>43021</v>
      </c>
    </row>
    <row r="34882" spans="2:2" x14ac:dyDescent="0.25">
      <c r="B34882" t="s">
        <v>43022</v>
      </c>
    </row>
    <row r="34883" spans="2:2" x14ac:dyDescent="0.25">
      <c r="B34883" t="s">
        <v>43023</v>
      </c>
    </row>
    <row r="34884" spans="2:2" x14ac:dyDescent="0.25">
      <c r="B34884" t="s">
        <v>43024</v>
      </c>
    </row>
    <row r="34885" spans="2:2" x14ac:dyDescent="0.25">
      <c r="B34885" t="s">
        <v>43025</v>
      </c>
    </row>
    <row r="34886" spans="2:2" x14ac:dyDescent="0.25">
      <c r="B34886" t="s">
        <v>43026</v>
      </c>
    </row>
    <row r="34887" spans="2:2" x14ac:dyDescent="0.25">
      <c r="B34887" t="s">
        <v>43027</v>
      </c>
    </row>
    <row r="34888" spans="2:2" x14ac:dyDescent="0.25">
      <c r="B34888" t="s">
        <v>43028</v>
      </c>
    </row>
    <row r="34889" spans="2:2" x14ac:dyDescent="0.25">
      <c r="B34889" t="s">
        <v>43029</v>
      </c>
    </row>
    <row r="34890" spans="2:2" x14ac:dyDescent="0.25">
      <c r="B34890" t="s">
        <v>43030</v>
      </c>
    </row>
    <row r="34891" spans="2:2" x14ac:dyDescent="0.25">
      <c r="B34891" t="s">
        <v>43031</v>
      </c>
    </row>
    <row r="34892" spans="2:2" x14ac:dyDescent="0.25">
      <c r="B34892" t="s">
        <v>43032</v>
      </c>
    </row>
    <row r="34893" spans="2:2" x14ac:dyDescent="0.25">
      <c r="B34893" t="s">
        <v>43033</v>
      </c>
    </row>
    <row r="34894" spans="2:2" x14ac:dyDescent="0.25">
      <c r="B34894" t="s">
        <v>43034</v>
      </c>
    </row>
    <row r="34895" spans="2:2" x14ac:dyDescent="0.25">
      <c r="B34895" t="s">
        <v>43035</v>
      </c>
    </row>
    <row r="34896" spans="2:2" x14ac:dyDescent="0.25">
      <c r="B34896" t="s">
        <v>43036</v>
      </c>
    </row>
    <row r="34897" spans="2:2" x14ac:dyDescent="0.25">
      <c r="B34897" t="s">
        <v>43037</v>
      </c>
    </row>
    <row r="34898" spans="2:2" x14ac:dyDescent="0.25">
      <c r="B34898" t="s">
        <v>43038</v>
      </c>
    </row>
    <row r="34899" spans="2:2" x14ac:dyDescent="0.25">
      <c r="B34899" t="s">
        <v>43039</v>
      </c>
    </row>
    <row r="34900" spans="2:2" x14ac:dyDescent="0.25">
      <c r="B34900" t="s">
        <v>43040</v>
      </c>
    </row>
    <row r="34901" spans="2:2" x14ac:dyDescent="0.25">
      <c r="B34901" t="s">
        <v>43041</v>
      </c>
    </row>
    <row r="34902" spans="2:2" x14ac:dyDescent="0.25">
      <c r="B34902" t="s">
        <v>43042</v>
      </c>
    </row>
    <row r="34903" spans="2:2" x14ac:dyDescent="0.25">
      <c r="B34903" t="s">
        <v>43043</v>
      </c>
    </row>
    <row r="34904" spans="2:2" x14ac:dyDescent="0.25">
      <c r="B34904" t="s">
        <v>43044</v>
      </c>
    </row>
    <row r="34905" spans="2:2" x14ac:dyDescent="0.25">
      <c r="B34905" t="s">
        <v>43045</v>
      </c>
    </row>
    <row r="34906" spans="2:2" x14ac:dyDescent="0.25">
      <c r="B34906" t="s">
        <v>43046</v>
      </c>
    </row>
    <row r="34907" spans="2:2" x14ac:dyDescent="0.25">
      <c r="B34907" t="s">
        <v>43047</v>
      </c>
    </row>
    <row r="34908" spans="2:2" x14ac:dyDescent="0.25">
      <c r="B34908" t="s">
        <v>43048</v>
      </c>
    </row>
    <row r="34909" spans="2:2" x14ac:dyDescent="0.25">
      <c r="B34909" t="s">
        <v>43049</v>
      </c>
    </row>
    <row r="34910" spans="2:2" x14ac:dyDescent="0.25">
      <c r="B34910" t="s">
        <v>43050</v>
      </c>
    </row>
    <row r="34911" spans="2:2" x14ac:dyDescent="0.25">
      <c r="B34911" t="s">
        <v>43051</v>
      </c>
    </row>
    <row r="34912" spans="2:2" x14ac:dyDescent="0.25">
      <c r="B34912" t="s">
        <v>43052</v>
      </c>
    </row>
    <row r="34913" spans="2:2" x14ac:dyDescent="0.25">
      <c r="B34913" t="s">
        <v>43053</v>
      </c>
    </row>
    <row r="34914" spans="2:2" x14ac:dyDescent="0.25">
      <c r="B34914" t="s">
        <v>43054</v>
      </c>
    </row>
    <row r="34915" spans="2:2" x14ac:dyDescent="0.25">
      <c r="B34915" t="s">
        <v>43055</v>
      </c>
    </row>
    <row r="34916" spans="2:2" x14ac:dyDescent="0.25">
      <c r="B34916" t="s">
        <v>43056</v>
      </c>
    </row>
    <row r="34917" spans="2:2" x14ac:dyDescent="0.25">
      <c r="B34917" t="s">
        <v>43057</v>
      </c>
    </row>
    <row r="34918" spans="2:2" x14ac:dyDescent="0.25">
      <c r="B34918" t="s">
        <v>43058</v>
      </c>
    </row>
    <row r="34919" spans="2:2" x14ac:dyDescent="0.25">
      <c r="B34919" t="s">
        <v>43059</v>
      </c>
    </row>
    <row r="34920" spans="2:2" x14ac:dyDescent="0.25">
      <c r="B34920" t="s">
        <v>43060</v>
      </c>
    </row>
    <row r="34921" spans="2:2" x14ac:dyDescent="0.25">
      <c r="B34921" t="s">
        <v>43061</v>
      </c>
    </row>
    <row r="34922" spans="2:2" x14ac:dyDescent="0.25">
      <c r="B34922" t="s">
        <v>43062</v>
      </c>
    </row>
    <row r="34923" spans="2:2" x14ac:dyDescent="0.25">
      <c r="B34923" t="s">
        <v>43063</v>
      </c>
    </row>
    <row r="34924" spans="2:2" x14ac:dyDescent="0.25">
      <c r="B34924" t="s">
        <v>43064</v>
      </c>
    </row>
    <row r="34925" spans="2:2" x14ac:dyDescent="0.25">
      <c r="B34925" t="s">
        <v>43065</v>
      </c>
    </row>
    <row r="34926" spans="2:2" x14ac:dyDescent="0.25">
      <c r="B34926" t="s">
        <v>43066</v>
      </c>
    </row>
    <row r="34927" spans="2:2" x14ac:dyDescent="0.25">
      <c r="B34927" t="s">
        <v>43067</v>
      </c>
    </row>
    <row r="34928" spans="2:2" x14ac:dyDescent="0.25">
      <c r="B34928" t="s">
        <v>43068</v>
      </c>
    </row>
    <row r="34929" spans="2:2" x14ac:dyDescent="0.25">
      <c r="B34929" t="s">
        <v>43069</v>
      </c>
    </row>
    <row r="34930" spans="2:2" x14ac:dyDescent="0.25">
      <c r="B34930" t="s">
        <v>43070</v>
      </c>
    </row>
    <row r="34931" spans="2:2" x14ac:dyDescent="0.25">
      <c r="B34931" t="s">
        <v>43071</v>
      </c>
    </row>
    <row r="34932" spans="2:2" x14ac:dyDescent="0.25">
      <c r="B34932" t="s">
        <v>43072</v>
      </c>
    </row>
    <row r="34933" spans="2:2" x14ac:dyDescent="0.25">
      <c r="B34933" t="s">
        <v>43073</v>
      </c>
    </row>
    <row r="34934" spans="2:2" x14ac:dyDescent="0.25">
      <c r="B34934" t="s">
        <v>43074</v>
      </c>
    </row>
    <row r="34935" spans="2:2" x14ac:dyDescent="0.25">
      <c r="B34935" t="s">
        <v>43075</v>
      </c>
    </row>
    <row r="34936" spans="2:2" x14ac:dyDescent="0.25">
      <c r="B34936" t="s">
        <v>43076</v>
      </c>
    </row>
    <row r="34937" spans="2:2" x14ac:dyDescent="0.25">
      <c r="B34937" t="s">
        <v>43077</v>
      </c>
    </row>
    <row r="34938" spans="2:2" x14ac:dyDescent="0.25">
      <c r="B34938" t="s">
        <v>43078</v>
      </c>
    </row>
    <row r="34939" spans="2:2" x14ac:dyDescent="0.25">
      <c r="B34939" t="s">
        <v>43079</v>
      </c>
    </row>
    <row r="34940" spans="2:2" x14ac:dyDescent="0.25">
      <c r="B34940" t="s">
        <v>43080</v>
      </c>
    </row>
    <row r="34941" spans="2:2" x14ac:dyDescent="0.25">
      <c r="B34941" t="s">
        <v>43081</v>
      </c>
    </row>
    <row r="34942" spans="2:2" x14ac:dyDescent="0.25">
      <c r="B34942" t="s">
        <v>43082</v>
      </c>
    </row>
    <row r="34943" spans="2:2" x14ac:dyDescent="0.25">
      <c r="B34943" t="s">
        <v>43083</v>
      </c>
    </row>
    <row r="34944" spans="2:2" x14ac:dyDescent="0.25">
      <c r="B34944" t="s">
        <v>43084</v>
      </c>
    </row>
    <row r="34945" spans="2:2" x14ac:dyDescent="0.25">
      <c r="B34945" t="s">
        <v>43085</v>
      </c>
    </row>
    <row r="34946" spans="2:2" x14ac:dyDescent="0.25">
      <c r="B34946" t="s">
        <v>43086</v>
      </c>
    </row>
    <row r="34947" spans="2:2" x14ac:dyDescent="0.25">
      <c r="B34947" t="s">
        <v>43087</v>
      </c>
    </row>
    <row r="34948" spans="2:2" x14ac:dyDescent="0.25">
      <c r="B34948" t="s">
        <v>43088</v>
      </c>
    </row>
    <row r="34949" spans="2:2" x14ac:dyDescent="0.25">
      <c r="B34949" t="s">
        <v>43089</v>
      </c>
    </row>
    <row r="34950" spans="2:2" x14ac:dyDescent="0.25">
      <c r="B34950" t="s">
        <v>43090</v>
      </c>
    </row>
    <row r="34951" spans="2:2" x14ac:dyDescent="0.25">
      <c r="B34951" t="s">
        <v>43091</v>
      </c>
    </row>
    <row r="34952" spans="2:2" x14ac:dyDescent="0.25">
      <c r="B34952" t="s">
        <v>43092</v>
      </c>
    </row>
    <row r="34953" spans="2:2" x14ac:dyDescent="0.25">
      <c r="B34953" t="s">
        <v>43093</v>
      </c>
    </row>
    <row r="34954" spans="2:2" x14ac:dyDescent="0.25">
      <c r="B34954" t="s">
        <v>43094</v>
      </c>
    </row>
    <row r="34955" spans="2:2" x14ac:dyDescent="0.25">
      <c r="B34955" t="s">
        <v>43095</v>
      </c>
    </row>
    <row r="34956" spans="2:2" x14ac:dyDescent="0.25">
      <c r="B34956" t="s">
        <v>43096</v>
      </c>
    </row>
    <row r="34957" spans="2:2" x14ac:dyDescent="0.25">
      <c r="B34957" t="s">
        <v>43097</v>
      </c>
    </row>
    <row r="34958" spans="2:2" x14ac:dyDescent="0.25">
      <c r="B34958" t="s">
        <v>43098</v>
      </c>
    </row>
    <row r="34959" spans="2:2" x14ac:dyDescent="0.25">
      <c r="B34959" t="s">
        <v>43099</v>
      </c>
    </row>
    <row r="34960" spans="2:2" x14ac:dyDescent="0.25">
      <c r="B34960" t="s">
        <v>43100</v>
      </c>
    </row>
    <row r="34961" spans="2:2" x14ac:dyDescent="0.25">
      <c r="B34961" t="s">
        <v>43101</v>
      </c>
    </row>
    <row r="34962" spans="2:2" x14ac:dyDescent="0.25">
      <c r="B34962" t="s">
        <v>43102</v>
      </c>
    </row>
    <row r="34963" spans="2:2" x14ac:dyDescent="0.25">
      <c r="B34963" t="s">
        <v>43103</v>
      </c>
    </row>
    <row r="34964" spans="2:2" x14ac:dyDescent="0.25">
      <c r="B34964" t="s">
        <v>43104</v>
      </c>
    </row>
    <row r="34965" spans="2:2" x14ac:dyDescent="0.25">
      <c r="B34965" t="s">
        <v>43105</v>
      </c>
    </row>
    <row r="34966" spans="2:2" x14ac:dyDescent="0.25">
      <c r="B34966" t="s">
        <v>43106</v>
      </c>
    </row>
    <row r="34967" spans="2:2" x14ac:dyDescent="0.25">
      <c r="B34967" t="s">
        <v>43107</v>
      </c>
    </row>
    <row r="34968" spans="2:2" x14ac:dyDescent="0.25">
      <c r="B34968" t="s">
        <v>43108</v>
      </c>
    </row>
    <row r="34969" spans="2:2" x14ac:dyDescent="0.25">
      <c r="B34969" t="s">
        <v>43109</v>
      </c>
    </row>
    <row r="34970" spans="2:2" x14ac:dyDescent="0.25">
      <c r="B34970" t="s">
        <v>43110</v>
      </c>
    </row>
    <row r="34971" spans="2:2" x14ac:dyDescent="0.25">
      <c r="B34971" t="s">
        <v>43111</v>
      </c>
    </row>
    <row r="34972" spans="2:2" x14ac:dyDescent="0.25">
      <c r="B34972" t="s">
        <v>43112</v>
      </c>
    </row>
    <row r="34973" spans="2:2" x14ac:dyDescent="0.25">
      <c r="B34973" t="s">
        <v>43113</v>
      </c>
    </row>
    <row r="34974" spans="2:2" x14ac:dyDescent="0.25">
      <c r="B34974" t="s">
        <v>43114</v>
      </c>
    </row>
    <row r="34975" spans="2:2" x14ac:dyDescent="0.25">
      <c r="B34975" t="s">
        <v>43115</v>
      </c>
    </row>
    <row r="34976" spans="2:2" x14ac:dyDescent="0.25">
      <c r="B34976" t="s">
        <v>43116</v>
      </c>
    </row>
    <row r="34977" spans="2:2" x14ac:dyDescent="0.25">
      <c r="B34977" t="s">
        <v>43117</v>
      </c>
    </row>
    <row r="34978" spans="2:2" x14ac:dyDescent="0.25">
      <c r="B34978" t="s">
        <v>43118</v>
      </c>
    </row>
    <row r="34979" spans="2:2" x14ac:dyDescent="0.25">
      <c r="B34979" t="s">
        <v>43119</v>
      </c>
    </row>
    <row r="34980" spans="2:2" x14ac:dyDescent="0.25">
      <c r="B34980" t="s">
        <v>43120</v>
      </c>
    </row>
    <row r="34981" spans="2:2" x14ac:dyDescent="0.25">
      <c r="B34981" t="s">
        <v>43121</v>
      </c>
    </row>
    <row r="34982" spans="2:2" x14ac:dyDescent="0.25">
      <c r="B34982" t="s">
        <v>43122</v>
      </c>
    </row>
    <row r="34983" spans="2:2" x14ac:dyDescent="0.25">
      <c r="B34983" t="s">
        <v>43123</v>
      </c>
    </row>
    <row r="34984" spans="2:2" x14ac:dyDescent="0.25">
      <c r="B34984" t="s">
        <v>43124</v>
      </c>
    </row>
    <row r="34985" spans="2:2" x14ac:dyDescent="0.25">
      <c r="B34985" t="s">
        <v>43125</v>
      </c>
    </row>
    <row r="34986" spans="2:2" x14ac:dyDescent="0.25">
      <c r="B34986" t="s">
        <v>43126</v>
      </c>
    </row>
    <row r="34987" spans="2:2" x14ac:dyDescent="0.25">
      <c r="B34987" t="s">
        <v>43127</v>
      </c>
    </row>
    <row r="34988" spans="2:2" x14ac:dyDescent="0.25">
      <c r="B34988" t="s">
        <v>43128</v>
      </c>
    </row>
    <row r="34989" spans="2:2" x14ac:dyDescent="0.25">
      <c r="B34989" t="s">
        <v>43129</v>
      </c>
    </row>
    <row r="34990" spans="2:2" x14ac:dyDescent="0.25">
      <c r="B34990" t="s">
        <v>43130</v>
      </c>
    </row>
    <row r="34991" spans="2:2" x14ac:dyDescent="0.25">
      <c r="B34991" t="s">
        <v>43131</v>
      </c>
    </row>
    <row r="34992" spans="2:2" x14ac:dyDescent="0.25">
      <c r="B34992" t="s">
        <v>43132</v>
      </c>
    </row>
    <row r="34993" spans="2:2" x14ac:dyDescent="0.25">
      <c r="B34993" t="s">
        <v>43133</v>
      </c>
    </row>
    <row r="34994" spans="2:2" x14ac:dyDescent="0.25">
      <c r="B34994" t="s">
        <v>43134</v>
      </c>
    </row>
    <row r="34995" spans="2:2" x14ac:dyDescent="0.25">
      <c r="B34995" t="s">
        <v>43135</v>
      </c>
    </row>
    <row r="34996" spans="2:2" x14ac:dyDescent="0.25">
      <c r="B34996" t="s">
        <v>43136</v>
      </c>
    </row>
    <row r="34997" spans="2:2" x14ac:dyDescent="0.25">
      <c r="B34997" t="s">
        <v>43137</v>
      </c>
    </row>
    <row r="34998" spans="2:2" x14ac:dyDescent="0.25">
      <c r="B34998" t="s">
        <v>43138</v>
      </c>
    </row>
    <row r="34999" spans="2:2" x14ac:dyDescent="0.25">
      <c r="B34999" t="s">
        <v>43139</v>
      </c>
    </row>
    <row r="35000" spans="2:2" x14ac:dyDescent="0.25">
      <c r="B35000" t="s">
        <v>43140</v>
      </c>
    </row>
    <row r="35001" spans="2:2" x14ac:dyDescent="0.25">
      <c r="B35001" t="s">
        <v>43141</v>
      </c>
    </row>
    <row r="35002" spans="2:2" x14ac:dyDescent="0.25">
      <c r="B35002" t="s">
        <v>43142</v>
      </c>
    </row>
    <row r="35003" spans="2:2" x14ac:dyDescent="0.25">
      <c r="B35003" t="s">
        <v>43143</v>
      </c>
    </row>
    <row r="35004" spans="2:2" x14ac:dyDescent="0.25">
      <c r="B35004" t="s">
        <v>43144</v>
      </c>
    </row>
    <row r="35005" spans="2:2" x14ac:dyDescent="0.25">
      <c r="B35005" t="s">
        <v>43145</v>
      </c>
    </row>
    <row r="35006" spans="2:2" x14ac:dyDescent="0.25">
      <c r="B35006" t="s">
        <v>43146</v>
      </c>
    </row>
    <row r="35007" spans="2:2" x14ac:dyDescent="0.25">
      <c r="B35007" t="s">
        <v>43147</v>
      </c>
    </row>
    <row r="35008" spans="2:2" x14ac:dyDescent="0.25">
      <c r="B35008" t="s">
        <v>43148</v>
      </c>
    </row>
    <row r="35009" spans="2:2" x14ac:dyDescent="0.25">
      <c r="B35009" t="s">
        <v>43149</v>
      </c>
    </row>
    <row r="35010" spans="2:2" x14ac:dyDescent="0.25">
      <c r="B35010" t="s">
        <v>43150</v>
      </c>
    </row>
    <row r="35011" spans="2:2" x14ac:dyDescent="0.25">
      <c r="B35011" t="s">
        <v>43151</v>
      </c>
    </row>
    <row r="35012" spans="2:2" x14ac:dyDescent="0.25">
      <c r="B35012" t="s">
        <v>43152</v>
      </c>
    </row>
    <row r="35013" spans="2:2" x14ac:dyDescent="0.25">
      <c r="B35013" t="s">
        <v>43153</v>
      </c>
    </row>
    <row r="35014" spans="2:2" x14ac:dyDescent="0.25">
      <c r="B35014" t="s">
        <v>43154</v>
      </c>
    </row>
    <row r="35015" spans="2:2" x14ac:dyDescent="0.25">
      <c r="B35015" t="s">
        <v>43155</v>
      </c>
    </row>
    <row r="35016" spans="2:2" x14ac:dyDescent="0.25">
      <c r="B35016" t="s">
        <v>43156</v>
      </c>
    </row>
    <row r="35017" spans="2:2" x14ac:dyDescent="0.25">
      <c r="B35017" t="s">
        <v>43157</v>
      </c>
    </row>
    <row r="35018" spans="2:2" x14ac:dyDescent="0.25">
      <c r="B35018" t="s">
        <v>43158</v>
      </c>
    </row>
    <row r="35019" spans="2:2" x14ac:dyDescent="0.25">
      <c r="B35019" t="s">
        <v>43159</v>
      </c>
    </row>
    <row r="35020" spans="2:2" x14ac:dyDescent="0.25">
      <c r="B35020" t="s">
        <v>43160</v>
      </c>
    </row>
    <row r="35021" spans="2:2" x14ac:dyDescent="0.25">
      <c r="B35021" t="s">
        <v>43161</v>
      </c>
    </row>
    <row r="35022" spans="2:2" x14ac:dyDescent="0.25">
      <c r="B35022" t="s">
        <v>43162</v>
      </c>
    </row>
    <row r="35023" spans="2:2" x14ac:dyDescent="0.25">
      <c r="B35023" t="s">
        <v>43163</v>
      </c>
    </row>
    <row r="35024" spans="2:2" x14ac:dyDescent="0.25">
      <c r="B35024" t="s">
        <v>43164</v>
      </c>
    </row>
    <row r="35025" spans="2:2" x14ac:dyDescent="0.25">
      <c r="B35025" t="s">
        <v>43165</v>
      </c>
    </row>
    <row r="35026" spans="2:2" x14ac:dyDescent="0.25">
      <c r="B35026" t="s">
        <v>43166</v>
      </c>
    </row>
    <row r="35027" spans="2:2" x14ac:dyDescent="0.25">
      <c r="B35027" t="s">
        <v>43167</v>
      </c>
    </row>
    <row r="35028" spans="2:2" x14ac:dyDescent="0.25">
      <c r="B35028" t="s">
        <v>43168</v>
      </c>
    </row>
    <row r="35029" spans="2:2" x14ac:dyDescent="0.25">
      <c r="B35029" t="s">
        <v>43169</v>
      </c>
    </row>
    <row r="35030" spans="2:2" x14ac:dyDescent="0.25">
      <c r="B35030" t="s">
        <v>43170</v>
      </c>
    </row>
    <row r="35031" spans="2:2" x14ac:dyDescent="0.25">
      <c r="B35031" t="s">
        <v>43171</v>
      </c>
    </row>
    <row r="35032" spans="2:2" x14ac:dyDescent="0.25">
      <c r="B35032" t="s">
        <v>43172</v>
      </c>
    </row>
    <row r="35033" spans="2:2" x14ac:dyDescent="0.25">
      <c r="B35033" t="s">
        <v>43173</v>
      </c>
    </row>
    <row r="35034" spans="2:2" x14ac:dyDescent="0.25">
      <c r="B35034" t="s">
        <v>43174</v>
      </c>
    </row>
    <row r="35035" spans="2:2" x14ac:dyDescent="0.25">
      <c r="B35035" t="s">
        <v>43175</v>
      </c>
    </row>
    <row r="35036" spans="2:2" x14ac:dyDescent="0.25">
      <c r="B35036" t="s">
        <v>43176</v>
      </c>
    </row>
    <row r="35037" spans="2:2" x14ac:dyDescent="0.25">
      <c r="B35037" t="s">
        <v>43177</v>
      </c>
    </row>
    <row r="35038" spans="2:2" x14ac:dyDescent="0.25">
      <c r="B35038" t="s">
        <v>43178</v>
      </c>
    </row>
    <row r="35039" spans="2:2" x14ac:dyDescent="0.25">
      <c r="B35039" t="s">
        <v>43179</v>
      </c>
    </row>
    <row r="35040" spans="2:2" x14ac:dyDescent="0.25">
      <c r="B35040" t="s">
        <v>43180</v>
      </c>
    </row>
    <row r="35041" spans="2:2" x14ac:dyDescent="0.25">
      <c r="B35041" t="s">
        <v>43181</v>
      </c>
    </row>
    <row r="35042" spans="2:2" x14ac:dyDescent="0.25">
      <c r="B35042" t="s">
        <v>43182</v>
      </c>
    </row>
    <row r="35043" spans="2:2" x14ac:dyDescent="0.25">
      <c r="B35043" t="s">
        <v>43183</v>
      </c>
    </row>
    <row r="35044" spans="2:2" x14ac:dyDescent="0.25">
      <c r="B35044" t="s">
        <v>43184</v>
      </c>
    </row>
    <row r="35045" spans="2:2" x14ac:dyDescent="0.25">
      <c r="B35045" t="s">
        <v>43185</v>
      </c>
    </row>
    <row r="35046" spans="2:2" x14ac:dyDescent="0.25">
      <c r="B35046" t="s">
        <v>43186</v>
      </c>
    </row>
    <row r="35047" spans="2:2" x14ac:dyDescent="0.25">
      <c r="B35047" t="s">
        <v>43187</v>
      </c>
    </row>
    <row r="35048" spans="2:2" x14ac:dyDescent="0.25">
      <c r="B35048" t="s">
        <v>43188</v>
      </c>
    </row>
    <row r="35049" spans="2:2" x14ac:dyDescent="0.25">
      <c r="B35049" t="s">
        <v>43189</v>
      </c>
    </row>
    <row r="35050" spans="2:2" x14ac:dyDescent="0.25">
      <c r="B35050" t="s">
        <v>43190</v>
      </c>
    </row>
    <row r="35051" spans="2:2" x14ac:dyDescent="0.25">
      <c r="B35051" t="s">
        <v>43191</v>
      </c>
    </row>
    <row r="35052" spans="2:2" x14ac:dyDescent="0.25">
      <c r="B35052" t="s">
        <v>43192</v>
      </c>
    </row>
    <row r="35053" spans="2:2" x14ac:dyDescent="0.25">
      <c r="B35053" t="s">
        <v>43193</v>
      </c>
    </row>
    <row r="35054" spans="2:2" x14ac:dyDescent="0.25">
      <c r="B35054" t="s">
        <v>43194</v>
      </c>
    </row>
    <row r="35055" spans="2:2" x14ac:dyDescent="0.25">
      <c r="B35055" t="s">
        <v>43195</v>
      </c>
    </row>
    <row r="35056" spans="2:2" x14ac:dyDescent="0.25">
      <c r="B35056" t="s">
        <v>43196</v>
      </c>
    </row>
    <row r="35057" spans="2:2" x14ac:dyDescent="0.25">
      <c r="B35057" t="s">
        <v>43197</v>
      </c>
    </row>
    <row r="35058" spans="2:2" x14ac:dyDescent="0.25">
      <c r="B35058" t="s">
        <v>43198</v>
      </c>
    </row>
    <row r="35059" spans="2:2" x14ac:dyDescent="0.25">
      <c r="B35059" t="s">
        <v>43199</v>
      </c>
    </row>
    <row r="35060" spans="2:2" x14ac:dyDescent="0.25">
      <c r="B35060" t="s">
        <v>43200</v>
      </c>
    </row>
    <row r="35061" spans="2:2" x14ac:dyDescent="0.25">
      <c r="B35061" t="s">
        <v>43201</v>
      </c>
    </row>
    <row r="35062" spans="2:2" x14ac:dyDescent="0.25">
      <c r="B35062" t="s">
        <v>43202</v>
      </c>
    </row>
    <row r="35063" spans="2:2" x14ac:dyDescent="0.25">
      <c r="B35063" t="s">
        <v>43203</v>
      </c>
    </row>
    <row r="35064" spans="2:2" x14ac:dyDescent="0.25">
      <c r="B35064" t="s">
        <v>43204</v>
      </c>
    </row>
    <row r="35065" spans="2:2" x14ac:dyDescent="0.25">
      <c r="B35065" t="s">
        <v>43205</v>
      </c>
    </row>
    <row r="35066" spans="2:2" x14ac:dyDescent="0.25">
      <c r="B35066" t="s">
        <v>43206</v>
      </c>
    </row>
    <row r="35067" spans="2:2" x14ac:dyDescent="0.25">
      <c r="B35067" t="s">
        <v>43207</v>
      </c>
    </row>
    <row r="35068" spans="2:2" x14ac:dyDescent="0.25">
      <c r="B35068" t="s">
        <v>43208</v>
      </c>
    </row>
    <row r="35069" spans="2:2" x14ac:dyDescent="0.25">
      <c r="B35069" t="s">
        <v>43209</v>
      </c>
    </row>
    <row r="35070" spans="2:2" x14ac:dyDescent="0.25">
      <c r="B35070" t="s">
        <v>43210</v>
      </c>
    </row>
    <row r="35071" spans="2:2" x14ac:dyDescent="0.25">
      <c r="B35071" t="s">
        <v>43211</v>
      </c>
    </row>
    <row r="35072" spans="2:2" x14ac:dyDescent="0.25">
      <c r="B35072" t="s">
        <v>43212</v>
      </c>
    </row>
    <row r="35073" spans="2:2" x14ac:dyDescent="0.25">
      <c r="B35073" t="s">
        <v>43213</v>
      </c>
    </row>
    <row r="35074" spans="2:2" x14ac:dyDescent="0.25">
      <c r="B35074" t="s">
        <v>43214</v>
      </c>
    </row>
    <row r="35075" spans="2:2" x14ac:dyDescent="0.25">
      <c r="B35075" t="s">
        <v>43215</v>
      </c>
    </row>
    <row r="35076" spans="2:2" x14ac:dyDescent="0.25">
      <c r="B35076" t="s">
        <v>43216</v>
      </c>
    </row>
    <row r="35077" spans="2:2" x14ac:dyDescent="0.25">
      <c r="B35077" t="s">
        <v>43217</v>
      </c>
    </row>
    <row r="35078" spans="2:2" x14ac:dyDescent="0.25">
      <c r="B35078" t="s">
        <v>43218</v>
      </c>
    </row>
    <row r="35079" spans="2:2" x14ac:dyDescent="0.25">
      <c r="B35079" t="s">
        <v>43219</v>
      </c>
    </row>
    <row r="35080" spans="2:2" x14ac:dyDescent="0.25">
      <c r="B35080" t="s">
        <v>43220</v>
      </c>
    </row>
    <row r="35081" spans="2:2" x14ac:dyDescent="0.25">
      <c r="B35081" t="s">
        <v>43221</v>
      </c>
    </row>
    <row r="35082" spans="2:2" x14ac:dyDescent="0.25">
      <c r="B35082" t="s">
        <v>43222</v>
      </c>
    </row>
    <row r="35083" spans="2:2" x14ac:dyDescent="0.25">
      <c r="B35083" t="s">
        <v>43223</v>
      </c>
    </row>
    <row r="35084" spans="2:2" x14ac:dyDescent="0.25">
      <c r="B35084" t="s">
        <v>43224</v>
      </c>
    </row>
    <row r="35085" spans="2:2" x14ac:dyDescent="0.25">
      <c r="B35085" t="s">
        <v>43225</v>
      </c>
    </row>
    <row r="35086" spans="2:2" x14ac:dyDescent="0.25">
      <c r="B35086" t="s">
        <v>43226</v>
      </c>
    </row>
    <row r="35087" spans="2:2" x14ac:dyDescent="0.25">
      <c r="B35087" t="s">
        <v>43227</v>
      </c>
    </row>
    <row r="35088" spans="2:2" x14ac:dyDescent="0.25">
      <c r="B35088" t="s">
        <v>43228</v>
      </c>
    </row>
    <row r="35089" spans="2:2" x14ac:dyDescent="0.25">
      <c r="B35089" t="s">
        <v>43229</v>
      </c>
    </row>
    <row r="35090" spans="2:2" x14ac:dyDescent="0.25">
      <c r="B35090" t="s">
        <v>43230</v>
      </c>
    </row>
    <row r="35091" spans="2:2" x14ac:dyDescent="0.25">
      <c r="B35091" t="s">
        <v>43231</v>
      </c>
    </row>
    <row r="35092" spans="2:2" x14ac:dyDescent="0.25">
      <c r="B35092" t="s">
        <v>43232</v>
      </c>
    </row>
    <row r="35093" spans="2:2" x14ac:dyDescent="0.25">
      <c r="B35093" t="s">
        <v>43233</v>
      </c>
    </row>
    <row r="35094" spans="2:2" x14ac:dyDescent="0.25">
      <c r="B35094" t="s">
        <v>43234</v>
      </c>
    </row>
    <row r="35095" spans="2:2" x14ac:dyDescent="0.25">
      <c r="B35095" t="s">
        <v>43235</v>
      </c>
    </row>
    <row r="35096" spans="2:2" x14ac:dyDescent="0.25">
      <c r="B35096" t="s">
        <v>43236</v>
      </c>
    </row>
    <row r="35097" spans="2:2" x14ac:dyDescent="0.25">
      <c r="B35097" t="s">
        <v>43237</v>
      </c>
    </row>
    <row r="35098" spans="2:2" x14ac:dyDescent="0.25">
      <c r="B35098" t="s">
        <v>43238</v>
      </c>
    </row>
    <row r="35099" spans="2:2" x14ac:dyDescent="0.25">
      <c r="B35099" t="s">
        <v>43239</v>
      </c>
    </row>
    <row r="35100" spans="2:2" x14ac:dyDescent="0.25">
      <c r="B35100" t="s">
        <v>43240</v>
      </c>
    </row>
    <row r="35101" spans="2:2" x14ac:dyDescent="0.25">
      <c r="B35101" t="s">
        <v>43241</v>
      </c>
    </row>
    <row r="35102" spans="2:2" x14ac:dyDescent="0.25">
      <c r="B35102" t="s">
        <v>43242</v>
      </c>
    </row>
    <row r="35103" spans="2:2" x14ac:dyDescent="0.25">
      <c r="B35103" t="s">
        <v>43243</v>
      </c>
    </row>
    <row r="35104" spans="2:2" x14ac:dyDescent="0.25">
      <c r="B35104" t="s">
        <v>43244</v>
      </c>
    </row>
    <row r="35105" spans="2:2" x14ac:dyDescent="0.25">
      <c r="B35105" t="s">
        <v>43245</v>
      </c>
    </row>
    <row r="35106" spans="2:2" x14ac:dyDescent="0.25">
      <c r="B35106" t="s">
        <v>43246</v>
      </c>
    </row>
    <row r="35107" spans="2:2" x14ac:dyDescent="0.25">
      <c r="B35107" t="s">
        <v>43247</v>
      </c>
    </row>
    <row r="35108" spans="2:2" x14ac:dyDescent="0.25">
      <c r="B35108" t="s">
        <v>43248</v>
      </c>
    </row>
    <row r="35109" spans="2:2" x14ac:dyDescent="0.25">
      <c r="B35109" t="s">
        <v>43249</v>
      </c>
    </row>
    <row r="35110" spans="2:2" x14ac:dyDescent="0.25">
      <c r="B35110" t="s">
        <v>43250</v>
      </c>
    </row>
    <row r="35111" spans="2:2" x14ac:dyDescent="0.25">
      <c r="B35111" t="s">
        <v>43251</v>
      </c>
    </row>
    <row r="35112" spans="2:2" x14ac:dyDescent="0.25">
      <c r="B35112" t="s">
        <v>43252</v>
      </c>
    </row>
    <row r="35113" spans="2:2" x14ac:dyDescent="0.25">
      <c r="B35113" t="s">
        <v>43253</v>
      </c>
    </row>
    <row r="35114" spans="2:2" x14ac:dyDescent="0.25">
      <c r="B35114" t="s">
        <v>43254</v>
      </c>
    </row>
    <row r="35115" spans="2:2" x14ac:dyDescent="0.25">
      <c r="B35115" t="s">
        <v>43255</v>
      </c>
    </row>
    <row r="35116" spans="2:2" x14ac:dyDescent="0.25">
      <c r="B35116" t="s">
        <v>43256</v>
      </c>
    </row>
    <row r="35117" spans="2:2" x14ac:dyDescent="0.25">
      <c r="B35117" t="s">
        <v>43257</v>
      </c>
    </row>
    <row r="35118" spans="2:2" x14ac:dyDescent="0.25">
      <c r="B35118" t="s">
        <v>43258</v>
      </c>
    </row>
    <row r="35119" spans="2:2" x14ac:dyDescent="0.25">
      <c r="B35119" t="s">
        <v>43259</v>
      </c>
    </row>
    <row r="35120" spans="2:2" x14ac:dyDescent="0.25">
      <c r="B35120" t="s">
        <v>43260</v>
      </c>
    </row>
    <row r="35121" spans="2:2" x14ac:dyDescent="0.25">
      <c r="B35121" t="s">
        <v>43261</v>
      </c>
    </row>
    <row r="35122" spans="2:2" x14ac:dyDescent="0.25">
      <c r="B35122" t="s">
        <v>43262</v>
      </c>
    </row>
    <row r="35123" spans="2:2" x14ac:dyDescent="0.25">
      <c r="B35123" t="s">
        <v>43263</v>
      </c>
    </row>
    <row r="35124" spans="2:2" x14ac:dyDescent="0.25">
      <c r="B35124" t="s">
        <v>43264</v>
      </c>
    </row>
    <row r="35125" spans="2:2" x14ac:dyDescent="0.25">
      <c r="B35125" t="s">
        <v>43265</v>
      </c>
    </row>
    <row r="35126" spans="2:2" x14ac:dyDescent="0.25">
      <c r="B35126" t="s">
        <v>43266</v>
      </c>
    </row>
    <row r="35127" spans="2:2" x14ac:dyDescent="0.25">
      <c r="B35127" t="s">
        <v>43267</v>
      </c>
    </row>
    <row r="35128" spans="2:2" x14ac:dyDescent="0.25">
      <c r="B35128" t="s">
        <v>43268</v>
      </c>
    </row>
    <row r="35129" spans="2:2" x14ac:dyDescent="0.25">
      <c r="B35129" t="s">
        <v>43269</v>
      </c>
    </row>
    <row r="35130" spans="2:2" x14ac:dyDescent="0.25">
      <c r="B35130" t="s">
        <v>43270</v>
      </c>
    </row>
    <row r="35131" spans="2:2" x14ac:dyDescent="0.25">
      <c r="B35131" t="s">
        <v>43271</v>
      </c>
    </row>
    <row r="35132" spans="2:2" x14ac:dyDescent="0.25">
      <c r="B35132" t="s">
        <v>43272</v>
      </c>
    </row>
    <row r="35133" spans="2:2" x14ac:dyDescent="0.25">
      <c r="B35133" t="s">
        <v>43273</v>
      </c>
    </row>
    <row r="35134" spans="2:2" x14ac:dyDescent="0.25">
      <c r="B35134" t="s">
        <v>43274</v>
      </c>
    </row>
    <row r="35135" spans="2:2" x14ac:dyDescent="0.25">
      <c r="B35135" t="s">
        <v>43275</v>
      </c>
    </row>
    <row r="35136" spans="2:2" x14ac:dyDescent="0.25">
      <c r="B35136" t="s">
        <v>43276</v>
      </c>
    </row>
    <row r="35137" spans="2:2" x14ac:dyDescent="0.25">
      <c r="B35137" t="s">
        <v>43277</v>
      </c>
    </row>
    <row r="35138" spans="2:2" x14ac:dyDescent="0.25">
      <c r="B35138" t="s">
        <v>43278</v>
      </c>
    </row>
    <row r="35139" spans="2:2" x14ac:dyDescent="0.25">
      <c r="B35139" t="s">
        <v>43279</v>
      </c>
    </row>
    <row r="35140" spans="2:2" x14ac:dyDescent="0.25">
      <c r="B35140" t="s">
        <v>43280</v>
      </c>
    </row>
    <row r="35141" spans="2:2" x14ac:dyDescent="0.25">
      <c r="B35141" t="s">
        <v>43281</v>
      </c>
    </row>
    <row r="35142" spans="2:2" x14ac:dyDescent="0.25">
      <c r="B35142" t="s">
        <v>43282</v>
      </c>
    </row>
    <row r="35143" spans="2:2" x14ac:dyDescent="0.25">
      <c r="B35143" t="s">
        <v>43283</v>
      </c>
    </row>
    <row r="35144" spans="2:2" x14ac:dyDescent="0.25">
      <c r="B35144" t="s">
        <v>43284</v>
      </c>
    </row>
    <row r="35145" spans="2:2" x14ac:dyDescent="0.25">
      <c r="B35145" t="s">
        <v>43285</v>
      </c>
    </row>
    <row r="35146" spans="2:2" x14ac:dyDescent="0.25">
      <c r="B35146" t="s">
        <v>43286</v>
      </c>
    </row>
    <row r="35147" spans="2:2" x14ac:dyDescent="0.25">
      <c r="B35147" t="s">
        <v>43287</v>
      </c>
    </row>
    <row r="35148" spans="2:2" x14ac:dyDescent="0.25">
      <c r="B35148" t="s">
        <v>43288</v>
      </c>
    </row>
    <row r="35149" spans="2:2" x14ac:dyDescent="0.25">
      <c r="B35149" t="s">
        <v>43289</v>
      </c>
    </row>
    <row r="35150" spans="2:2" x14ac:dyDescent="0.25">
      <c r="B35150" t="s">
        <v>43290</v>
      </c>
    </row>
    <row r="35151" spans="2:2" x14ac:dyDescent="0.25">
      <c r="B35151" t="s">
        <v>43291</v>
      </c>
    </row>
    <row r="35152" spans="2:2" x14ac:dyDescent="0.25">
      <c r="B35152" t="s">
        <v>43292</v>
      </c>
    </row>
    <row r="35153" spans="2:2" x14ac:dyDescent="0.25">
      <c r="B35153" t="s">
        <v>43293</v>
      </c>
    </row>
    <row r="35154" spans="2:2" x14ac:dyDescent="0.25">
      <c r="B35154" t="s">
        <v>43294</v>
      </c>
    </row>
    <row r="35155" spans="2:2" x14ac:dyDescent="0.25">
      <c r="B35155" t="s">
        <v>43295</v>
      </c>
    </row>
    <row r="35156" spans="2:2" x14ac:dyDescent="0.25">
      <c r="B35156" t="s">
        <v>43296</v>
      </c>
    </row>
    <row r="35157" spans="2:2" x14ac:dyDescent="0.25">
      <c r="B35157" t="s">
        <v>43297</v>
      </c>
    </row>
    <row r="35158" spans="2:2" x14ac:dyDescent="0.25">
      <c r="B35158" t="s">
        <v>43298</v>
      </c>
    </row>
    <row r="35159" spans="2:2" x14ac:dyDescent="0.25">
      <c r="B35159" t="s">
        <v>43299</v>
      </c>
    </row>
    <row r="35160" spans="2:2" x14ac:dyDescent="0.25">
      <c r="B35160" t="s">
        <v>43300</v>
      </c>
    </row>
    <row r="35161" spans="2:2" x14ac:dyDescent="0.25">
      <c r="B35161" t="s">
        <v>43301</v>
      </c>
    </row>
    <row r="35162" spans="2:2" x14ac:dyDescent="0.25">
      <c r="B35162" t="s">
        <v>43302</v>
      </c>
    </row>
    <row r="35163" spans="2:2" x14ac:dyDescent="0.25">
      <c r="B35163" t="s">
        <v>43303</v>
      </c>
    </row>
    <row r="35164" spans="2:2" x14ac:dyDescent="0.25">
      <c r="B35164" t="s">
        <v>43304</v>
      </c>
    </row>
    <row r="35165" spans="2:2" x14ac:dyDescent="0.25">
      <c r="B35165" t="s">
        <v>43305</v>
      </c>
    </row>
    <row r="35166" spans="2:2" x14ac:dyDescent="0.25">
      <c r="B35166" t="s">
        <v>43306</v>
      </c>
    </row>
    <row r="35167" spans="2:2" x14ac:dyDescent="0.25">
      <c r="B35167" t="s">
        <v>43307</v>
      </c>
    </row>
    <row r="35168" spans="2:2" x14ac:dyDescent="0.25">
      <c r="B35168" t="s">
        <v>43308</v>
      </c>
    </row>
    <row r="35169" spans="2:2" x14ac:dyDescent="0.25">
      <c r="B35169" t="s">
        <v>43309</v>
      </c>
    </row>
    <row r="35170" spans="2:2" x14ac:dyDescent="0.25">
      <c r="B35170" t="s">
        <v>43310</v>
      </c>
    </row>
    <row r="35171" spans="2:2" x14ac:dyDescent="0.25">
      <c r="B35171" t="s">
        <v>43311</v>
      </c>
    </row>
    <row r="35172" spans="2:2" x14ac:dyDescent="0.25">
      <c r="B35172" t="s">
        <v>43312</v>
      </c>
    </row>
    <row r="35173" spans="2:2" x14ac:dyDescent="0.25">
      <c r="B35173" t="s">
        <v>43313</v>
      </c>
    </row>
    <row r="35174" spans="2:2" x14ac:dyDescent="0.25">
      <c r="B35174" t="s">
        <v>43314</v>
      </c>
    </row>
    <row r="35175" spans="2:2" x14ac:dyDescent="0.25">
      <c r="B35175" t="s">
        <v>43315</v>
      </c>
    </row>
    <row r="35176" spans="2:2" x14ac:dyDescent="0.25">
      <c r="B35176" t="s">
        <v>43316</v>
      </c>
    </row>
    <row r="35177" spans="2:2" x14ac:dyDescent="0.25">
      <c r="B35177" t="s">
        <v>43317</v>
      </c>
    </row>
    <row r="35178" spans="2:2" x14ac:dyDescent="0.25">
      <c r="B35178" t="s">
        <v>43318</v>
      </c>
    </row>
    <row r="35179" spans="2:2" x14ac:dyDescent="0.25">
      <c r="B35179" t="s">
        <v>43319</v>
      </c>
    </row>
    <row r="35180" spans="2:2" x14ac:dyDescent="0.25">
      <c r="B35180" t="s">
        <v>43320</v>
      </c>
    </row>
    <row r="35181" spans="2:2" x14ac:dyDescent="0.25">
      <c r="B35181" t="s">
        <v>43321</v>
      </c>
    </row>
    <row r="35182" spans="2:2" x14ac:dyDescent="0.25">
      <c r="B35182" t="s">
        <v>43322</v>
      </c>
    </row>
    <row r="35183" spans="2:2" x14ac:dyDescent="0.25">
      <c r="B35183" t="s">
        <v>43323</v>
      </c>
    </row>
    <row r="35184" spans="2:2" x14ac:dyDescent="0.25">
      <c r="B35184" t="s">
        <v>43324</v>
      </c>
    </row>
    <row r="35185" spans="2:2" x14ac:dyDescent="0.25">
      <c r="B35185" t="s">
        <v>43325</v>
      </c>
    </row>
    <row r="35186" spans="2:2" x14ac:dyDescent="0.25">
      <c r="B35186" t="s">
        <v>43326</v>
      </c>
    </row>
    <row r="35187" spans="2:2" x14ac:dyDescent="0.25">
      <c r="B35187" t="s">
        <v>43327</v>
      </c>
    </row>
    <row r="35188" spans="2:2" x14ac:dyDescent="0.25">
      <c r="B35188" t="s">
        <v>43328</v>
      </c>
    </row>
    <row r="35189" spans="2:2" x14ac:dyDescent="0.25">
      <c r="B35189" t="s">
        <v>43329</v>
      </c>
    </row>
    <row r="35190" spans="2:2" x14ac:dyDescent="0.25">
      <c r="B35190" t="s">
        <v>43330</v>
      </c>
    </row>
    <row r="35191" spans="2:2" x14ac:dyDescent="0.25">
      <c r="B35191" t="s">
        <v>43331</v>
      </c>
    </row>
    <row r="35192" spans="2:2" x14ac:dyDescent="0.25">
      <c r="B35192" t="s">
        <v>43332</v>
      </c>
    </row>
    <row r="35193" spans="2:2" x14ac:dyDescent="0.25">
      <c r="B35193" t="s">
        <v>43333</v>
      </c>
    </row>
    <row r="35194" spans="2:2" x14ac:dyDescent="0.25">
      <c r="B35194" t="s">
        <v>43334</v>
      </c>
    </row>
    <row r="35195" spans="2:2" x14ac:dyDescent="0.25">
      <c r="B35195" t="s">
        <v>43335</v>
      </c>
    </row>
    <row r="35196" spans="2:2" x14ac:dyDescent="0.25">
      <c r="B35196" t="s">
        <v>43336</v>
      </c>
    </row>
    <row r="35197" spans="2:2" x14ac:dyDescent="0.25">
      <c r="B35197" t="s">
        <v>43337</v>
      </c>
    </row>
    <row r="35198" spans="2:2" x14ac:dyDescent="0.25">
      <c r="B35198" t="s">
        <v>43338</v>
      </c>
    </row>
    <row r="35199" spans="2:2" x14ac:dyDescent="0.25">
      <c r="B35199" t="s">
        <v>43339</v>
      </c>
    </row>
    <row r="35200" spans="2:2" x14ac:dyDescent="0.25">
      <c r="B35200" t="s">
        <v>43340</v>
      </c>
    </row>
    <row r="35201" spans="2:2" x14ac:dyDescent="0.25">
      <c r="B35201" t="s">
        <v>43341</v>
      </c>
    </row>
    <row r="35202" spans="2:2" x14ac:dyDescent="0.25">
      <c r="B35202" t="s">
        <v>43342</v>
      </c>
    </row>
    <row r="35203" spans="2:2" x14ac:dyDescent="0.25">
      <c r="B35203" t="s">
        <v>43343</v>
      </c>
    </row>
    <row r="35204" spans="2:2" x14ac:dyDescent="0.25">
      <c r="B35204" t="s">
        <v>43344</v>
      </c>
    </row>
    <row r="35205" spans="2:2" x14ac:dyDescent="0.25">
      <c r="B35205" t="s">
        <v>43345</v>
      </c>
    </row>
    <row r="35206" spans="2:2" x14ac:dyDescent="0.25">
      <c r="B35206" t="s">
        <v>43346</v>
      </c>
    </row>
    <row r="35207" spans="2:2" x14ac:dyDescent="0.25">
      <c r="B35207" t="s">
        <v>43347</v>
      </c>
    </row>
    <row r="35208" spans="2:2" x14ac:dyDescent="0.25">
      <c r="B35208" t="s">
        <v>43348</v>
      </c>
    </row>
    <row r="35209" spans="2:2" x14ac:dyDescent="0.25">
      <c r="B35209" t="s">
        <v>43349</v>
      </c>
    </row>
    <row r="35210" spans="2:2" x14ac:dyDescent="0.25">
      <c r="B35210" t="s">
        <v>43350</v>
      </c>
    </row>
    <row r="35211" spans="2:2" x14ac:dyDescent="0.25">
      <c r="B35211" t="s">
        <v>43351</v>
      </c>
    </row>
    <row r="35212" spans="2:2" x14ac:dyDescent="0.25">
      <c r="B35212" t="s">
        <v>43352</v>
      </c>
    </row>
    <row r="35213" spans="2:2" x14ac:dyDescent="0.25">
      <c r="B35213" t="s">
        <v>43353</v>
      </c>
    </row>
    <row r="35214" spans="2:2" x14ac:dyDescent="0.25">
      <c r="B35214" t="s">
        <v>43354</v>
      </c>
    </row>
    <row r="35215" spans="2:2" x14ac:dyDescent="0.25">
      <c r="B35215" t="s">
        <v>43355</v>
      </c>
    </row>
    <row r="35216" spans="2:2" x14ac:dyDescent="0.25">
      <c r="B35216" t="s">
        <v>43356</v>
      </c>
    </row>
    <row r="35217" spans="2:2" x14ac:dyDescent="0.25">
      <c r="B35217" t="s">
        <v>43357</v>
      </c>
    </row>
    <row r="35218" spans="2:2" x14ac:dyDescent="0.25">
      <c r="B35218" t="s">
        <v>43358</v>
      </c>
    </row>
    <row r="35219" spans="2:2" x14ac:dyDescent="0.25">
      <c r="B35219" t="s">
        <v>43359</v>
      </c>
    </row>
    <row r="35220" spans="2:2" x14ac:dyDescent="0.25">
      <c r="B35220" t="s">
        <v>43360</v>
      </c>
    </row>
    <row r="35221" spans="2:2" x14ac:dyDescent="0.25">
      <c r="B35221" t="s">
        <v>43361</v>
      </c>
    </row>
    <row r="35222" spans="2:2" x14ac:dyDescent="0.25">
      <c r="B35222" t="s">
        <v>43362</v>
      </c>
    </row>
    <row r="35223" spans="2:2" x14ac:dyDescent="0.25">
      <c r="B35223" t="s">
        <v>43363</v>
      </c>
    </row>
    <row r="35224" spans="2:2" x14ac:dyDescent="0.25">
      <c r="B35224" t="s">
        <v>43364</v>
      </c>
    </row>
    <row r="35225" spans="2:2" x14ac:dyDescent="0.25">
      <c r="B35225" t="s">
        <v>43365</v>
      </c>
    </row>
    <row r="35226" spans="2:2" x14ac:dyDescent="0.25">
      <c r="B35226" t="s">
        <v>43366</v>
      </c>
    </row>
    <row r="35227" spans="2:2" x14ac:dyDescent="0.25">
      <c r="B35227" t="s">
        <v>43367</v>
      </c>
    </row>
    <row r="35228" spans="2:2" x14ac:dyDescent="0.25">
      <c r="B35228" t="s">
        <v>43368</v>
      </c>
    </row>
    <row r="35229" spans="2:2" x14ac:dyDescent="0.25">
      <c r="B35229" t="s">
        <v>43369</v>
      </c>
    </row>
    <row r="35230" spans="2:2" x14ac:dyDescent="0.25">
      <c r="B35230" t="s">
        <v>43370</v>
      </c>
    </row>
    <row r="35231" spans="2:2" x14ac:dyDescent="0.25">
      <c r="B35231" t="s">
        <v>43371</v>
      </c>
    </row>
    <row r="35232" spans="2:2" x14ac:dyDescent="0.25">
      <c r="B35232" t="s">
        <v>43372</v>
      </c>
    </row>
    <row r="35233" spans="2:2" x14ac:dyDescent="0.25">
      <c r="B35233" t="s">
        <v>43373</v>
      </c>
    </row>
    <row r="35234" spans="2:2" x14ac:dyDescent="0.25">
      <c r="B35234" t="s">
        <v>43374</v>
      </c>
    </row>
    <row r="35235" spans="2:2" x14ac:dyDescent="0.25">
      <c r="B35235" t="s">
        <v>43375</v>
      </c>
    </row>
    <row r="35236" spans="2:2" x14ac:dyDescent="0.25">
      <c r="B35236" t="s">
        <v>43376</v>
      </c>
    </row>
    <row r="35237" spans="2:2" x14ac:dyDescent="0.25">
      <c r="B35237" t="s">
        <v>43377</v>
      </c>
    </row>
    <row r="35238" spans="2:2" x14ac:dyDescent="0.25">
      <c r="B35238" t="s">
        <v>43378</v>
      </c>
    </row>
    <row r="35239" spans="2:2" x14ac:dyDescent="0.25">
      <c r="B35239" t="s">
        <v>43379</v>
      </c>
    </row>
    <row r="35240" spans="2:2" x14ac:dyDescent="0.25">
      <c r="B35240" t="s">
        <v>43380</v>
      </c>
    </row>
    <row r="35241" spans="2:2" x14ac:dyDescent="0.25">
      <c r="B35241" t="s">
        <v>43381</v>
      </c>
    </row>
    <row r="35242" spans="2:2" x14ac:dyDescent="0.25">
      <c r="B35242" t="s">
        <v>43382</v>
      </c>
    </row>
    <row r="35243" spans="2:2" x14ac:dyDescent="0.25">
      <c r="B35243" t="s">
        <v>43383</v>
      </c>
    </row>
    <row r="35244" spans="2:2" x14ac:dyDescent="0.25">
      <c r="B35244" t="s">
        <v>43384</v>
      </c>
    </row>
    <row r="35245" spans="2:2" x14ac:dyDescent="0.25">
      <c r="B35245" t="s">
        <v>43385</v>
      </c>
    </row>
    <row r="35246" spans="2:2" x14ac:dyDescent="0.25">
      <c r="B35246" t="s">
        <v>43386</v>
      </c>
    </row>
    <row r="35247" spans="2:2" x14ac:dyDescent="0.25">
      <c r="B35247" t="s">
        <v>43387</v>
      </c>
    </row>
    <row r="35248" spans="2:2" x14ac:dyDescent="0.25">
      <c r="B35248" t="s">
        <v>43388</v>
      </c>
    </row>
    <row r="35249" spans="2:2" x14ac:dyDescent="0.25">
      <c r="B35249" t="s">
        <v>43389</v>
      </c>
    </row>
    <row r="35250" spans="2:2" x14ac:dyDescent="0.25">
      <c r="B35250" t="s">
        <v>43390</v>
      </c>
    </row>
    <row r="35251" spans="2:2" x14ac:dyDescent="0.25">
      <c r="B35251" t="s">
        <v>43391</v>
      </c>
    </row>
    <row r="35252" spans="2:2" x14ac:dyDescent="0.25">
      <c r="B35252" t="s">
        <v>43392</v>
      </c>
    </row>
    <row r="35253" spans="2:2" x14ac:dyDescent="0.25">
      <c r="B35253" t="s">
        <v>43393</v>
      </c>
    </row>
    <row r="35254" spans="2:2" x14ac:dyDescent="0.25">
      <c r="B35254" t="s">
        <v>43394</v>
      </c>
    </row>
    <row r="35255" spans="2:2" x14ac:dyDescent="0.25">
      <c r="B35255" t="s">
        <v>43395</v>
      </c>
    </row>
    <row r="35256" spans="2:2" x14ac:dyDescent="0.25">
      <c r="B35256" t="s">
        <v>43396</v>
      </c>
    </row>
    <row r="35257" spans="2:2" x14ac:dyDescent="0.25">
      <c r="B35257" t="s">
        <v>43397</v>
      </c>
    </row>
    <row r="35258" spans="2:2" x14ac:dyDescent="0.25">
      <c r="B35258" t="s">
        <v>43398</v>
      </c>
    </row>
    <row r="35259" spans="2:2" x14ac:dyDescent="0.25">
      <c r="B35259" t="s">
        <v>43399</v>
      </c>
    </row>
    <row r="35260" spans="2:2" x14ac:dyDescent="0.25">
      <c r="B35260" t="s">
        <v>43400</v>
      </c>
    </row>
    <row r="35261" spans="2:2" x14ac:dyDescent="0.25">
      <c r="B35261" t="s">
        <v>43401</v>
      </c>
    </row>
    <row r="35262" spans="2:2" x14ac:dyDescent="0.25">
      <c r="B35262" t="s">
        <v>43402</v>
      </c>
    </row>
    <row r="35263" spans="2:2" x14ac:dyDescent="0.25">
      <c r="B35263" t="s">
        <v>43403</v>
      </c>
    </row>
    <row r="35264" spans="2:2" x14ac:dyDescent="0.25">
      <c r="B35264" t="s">
        <v>43404</v>
      </c>
    </row>
    <row r="35265" spans="2:2" x14ac:dyDescent="0.25">
      <c r="B35265" t="s">
        <v>43405</v>
      </c>
    </row>
    <row r="35266" spans="2:2" x14ac:dyDescent="0.25">
      <c r="B35266" t="s">
        <v>43406</v>
      </c>
    </row>
    <row r="35267" spans="2:2" x14ac:dyDescent="0.25">
      <c r="B35267" t="s">
        <v>43407</v>
      </c>
    </row>
    <row r="35268" spans="2:2" x14ac:dyDescent="0.25">
      <c r="B35268" t="s">
        <v>43408</v>
      </c>
    </row>
    <row r="35269" spans="2:2" x14ac:dyDescent="0.25">
      <c r="B35269" t="s">
        <v>43409</v>
      </c>
    </row>
    <row r="35270" spans="2:2" x14ac:dyDescent="0.25">
      <c r="B35270" t="s">
        <v>43410</v>
      </c>
    </row>
    <row r="35271" spans="2:2" x14ac:dyDescent="0.25">
      <c r="B35271" t="s">
        <v>43411</v>
      </c>
    </row>
    <row r="35272" spans="2:2" x14ac:dyDescent="0.25">
      <c r="B35272" t="s">
        <v>43412</v>
      </c>
    </row>
    <row r="35273" spans="2:2" x14ac:dyDescent="0.25">
      <c r="B35273" t="s">
        <v>43413</v>
      </c>
    </row>
    <row r="35274" spans="2:2" x14ac:dyDescent="0.25">
      <c r="B35274" t="s">
        <v>43414</v>
      </c>
    </row>
    <row r="35275" spans="2:2" x14ac:dyDescent="0.25">
      <c r="B35275" t="s">
        <v>43415</v>
      </c>
    </row>
    <row r="35276" spans="2:2" x14ac:dyDescent="0.25">
      <c r="B35276" t="s">
        <v>43416</v>
      </c>
    </row>
    <row r="35277" spans="2:2" x14ac:dyDescent="0.25">
      <c r="B35277" t="s">
        <v>43417</v>
      </c>
    </row>
    <row r="35278" spans="2:2" x14ac:dyDescent="0.25">
      <c r="B35278" t="s">
        <v>43418</v>
      </c>
    </row>
    <row r="35279" spans="2:2" x14ac:dyDescent="0.25">
      <c r="B35279" t="s">
        <v>43419</v>
      </c>
    </row>
    <row r="35280" spans="2:2" x14ac:dyDescent="0.25">
      <c r="B35280" t="s">
        <v>43420</v>
      </c>
    </row>
    <row r="35281" spans="2:2" x14ac:dyDescent="0.25">
      <c r="B35281" t="s">
        <v>43421</v>
      </c>
    </row>
    <row r="35282" spans="2:2" x14ac:dyDescent="0.25">
      <c r="B35282" t="s">
        <v>43422</v>
      </c>
    </row>
    <row r="35283" spans="2:2" x14ac:dyDescent="0.25">
      <c r="B35283" t="s">
        <v>43423</v>
      </c>
    </row>
    <row r="35284" spans="2:2" x14ac:dyDescent="0.25">
      <c r="B35284" t="s">
        <v>43424</v>
      </c>
    </row>
    <row r="35285" spans="2:2" x14ac:dyDescent="0.25">
      <c r="B35285" t="s">
        <v>43425</v>
      </c>
    </row>
    <row r="35286" spans="2:2" x14ac:dyDescent="0.25">
      <c r="B35286" t="s">
        <v>43426</v>
      </c>
    </row>
    <row r="35287" spans="2:2" x14ac:dyDescent="0.25">
      <c r="B35287" t="s">
        <v>43427</v>
      </c>
    </row>
    <row r="35288" spans="2:2" x14ac:dyDescent="0.25">
      <c r="B35288" t="s">
        <v>43428</v>
      </c>
    </row>
    <row r="35289" spans="2:2" x14ac:dyDescent="0.25">
      <c r="B35289" t="s">
        <v>43429</v>
      </c>
    </row>
    <row r="35290" spans="2:2" x14ac:dyDescent="0.25">
      <c r="B35290" t="s">
        <v>43430</v>
      </c>
    </row>
    <row r="35291" spans="2:2" x14ac:dyDescent="0.25">
      <c r="B35291" t="s">
        <v>43431</v>
      </c>
    </row>
    <row r="35292" spans="2:2" x14ac:dyDescent="0.25">
      <c r="B35292" t="s">
        <v>43432</v>
      </c>
    </row>
    <row r="35293" spans="2:2" x14ac:dyDescent="0.25">
      <c r="B35293" t="s">
        <v>43433</v>
      </c>
    </row>
    <row r="35294" spans="2:2" x14ac:dyDescent="0.25">
      <c r="B35294" t="s">
        <v>43434</v>
      </c>
    </row>
    <row r="35295" spans="2:2" x14ac:dyDescent="0.25">
      <c r="B35295" t="s">
        <v>43435</v>
      </c>
    </row>
    <row r="35296" spans="2:2" x14ac:dyDescent="0.25">
      <c r="B35296" t="s">
        <v>43436</v>
      </c>
    </row>
    <row r="35297" spans="2:2" x14ac:dyDescent="0.25">
      <c r="B35297" t="s">
        <v>43437</v>
      </c>
    </row>
    <row r="35298" spans="2:2" x14ac:dyDescent="0.25">
      <c r="B35298" t="s">
        <v>43438</v>
      </c>
    </row>
    <row r="35299" spans="2:2" x14ac:dyDescent="0.25">
      <c r="B35299" t="s">
        <v>43439</v>
      </c>
    </row>
    <row r="35300" spans="2:2" x14ac:dyDescent="0.25">
      <c r="B35300" t="s">
        <v>43440</v>
      </c>
    </row>
    <row r="35301" spans="2:2" x14ac:dyDescent="0.25">
      <c r="B35301" t="s">
        <v>43441</v>
      </c>
    </row>
    <row r="35302" spans="2:2" x14ac:dyDescent="0.25">
      <c r="B35302" t="s">
        <v>43442</v>
      </c>
    </row>
    <row r="35303" spans="2:2" x14ac:dyDescent="0.25">
      <c r="B35303" t="s">
        <v>43443</v>
      </c>
    </row>
    <row r="35304" spans="2:2" x14ac:dyDescent="0.25">
      <c r="B35304" t="s">
        <v>43444</v>
      </c>
    </row>
    <row r="35305" spans="2:2" x14ac:dyDescent="0.25">
      <c r="B35305" t="s">
        <v>43445</v>
      </c>
    </row>
    <row r="35306" spans="2:2" x14ac:dyDescent="0.25">
      <c r="B35306" t="s">
        <v>43446</v>
      </c>
    </row>
    <row r="35307" spans="2:2" x14ac:dyDescent="0.25">
      <c r="B35307" t="s">
        <v>43447</v>
      </c>
    </row>
    <row r="35308" spans="2:2" x14ac:dyDescent="0.25">
      <c r="B35308" t="s">
        <v>43448</v>
      </c>
    </row>
    <row r="35309" spans="2:2" x14ac:dyDescent="0.25">
      <c r="B35309" t="s">
        <v>43449</v>
      </c>
    </row>
    <row r="35310" spans="2:2" x14ac:dyDescent="0.25">
      <c r="B35310" t="s">
        <v>43450</v>
      </c>
    </row>
    <row r="35311" spans="2:2" x14ac:dyDescent="0.25">
      <c r="B35311" t="s">
        <v>43451</v>
      </c>
    </row>
    <row r="35312" spans="2:2" x14ac:dyDescent="0.25">
      <c r="B35312" t="s">
        <v>43452</v>
      </c>
    </row>
    <row r="35313" spans="2:2" x14ac:dyDescent="0.25">
      <c r="B35313" t="s">
        <v>43453</v>
      </c>
    </row>
    <row r="35314" spans="2:2" x14ac:dyDescent="0.25">
      <c r="B35314" t="s">
        <v>43454</v>
      </c>
    </row>
    <row r="35315" spans="2:2" x14ac:dyDescent="0.25">
      <c r="B35315" t="s">
        <v>43455</v>
      </c>
    </row>
    <row r="35316" spans="2:2" x14ac:dyDescent="0.25">
      <c r="B35316" t="s">
        <v>43456</v>
      </c>
    </row>
    <row r="35317" spans="2:2" x14ac:dyDescent="0.25">
      <c r="B35317" t="s">
        <v>43457</v>
      </c>
    </row>
    <row r="35318" spans="2:2" x14ac:dyDescent="0.25">
      <c r="B35318" t="s">
        <v>43458</v>
      </c>
    </row>
    <row r="35319" spans="2:2" x14ac:dyDescent="0.25">
      <c r="B35319" t="s">
        <v>43459</v>
      </c>
    </row>
    <row r="35320" spans="2:2" x14ac:dyDescent="0.25">
      <c r="B35320" t="s">
        <v>43460</v>
      </c>
    </row>
    <row r="35321" spans="2:2" x14ac:dyDescent="0.25">
      <c r="B35321" t="s">
        <v>43461</v>
      </c>
    </row>
    <row r="35322" spans="2:2" x14ac:dyDescent="0.25">
      <c r="B35322" t="s">
        <v>43462</v>
      </c>
    </row>
    <row r="35323" spans="2:2" x14ac:dyDescent="0.25">
      <c r="B35323" t="s">
        <v>43463</v>
      </c>
    </row>
    <row r="35324" spans="2:2" x14ac:dyDescent="0.25">
      <c r="B35324" t="s">
        <v>43464</v>
      </c>
    </row>
    <row r="35325" spans="2:2" x14ac:dyDescent="0.25">
      <c r="B35325" t="s">
        <v>43465</v>
      </c>
    </row>
    <row r="35326" spans="2:2" x14ac:dyDescent="0.25">
      <c r="B35326" t="s">
        <v>43466</v>
      </c>
    </row>
    <row r="35327" spans="2:2" x14ac:dyDescent="0.25">
      <c r="B35327" t="s">
        <v>43467</v>
      </c>
    </row>
    <row r="35328" spans="2:2" x14ac:dyDescent="0.25">
      <c r="B35328" t="s">
        <v>43468</v>
      </c>
    </row>
    <row r="35329" spans="2:2" x14ac:dyDescent="0.25">
      <c r="B35329" t="s">
        <v>43469</v>
      </c>
    </row>
    <row r="35330" spans="2:2" x14ac:dyDescent="0.25">
      <c r="B35330" t="s">
        <v>43470</v>
      </c>
    </row>
    <row r="35331" spans="2:2" x14ac:dyDescent="0.25">
      <c r="B35331" t="s">
        <v>43471</v>
      </c>
    </row>
    <row r="35332" spans="2:2" x14ac:dyDescent="0.25">
      <c r="B35332" t="s">
        <v>43472</v>
      </c>
    </row>
    <row r="35333" spans="2:2" x14ac:dyDescent="0.25">
      <c r="B35333" t="s">
        <v>43473</v>
      </c>
    </row>
    <row r="35334" spans="2:2" x14ac:dyDescent="0.25">
      <c r="B35334" t="s">
        <v>43474</v>
      </c>
    </row>
    <row r="35335" spans="2:2" x14ac:dyDescent="0.25">
      <c r="B35335" t="s">
        <v>43475</v>
      </c>
    </row>
    <row r="35336" spans="2:2" x14ac:dyDescent="0.25">
      <c r="B35336" t="s">
        <v>43476</v>
      </c>
    </row>
    <row r="35337" spans="2:2" x14ac:dyDescent="0.25">
      <c r="B35337" t="s">
        <v>43477</v>
      </c>
    </row>
    <row r="35338" spans="2:2" x14ac:dyDescent="0.25">
      <c r="B35338" t="s">
        <v>43478</v>
      </c>
    </row>
    <row r="35339" spans="2:2" x14ac:dyDescent="0.25">
      <c r="B35339" t="s">
        <v>43479</v>
      </c>
    </row>
    <row r="35340" spans="2:2" x14ac:dyDescent="0.25">
      <c r="B35340" t="s">
        <v>43480</v>
      </c>
    </row>
    <row r="35341" spans="2:2" x14ac:dyDescent="0.25">
      <c r="B35341" t="s">
        <v>43481</v>
      </c>
    </row>
    <row r="35342" spans="2:2" x14ac:dyDescent="0.25">
      <c r="B35342" t="s">
        <v>43482</v>
      </c>
    </row>
    <row r="35343" spans="2:2" x14ac:dyDescent="0.25">
      <c r="B35343" t="s">
        <v>43483</v>
      </c>
    </row>
    <row r="35344" spans="2:2" x14ac:dyDescent="0.25">
      <c r="B35344" t="s">
        <v>43484</v>
      </c>
    </row>
    <row r="35345" spans="2:2" x14ac:dyDescent="0.25">
      <c r="B35345" t="s">
        <v>43485</v>
      </c>
    </row>
    <row r="35346" spans="2:2" x14ac:dyDescent="0.25">
      <c r="B35346" t="s">
        <v>43486</v>
      </c>
    </row>
    <row r="35347" spans="2:2" x14ac:dyDescent="0.25">
      <c r="B35347" t="s">
        <v>43487</v>
      </c>
    </row>
    <row r="35348" spans="2:2" x14ac:dyDescent="0.25">
      <c r="B35348" t="s">
        <v>43488</v>
      </c>
    </row>
    <row r="35349" spans="2:2" x14ac:dyDescent="0.25">
      <c r="B35349" t="s">
        <v>43489</v>
      </c>
    </row>
    <row r="35350" spans="2:2" x14ac:dyDescent="0.25">
      <c r="B35350" t="s">
        <v>43490</v>
      </c>
    </row>
    <row r="35351" spans="2:2" x14ac:dyDescent="0.25">
      <c r="B35351" t="s">
        <v>43491</v>
      </c>
    </row>
    <row r="35352" spans="2:2" x14ac:dyDescent="0.25">
      <c r="B35352" t="s">
        <v>43492</v>
      </c>
    </row>
    <row r="35353" spans="2:2" x14ac:dyDescent="0.25">
      <c r="B35353" t="s">
        <v>43493</v>
      </c>
    </row>
    <row r="35354" spans="2:2" x14ac:dyDescent="0.25">
      <c r="B35354" t="s">
        <v>43494</v>
      </c>
    </row>
    <row r="35355" spans="2:2" x14ac:dyDescent="0.25">
      <c r="B35355" t="s">
        <v>43495</v>
      </c>
    </row>
    <row r="35356" spans="2:2" x14ac:dyDescent="0.25">
      <c r="B35356" t="s">
        <v>43496</v>
      </c>
    </row>
    <row r="35357" spans="2:2" x14ac:dyDescent="0.25">
      <c r="B35357" t="s">
        <v>43497</v>
      </c>
    </row>
    <row r="35358" spans="2:2" x14ac:dyDescent="0.25">
      <c r="B35358" t="s">
        <v>43498</v>
      </c>
    </row>
    <row r="35359" spans="2:2" x14ac:dyDescent="0.25">
      <c r="B35359" t="s">
        <v>43499</v>
      </c>
    </row>
    <row r="35360" spans="2:2" x14ac:dyDescent="0.25">
      <c r="B35360" t="s">
        <v>43500</v>
      </c>
    </row>
    <row r="35361" spans="2:2" x14ac:dyDescent="0.25">
      <c r="B35361" t="s">
        <v>43501</v>
      </c>
    </row>
    <row r="35362" spans="2:2" x14ac:dyDescent="0.25">
      <c r="B35362" t="s">
        <v>43502</v>
      </c>
    </row>
    <row r="35363" spans="2:2" x14ac:dyDescent="0.25">
      <c r="B35363" t="s">
        <v>43503</v>
      </c>
    </row>
    <row r="35364" spans="2:2" x14ac:dyDescent="0.25">
      <c r="B35364" t="s">
        <v>43504</v>
      </c>
    </row>
    <row r="35365" spans="2:2" x14ac:dyDescent="0.25">
      <c r="B35365" t="s">
        <v>43505</v>
      </c>
    </row>
    <row r="35366" spans="2:2" x14ac:dyDescent="0.25">
      <c r="B35366" t="s">
        <v>43506</v>
      </c>
    </row>
    <row r="35367" spans="2:2" x14ac:dyDescent="0.25">
      <c r="B35367" t="s">
        <v>43507</v>
      </c>
    </row>
    <row r="35368" spans="2:2" x14ac:dyDescent="0.25">
      <c r="B35368" t="s">
        <v>43508</v>
      </c>
    </row>
    <row r="35369" spans="2:2" x14ac:dyDescent="0.25">
      <c r="B35369" t="s">
        <v>43509</v>
      </c>
    </row>
    <row r="35370" spans="2:2" x14ac:dyDescent="0.25">
      <c r="B35370" t="s">
        <v>43510</v>
      </c>
    </row>
    <row r="35371" spans="2:2" x14ac:dyDescent="0.25">
      <c r="B35371" t="s">
        <v>43511</v>
      </c>
    </row>
    <row r="35372" spans="2:2" x14ac:dyDescent="0.25">
      <c r="B35372" t="s">
        <v>43512</v>
      </c>
    </row>
    <row r="35373" spans="2:2" x14ac:dyDescent="0.25">
      <c r="B35373" t="s">
        <v>43513</v>
      </c>
    </row>
    <row r="35374" spans="2:2" x14ac:dyDescent="0.25">
      <c r="B35374" t="s">
        <v>43514</v>
      </c>
    </row>
    <row r="35375" spans="2:2" x14ac:dyDescent="0.25">
      <c r="B35375" t="s">
        <v>43515</v>
      </c>
    </row>
    <row r="35376" spans="2:2" x14ac:dyDescent="0.25">
      <c r="B35376" t="s">
        <v>43516</v>
      </c>
    </row>
    <row r="35377" spans="2:2" x14ac:dyDescent="0.25">
      <c r="B35377" t="s">
        <v>43517</v>
      </c>
    </row>
    <row r="35378" spans="2:2" x14ac:dyDescent="0.25">
      <c r="B35378" t="s">
        <v>43518</v>
      </c>
    </row>
    <row r="35379" spans="2:2" x14ac:dyDescent="0.25">
      <c r="B35379" t="s">
        <v>43519</v>
      </c>
    </row>
    <row r="35380" spans="2:2" x14ac:dyDescent="0.25">
      <c r="B35380" t="s">
        <v>43520</v>
      </c>
    </row>
    <row r="35381" spans="2:2" x14ac:dyDescent="0.25">
      <c r="B35381" t="s">
        <v>43521</v>
      </c>
    </row>
    <row r="35382" spans="2:2" x14ac:dyDescent="0.25">
      <c r="B35382" t="s">
        <v>43522</v>
      </c>
    </row>
    <row r="35383" spans="2:2" x14ac:dyDescent="0.25">
      <c r="B35383" t="s">
        <v>43523</v>
      </c>
    </row>
    <row r="35384" spans="2:2" x14ac:dyDescent="0.25">
      <c r="B35384" t="s">
        <v>43524</v>
      </c>
    </row>
    <row r="35385" spans="2:2" x14ac:dyDescent="0.25">
      <c r="B35385" t="s">
        <v>43525</v>
      </c>
    </row>
    <row r="35386" spans="2:2" x14ac:dyDescent="0.25">
      <c r="B35386" t="s">
        <v>43526</v>
      </c>
    </row>
    <row r="35387" spans="2:2" x14ac:dyDescent="0.25">
      <c r="B35387" t="s">
        <v>43527</v>
      </c>
    </row>
    <row r="35388" spans="2:2" x14ac:dyDescent="0.25">
      <c r="B35388" t="s">
        <v>43528</v>
      </c>
    </row>
    <row r="35389" spans="2:2" x14ac:dyDescent="0.25">
      <c r="B35389" t="s">
        <v>43529</v>
      </c>
    </row>
    <row r="35390" spans="2:2" x14ac:dyDescent="0.25">
      <c r="B35390" t="s">
        <v>43530</v>
      </c>
    </row>
    <row r="35391" spans="2:2" x14ac:dyDescent="0.25">
      <c r="B35391" t="s">
        <v>43531</v>
      </c>
    </row>
    <row r="35392" spans="2:2" x14ac:dyDescent="0.25">
      <c r="B35392" t="s">
        <v>43532</v>
      </c>
    </row>
    <row r="35393" spans="2:2" x14ac:dyDescent="0.25">
      <c r="B35393" t="s">
        <v>43533</v>
      </c>
    </row>
    <row r="35394" spans="2:2" x14ac:dyDescent="0.25">
      <c r="B35394" t="s">
        <v>43534</v>
      </c>
    </row>
    <row r="35395" spans="2:2" x14ac:dyDescent="0.25">
      <c r="B35395" t="s">
        <v>43535</v>
      </c>
    </row>
    <row r="35396" spans="2:2" x14ac:dyDescent="0.25">
      <c r="B35396" t="s">
        <v>43536</v>
      </c>
    </row>
    <row r="35397" spans="2:2" x14ac:dyDescent="0.25">
      <c r="B35397" t="s">
        <v>43537</v>
      </c>
    </row>
    <row r="35398" spans="2:2" x14ac:dyDescent="0.25">
      <c r="B35398" t="s">
        <v>43538</v>
      </c>
    </row>
    <row r="35399" spans="2:2" x14ac:dyDescent="0.25">
      <c r="B35399" t="s">
        <v>43539</v>
      </c>
    </row>
    <row r="35400" spans="2:2" x14ac:dyDescent="0.25">
      <c r="B35400" t="s">
        <v>43540</v>
      </c>
    </row>
    <row r="35401" spans="2:2" x14ac:dyDescent="0.25">
      <c r="B35401" t="s">
        <v>43541</v>
      </c>
    </row>
    <row r="35402" spans="2:2" x14ac:dyDescent="0.25">
      <c r="B35402" t="s">
        <v>43542</v>
      </c>
    </row>
    <row r="35403" spans="2:2" x14ac:dyDescent="0.25">
      <c r="B35403" t="s">
        <v>43543</v>
      </c>
    </row>
    <row r="35404" spans="2:2" x14ac:dyDescent="0.25">
      <c r="B35404" t="s">
        <v>43544</v>
      </c>
    </row>
    <row r="35405" spans="2:2" x14ac:dyDescent="0.25">
      <c r="B35405" t="s">
        <v>43545</v>
      </c>
    </row>
    <row r="35406" spans="2:2" x14ac:dyDescent="0.25">
      <c r="B35406" t="s">
        <v>43546</v>
      </c>
    </row>
    <row r="35407" spans="2:2" x14ac:dyDescent="0.25">
      <c r="B35407" t="s">
        <v>43547</v>
      </c>
    </row>
    <row r="35408" spans="2:2" x14ac:dyDescent="0.25">
      <c r="B35408" t="s">
        <v>43548</v>
      </c>
    </row>
    <row r="35409" spans="2:2" x14ac:dyDescent="0.25">
      <c r="B35409" t="s">
        <v>43549</v>
      </c>
    </row>
    <row r="35410" spans="2:2" x14ac:dyDescent="0.25">
      <c r="B35410" t="s">
        <v>43550</v>
      </c>
    </row>
    <row r="35411" spans="2:2" x14ac:dyDescent="0.25">
      <c r="B35411" t="s">
        <v>43551</v>
      </c>
    </row>
    <row r="35412" spans="2:2" x14ac:dyDescent="0.25">
      <c r="B35412" t="s">
        <v>43552</v>
      </c>
    </row>
    <row r="35413" spans="2:2" x14ac:dyDescent="0.25">
      <c r="B35413" t="s">
        <v>43553</v>
      </c>
    </row>
    <row r="35414" spans="2:2" x14ac:dyDescent="0.25">
      <c r="B35414" t="s">
        <v>43554</v>
      </c>
    </row>
    <row r="35415" spans="2:2" x14ac:dyDescent="0.25">
      <c r="B35415" t="s">
        <v>43555</v>
      </c>
    </row>
    <row r="35416" spans="2:2" x14ac:dyDescent="0.25">
      <c r="B35416" t="s">
        <v>43556</v>
      </c>
    </row>
    <row r="35417" spans="2:2" x14ac:dyDescent="0.25">
      <c r="B35417" t="s">
        <v>43557</v>
      </c>
    </row>
    <row r="35418" spans="2:2" x14ac:dyDescent="0.25">
      <c r="B35418" t="s">
        <v>43558</v>
      </c>
    </row>
    <row r="35419" spans="2:2" x14ac:dyDescent="0.25">
      <c r="B35419" t="s">
        <v>43559</v>
      </c>
    </row>
    <row r="35420" spans="2:2" x14ac:dyDescent="0.25">
      <c r="B35420" t="s">
        <v>43560</v>
      </c>
    </row>
    <row r="35421" spans="2:2" x14ac:dyDescent="0.25">
      <c r="B35421" t="s">
        <v>43561</v>
      </c>
    </row>
    <row r="35422" spans="2:2" x14ac:dyDescent="0.25">
      <c r="B35422" t="s">
        <v>43562</v>
      </c>
    </row>
    <row r="35423" spans="2:2" x14ac:dyDescent="0.25">
      <c r="B35423" t="s">
        <v>43563</v>
      </c>
    </row>
    <row r="35424" spans="2:2" x14ac:dyDescent="0.25">
      <c r="B35424" t="s">
        <v>43564</v>
      </c>
    </row>
    <row r="35425" spans="2:2" x14ac:dyDescent="0.25">
      <c r="B35425" t="s">
        <v>43565</v>
      </c>
    </row>
    <row r="35426" spans="2:2" x14ac:dyDescent="0.25">
      <c r="B35426" t="s">
        <v>43566</v>
      </c>
    </row>
    <row r="35427" spans="2:2" x14ac:dyDescent="0.25">
      <c r="B35427" t="s">
        <v>43567</v>
      </c>
    </row>
    <row r="35428" spans="2:2" x14ac:dyDescent="0.25">
      <c r="B35428" t="s">
        <v>43568</v>
      </c>
    </row>
    <row r="35429" spans="2:2" x14ac:dyDescent="0.25">
      <c r="B35429" t="s">
        <v>43569</v>
      </c>
    </row>
    <row r="35430" spans="2:2" x14ac:dyDescent="0.25">
      <c r="B35430" t="s">
        <v>43570</v>
      </c>
    </row>
    <row r="35431" spans="2:2" x14ac:dyDescent="0.25">
      <c r="B35431" t="s">
        <v>43571</v>
      </c>
    </row>
    <row r="35432" spans="2:2" x14ac:dyDescent="0.25">
      <c r="B35432" t="s">
        <v>43572</v>
      </c>
    </row>
    <row r="35433" spans="2:2" x14ac:dyDescent="0.25">
      <c r="B35433" t="s">
        <v>43573</v>
      </c>
    </row>
    <row r="35434" spans="2:2" x14ac:dyDescent="0.25">
      <c r="B35434" t="s">
        <v>43574</v>
      </c>
    </row>
    <row r="35435" spans="2:2" x14ac:dyDescent="0.25">
      <c r="B35435" t="s">
        <v>43575</v>
      </c>
    </row>
    <row r="35436" spans="2:2" x14ac:dyDescent="0.25">
      <c r="B35436" t="s">
        <v>43576</v>
      </c>
    </row>
    <row r="35437" spans="2:2" x14ac:dyDescent="0.25">
      <c r="B35437" t="s">
        <v>43577</v>
      </c>
    </row>
    <row r="35438" spans="2:2" x14ac:dyDescent="0.25">
      <c r="B35438" t="s">
        <v>43578</v>
      </c>
    </row>
    <row r="35439" spans="2:2" x14ac:dyDescent="0.25">
      <c r="B35439" t="s">
        <v>43579</v>
      </c>
    </row>
    <row r="35440" spans="2:2" x14ac:dyDescent="0.25">
      <c r="B35440" t="s">
        <v>43580</v>
      </c>
    </row>
    <row r="35441" spans="2:2" x14ac:dyDescent="0.25">
      <c r="B35441" t="s">
        <v>43581</v>
      </c>
    </row>
    <row r="35442" spans="2:2" x14ac:dyDescent="0.25">
      <c r="B35442" t="s">
        <v>43582</v>
      </c>
    </row>
    <row r="35443" spans="2:2" x14ac:dyDescent="0.25">
      <c r="B35443" t="s">
        <v>43583</v>
      </c>
    </row>
    <row r="35444" spans="2:2" x14ac:dyDescent="0.25">
      <c r="B35444" t="s">
        <v>43584</v>
      </c>
    </row>
    <row r="35445" spans="2:2" x14ac:dyDescent="0.25">
      <c r="B35445" t="s">
        <v>43585</v>
      </c>
    </row>
    <row r="35446" spans="2:2" x14ac:dyDescent="0.25">
      <c r="B35446" t="s">
        <v>43586</v>
      </c>
    </row>
    <row r="35447" spans="2:2" x14ac:dyDescent="0.25">
      <c r="B35447" t="s">
        <v>43587</v>
      </c>
    </row>
    <row r="35448" spans="2:2" x14ac:dyDescent="0.25">
      <c r="B35448" t="s">
        <v>43588</v>
      </c>
    </row>
    <row r="35449" spans="2:2" x14ac:dyDescent="0.25">
      <c r="B35449" t="s">
        <v>43589</v>
      </c>
    </row>
    <row r="35450" spans="2:2" x14ac:dyDescent="0.25">
      <c r="B35450" t="s">
        <v>43590</v>
      </c>
    </row>
    <row r="35451" spans="2:2" x14ac:dyDescent="0.25">
      <c r="B35451" t="s">
        <v>43591</v>
      </c>
    </row>
    <row r="35452" spans="2:2" x14ac:dyDescent="0.25">
      <c r="B35452" t="s">
        <v>43592</v>
      </c>
    </row>
    <row r="35453" spans="2:2" x14ac:dyDescent="0.25">
      <c r="B35453" t="s">
        <v>43593</v>
      </c>
    </row>
    <row r="35454" spans="2:2" x14ac:dyDescent="0.25">
      <c r="B35454" t="s">
        <v>43594</v>
      </c>
    </row>
    <row r="35455" spans="2:2" x14ac:dyDescent="0.25">
      <c r="B35455" t="s">
        <v>43595</v>
      </c>
    </row>
    <row r="35456" spans="2:2" x14ac:dyDescent="0.25">
      <c r="B35456" t="s">
        <v>43596</v>
      </c>
    </row>
    <row r="35457" spans="2:2" x14ac:dyDescent="0.25">
      <c r="B35457" t="s">
        <v>43597</v>
      </c>
    </row>
    <row r="35458" spans="2:2" x14ac:dyDescent="0.25">
      <c r="B35458" t="s">
        <v>43598</v>
      </c>
    </row>
    <row r="35459" spans="2:2" x14ac:dyDescent="0.25">
      <c r="B35459" t="s">
        <v>43599</v>
      </c>
    </row>
    <row r="35460" spans="2:2" x14ac:dyDescent="0.25">
      <c r="B35460" t="s">
        <v>43600</v>
      </c>
    </row>
    <row r="35461" spans="2:2" x14ac:dyDescent="0.25">
      <c r="B35461" t="s">
        <v>43601</v>
      </c>
    </row>
    <row r="35462" spans="2:2" x14ac:dyDescent="0.25">
      <c r="B35462" t="s">
        <v>43602</v>
      </c>
    </row>
    <row r="35463" spans="2:2" x14ac:dyDescent="0.25">
      <c r="B35463" t="s">
        <v>43603</v>
      </c>
    </row>
    <row r="35464" spans="2:2" x14ac:dyDescent="0.25">
      <c r="B35464" t="s">
        <v>43604</v>
      </c>
    </row>
    <row r="35465" spans="2:2" x14ac:dyDescent="0.25">
      <c r="B35465" t="s">
        <v>43605</v>
      </c>
    </row>
    <row r="35466" spans="2:2" x14ac:dyDescent="0.25">
      <c r="B35466" t="s">
        <v>43606</v>
      </c>
    </row>
    <row r="35467" spans="2:2" x14ac:dyDescent="0.25">
      <c r="B35467" t="s">
        <v>43607</v>
      </c>
    </row>
    <row r="35468" spans="2:2" x14ac:dyDescent="0.25">
      <c r="B35468" t="s">
        <v>43608</v>
      </c>
    </row>
    <row r="35469" spans="2:2" x14ac:dyDescent="0.25">
      <c r="B35469" t="s">
        <v>43609</v>
      </c>
    </row>
    <row r="35470" spans="2:2" x14ac:dyDescent="0.25">
      <c r="B35470" t="s">
        <v>43610</v>
      </c>
    </row>
    <row r="35471" spans="2:2" x14ac:dyDescent="0.25">
      <c r="B35471" t="s">
        <v>43611</v>
      </c>
    </row>
    <row r="35472" spans="2:2" x14ac:dyDescent="0.25">
      <c r="B35472" t="s">
        <v>43612</v>
      </c>
    </row>
    <row r="35473" spans="2:2" x14ac:dyDescent="0.25">
      <c r="B35473" t="s">
        <v>43613</v>
      </c>
    </row>
    <row r="35474" spans="2:2" x14ac:dyDescent="0.25">
      <c r="B35474" t="s">
        <v>43614</v>
      </c>
    </row>
    <row r="35475" spans="2:2" x14ac:dyDescent="0.25">
      <c r="B35475" t="s">
        <v>43615</v>
      </c>
    </row>
    <row r="35476" spans="2:2" x14ac:dyDescent="0.25">
      <c r="B35476" t="s">
        <v>43616</v>
      </c>
    </row>
    <row r="35477" spans="2:2" x14ac:dyDescent="0.25">
      <c r="B35477" t="s">
        <v>43617</v>
      </c>
    </row>
    <row r="35478" spans="2:2" x14ac:dyDescent="0.25">
      <c r="B35478" t="s">
        <v>43618</v>
      </c>
    </row>
    <row r="35479" spans="2:2" x14ac:dyDescent="0.25">
      <c r="B35479" t="s">
        <v>43619</v>
      </c>
    </row>
    <row r="35480" spans="2:2" x14ac:dyDescent="0.25">
      <c r="B35480" t="s">
        <v>43620</v>
      </c>
    </row>
    <row r="35481" spans="2:2" x14ac:dyDescent="0.25">
      <c r="B35481" t="s">
        <v>43621</v>
      </c>
    </row>
    <row r="35482" spans="2:2" x14ac:dyDescent="0.25">
      <c r="B35482" t="s">
        <v>43622</v>
      </c>
    </row>
    <row r="35483" spans="2:2" x14ac:dyDescent="0.25">
      <c r="B35483" t="s">
        <v>43623</v>
      </c>
    </row>
    <row r="35484" spans="2:2" x14ac:dyDescent="0.25">
      <c r="B35484" t="s">
        <v>43624</v>
      </c>
    </row>
    <row r="35485" spans="2:2" x14ac:dyDescent="0.25">
      <c r="B35485" t="s">
        <v>43625</v>
      </c>
    </row>
    <row r="35486" spans="2:2" x14ac:dyDescent="0.25">
      <c r="B35486" t="s">
        <v>43626</v>
      </c>
    </row>
    <row r="35487" spans="2:2" x14ac:dyDescent="0.25">
      <c r="B35487" t="s">
        <v>43627</v>
      </c>
    </row>
    <row r="35488" spans="2:2" x14ac:dyDescent="0.25">
      <c r="B35488" t="s">
        <v>43628</v>
      </c>
    </row>
    <row r="35489" spans="2:2" x14ac:dyDescent="0.25">
      <c r="B35489" t="s">
        <v>43629</v>
      </c>
    </row>
    <row r="35490" spans="2:2" x14ac:dyDescent="0.25">
      <c r="B35490" t="s">
        <v>43630</v>
      </c>
    </row>
    <row r="35491" spans="2:2" x14ac:dyDescent="0.25">
      <c r="B35491" t="s">
        <v>43631</v>
      </c>
    </row>
    <row r="35492" spans="2:2" x14ac:dyDescent="0.25">
      <c r="B35492" t="s">
        <v>43632</v>
      </c>
    </row>
    <row r="35493" spans="2:2" x14ac:dyDescent="0.25">
      <c r="B35493" t="s">
        <v>43633</v>
      </c>
    </row>
    <row r="35494" spans="2:2" x14ac:dyDescent="0.25">
      <c r="B35494" t="s">
        <v>43634</v>
      </c>
    </row>
    <row r="35495" spans="2:2" x14ac:dyDescent="0.25">
      <c r="B35495" t="s">
        <v>43635</v>
      </c>
    </row>
    <row r="35496" spans="2:2" x14ac:dyDescent="0.25">
      <c r="B35496" t="s">
        <v>43636</v>
      </c>
    </row>
    <row r="35497" spans="2:2" x14ac:dyDescent="0.25">
      <c r="B35497" t="s">
        <v>43637</v>
      </c>
    </row>
    <row r="35498" spans="2:2" x14ac:dyDescent="0.25">
      <c r="B35498" t="s">
        <v>43638</v>
      </c>
    </row>
    <row r="35499" spans="2:2" x14ac:dyDescent="0.25">
      <c r="B35499" t="s">
        <v>43639</v>
      </c>
    </row>
    <row r="35500" spans="2:2" x14ac:dyDescent="0.25">
      <c r="B35500" t="s">
        <v>43640</v>
      </c>
    </row>
    <row r="35501" spans="2:2" x14ac:dyDescent="0.25">
      <c r="B35501" t="s">
        <v>43641</v>
      </c>
    </row>
    <row r="35502" spans="2:2" x14ac:dyDescent="0.25">
      <c r="B35502" t="s">
        <v>43642</v>
      </c>
    </row>
    <row r="35503" spans="2:2" x14ac:dyDescent="0.25">
      <c r="B35503" t="s">
        <v>43643</v>
      </c>
    </row>
    <row r="35504" spans="2:2" x14ac:dyDescent="0.25">
      <c r="B35504" t="s">
        <v>43644</v>
      </c>
    </row>
    <row r="35505" spans="2:2" x14ac:dyDescent="0.25">
      <c r="B35505" t="s">
        <v>43645</v>
      </c>
    </row>
    <row r="35506" spans="2:2" x14ac:dyDescent="0.25">
      <c r="B35506" t="s">
        <v>43646</v>
      </c>
    </row>
    <row r="35507" spans="2:2" x14ac:dyDescent="0.25">
      <c r="B35507" t="s">
        <v>43647</v>
      </c>
    </row>
    <row r="35508" spans="2:2" x14ac:dyDescent="0.25">
      <c r="B35508" t="s">
        <v>43648</v>
      </c>
    </row>
    <row r="35509" spans="2:2" x14ac:dyDescent="0.25">
      <c r="B35509" t="s">
        <v>43649</v>
      </c>
    </row>
    <row r="35510" spans="2:2" x14ac:dyDescent="0.25">
      <c r="B35510" t="s">
        <v>43650</v>
      </c>
    </row>
    <row r="35511" spans="2:2" x14ac:dyDescent="0.25">
      <c r="B35511" t="s">
        <v>43651</v>
      </c>
    </row>
    <row r="35512" spans="2:2" x14ac:dyDescent="0.25">
      <c r="B35512" t="s">
        <v>43652</v>
      </c>
    </row>
    <row r="35513" spans="2:2" x14ac:dyDescent="0.25">
      <c r="B35513" t="s">
        <v>43653</v>
      </c>
    </row>
    <row r="35514" spans="2:2" x14ac:dyDescent="0.25">
      <c r="B35514" t="s">
        <v>43654</v>
      </c>
    </row>
    <row r="35515" spans="2:2" x14ac:dyDescent="0.25">
      <c r="B35515" t="s">
        <v>43655</v>
      </c>
    </row>
    <row r="35516" spans="2:2" x14ac:dyDescent="0.25">
      <c r="B35516" t="s">
        <v>43656</v>
      </c>
    </row>
    <row r="35517" spans="2:2" x14ac:dyDescent="0.25">
      <c r="B35517" t="s">
        <v>43657</v>
      </c>
    </row>
    <row r="35518" spans="2:2" x14ac:dyDescent="0.25">
      <c r="B35518" t="s">
        <v>43658</v>
      </c>
    </row>
    <row r="35519" spans="2:2" x14ac:dyDescent="0.25">
      <c r="B35519" t="s">
        <v>43659</v>
      </c>
    </row>
    <row r="35520" spans="2:2" x14ac:dyDescent="0.25">
      <c r="B35520" t="s">
        <v>43660</v>
      </c>
    </row>
    <row r="35521" spans="2:2" x14ac:dyDescent="0.25">
      <c r="B35521" t="s">
        <v>43661</v>
      </c>
    </row>
    <row r="35522" spans="2:2" x14ac:dyDescent="0.25">
      <c r="B35522" t="s">
        <v>43662</v>
      </c>
    </row>
    <row r="35523" spans="2:2" x14ac:dyDescent="0.25">
      <c r="B35523" t="s">
        <v>43663</v>
      </c>
    </row>
    <row r="35524" spans="2:2" x14ac:dyDescent="0.25">
      <c r="B35524" t="s">
        <v>43664</v>
      </c>
    </row>
    <row r="35525" spans="2:2" x14ac:dyDescent="0.25">
      <c r="B35525" t="s">
        <v>43665</v>
      </c>
    </row>
    <row r="35526" spans="2:2" x14ac:dyDescent="0.25">
      <c r="B35526" t="s">
        <v>43666</v>
      </c>
    </row>
    <row r="35527" spans="2:2" x14ac:dyDescent="0.25">
      <c r="B35527" t="s">
        <v>43667</v>
      </c>
    </row>
    <row r="35528" spans="2:2" x14ac:dyDescent="0.25">
      <c r="B35528" t="s">
        <v>43668</v>
      </c>
    </row>
    <row r="35529" spans="2:2" x14ac:dyDescent="0.25">
      <c r="B35529" t="s">
        <v>43669</v>
      </c>
    </row>
    <row r="35530" spans="2:2" x14ac:dyDescent="0.25">
      <c r="B35530" t="s">
        <v>43670</v>
      </c>
    </row>
    <row r="35531" spans="2:2" x14ac:dyDescent="0.25">
      <c r="B35531" t="s">
        <v>43671</v>
      </c>
    </row>
    <row r="35532" spans="2:2" x14ac:dyDescent="0.25">
      <c r="B35532" t="s">
        <v>43672</v>
      </c>
    </row>
    <row r="35533" spans="2:2" x14ac:dyDescent="0.25">
      <c r="B35533" t="s">
        <v>43673</v>
      </c>
    </row>
    <row r="35534" spans="2:2" x14ac:dyDescent="0.25">
      <c r="B35534" t="s">
        <v>43674</v>
      </c>
    </row>
    <row r="35535" spans="2:2" x14ac:dyDescent="0.25">
      <c r="B35535" t="s">
        <v>43675</v>
      </c>
    </row>
    <row r="35536" spans="2:2" x14ac:dyDescent="0.25">
      <c r="B35536" t="s">
        <v>43676</v>
      </c>
    </row>
    <row r="35537" spans="2:2" x14ac:dyDescent="0.25">
      <c r="B35537" t="s">
        <v>43677</v>
      </c>
    </row>
    <row r="35538" spans="2:2" x14ac:dyDescent="0.25">
      <c r="B35538" t="s">
        <v>43678</v>
      </c>
    </row>
    <row r="35539" spans="2:2" x14ac:dyDescent="0.25">
      <c r="B35539" t="s">
        <v>43679</v>
      </c>
    </row>
    <row r="35540" spans="2:2" x14ac:dyDescent="0.25">
      <c r="B35540" t="s">
        <v>43680</v>
      </c>
    </row>
    <row r="35541" spans="2:2" x14ac:dyDescent="0.25">
      <c r="B35541" t="s">
        <v>43681</v>
      </c>
    </row>
    <row r="35542" spans="2:2" x14ac:dyDescent="0.25">
      <c r="B35542" t="s">
        <v>43682</v>
      </c>
    </row>
    <row r="35543" spans="2:2" x14ac:dyDescent="0.25">
      <c r="B35543" t="s">
        <v>43683</v>
      </c>
    </row>
    <row r="35544" spans="2:2" x14ac:dyDescent="0.25">
      <c r="B35544" t="s">
        <v>43684</v>
      </c>
    </row>
    <row r="35545" spans="2:2" x14ac:dyDescent="0.25">
      <c r="B35545" t="s">
        <v>43685</v>
      </c>
    </row>
    <row r="35546" spans="2:2" x14ac:dyDescent="0.25">
      <c r="B35546" t="s">
        <v>43686</v>
      </c>
    </row>
    <row r="35547" spans="2:2" x14ac:dyDescent="0.25">
      <c r="B35547" t="s">
        <v>43687</v>
      </c>
    </row>
    <row r="35548" spans="2:2" x14ac:dyDescent="0.25">
      <c r="B35548" t="s">
        <v>43688</v>
      </c>
    </row>
    <row r="35549" spans="2:2" x14ac:dyDescent="0.25">
      <c r="B35549" t="s">
        <v>43689</v>
      </c>
    </row>
    <row r="35550" spans="2:2" x14ac:dyDescent="0.25">
      <c r="B35550" t="s">
        <v>43690</v>
      </c>
    </row>
    <row r="35551" spans="2:2" x14ac:dyDescent="0.25">
      <c r="B35551" t="s">
        <v>43691</v>
      </c>
    </row>
    <row r="35552" spans="2:2" x14ac:dyDescent="0.25">
      <c r="B35552" t="s">
        <v>43692</v>
      </c>
    </row>
    <row r="35553" spans="2:2" x14ac:dyDescent="0.25">
      <c r="B35553" t="s">
        <v>43693</v>
      </c>
    </row>
    <row r="35554" spans="2:2" x14ac:dyDescent="0.25">
      <c r="B35554" t="s">
        <v>43694</v>
      </c>
    </row>
    <row r="35555" spans="2:2" x14ac:dyDescent="0.25">
      <c r="B35555" t="s">
        <v>43695</v>
      </c>
    </row>
    <row r="35556" spans="2:2" x14ac:dyDescent="0.25">
      <c r="B35556" t="s">
        <v>43696</v>
      </c>
    </row>
    <row r="35557" spans="2:2" x14ac:dyDescent="0.25">
      <c r="B35557" t="s">
        <v>43697</v>
      </c>
    </row>
    <row r="35558" spans="2:2" x14ac:dyDescent="0.25">
      <c r="B35558" t="s">
        <v>43698</v>
      </c>
    </row>
    <row r="35559" spans="2:2" x14ac:dyDescent="0.25">
      <c r="B35559" t="s">
        <v>43699</v>
      </c>
    </row>
    <row r="35560" spans="2:2" x14ac:dyDescent="0.25">
      <c r="B35560" t="s">
        <v>43700</v>
      </c>
    </row>
    <row r="35561" spans="2:2" x14ac:dyDescent="0.25">
      <c r="B35561" t="s">
        <v>43701</v>
      </c>
    </row>
    <row r="35562" spans="2:2" x14ac:dyDescent="0.25">
      <c r="B35562" t="s">
        <v>43702</v>
      </c>
    </row>
    <row r="35563" spans="2:2" x14ac:dyDescent="0.25">
      <c r="B35563" t="s">
        <v>43703</v>
      </c>
    </row>
    <row r="35564" spans="2:2" x14ac:dyDescent="0.25">
      <c r="B35564" t="s">
        <v>43704</v>
      </c>
    </row>
    <row r="35565" spans="2:2" x14ac:dyDescent="0.25">
      <c r="B35565" t="s">
        <v>43705</v>
      </c>
    </row>
    <row r="35566" spans="2:2" x14ac:dyDescent="0.25">
      <c r="B35566" t="s">
        <v>43706</v>
      </c>
    </row>
    <row r="35567" spans="2:2" x14ac:dyDescent="0.25">
      <c r="B35567" t="s">
        <v>43707</v>
      </c>
    </row>
    <row r="35568" spans="2:2" x14ac:dyDescent="0.25">
      <c r="B35568" t="s">
        <v>43708</v>
      </c>
    </row>
    <row r="35569" spans="2:2" x14ac:dyDescent="0.25">
      <c r="B35569" t="s">
        <v>43709</v>
      </c>
    </row>
    <row r="35570" spans="2:2" x14ac:dyDescent="0.25">
      <c r="B35570" t="s">
        <v>43710</v>
      </c>
    </row>
    <row r="35571" spans="2:2" x14ac:dyDescent="0.25">
      <c r="B35571" t="s">
        <v>43711</v>
      </c>
    </row>
    <row r="35572" spans="2:2" x14ac:dyDescent="0.25">
      <c r="B35572" t="s">
        <v>43712</v>
      </c>
    </row>
    <row r="35573" spans="2:2" x14ac:dyDescent="0.25">
      <c r="B35573" t="s">
        <v>43713</v>
      </c>
    </row>
    <row r="35574" spans="2:2" x14ac:dyDescent="0.25">
      <c r="B35574" t="s">
        <v>43714</v>
      </c>
    </row>
    <row r="35575" spans="2:2" x14ac:dyDescent="0.25">
      <c r="B35575" t="s">
        <v>43715</v>
      </c>
    </row>
    <row r="35576" spans="2:2" x14ac:dyDescent="0.25">
      <c r="B35576" t="s">
        <v>43716</v>
      </c>
    </row>
    <row r="35577" spans="2:2" x14ac:dyDescent="0.25">
      <c r="B35577" t="s">
        <v>43717</v>
      </c>
    </row>
    <row r="35578" spans="2:2" x14ac:dyDescent="0.25">
      <c r="B35578" t="s">
        <v>43718</v>
      </c>
    </row>
    <row r="35579" spans="2:2" x14ac:dyDescent="0.25">
      <c r="B35579" t="s">
        <v>43719</v>
      </c>
    </row>
    <row r="35580" spans="2:2" x14ac:dyDescent="0.25">
      <c r="B35580" t="s">
        <v>43720</v>
      </c>
    </row>
    <row r="35581" spans="2:2" x14ac:dyDescent="0.25">
      <c r="B35581" t="s">
        <v>43721</v>
      </c>
    </row>
    <row r="35582" spans="2:2" x14ac:dyDescent="0.25">
      <c r="B35582" t="s">
        <v>43722</v>
      </c>
    </row>
    <row r="35583" spans="2:2" x14ac:dyDescent="0.25">
      <c r="B35583" t="s">
        <v>43723</v>
      </c>
    </row>
    <row r="35584" spans="2:2" x14ac:dyDescent="0.25">
      <c r="B35584" t="s">
        <v>43724</v>
      </c>
    </row>
    <row r="35585" spans="2:2" x14ac:dyDescent="0.25">
      <c r="B35585" t="s">
        <v>43725</v>
      </c>
    </row>
    <row r="35586" spans="2:2" x14ac:dyDescent="0.25">
      <c r="B35586" t="s">
        <v>43726</v>
      </c>
    </row>
    <row r="35587" spans="2:2" x14ac:dyDescent="0.25">
      <c r="B35587" t="s">
        <v>43727</v>
      </c>
    </row>
    <row r="35588" spans="2:2" x14ac:dyDescent="0.25">
      <c r="B35588" t="s">
        <v>43728</v>
      </c>
    </row>
    <row r="35589" spans="2:2" x14ac:dyDescent="0.25">
      <c r="B35589" t="s">
        <v>43729</v>
      </c>
    </row>
    <row r="35590" spans="2:2" x14ac:dyDescent="0.25">
      <c r="B35590" t="s">
        <v>43730</v>
      </c>
    </row>
    <row r="35591" spans="2:2" x14ac:dyDescent="0.25">
      <c r="B35591" t="s">
        <v>43731</v>
      </c>
    </row>
    <row r="35592" spans="2:2" x14ac:dyDescent="0.25">
      <c r="B35592" t="s">
        <v>43732</v>
      </c>
    </row>
    <row r="35593" spans="2:2" x14ac:dyDescent="0.25">
      <c r="B35593" t="s">
        <v>43733</v>
      </c>
    </row>
    <row r="35594" spans="2:2" x14ac:dyDescent="0.25">
      <c r="B35594" t="s">
        <v>43734</v>
      </c>
    </row>
    <row r="35595" spans="2:2" x14ac:dyDescent="0.25">
      <c r="B35595" t="s">
        <v>43735</v>
      </c>
    </row>
    <row r="35596" spans="2:2" x14ac:dyDescent="0.25">
      <c r="B35596" t="s">
        <v>43736</v>
      </c>
    </row>
    <row r="35597" spans="2:2" x14ac:dyDescent="0.25">
      <c r="B35597" t="s">
        <v>43737</v>
      </c>
    </row>
    <row r="35598" spans="2:2" x14ac:dyDescent="0.25">
      <c r="B35598" t="s">
        <v>43738</v>
      </c>
    </row>
    <row r="35599" spans="2:2" x14ac:dyDescent="0.25">
      <c r="B35599" t="s">
        <v>43739</v>
      </c>
    </row>
    <row r="35600" spans="2:2" x14ac:dyDescent="0.25">
      <c r="B35600" t="s">
        <v>43740</v>
      </c>
    </row>
    <row r="35601" spans="2:2" x14ac:dyDescent="0.25">
      <c r="B35601" t="s">
        <v>43741</v>
      </c>
    </row>
    <row r="35602" spans="2:2" x14ac:dyDescent="0.25">
      <c r="B35602" t="s">
        <v>43742</v>
      </c>
    </row>
    <row r="35603" spans="2:2" x14ac:dyDescent="0.25">
      <c r="B35603" t="s">
        <v>43743</v>
      </c>
    </row>
    <row r="35604" spans="2:2" x14ac:dyDescent="0.25">
      <c r="B35604" t="s">
        <v>43744</v>
      </c>
    </row>
    <row r="35605" spans="2:2" x14ac:dyDescent="0.25">
      <c r="B35605" t="s">
        <v>43745</v>
      </c>
    </row>
    <row r="35606" spans="2:2" x14ac:dyDescent="0.25">
      <c r="B35606" t="s">
        <v>43746</v>
      </c>
    </row>
    <row r="35607" spans="2:2" x14ac:dyDescent="0.25">
      <c r="B35607" t="s">
        <v>43747</v>
      </c>
    </row>
    <row r="35608" spans="2:2" x14ac:dyDescent="0.25">
      <c r="B35608" t="s">
        <v>43748</v>
      </c>
    </row>
    <row r="35609" spans="2:2" x14ac:dyDescent="0.25">
      <c r="B35609" t="s">
        <v>43749</v>
      </c>
    </row>
    <row r="35610" spans="2:2" x14ac:dyDescent="0.25">
      <c r="B35610" t="s">
        <v>43750</v>
      </c>
    </row>
    <row r="35611" spans="2:2" x14ac:dyDescent="0.25">
      <c r="B35611" t="s">
        <v>43751</v>
      </c>
    </row>
    <row r="35612" spans="2:2" x14ac:dyDescent="0.25">
      <c r="B35612" t="s">
        <v>43752</v>
      </c>
    </row>
    <row r="35613" spans="2:2" x14ac:dyDescent="0.25">
      <c r="B35613" t="s">
        <v>43753</v>
      </c>
    </row>
    <row r="35614" spans="2:2" x14ac:dyDescent="0.25">
      <c r="B35614" t="s">
        <v>43754</v>
      </c>
    </row>
    <row r="35615" spans="2:2" x14ac:dyDescent="0.25">
      <c r="B35615" t="s">
        <v>43755</v>
      </c>
    </row>
    <row r="35616" spans="2:2" x14ac:dyDescent="0.25">
      <c r="B35616" t="s">
        <v>43756</v>
      </c>
    </row>
    <row r="35617" spans="2:2" x14ac:dyDescent="0.25">
      <c r="B35617" t="s">
        <v>43757</v>
      </c>
    </row>
    <row r="35618" spans="2:2" x14ac:dyDescent="0.25">
      <c r="B35618" t="s">
        <v>43758</v>
      </c>
    </row>
    <row r="35619" spans="2:2" x14ac:dyDescent="0.25">
      <c r="B35619" t="s">
        <v>43759</v>
      </c>
    </row>
    <row r="35620" spans="2:2" x14ac:dyDescent="0.25">
      <c r="B35620" t="s">
        <v>43760</v>
      </c>
    </row>
    <row r="35621" spans="2:2" x14ac:dyDescent="0.25">
      <c r="B35621" t="s">
        <v>43761</v>
      </c>
    </row>
    <row r="35622" spans="2:2" x14ac:dyDescent="0.25">
      <c r="B35622" t="s">
        <v>43762</v>
      </c>
    </row>
    <row r="35623" spans="2:2" x14ac:dyDescent="0.25">
      <c r="B35623" t="s">
        <v>43763</v>
      </c>
    </row>
    <row r="35624" spans="2:2" x14ac:dyDescent="0.25">
      <c r="B35624" t="s">
        <v>43764</v>
      </c>
    </row>
    <row r="35625" spans="2:2" x14ac:dyDescent="0.25">
      <c r="B35625" t="s">
        <v>43765</v>
      </c>
    </row>
    <row r="35626" spans="2:2" x14ac:dyDescent="0.25">
      <c r="B35626" t="s">
        <v>43766</v>
      </c>
    </row>
    <row r="35627" spans="2:2" x14ac:dyDescent="0.25">
      <c r="B35627" t="s">
        <v>43767</v>
      </c>
    </row>
    <row r="35628" spans="2:2" x14ac:dyDescent="0.25">
      <c r="B35628" t="s">
        <v>43768</v>
      </c>
    </row>
    <row r="35629" spans="2:2" x14ac:dyDescent="0.25">
      <c r="B35629" t="s">
        <v>43769</v>
      </c>
    </row>
    <row r="35630" spans="2:2" x14ac:dyDescent="0.25">
      <c r="B35630" t="s">
        <v>43770</v>
      </c>
    </row>
    <row r="35631" spans="2:2" x14ac:dyDescent="0.25">
      <c r="B35631" t="s">
        <v>43771</v>
      </c>
    </row>
    <row r="35632" spans="2:2" x14ac:dyDescent="0.25">
      <c r="B35632" t="s">
        <v>43772</v>
      </c>
    </row>
    <row r="35633" spans="2:2" x14ac:dyDescent="0.25">
      <c r="B35633" t="s">
        <v>43773</v>
      </c>
    </row>
    <row r="35634" spans="2:2" x14ac:dyDescent="0.25">
      <c r="B35634" t="s">
        <v>43774</v>
      </c>
    </row>
    <row r="35635" spans="2:2" x14ac:dyDescent="0.25">
      <c r="B35635" t="s">
        <v>43775</v>
      </c>
    </row>
    <row r="35636" spans="2:2" x14ac:dyDescent="0.25">
      <c r="B35636" t="s">
        <v>43776</v>
      </c>
    </row>
    <row r="35637" spans="2:2" x14ac:dyDescent="0.25">
      <c r="B35637" t="s">
        <v>43777</v>
      </c>
    </row>
    <row r="35638" spans="2:2" x14ac:dyDescent="0.25">
      <c r="B35638" t="s">
        <v>43778</v>
      </c>
    </row>
    <row r="35639" spans="2:2" x14ac:dyDescent="0.25">
      <c r="B35639" t="s">
        <v>43779</v>
      </c>
    </row>
    <row r="35640" spans="2:2" x14ac:dyDescent="0.25">
      <c r="B35640" t="s">
        <v>43780</v>
      </c>
    </row>
    <row r="35641" spans="2:2" x14ac:dyDescent="0.25">
      <c r="B35641" t="s">
        <v>43781</v>
      </c>
    </row>
    <row r="35642" spans="2:2" x14ac:dyDescent="0.25">
      <c r="B35642" t="s">
        <v>43782</v>
      </c>
    </row>
    <row r="35643" spans="2:2" x14ac:dyDescent="0.25">
      <c r="B35643" t="s">
        <v>43783</v>
      </c>
    </row>
    <row r="35644" spans="2:2" x14ac:dyDescent="0.25">
      <c r="B35644" t="s">
        <v>43784</v>
      </c>
    </row>
    <row r="35645" spans="2:2" x14ac:dyDescent="0.25">
      <c r="B35645" t="s">
        <v>43785</v>
      </c>
    </row>
    <row r="35646" spans="2:2" x14ac:dyDescent="0.25">
      <c r="B35646" t="s">
        <v>43786</v>
      </c>
    </row>
    <row r="35647" spans="2:2" x14ac:dyDescent="0.25">
      <c r="B35647" t="s">
        <v>43787</v>
      </c>
    </row>
    <row r="35648" spans="2:2" x14ac:dyDescent="0.25">
      <c r="B35648" t="s">
        <v>43788</v>
      </c>
    </row>
    <row r="35649" spans="2:2" x14ac:dyDescent="0.25">
      <c r="B35649" t="s">
        <v>43789</v>
      </c>
    </row>
    <row r="35650" spans="2:2" x14ac:dyDescent="0.25">
      <c r="B35650" t="s">
        <v>43790</v>
      </c>
    </row>
    <row r="35651" spans="2:2" x14ac:dyDescent="0.25">
      <c r="B35651" t="s">
        <v>43791</v>
      </c>
    </row>
    <row r="35652" spans="2:2" x14ac:dyDescent="0.25">
      <c r="B35652" t="s">
        <v>43792</v>
      </c>
    </row>
    <row r="35653" spans="2:2" x14ac:dyDescent="0.25">
      <c r="B35653" t="s">
        <v>43793</v>
      </c>
    </row>
    <row r="35654" spans="2:2" x14ac:dyDescent="0.25">
      <c r="B35654" t="s">
        <v>43794</v>
      </c>
    </row>
    <row r="35655" spans="2:2" x14ac:dyDescent="0.25">
      <c r="B35655" t="s">
        <v>43795</v>
      </c>
    </row>
    <row r="35656" spans="2:2" x14ac:dyDescent="0.25">
      <c r="B35656" t="s">
        <v>43796</v>
      </c>
    </row>
    <row r="35657" spans="2:2" x14ac:dyDescent="0.25">
      <c r="B35657" t="s">
        <v>43797</v>
      </c>
    </row>
    <row r="35658" spans="2:2" x14ac:dyDescent="0.25">
      <c r="B35658" t="s">
        <v>43798</v>
      </c>
    </row>
    <row r="35659" spans="2:2" x14ac:dyDescent="0.25">
      <c r="B35659" t="s">
        <v>43799</v>
      </c>
    </row>
    <row r="35660" spans="2:2" x14ac:dyDescent="0.25">
      <c r="B35660" t="s">
        <v>43800</v>
      </c>
    </row>
    <row r="35661" spans="2:2" x14ac:dyDescent="0.25">
      <c r="B35661" t="s">
        <v>43801</v>
      </c>
    </row>
    <row r="35662" spans="2:2" x14ac:dyDescent="0.25">
      <c r="B35662" t="s">
        <v>43802</v>
      </c>
    </row>
    <row r="35663" spans="2:2" x14ac:dyDescent="0.25">
      <c r="B35663" t="s">
        <v>43803</v>
      </c>
    </row>
    <row r="35664" spans="2:2" x14ac:dyDescent="0.25">
      <c r="B35664" t="s">
        <v>43804</v>
      </c>
    </row>
    <row r="35665" spans="2:2" x14ac:dyDescent="0.25">
      <c r="B35665" t="s">
        <v>43805</v>
      </c>
    </row>
    <row r="35666" spans="2:2" x14ac:dyDescent="0.25">
      <c r="B35666" t="s">
        <v>43806</v>
      </c>
    </row>
    <row r="35667" spans="2:2" x14ac:dyDescent="0.25">
      <c r="B35667" t="s">
        <v>43807</v>
      </c>
    </row>
    <row r="35668" spans="2:2" x14ac:dyDescent="0.25">
      <c r="B35668" t="s">
        <v>43808</v>
      </c>
    </row>
    <row r="35669" spans="2:2" x14ac:dyDescent="0.25">
      <c r="B35669" t="s">
        <v>43809</v>
      </c>
    </row>
    <row r="35670" spans="2:2" x14ac:dyDescent="0.25">
      <c r="B35670" t="s">
        <v>43810</v>
      </c>
    </row>
    <row r="35671" spans="2:2" x14ac:dyDescent="0.25">
      <c r="B35671" t="s">
        <v>43811</v>
      </c>
    </row>
    <row r="35672" spans="2:2" x14ac:dyDescent="0.25">
      <c r="B35672" t="s">
        <v>43812</v>
      </c>
    </row>
    <row r="35673" spans="2:2" x14ac:dyDescent="0.25">
      <c r="B35673" t="s">
        <v>43813</v>
      </c>
    </row>
    <row r="35674" spans="2:2" x14ac:dyDescent="0.25">
      <c r="B35674" t="s">
        <v>43814</v>
      </c>
    </row>
    <row r="35675" spans="2:2" x14ac:dyDescent="0.25">
      <c r="B35675" t="s">
        <v>43815</v>
      </c>
    </row>
    <row r="35676" spans="2:2" x14ac:dyDescent="0.25">
      <c r="B35676" t="s">
        <v>43816</v>
      </c>
    </row>
    <row r="35677" spans="2:2" x14ac:dyDescent="0.25">
      <c r="B35677" t="s">
        <v>43817</v>
      </c>
    </row>
    <row r="35678" spans="2:2" x14ac:dyDescent="0.25">
      <c r="B35678" t="s">
        <v>43818</v>
      </c>
    </row>
    <row r="35679" spans="2:2" x14ac:dyDescent="0.25">
      <c r="B35679" t="s">
        <v>43819</v>
      </c>
    </row>
    <row r="35680" spans="2:2" x14ac:dyDescent="0.25">
      <c r="B35680" t="s">
        <v>43820</v>
      </c>
    </row>
    <row r="35681" spans="2:2" x14ac:dyDescent="0.25">
      <c r="B35681" t="s">
        <v>43821</v>
      </c>
    </row>
    <row r="35682" spans="2:2" x14ac:dyDescent="0.25">
      <c r="B35682" t="s">
        <v>43822</v>
      </c>
    </row>
    <row r="35683" spans="2:2" x14ac:dyDescent="0.25">
      <c r="B35683" t="s">
        <v>43823</v>
      </c>
    </row>
    <row r="35684" spans="2:2" x14ac:dyDescent="0.25">
      <c r="B35684" t="s">
        <v>43824</v>
      </c>
    </row>
    <row r="35685" spans="2:2" x14ac:dyDescent="0.25">
      <c r="B35685" t="s">
        <v>43825</v>
      </c>
    </row>
    <row r="35686" spans="2:2" x14ac:dyDescent="0.25">
      <c r="B35686" t="s">
        <v>43826</v>
      </c>
    </row>
    <row r="35687" spans="2:2" x14ac:dyDescent="0.25">
      <c r="B35687" t="s">
        <v>43827</v>
      </c>
    </row>
    <row r="35688" spans="2:2" x14ac:dyDescent="0.25">
      <c r="B35688" t="s">
        <v>43828</v>
      </c>
    </row>
    <row r="35689" spans="2:2" x14ac:dyDescent="0.25">
      <c r="B35689" t="s">
        <v>43829</v>
      </c>
    </row>
    <row r="35690" spans="2:2" x14ac:dyDescent="0.25">
      <c r="B35690" t="s">
        <v>43830</v>
      </c>
    </row>
    <row r="35691" spans="2:2" x14ac:dyDescent="0.25">
      <c r="B35691" t="s">
        <v>43831</v>
      </c>
    </row>
    <row r="35692" spans="2:2" x14ac:dyDescent="0.25">
      <c r="B35692" t="s">
        <v>43832</v>
      </c>
    </row>
    <row r="35693" spans="2:2" x14ac:dyDescent="0.25">
      <c r="B35693" t="s">
        <v>43833</v>
      </c>
    </row>
    <row r="35694" spans="2:2" x14ac:dyDescent="0.25">
      <c r="B35694" t="s">
        <v>43834</v>
      </c>
    </row>
    <row r="35695" spans="2:2" x14ac:dyDescent="0.25">
      <c r="B35695" t="s">
        <v>43835</v>
      </c>
    </row>
    <row r="35696" spans="2:2" x14ac:dyDescent="0.25">
      <c r="B35696" t="s">
        <v>43836</v>
      </c>
    </row>
    <row r="35697" spans="2:2" x14ac:dyDescent="0.25">
      <c r="B35697" t="s">
        <v>43837</v>
      </c>
    </row>
    <row r="35698" spans="2:2" x14ac:dyDescent="0.25">
      <c r="B35698" t="s">
        <v>43838</v>
      </c>
    </row>
    <row r="35699" spans="2:2" x14ac:dyDescent="0.25">
      <c r="B35699" t="s">
        <v>43839</v>
      </c>
    </row>
    <row r="35700" spans="2:2" x14ac:dyDescent="0.25">
      <c r="B35700" t="s">
        <v>43840</v>
      </c>
    </row>
    <row r="35701" spans="2:2" x14ac:dyDescent="0.25">
      <c r="B35701" t="s">
        <v>43841</v>
      </c>
    </row>
    <row r="35702" spans="2:2" x14ac:dyDescent="0.25">
      <c r="B35702" t="s">
        <v>43842</v>
      </c>
    </row>
    <row r="35703" spans="2:2" x14ac:dyDescent="0.25">
      <c r="B35703" t="s">
        <v>43843</v>
      </c>
    </row>
    <row r="35704" spans="2:2" x14ac:dyDescent="0.25">
      <c r="B35704" t="s">
        <v>43844</v>
      </c>
    </row>
    <row r="35705" spans="2:2" x14ac:dyDescent="0.25">
      <c r="B35705" t="s">
        <v>43845</v>
      </c>
    </row>
    <row r="35706" spans="2:2" x14ac:dyDescent="0.25">
      <c r="B35706" t="s">
        <v>43846</v>
      </c>
    </row>
    <row r="35707" spans="2:2" x14ac:dyDescent="0.25">
      <c r="B35707" t="s">
        <v>43847</v>
      </c>
    </row>
    <row r="35708" spans="2:2" x14ac:dyDescent="0.25">
      <c r="B35708" t="s">
        <v>43848</v>
      </c>
    </row>
    <row r="35709" spans="2:2" x14ac:dyDescent="0.25">
      <c r="B35709" t="s">
        <v>43849</v>
      </c>
    </row>
    <row r="35710" spans="2:2" x14ac:dyDescent="0.25">
      <c r="B35710" t="s">
        <v>43850</v>
      </c>
    </row>
    <row r="35711" spans="2:2" x14ac:dyDescent="0.25">
      <c r="B35711" t="s">
        <v>43851</v>
      </c>
    </row>
    <row r="35712" spans="2:2" x14ac:dyDescent="0.25">
      <c r="B35712" t="s">
        <v>43852</v>
      </c>
    </row>
    <row r="35713" spans="2:2" x14ac:dyDescent="0.25">
      <c r="B35713" t="s">
        <v>43853</v>
      </c>
    </row>
    <row r="35714" spans="2:2" x14ac:dyDescent="0.25">
      <c r="B35714" t="s">
        <v>43854</v>
      </c>
    </row>
    <row r="35715" spans="2:2" x14ac:dyDescent="0.25">
      <c r="B35715" t="s">
        <v>43855</v>
      </c>
    </row>
    <row r="35716" spans="2:2" x14ac:dyDescent="0.25">
      <c r="B35716" t="s">
        <v>43856</v>
      </c>
    </row>
    <row r="35717" spans="2:2" x14ac:dyDescent="0.25">
      <c r="B35717" t="s">
        <v>43857</v>
      </c>
    </row>
    <row r="35718" spans="2:2" x14ac:dyDescent="0.25">
      <c r="B35718" t="s">
        <v>43858</v>
      </c>
    </row>
    <row r="35719" spans="2:2" x14ac:dyDescent="0.25">
      <c r="B35719" t="s">
        <v>43859</v>
      </c>
    </row>
    <row r="35720" spans="2:2" x14ac:dyDescent="0.25">
      <c r="B35720" t="s">
        <v>43860</v>
      </c>
    </row>
    <row r="35721" spans="2:2" x14ac:dyDescent="0.25">
      <c r="B35721" t="s">
        <v>43861</v>
      </c>
    </row>
    <row r="35722" spans="2:2" x14ac:dyDescent="0.25">
      <c r="B35722" t="s">
        <v>43862</v>
      </c>
    </row>
    <row r="35723" spans="2:2" x14ac:dyDescent="0.25">
      <c r="B35723" t="s">
        <v>43863</v>
      </c>
    </row>
    <row r="35724" spans="2:2" x14ac:dyDescent="0.25">
      <c r="B35724" t="s">
        <v>43864</v>
      </c>
    </row>
    <row r="35725" spans="2:2" x14ac:dyDescent="0.25">
      <c r="B35725" t="s">
        <v>43865</v>
      </c>
    </row>
    <row r="35726" spans="2:2" x14ac:dyDescent="0.25">
      <c r="B35726" t="s">
        <v>43866</v>
      </c>
    </row>
    <row r="35727" spans="2:2" x14ac:dyDescent="0.25">
      <c r="B35727" t="s">
        <v>43867</v>
      </c>
    </row>
    <row r="35728" spans="2:2" x14ac:dyDescent="0.25">
      <c r="B35728" t="s">
        <v>43868</v>
      </c>
    </row>
    <row r="35729" spans="2:2" x14ac:dyDescent="0.25">
      <c r="B35729" t="s">
        <v>43869</v>
      </c>
    </row>
    <row r="35730" spans="2:2" x14ac:dyDescent="0.25">
      <c r="B35730" t="s">
        <v>43870</v>
      </c>
    </row>
    <row r="35731" spans="2:2" x14ac:dyDescent="0.25">
      <c r="B35731" t="s">
        <v>43871</v>
      </c>
    </row>
    <row r="35732" spans="2:2" x14ac:dyDescent="0.25">
      <c r="B35732" t="s">
        <v>43872</v>
      </c>
    </row>
    <row r="35733" spans="2:2" x14ac:dyDescent="0.25">
      <c r="B35733" t="s">
        <v>43873</v>
      </c>
    </row>
    <row r="35734" spans="2:2" x14ac:dyDescent="0.25">
      <c r="B35734" t="s">
        <v>43874</v>
      </c>
    </row>
    <row r="35735" spans="2:2" x14ac:dyDescent="0.25">
      <c r="B35735" t="s">
        <v>43875</v>
      </c>
    </row>
    <row r="35736" spans="2:2" x14ac:dyDescent="0.25">
      <c r="B35736" t="s">
        <v>43876</v>
      </c>
    </row>
    <row r="35737" spans="2:2" x14ac:dyDescent="0.25">
      <c r="B35737" t="s">
        <v>43877</v>
      </c>
    </row>
    <row r="35738" spans="2:2" x14ac:dyDescent="0.25">
      <c r="B35738" t="s">
        <v>43878</v>
      </c>
    </row>
    <row r="35739" spans="2:2" x14ac:dyDescent="0.25">
      <c r="B35739" t="s">
        <v>43879</v>
      </c>
    </row>
    <row r="35740" spans="2:2" x14ac:dyDescent="0.25">
      <c r="B35740" t="s">
        <v>43880</v>
      </c>
    </row>
    <row r="35741" spans="2:2" x14ac:dyDescent="0.25">
      <c r="B35741" t="s">
        <v>43881</v>
      </c>
    </row>
    <row r="35742" spans="2:2" x14ac:dyDescent="0.25">
      <c r="B35742" t="s">
        <v>43882</v>
      </c>
    </row>
    <row r="35743" spans="2:2" x14ac:dyDescent="0.25">
      <c r="B35743" t="s">
        <v>43883</v>
      </c>
    </row>
    <row r="35744" spans="2:2" x14ac:dyDescent="0.25">
      <c r="B35744" t="s">
        <v>43884</v>
      </c>
    </row>
    <row r="35745" spans="2:2" x14ac:dyDescent="0.25">
      <c r="B35745" t="s">
        <v>43885</v>
      </c>
    </row>
    <row r="35746" spans="2:2" x14ac:dyDescent="0.25">
      <c r="B35746" t="s">
        <v>43886</v>
      </c>
    </row>
    <row r="35747" spans="2:2" x14ac:dyDescent="0.25">
      <c r="B35747" t="s">
        <v>43887</v>
      </c>
    </row>
    <row r="35748" spans="2:2" x14ac:dyDescent="0.25">
      <c r="B35748" t="s">
        <v>43888</v>
      </c>
    </row>
    <row r="35749" spans="2:2" x14ac:dyDescent="0.25">
      <c r="B35749" t="s">
        <v>43889</v>
      </c>
    </row>
    <row r="35750" spans="2:2" x14ac:dyDescent="0.25">
      <c r="B35750" t="s">
        <v>43890</v>
      </c>
    </row>
    <row r="35751" spans="2:2" x14ac:dyDescent="0.25">
      <c r="B35751" t="s">
        <v>43891</v>
      </c>
    </row>
    <row r="35752" spans="2:2" x14ac:dyDescent="0.25">
      <c r="B35752" t="s">
        <v>43892</v>
      </c>
    </row>
    <row r="35753" spans="2:2" x14ac:dyDescent="0.25">
      <c r="B35753" t="s">
        <v>43893</v>
      </c>
    </row>
    <row r="35754" spans="2:2" x14ac:dyDescent="0.25">
      <c r="B35754" t="s">
        <v>43894</v>
      </c>
    </row>
    <row r="35755" spans="2:2" x14ac:dyDescent="0.25">
      <c r="B35755" t="s">
        <v>43895</v>
      </c>
    </row>
    <row r="35756" spans="2:2" x14ac:dyDescent="0.25">
      <c r="B35756" t="s">
        <v>43896</v>
      </c>
    </row>
    <row r="35757" spans="2:2" x14ac:dyDescent="0.25">
      <c r="B35757" t="s">
        <v>43897</v>
      </c>
    </row>
    <row r="35758" spans="2:2" x14ac:dyDescent="0.25">
      <c r="B35758" t="s">
        <v>43898</v>
      </c>
    </row>
    <row r="35759" spans="2:2" x14ac:dyDescent="0.25">
      <c r="B35759" t="s">
        <v>43899</v>
      </c>
    </row>
    <row r="35760" spans="2:2" x14ac:dyDescent="0.25">
      <c r="B35760" t="s">
        <v>43900</v>
      </c>
    </row>
    <row r="35761" spans="2:2" x14ac:dyDescent="0.25">
      <c r="B35761" t="s">
        <v>43901</v>
      </c>
    </row>
    <row r="35762" spans="2:2" x14ac:dyDescent="0.25">
      <c r="B35762" t="s">
        <v>43902</v>
      </c>
    </row>
    <row r="35763" spans="2:2" x14ac:dyDescent="0.25">
      <c r="B35763" t="s">
        <v>43903</v>
      </c>
    </row>
    <row r="35764" spans="2:2" x14ac:dyDescent="0.25">
      <c r="B35764" t="s">
        <v>43904</v>
      </c>
    </row>
    <row r="35765" spans="2:2" x14ac:dyDescent="0.25">
      <c r="B35765" t="s">
        <v>43905</v>
      </c>
    </row>
    <row r="35766" spans="2:2" x14ac:dyDescent="0.25">
      <c r="B35766" t="s">
        <v>43906</v>
      </c>
    </row>
    <row r="35767" spans="2:2" x14ac:dyDescent="0.25">
      <c r="B35767" t="s">
        <v>43907</v>
      </c>
    </row>
    <row r="35768" spans="2:2" x14ac:dyDescent="0.25">
      <c r="B35768" t="s">
        <v>43908</v>
      </c>
    </row>
    <row r="35769" spans="2:2" x14ac:dyDescent="0.25">
      <c r="B35769" t="s">
        <v>43909</v>
      </c>
    </row>
    <row r="35770" spans="2:2" x14ac:dyDescent="0.25">
      <c r="B35770" t="s">
        <v>43910</v>
      </c>
    </row>
    <row r="35771" spans="2:2" x14ac:dyDescent="0.25">
      <c r="B35771" t="s">
        <v>43911</v>
      </c>
    </row>
    <row r="35772" spans="2:2" x14ac:dyDescent="0.25">
      <c r="B35772" t="s">
        <v>43912</v>
      </c>
    </row>
    <row r="35773" spans="2:2" x14ac:dyDescent="0.25">
      <c r="B35773" t="s">
        <v>43913</v>
      </c>
    </row>
    <row r="35774" spans="2:2" x14ac:dyDescent="0.25">
      <c r="B35774" t="s">
        <v>43914</v>
      </c>
    </row>
    <row r="35775" spans="2:2" x14ac:dyDescent="0.25">
      <c r="B35775" t="s">
        <v>43915</v>
      </c>
    </row>
    <row r="35776" spans="2:2" x14ac:dyDescent="0.25">
      <c r="B35776" t="s">
        <v>43916</v>
      </c>
    </row>
    <row r="35777" spans="2:2" x14ac:dyDescent="0.25">
      <c r="B35777" t="s">
        <v>43917</v>
      </c>
    </row>
    <row r="35778" spans="2:2" x14ac:dyDescent="0.25">
      <c r="B35778" t="s">
        <v>43918</v>
      </c>
    </row>
    <row r="35779" spans="2:2" x14ac:dyDescent="0.25">
      <c r="B35779" t="s">
        <v>43919</v>
      </c>
    </row>
    <row r="35780" spans="2:2" x14ac:dyDescent="0.25">
      <c r="B35780" t="s">
        <v>43920</v>
      </c>
    </row>
    <row r="35781" spans="2:2" x14ac:dyDescent="0.25">
      <c r="B35781" t="s">
        <v>43921</v>
      </c>
    </row>
    <row r="35782" spans="2:2" x14ac:dyDescent="0.25">
      <c r="B35782" t="s">
        <v>43922</v>
      </c>
    </row>
    <row r="35783" spans="2:2" x14ac:dyDescent="0.25">
      <c r="B35783" t="s">
        <v>43923</v>
      </c>
    </row>
    <row r="35784" spans="2:2" x14ac:dyDescent="0.25">
      <c r="B35784" t="s">
        <v>43924</v>
      </c>
    </row>
    <row r="35785" spans="2:2" x14ac:dyDescent="0.25">
      <c r="B35785" t="s">
        <v>43925</v>
      </c>
    </row>
    <row r="35786" spans="2:2" x14ac:dyDescent="0.25">
      <c r="B35786" t="s">
        <v>43926</v>
      </c>
    </row>
    <row r="35787" spans="2:2" x14ac:dyDescent="0.25">
      <c r="B35787" t="s">
        <v>43927</v>
      </c>
    </row>
    <row r="35788" spans="2:2" x14ac:dyDescent="0.25">
      <c r="B35788" t="s">
        <v>43928</v>
      </c>
    </row>
    <row r="35789" spans="2:2" x14ac:dyDescent="0.25">
      <c r="B35789" t="s">
        <v>43929</v>
      </c>
    </row>
    <row r="35790" spans="2:2" x14ac:dyDescent="0.25">
      <c r="B35790" t="s">
        <v>43930</v>
      </c>
    </row>
    <row r="35791" spans="2:2" x14ac:dyDescent="0.25">
      <c r="B35791" t="s">
        <v>43931</v>
      </c>
    </row>
    <row r="35792" spans="2:2" x14ac:dyDescent="0.25">
      <c r="B35792" t="s">
        <v>43932</v>
      </c>
    </row>
    <row r="35793" spans="2:2" x14ac:dyDescent="0.25">
      <c r="B35793" t="s">
        <v>43933</v>
      </c>
    </row>
    <row r="35794" spans="2:2" x14ac:dyDescent="0.25">
      <c r="B35794" t="s">
        <v>43934</v>
      </c>
    </row>
    <row r="35795" spans="2:2" x14ac:dyDescent="0.25">
      <c r="B35795" t="s">
        <v>43935</v>
      </c>
    </row>
    <row r="35796" spans="2:2" x14ac:dyDescent="0.25">
      <c r="B35796" t="s">
        <v>43936</v>
      </c>
    </row>
    <row r="35797" spans="2:2" x14ac:dyDescent="0.25">
      <c r="B35797" t="s">
        <v>43937</v>
      </c>
    </row>
    <row r="35798" spans="2:2" x14ac:dyDescent="0.25">
      <c r="B35798" t="s">
        <v>43938</v>
      </c>
    </row>
    <row r="35799" spans="2:2" x14ac:dyDescent="0.25">
      <c r="B35799" t="s">
        <v>43939</v>
      </c>
    </row>
    <row r="35800" spans="2:2" x14ac:dyDescent="0.25">
      <c r="B35800" t="s">
        <v>43940</v>
      </c>
    </row>
    <row r="35801" spans="2:2" x14ac:dyDescent="0.25">
      <c r="B35801" t="s">
        <v>43941</v>
      </c>
    </row>
    <row r="35802" spans="2:2" x14ac:dyDescent="0.25">
      <c r="B35802" t="s">
        <v>43942</v>
      </c>
    </row>
    <row r="35803" spans="2:2" x14ac:dyDescent="0.25">
      <c r="B35803" t="s">
        <v>43943</v>
      </c>
    </row>
    <row r="35804" spans="2:2" x14ac:dyDescent="0.25">
      <c r="B35804" t="s">
        <v>43944</v>
      </c>
    </row>
    <row r="35805" spans="2:2" x14ac:dyDescent="0.25">
      <c r="B35805" t="s">
        <v>43945</v>
      </c>
    </row>
    <row r="35806" spans="2:2" x14ac:dyDescent="0.25">
      <c r="B35806" t="s">
        <v>43946</v>
      </c>
    </row>
    <row r="35807" spans="2:2" x14ac:dyDescent="0.25">
      <c r="B35807" t="s">
        <v>43947</v>
      </c>
    </row>
    <row r="35808" spans="2:2" x14ac:dyDescent="0.25">
      <c r="B35808" t="s">
        <v>43948</v>
      </c>
    </row>
    <row r="35809" spans="2:2" x14ac:dyDescent="0.25">
      <c r="B35809" t="s">
        <v>43949</v>
      </c>
    </row>
    <row r="35810" spans="2:2" x14ac:dyDescent="0.25">
      <c r="B35810" t="s">
        <v>43950</v>
      </c>
    </row>
    <row r="35811" spans="2:2" x14ac:dyDescent="0.25">
      <c r="B35811" t="s">
        <v>43951</v>
      </c>
    </row>
    <row r="35812" spans="2:2" x14ac:dyDescent="0.25">
      <c r="B35812" t="s">
        <v>43952</v>
      </c>
    </row>
    <row r="35813" spans="2:2" x14ac:dyDescent="0.25">
      <c r="B35813" t="s">
        <v>43953</v>
      </c>
    </row>
    <row r="35814" spans="2:2" x14ac:dyDescent="0.25">
      <c r="B35814" t="s">
        <v>43954</v>
      </c>
    </row>
    <row r="35815" spans="2:2" x14ac:dyDescent="0.25">
      <c r="B35815" t="s">
        <v>43955</v>
      </c>
    </row>
    <row r="35816" spans="2:2" x14ac:dyDescent="0.25">
      <c r="B35816" t="s">
        <v>43956</v>
      </c>
    </row>
    <row r="35817" spans="2:2" x14ac:dyDescent="0.25">
      <c r="B35817" t="s">
        <v>43957</v>
      </c>
    </row>
    <row r="35818" spans="2:2" x14ac:dyDescent="0.25">
      <c r="B35818" t="s">
        <v>43958</v>
      </c>
    </row>
    <row r="35819" spans="2:2" x14ac:dyDescent="0.25">
      <c r="B35819" t="s">
        <v>43959</v>
      </c>
    </row>
    <row r="35820" spans="2:2" x14ac:dyDescent="0.25">
      <c r="B35820" t="s">
        <v>43960</v>
      </c>
    </row>
    <row r="35821" spans="2:2" x14ac:dyDescent="0.25">
      <c r="B35821" t="s">
        <v>43961</v>
      </c>
    </row>
    <row r="35822" spans="2:2" x14ac:dyDescent="0.25">
      <c r="B35822" t="s">
        <v>43962</v>
      </c>
    </row>
    <row r="35823" spans="2:2" x14ac:dyDescent="0.25">
      <c r="B35823" t="s">
        <v>43963</v>
      </c>
    </row>
    <row r="35824" spans="2:2" x14ac:dyDescent="0.25">
      <c r="B35824" t="s">
        <v>43964</v>
      </c>
    </row>
    <row r="35825" spans="2:2" x14ac:dyDescent="0.25">
      <c r="B35825" t="s">
        <v>43965</v>
      </c>
    </row>
    <row r="35826" spans="2:2" x14ac:dyDescent="0.25">
      <c r="B35826" t="s">
        <v>43966</v>
      </c>
    </row>
    <row r="35827" spans="2:2" x14ac:dyDescent="0.25">
      <c r="B35827" t="s">
        <v>43967</v>
      </c>
    </row>
    <row r="35828" spans="2:2" x14ac:dyDescent="0.25">
      <c r="B35828" t="s">
        <v>43968</v>
      </c>
    </row>
    <row r="35829" spans="2:2" x14ac:dyDescent="0.25">
      <c r="B35829" t="s">
        <v>43969</v>
      </c>
    </row>
    <row r="35830" spans="2:2" x14ac:dyDescent="0.25">
      <c r="B35830" t="s">
        <v>43970</v>
      </c>
    </row>
    <row r="35831" spans="2:2" x14ac:dyDescent="0.25">
      <c r="B35831" t="s">
        <v>43971</v>
      </c>
    </row>
    <row r="35832" spans="2:2" x14ac:dyDescent="0.25">
      <c r="B35832" t="s">
        <v>43972</v>
      </c>
    </row>
    <row r="35833" spans="2:2" x14ac:dyDescent="0.25">
      <c r="B35833" t="s">
        <v>43973</v>
      </c>
    </row>
    <row r="35834" spans="2:2" x14ac:dyDescent="0.25">
      <c r="B35834" t="s">
        <v>43974</v>
      </c>
    </row>
    <row r="35835" spans="2:2" x14ac:dyDescent="0.25">
      <c r="B35835" t="s">
        <v>43975</v>
      </c>
    </row>
    <row r="35836" spans="2:2" x14ac:dyDescent="0.25">
      <c r="B35836" t="s">
        <v>43976</v>
      </c>
    </row>
    <row r="35837" spans="2:2" x14ac:dyDescent="0.25">
      <c r="B35837" t="s">
        <v>43977</v>
      </c>
    </row>
    <row r="35838" spans="2:2" x14ac:dyDescent="0.25">
      <c r="B35838" t="s">
        <v>43978</v>
      </c>
    </row>
    <row r="35839" spans="2:2" x14ac:dyDescent="0.25">
      <c r="B35839" t="s">
        <v>43979</v>
      </c>
    </row>
    <row r="35840" spans="2:2" x14ac:dyDescent="0.25">
      <c r="B35840" t="s">
        <v>43980</v>
      </c>
    </row>
    <row r="35841" spans="2:2" x14ac:dyDescent="0.25">
      <c r="B35841" t="s">
        <v>43981</v>
      </c>
    </row>
    <row r="35842" spans="2:2" x14ac:dyDescent="0.25">
      <c r="B35842" t="s">
        <v>43982</v>
      </c>
    </row>
    <row r="35843" spans="2:2" x14ac:dyDescent="0.25">
      <c r="B35843" t="s">
        <v>43983</v>
      </c>
    </row>
    <row r="35844" spans="2:2" x14ac:dyDescent="0.25">
      <c r="B35844" t="s">
        <v>43984</v>
      </c>
    </row>
    <row r="35845" spans="2:2" x14ac:dyDescent="0.25">
      <c r="B35845" t="s">
        <v>43985</v>
      </c>
    </row>
    <row r="35846" spans="2:2" x14ac:dyDescent="0.25">
      <c r="B35846" t="s">
        <v>43986</v>
      </c>
    </row>
    <row r="35847" spans="2:2" x14ac:dyDescent="0.25">
      <c r="B35847" t="s">
        <v>43987</v>
      </c>
    </row>
    <row r="35848" spans="2:2" x14ac:dyDescent="0.25">
      <c r="B35848" t="s">
        <v>43988</v>
      </c>
    </row>
    <row r="35849" spans="2:2" x14ac:dyDescent="0.25">
      <c r="B35849" t="s">
        <v>43989</v>
      </c>
    </row>
    <row r="35850" spans="2:2" x14ac:dyDescent="0.25">
      <c r="B35850" t="s">
        <v>43990</v>
      </c>
    </row>
    <row r="35851" spans="2:2" x14ac:dyDescent="0.25">
      <c r="B35851" t="s">
        <v>43991</v>
      </c>
    </row>
    <row r="35852" spans="2:2" x14ac:dyDescent="0.25">
      <c r="B35852" t="s">
        <v>43992</v>
      </c>
    </row>
    <row r="35853" spans="2:2" x14ac:dyDescent="0.25">
      <c r="B35853" t="s">
        <v>43993</v>
      </c>
    </row>
    <row r="35854" spans="2:2" x14ac:dyDescent="0.25">
      <c r="B35854" t="s">
        <v>43994</v>
      </c>
    </row>
    <row r="35855" spans="2:2" x14ac:dyDescent="0.25">
      <c r="B35855" t="s">
        <v>43995</v>
      </c>
    </row>
    <row r="35856" spans="2:2" x14ac:dyDescent="0.25">
      <c r="B35856" t="s">
        <v>43996</v>
      </c>
    </row>
    <row r="35857" spans="2:2" x14ac:dyDescent="0.25">
      <c r="B35857" t="s">
        <v>43997</v>
      </c>
    </row>
    <row r="35858" spans="2:2" x14ac:dyDescent="0.25">
      <c r="B35858" t="s">
        <v>43998</v>
      </c>
    </row>
    <row r="35859" spans="2:2" x14ac:dyDescent="0.25">
      <c r="B35859" t="s">
        <v>43999</v>
      </c>
    </row>
    <row r="35860" spans="2:2" x14ac:dyDescent="0.25">
      <c r="B35860" t="s">
        <v>44000</v>
      </c>
    </row>
    <row r="35861" spans="2:2" x14ac:dyDescent="0.25">
      <c r="B35861" t="s">
        <v>44001</v>
      </c>
    </row>
    <row r="35862" spans="2:2" x14ac:dyDescent="0.25">
      <c r="B35862" t="s">
        <v>44002</v>
      </c>
    </row>
    <row r="35863" spans="2:2" x14ac:dyDescent="0.25">
      <c r="B35863" t="s">
        <v>44003</v>
      </c>
    </row>
    <row r="35864" spans="2:2" x14ac:dyDescent="0.25">
      <c r="B35864" t="s">
        <v>44004</v>
      </c>
    </row>
    <row r="35865" spans="2:2" x14ac:dyDescent="0.25">
      <c r="B35865" t="s">
        <v>44005</v>
      </c>
    </row>
    <row r="35866" spans="2:2" x14ac:dyDescent="0.25">
      <c r="B35866" t="s">
        <v>44006</v>
      </c>
    </row>
    <row r="35867" spans="2:2" x14ac:dyDescent="0.25">
      <c r="B35867" t="s">
        <v>44007</v>
      </c>
    </row>
    <row r="35868" spans="2:2" x14ac:dyDescent="0.25">
      <c r="B35868" t="s">
        <v>44008</v>
      </c>
    </row>
    <row r="35869" spans="2:2" x14ac:dyDescent="0.25">
      <c r="B35869" t="s">
        <v>44009</v>
      </c>
    </row>
    <row r="35870" spans="2:2" x14ac:dyDescent="0.25">
      <c r="B35870" t="s">
        <v>44010</v>
      </c>
    </row>
    <row r="35871" spans="2:2" x14ac:dyDescent="0.25">
      <c r="B35871" t="s">
        <v>44011</v>
      </c>
    </row>
    <row r="35872" spans="2:2" x14ac:dyDescent="0.25">
      <c r="B35872" t="s">
        <v>44012</v>
      </c>
    </row>
    <row r="35873" spans="2:2" x14ac:dyDescent="0.25">
      <c r="B35873" t="s">
        <v>44013</v>
      </c>
    </row>
    <row r="35874" spans="2:2" x14ac:dyDescent="0.25">
      <c r="B35874" t="s">
        <v>44014</v>
      </c>
    </row>
    <row r="35875" spans="2:2" x14ac:dyDescent="0.25">
      <c r="B35875" t="s">
        <v>44015</v>
      </c>
    </row>
    <row r="35876" spans="2:2" x14ac:dyDescent="0.25">
      <c r="B35876" t="s">
        <v>44016</v>
      </c>
    </row>
    <row r="35877" spans="2:2" x14ac:dyDescent="0.25">
      <c r="B35877" t="s">
        <v>44017</v>
      </c>
    </row>
    <row r="35878" spans="2:2" x14ac:dyDescent="0.25">
      <c r="B35878" t="s">
        <v>44018</v>
      </c>
    </row>
    <row r="35879" spans="2:2" x14ac:dyDescent="0.25">
      <c r="B35879" t="s">
        <v>44019</v>
      </c>
    </row>
    <row r="35880" spans="2:2" x14ac:dyDescent="0.25">
      <c r="B35880" t="s">
        <v>44020</v>
      </c>
    </row>
    <row r="35881" spans="2:2" x14ac:dyDescent="0.25">
      <c r="B35881" t="s">
        <v>44021</v>
      </c>
    </row>
    <row r="35882" spans="2:2" x14ac:dyDescent="0.25">
      <c r="B35882" t="s">
        <v>44022</v>
      </c>
    </row>
    <row r="35883" spans="2:2" x14ac:dyDescent="0.25">
      <c r="B35883" t="s">
        <v>44023</v>
      </c>
    </row>
    <row r="35884" spans="2:2" x14ac:dyDescent="0.25">
      <c r="B35884" t="s">
        <v>44024</v>
      </c>
    </row>
    <row r="35885" spans="2:2" x14ac:dyDescent="0.25">
      <c r="B35885" t="s">
        <v>44025</v>
      </c>
    </row>
    <row r="35886" spans="2:2" x14ac:dyDescent="0.25">
      <c r="B35886" t="s">
        <v>44026</v>
      </c>
    </row>
    <row r="35887" spans="2:2" x14ac:dyDescent="0.25">
      <c r="B35887" t="s">
        <v>44027</v>
      </c>
    </row>
    <row r="35888" spans="2:2" x14ac:dyDescent="0.25">
      <c r="B35888" t="s">
        <v>44028</v>
      </c>
    </row>
    <row r="35889" spans="2:2" x14ac:dyDescent="0.25">
      <c r="B35889" t="s">
        <v>44029</v>
      </c>
    </row>
    <row r="35890" spans="2:2" x14ac:dyDescent="0.25">
      <c r="B35890" t="s">
        <v>44030</v>
      </c>
    </row>
    <row r="35891" spans="2:2" x14ac:dyDescent="0.25">
      <c r="B35891" t="s">
        <v>44031</v>
      </c>
    </row>
    <row r="35892" spans="2:2" x14ac:dyDescent="0.25">
      <c r="B35892" t="s">
        <v>44032</v>
      </c>
    </row>
    <row r="35893" spans="2:2" x14ac:dyDescent="0.25">
      <c r="B35893" t="s">
        <v>44033</v>
      </c>
    </row>
    <row r="35894" spans="2:2" x14ac:dyDescent="0.25">
      <c r="B35894" t="s">
        <v>44034</v>
      </c>
    </row>
    <row r="35895" spans="2:2" x14ac:dyDescent="0.25">
      <c r="B35895" t="s">
        <v>44035</v>
      </c>
    </row>
    <row r="35896" spans="2:2" x14ac:dyDescent="0.25">
      <c r="B35896" t="s">
        <v>44036</v>
      </c>
    </row>
    <row r="35897" spans="2:2" x14ac:dyDescent="0.25">
      <c r="B35897" t="s">
        <v>44037</v>
      </c>
    </row>
    <row r="35898" spans="2:2" x14ac:dyDescent="0.25">
      <c r="B35898" t="s">
        <v>44038</v>
      </c>
    </row>
    <row r="35899" spans="2:2" x14ac:dyDescent="0.25">
      <c r="B35899" t="s">
        <v>44039</v>
      </c>
    </row>
    <row r="35900" spans="2:2" x14ac:dyDescent="0.25">
      <c r="B35900" t="s">
        <v>44040</v>
      </c>
    </row>
    <row r="35901" spans="2:2" x14ac:dyDescent="0.25">
      <c r="B35901" t="s">
        <v>44041</v>
      </c>
    </row>
    <row r="35902" spans="2:2" x14ac:dyDescent="0.25">
      <c r="B35902" t="s">
        <v>44042</v>
      </c>
    </row>
    <row r="35903" spans="2:2" x14ac:dyDescent="0.25">
      <c r="B35903" t="s">
        <v>44043</v>
      </c>
    </row>
    <row r="35904" spans="2:2" x14ac:dyDescent="0.25">
      <c r="B35904" t="s">
        <v>44044</v>
      </c>
    </row>
    <row r="35905" spans="2:2" x14ac:dyDescent="0.25">
      <c r="B35905" t="s">
        <v>44045</v>
      </c>
    </row>
    <row r="35906" spans="2:2" x14ac:dyDescent="0.25">
      <c r="B35906" t="s">
        <v>44046</v>
      </c>
    </row>
    <row r="35907" spans="2:2" x14ac:dyDescent="0.25">
      <c r="B35907" t="s">
        <v>44047</v>
      </c>
    </row>
    <row r="35908" spans="2:2" x14ac:dyDescent="0.25">
      <c r="B35908" t="s">
        <v>44048</v>
      </c>
    </row>
    <row r="35909" spans="2:2" x14ac:dyDescent="0.25">
      <c r="B35909" t="s">
        <v>44049</v>
      </c>
    </row>
    <row r="35910" spans="2:2" x14ac:dyDescent="0.25">
      <c r="B35910" t="s">
        <v>44050</v>
      </c>
    </row>
    <row r="35911" spans="2:2" x14ac:dyDescent="0.25">
      <c r="B35911" t="s">
        <v>44051</v>
      </c>
    </row>
    <row r="35912" spans="2:2" x14ac:dyDescent="0.25">
      <c r="B35912" t="s">
        <v>44052</v>
      </c>
    </row>
    <row r="35913" spans="2:2" x14ac:dyDescent="0.25">
      <c r="B35913" t="s">
        <v>44053</v>
      </c>
    </row>
    <row r="35914" spans="2:2" x14ac:dyDescent="0.25">
      <c r="B35914" t="s">
        <v>44054</v>
      </c>
    </row>
    <row r="35915" spans="2:2" x14ac:dyDescent="0.25">
      <c r="B35915" t="s">
        <v>44055</v>
      </c>
    </row>
    <row r="35916" spans="2:2" x14ac:dyDescent="0.25">
      <c r="B35916" t="s">
        <v>44056</v>
      </c>
    </row>
    <row r="35917" spans="2:2" x14ac:dyDescent="0.25">
      <c r="B35917" t="s">
        <v>44057</v>
      </c>
    </row>
    <row r="35918" spans="2:2" x14ac:dyDescent="0.25">
      <c r="B35918" t="s">
        <v>44058</v>
      </c>
    </row>
    <row r="35919" spans="2:2" x14ac:dyDescent="0.25">
      <c r="B35919" t="s">
        <v>44059</v>
      </c>
    </row>
    <row r="35920" spans="2:2" x14ac:dyDescent="0.25">
      <c r="B35920" t="s">
        <v>44060</v>
      </c>
    </row>
    <row r="35921" spans="2:2" x14ac:dyDescent="0.25">
      <c r="B35921" t="s">
        <v>44061</v>
      </c>
    </row>
    <row r="35922" spans="2:2" x14ac:dyDescent="0.25">
      <c r="B35922" t="s">
        <v>44062</v>
      </c>
    </row>
    <row r="35923" spans="2:2" x14ac:dyDescent="0.25">
      <c r="B35923" t="s">
        <v>44063</v>
      </c>
    </row>
    <row r="35924" spans="2:2" x14ac:dyDescent="0.25">
      <c r="B35924" t="s">
        <v>44064</v>
      </c>
    </row>
    <row r="35925" spans="2:2" x14ac:dyDescent="0.25">
      <c r="B35925" t="s">
        <v>44065</v>
      </c>
    </row>
    <row r="35926" spans="2:2" x14ac:dyDescent="0.25">
      <c r="B35926" t="s">
        <v>44066</v>
      </c>
    </row>
    <row r="35927" spans="2:2" x14ac:dyDescent="0.25">
      <c r="B35927" t="s">
        <v>44067</v>
      </c>
    </row>
    <row r="35928" spans="2:2" x14ac:dyDescent="0.25">
      <c r="B35928" t="s">
        <v>44068</v>
      </c>
    </row>
    <row r="35929" spans="2:2" x14ac:dyDescent="0.25">
      <c r="B35929" t="s">
        <v>44069</v>
      </c>
    </row>
    <row r="35930" spans="2:2" x14ac:dyDescent="0.25">
      <c r="B35930" t="s">
        <v>44070</v>
      </c>
    </row>
    <row r="35931" spans="2:2" x14ac:dyDescent="0.25">
      <c r="B35931" t="s">
        <v>44071</v>
      </c>
    </row>
    <row r="35932" spans="2:2" x14ac:dyDescent="0.25">
      <c r="B35932" t="s">
        <v>44072</v>
      </c>
    </row>
    <row r="35933" spans="2:2" x14ac:dyDescent="0.25">
      <c r="B35933" t="s">
        <v>44073</v>
      </c>
    </row>
    <row r="35934" spans="2:2" x14ac:dyDescent="0.25">
      <c r="B35934" t="s">
        <v>44074</v>
      </c>
    </row>
    <row r="35935" spans="2:2" x14ac:dyDescent="0.25">
      <c r="B35935" t="s">
        <v>44075</v>
      </c>
    </row>
    <row r="35936" spans="2:2" x14ac:dyDescent="0.25">
      <c r="B35936" t="s">
        <v>44076</v>
      </c>
    </row>
    <row r="35937" spans="2:2" x14ac:dyDescent="0.25">
      <c r="B35937" t="s">
        <v>44077</v>
      </c>
    </row>
    <row r="35938" spans="2:2" x14ac:dyDescent="0.25">
      <c r="B35938" t="s">
        <v>44078</v>
      </c>
    </row>
    <row r="35939" spans="2:2" x14ac:dyDescent="0.25">
      <c r="B35939" t="s">
        <v>44079</v>
      </c>
    </row>
    <row r="35940" spans="2:2" x14ac:dyDescent="0.25">
      <c r="B35940" t="s">
        <v>44080</v>
      </c>
    </row>
    <row r="35941" spans="2:2" x14ac:dyDescent="0.25">
      <c r="B35941" t="s">
        <v>44081</v>
      </c>
    </row>
    <row r="35942" spans="2:2" x14ac:dyDescent="0.25">
      <c r="B35942" t="s">
        <v>44082</v>
      </c>
    </row>
    <row r="35943" spans="2:2" x14ac:dyDescent="0.25">
      <c r="B35943" t="s">
        <v>44083</v>
      </c>
    </row>
    <row r="35944" spans="2:2" x14ac:dyDescent="0.25">
      <c r="B35944" t="s">
        <v>44084</v>
      </c>
    </row>
    <row r="35945" spans="2:2" x14ac:dyDescent="0.25">
      <c r="B35945" t="s">
        <v>44085</v>
      </c>
    </row>
    <row r="35946" spans="2:2" x14ac:dyDescent="0.25">
      <c r="B35946" t="s">
        <v>44086</v>
      </c>
    </row>
    <row r="35947" spans="2:2" x14ac:dyDescent="0.25">
      <c r="B35947" t="s">
        <v>44087</v>
      </c>
    </row>
    <row r="35948" spans="2:2" x14ac:dyDescent="0.25">
      <c r="B35948" t="s">
        <v>44088</v>
      </c>
    </row>
    <row r="35949" spans="2:2" x14ac:dyDescent="0.25">
      <c r="B35949" t="s">
        <v>44089</v>
      </c>
    </row>
    <row r="35950" spans="2:2" x14ac:dyDescent="0.25">
      <c r="B35950" t="s">
        <v>44090</v>
      </c>
    </row>
    <row r="35951" spans="2:2" x14ac:dyDescent="0.25">
      <c r="B35951" t="s">
        <v>44091</v>
      </c>
    </row>
    <row r="35952" spans="2:2" x14ac:dyDescent="0.25">
      <c r="B35952" t="s">
        <v>44092</v>
      </c>
    </row>
    <row r="35953" spans="2:2" x14ac:dyDescent="0.25">
      <c r="B35953" t="s">
        <v>44093</v>
      </c>
    </row>
    <row r="35954" spans="2:2" x14ac:dyDescent="0.25">
      <c r="B35954" t="s">
        <v>44094</v>
      </c>
    </row>
    <row r="35955" spans="2:2" x14ac:dyDescent="0.25">
      <c r="B35955" t="s">
        <v>44095</v>
      </c>
    </row>
    <row r="35956" spans="2:2" x14ac:dyDescent="0.25">
      <c r="B35956" t="s">
        <v>44096</v>
      </c>
    </row>
    <row r="35957" spans="2:2" x14ac:dyDescent="0.25">
      <c r="B35957" t="s">
        <v>44097</v>
      </c>
    </row>
    <row r="35958" spans="2:2" x14ac:dyDescent="0.25">
      <c r="B35958" t="s">
        <v>44098</v>
      </c>
    </row>
    <row r="35959" spans="2:2" x14ac:dyDescent="0.25">
      <c r="B35959" t="s">
        <v>44099</v>
      </c>
    </row>
    <row r="35960" spans="2:2" x14ac:dyDescent="0.25">
      <c r="B35960" t="s">
        <v>44100</v>
      </c>
    </row>
    <row r="35961" spans="2:2" x14ac:dyDescent="0.25">
      <c r="B35961" t="s">
        <v>44101</v>
      </c>
    </row>
    <row r="35962" spans="2:2" x14ac:dyDescent="0.25">
      <c r="B35962" t="s">
        <v>44102</v>
      </c>
    </row>
    <row r="35963" spans="2:2" x14ac:dyDescent="0.25">
      <c r="B35963" t="s">
        <v>44103</v>
      </c>
    </row>
    <row r="35964" spans="2:2" x14ac:dyDescent="0.25">
      <c r="B35964" t="s">
        <v>44104</v>
      </c>
    </row>
    <row r="35965" spans="2:2" x14ac:dyDescent="0.25">
      <c r="B35965" t="s">
        <v>44105</v>
      </c>
    </row>
    <row r="35966" spans="2:2" x14ac:dyDescent="0.25">
      <c r="B35966" t="s">
        <v>44106</v>
      </c>
    </row>
    <row r="35967" spans="2:2" x14ac:dyDescent="0.25">
      <c r="B35967" t="s">
        <v>44107</v>
      </c>
    </row>
    <row r="35968" spans="2:2" x14ac:dyDescent="0.25">
      <c r="B35968" t="s">
        <v>44108</v>
      </c>
    </row>
    <row r="35969" spans="2:2" x14ac:dyDescent="0.25">
      <c r="B35969" t="s">
        <v>44109</v>
      </c>
    </row>
    <row r="35970" spans="2:2" x14ac:dyDescent="0.25">
      <c r="B35970" t="s">
        <v>44110</v>
      </c>
    </row>
    <row r="35971" spans="2:2" x14ac:dyDescent="0.25">
      <c r="B35971" t="s">
        <v>44111</v>
      </c>
    </row>
    <row r="35972" spans="2:2" x14ac:dyDescent="0.25">
      <c r="B35972" t="s">
        <v>44112</v>
      </c>
    </row>
    <row r="35973" spans="2:2" x14ac:dyDescent="0.25">
      <c r="B35973" t="s">
        <v>44113</v>
      </c>
    </row>
    <row r="35974" spans="2:2" x14ac:dyDescent="0.25">
      <c r="B35974" t="s">
        <v>44114</v>
      </c>
    </row>
    <row r="35975" spans="2:2" x14ac:dyDescent="0.25">
      <c r="B35975" t="s">
        <v>44115</v>
      </c>
    </row>
    <row r="35976" spans="2:2" x14ac:dyDescent="0.25">
      <c r="B35976" t="s">
        <v>44116</v>
      </c>
    </row>
    <row r="35977" spans="2:2" x14ac:dyDescent="0.25">
      <c r="B35977" t="s">
        <v>44117</v>
      </c>
    </row>
    <row r="35978" spans="2:2" x14ac:dyDescent="0.25">
      <c r="B35978" t="s">
        <v>44118</v>
      </c>
    </row>
    <row r="35979" spans="2:2" x14ac:dyDescent="0.25">
      <c r="B35979" t="s">
        <v>44119</v>
      </c>
    </row>
    <row r="35980" spans="2:2" x14ac:dyDescent="0.25">
      <c r="B35980" t="s">
        <v>44120</v>
      </c>
    </row>
    <row r="35981" spans="2:2" x14ac:dyDescent="0.25">
      <c r="B35981" t="s">
        <v>44121</v>
      </c>
    </row>
    <row r="35982" spans="2:2" x14ac:dyDescent="0.25">
      <c r="B35982" t="s">
        <v>44122</v>
      </c>
    </row>
    <row r="35983" spans="2:2" x14ac:dyDescent="0.25">
      <c r="B35983" t="s">
        <v>44123</v>
      </c>
    </row>
    <row r="35984" spans="2:2" x14ac:dyDescent="0.25">
      <c r="B35984" t="s">
        <v>44124</v>
      </c>
    </row>
    <row r="35985" spans="2:2" x14ac:dyDescent="0.25">
      <c r="B35985" t="s">
        <v>44125</v>
      </c>
    </row>
    <row r="35986" spans="2:2" x14ac:dyDescent="0.25">
      <c r="B35986" t="s">
        <v>44126</v>
      </c>
    </row>
    <row r="35987" spans="2:2" x14ac:dyDescent="0.25">
      <c r="B35987" t="s">
        <v>44127</v>
      </c>
    </row>
    <row r="35988" spans="2:2" x14ac:dyDescent="0.25">
      <c r="B35988" t="s">
        <v>44128</v>
      </c>
    </row>
    <row r="35989" spans="2:2" x14ac:dyDescent="0.25">
      <c r="B35989" t="s">
        <v>44129</v>
      </c>
    </row>
    <row r="35990" spans="2:2" x14ac:dyDescent="0.25">
      <c r="B35990" t="s">
        <v>44130</v>
      </c>
    </row>
    <row r="35991" spans="2:2" x14ac:dyDescent="0.25">
      <c r="B35991" t="s">
        <v>44131</v>
      </c>
    </row>
    <row r="35992" spans="2:2" x14ac:dyDescent="0.25">
      <c r="B35992" t="s">
        <v>44132</v>
      </c>
    </row>
    <row r="35993" spans="2:2" x14ac:dyDescent="0.25">
      <c r="B35993" t="s">
        <v>44133</v>
      </c>
    </row>
    <row r="35994" spans="2:2" x14ac:dyDescent="0.25">
      <c r="B35994" t="s">
        <v>44134</v>
      </c>
    </row>
    <row r="35995" spans="2:2" x14ac:dyDescent="0.25">
      <c r="B35995" t="s">
        <v>44135</v>
      </c>
    </row>
    <row r="35996" spans="2:2" x14ac:dyDescent="0.25">
      <c r="B35996" t="s">
        <v>44136</v>
      </c>
    </row>
    <row r="35997" spans="2:2" x14ac:dyDescent="0.25">
      <c r="B35997" t="s">
        <v>44137</v>
      </c>
    </row>
    <row r="35998" spans="2:2" x14ac:dyDescent="0.25">
      <c r="B35998" t="s">
        <v>44138</v>
      </c>
    </row>
    <row r="35999" spans="2:2" x14ac:dyDescent="0.25">
      <c r="B35999" t="s">
        <v>44139</v>
      </c>
    </row>
    <row r="36000" spans="2:2" x14ac:dyDescent="0.25">
      <c r="B36000" t="s">
        <v>44140</v>
      </c>
    </row>
    <row r="36001" spans="2:2" x14ac:dyDescent="0.25">
      <c r="B36001" t="s">
        <v>44141</v>
      </c>
    </row>
    <row r="36002" spans="2:2" x14ac:dyDescent="0.25">
      <c r="B36002" t="s">
        <v>44142</v>
      </c>
    </row>
    <row r="36003" spans="2:2" x14ac:dyDescent="0.25">
      <c r="B36003" t="s">
        <v>44143</v>
      </c>
    </row>
    <row r="36004" spans="2:2" x14ac:dyDescent="0.25">
      <c r="B36004" t="s">
        <v>44144</v>
      </c>
    </row>
    <row r="36005" spans="2:2" x14ac:dyDescent="0.25">
      <c r="B36005" t="s">
        <v>44145</v>
      </c>
    </row>
    <row r="36006" spans="2:2" x14ac:dyDescent="0.25">
      <c r="B36006" t="s">
        <v>44146</v>
      </c>
    </row>
    <row r="36007" spans="2:2" x14ac:dyDescent="0.25">
      <c r="B36007" t="s">
        <v>44147</v>
      </c>
    </row>
    <row r="36008" spans="2:2" x14ac:dyDescent="0.25">
      <c r="B36008" t="s">
        <v>44148</v>
      </c>
    </row>
    <row r="36009" spans="2:2" x14ac:dyDescent="0.25">
      <c r="B36009" t="s">
        <v>44149</v>
      </c>
    </row>
    <row r="36010" spans="2:2" x14ac:dyDescent="0.25">
      <c r="B36010" t="s">
        <v>44150</v>
      </c>
    </row>
    <row r="36011" spans="2:2" x14ac:dyDescent="0.25">
      <c r="B36011" t="s">
        <v>44151</v>
      </c>
    </row>
    <row r="36012" spans="2:2" x14ac:dyDescent="0.25">
      <c r="B36012" t="s">
        <v>44152</v>
      </c>
    </row>
    <row r="36013" spans="2:2" x14ac:dyDescent="0.25">
      <c r="B36013" t="s">
        <v>44153</v>
      </c>
    </row>
    <row r="36014" spans="2:2" x14ac:dyDescent="0.25">
      <c r="B36014" t="s">
        <v>44154</v>
      </c>
    </row>
    <row r="36015" spans="2:2" x14ac:dyDescent="0.25">
      <c r="B36015" t="s">
        <v>44155</v>
      </c>
    </row>
    <row r="36016" spans="2:2" x14ac:dyDescent="0.25">
      <c r="B36016" t="s">
        <v>44156</v>
      </c>
    </row>
    <row r="36017" spans="2:2" x14ac:dyDescent="0.25">
      <c r="B36017" t="s">
        <v>44157</v>
      </c>
    </row>
    <row r="36018" spans="2:2" x14ac:dyDescent="0.25">
      <c r="B36018" t="s">
        <v>44158</v>
      </c>
    </row>
    <row r="36019" spans="2:2" x14ac:dyDescent="0.25">
      <c r="B36019" t="s">
        <v>44159</v>
      </c>
    </row>
    <row r="36020" spans="2:2" x14ac:dyDescent="0.25">
      <c r="B36020" t="s">
        <v>44160</v>
      </c>
    </row>
    <row r="36021" spans="2:2" x14ac:dyDescent="0.25">
      <c r="B36021" t="s">
        <v>44161</v>
      </c>
    </row>
    <row r="36022" spans="2:2" x14ac:dyDescent="0.25">
      <c r="B36022" t="s">
        <v>44162</v>
      </c>
    </row>
    <row r="36023" spans="2:2" x14ac:dyDescent="0.25">
      <c r="B36023" t="s">
        <v>44163</v>
      </c>
    </row>
    <row r="36024" spans="2:2" x14ac:dyDescent="0.25">
      <c r="B36024" t="s">
        <v>44164</v>
      </c>
    </row>
    <row r="36025" spans="2:2" x14ac:dyDescent="0.25">
      <c r="B36025" t="s">
        <v>44165</v>
      </c>
    </row>
    <row r="36026" spans="2:2" x14ac:dyDescent="0.25">
      <c r="B36026" t="s">
        <v>44166</v>
      </c>
    </row>
    <row r="36027" spans="2:2" x14ac:dyDescent="0.25">
      <c r="B36027" t="s">
        <v>44167</v>
      </c>
    </row>
    <row r="36028" spans="2:2" x14ac:dyDescent="0.25">
      <c r="B36028" t="s">
        <v>44168</v>
      </c>
    </row>
    <row r="36029" spans="2:2" x14ac:dyDescent="0.25">
      <c r="B36029" t="s">
        <v>44169</v>
      </c>
    </row>
    <row r="36030" spans="2:2" x14ac:dyDescent="0.25">
      <c r="B36030" t="s">
        <v>44170</v>
      </c>
    </row>
    <row r="36031" spans="2:2" x14ac:dyDescent="0.25">
      <c r="B36031" t="s">
        <v>44171</v>
      </c>
    </row>
    <row r="36032" spans="2:2" x14ac:dyDescent="0.25">
      <c r="B36032" t="s">
        <v>44172</v>
      </c>
    </row>
    <row r="36033" spans="2:2" x14ac:dyDescent="0.25">
      <c r="B36033" t="s">
        <v>44173</v>
      </c>
    </row>
    <row r="36034" spans="2:2" x14ac:dyDescent="0.25">
      <c r="B36034" t="s">
        <v>44174</v>
      </c>
    </row>
    <row r="36035" spans="2:2" x14ac:dyDescent="0.25">
      <c r="B36035" t="s">
        <v>44175</v>
      </c>
    </row>
    <row r="36036" spans="2:2" x14ac:dyDescent="0.25">
      <c r="B36036" t="s">
        <v>44176</v>
      </c>
    </row>
    <row r="36037" spans="2:2" x14ac:dyDescent="0.25">
      <c r="B36037" t="s">
        <v>44177</v>
      </c>
    </row>
    <row r="36038" spans="2:2" x14ac:dyDescent="0.25">
      <c r="B36038" t="s">
        <v>44178</v>
      </c>
    </row>
    <row r="36039" spans="2:2" x14ac:dyDescent="0.25">
      <c r="B36039" t="s">
        <v>44179</v>
      </c>
    </row>
    <row r="36040" spans="2:2" x14ac:dyDescent="0.25">
      <c r="B36040" t="s">
        <v>44180</v>
      </c>
    </row>
    <row r="36041" spans="2:2" x14ac:dyDescent="0.25">
      <c r="B36041" t="s">
        <v>44181</v>
      </c>
    </row>
    <row r="36042" spans="2:2" x14ac:dyDescent="0.25">
      <c r="B36042" t="s">
        <v>44182</v>
      </c>
    </row>
    <row r="36043" spans="2:2" x14ac:dyDescent="0.25">
      <c r="B36043" t="s">
        <v>44183</v>
      </c>
    </row>
    <row r="36044" spans="2:2" x14ac:dyDescent="0.25">
      <c r="B36044" t="s">
        <v>44184</v>
      </c>
    </row>
    <row r="36045" spans="2:2" x14ac:dyDescent="0.25">
      <c r="B36045" t="s">
        <v>44185</v>
      </c>
    </row>
    <row r="36046" spans="2:2" x14ac:dyDescent="0.25">
      <c r="B36046" t="s">
        <v>44186</v>
      </c>
    </row>
    <row r="36047" spans="2:2" x14ac:dyDescent="0.25">
      <c r="B36047" t="s">
        <v>44187</v>
      </c>
    </row>
    <row r="36048" spans="2:2" x14ac:dyDescent="0.25">
      <c r="B36048" t="s">
        <v>44188</v>
      </c>
    </row>
    <row r="36049" spans="2:2" x14ac:dyDescent="0.25">
      <c r="B36049" t="s">
        <v>44189</v>
      </c>
    </row>
    <row r="36050" spans="2:2" x14ac:dyDescent="0.25">
      <c r="B36050" t="s">
        <v>44190</v>
      </c>
    </row>
    <row r="36051" spans="2:2" x14ac:dyDescent="0.25">
      <c r="B36051" t="s">
        <v>44191</v>
      </c>
    </row>
    <row r="36052" spans="2:2" x14ac:dyDescent="0.25">
      <c r="B36052" t="s">
        <v>44192</v>
      </c>
    </row>
    <row r="36053" spans="2:2" x14ac:dyDescent="0.25">
      <c r="B36053" t="s">
        <v>44193</v>
      </c>
    </row>
    <row r="36054" spans="2:2" x14ac:dyDescent="0.25">
      <c r="B36054" t="s">
        <v>44194</v>
      </c>
    </row>
    <row r="36055" spans="2:2" x14ac:dyDescent="0.25">
      <c r="B36055" t="s">
        <v>44195</v>
      </c>
    </row>
    <row r="36056" spans="2:2" x14ac:dyDescent="0.25">
      <c r="B36056" t="s">
        <v>44196</v>
      </c>
    </row>
    <row r="36057" spans="2:2" x14ac:dyDescent="0.25">
      <c r="B36057" t="s">
        <v>44197</v>
      </c>
    </row>
    <row r="36058" spans="2:2" x14ac:dyDescent="0.25">
      <c r="B36058" t="s">
        <v>44198</v>
      </c>
    </row>
    <row r="36059" spans="2:2" x14ac:dyDescent="0.25">
      <c r="B36059" t="s">
        <v>44199</v>
      </c>
    </row>
    <row r="36060" spans="2:2" x14ac:dyDescent="0.25">
      <c r="B36060" t="s">
        <v>44200</v>
      </c>
    </row>
    <row r="36061" spans="2:2" x14ac:dyDescent="0.25">
      <c r="B36061" t="s">
        <v>44201</v>
      </c>
    </row>
    <row r="36062" spans="2:2" x14ac:dyDescent="0.25">
      <c r="B36062" t="s">
        <v>44202</v>
      </c>
    </row>
    <row r="36063" spans="2:2" x14ac:dyDescent="0.25">
      <c r="B36063" t="s">
        <v>44203</v>
      </c>
    </row>
    <row r="36064" spans="2:2" x14ac:dyDescent="0.25">
      <c r="B36064" t="s">
        <v>44204</v>
      </c>
    </row>
    <row r="36065" spans="2:2" x14ac:dyDescent="0.25">
      <c r="B36065" t="s">
        <v>44205</v>
      </c>
    </row>
    <row r="36066" spans="2:2" x14ac:dyDescent="0.25">
      <c r="B36066" t="s">
        <v>44206</v>
      </c>
    </row>
    <row r="36067" spans="2:2" x14ac:dyDescent="0.25">
      <c r="B36067" t="s">
        <v>44207</v>
      </c>
    </row>
    <row r="36068" spans="2:2" x14ac:dyDescent="0.25">
      <c r="B36068" t="s">
        <v>44208</v>
      </c>
    </row>
    <row r="36069" spans="2:2" x14ac:dyDescent="0.25">
      <c r="B36069" t="s">
        <v>44209</v>
      </c>
    </row>
    <row r="36070" spans="2:2" x14ac:dyDescent="0.25">
      <c r="B36070" t="s">
        <v>44210</v>
      </c>
    </row>
    <row r="36071" spans="2:2" x14ac:dyDescent="0.25">
      <c r="B36071" t="s">
        <v>44211</v>
      </c>
    </row>
    <row r="36072" spans="2:2" x14ac:dyDescent="0.25">
      <c r="B36072" t="s">
        <v>44212</v>
      </c>
    </row>
    <row r="36073" spans="2:2" x14ac:dyDescent="0.25">
      <c r="B36073" t="s">
        <v>44213</v>
      </c>
    </row>
    <row r="36074" spans="2:2" x14ac:dyDescent="0.25">
      <c r="B36074" t="s">
        <v>44214</v>
      </c>
    </row>
    <row r="36075" spans="2:2" x14ac:dyDescent="0.25">
      <c r="B36075" t="s">
        <v>44215</v>
      </c>
    </row>
    <row r="36076" spans="2:2" x14ac:dyDescent="0.25">
      <c r="B36076" t="s">
        <v>44216</v>
      </c>
    </row>
    <row r="36077" spans="2:2" x14ac:dyDescent="0.25">
      <c r="B36077" t="s">
        <v>44217</v>
      </c>
    </row>
    <row r="36078" spans="2:2" x14ac:dyDescent="0.25">
      <c r="B36078" t="s">
        <v>44218</v>
      </c>
    </row>
    <row r="36079" spans="2:2" x14ac:dyDescent="0.25">
      <c r="B36079" t="s">
        <v>44219</v>
      </c>
    </row>
    <row r="36080" spans="2:2" x14ac:dyDescent="0.25">
      <c r="B36080" t="s">
        <v>44220</v>
      </c>
    </row>
    <row r="36081" spans="2:2" x14ac:dyDescent="0.25">
      <c r="B36081" t="s">
        <v>44221</v>
      </c>
    </row>
    <row r="36082" spans="2:2" x14ac:dyDescent="0.25">
      <c r="B36082" t="s">
        <v>44222</v>
      </c>
    </row>
    <row r="36083" spans="2:2" x14ac:dyDescent="0.25">
      <c r="B36083" t="s">
        <v>44223</v>
      </c>
    </row>
    <row r="36084" spans="2:2" x14ac:dyDescent="0.25">
      <c r="B36084" t="s">
        <v>44224</v>
      </c>
    </row>
    <row r="36085" spans="2:2" x14ac:dyDescent="0.25">
      <c r="B36085" t="s">
        <v>44225</v>
      </c>
    </row>
    <row r="36086" spans="2:2" x14ac:dyDescent="0.25">
      <c r="B36086" t="s">
        <v>44226</v>
      </c>
    </row>
    <row r="36087" spans="2:2" x14ac:dyDescent="0.25">
      <c r="B36087" t="s">
        <v>44227</v>
      </c>
    </row>
    <row r="36088" spans="2:2" x14ac:dyDescent="0.25">
      <c r="B36088" t="s">
        <v>44228</v>
      </c>
    </row>
    <row r="36089" spans="2:2" x14ac:dyDescent="0.25">
      <c r="B36089" t="s">
        <v>44229</v>
      </c>
    </row>
    <row r="36090" spans="2:2" x14ac:dyDescent="0.25">
      <c r="B36090" t="s">
        <v>44230</v>
      </c>
    </row>
    <row r="36091" spans="2:2" x14ac:dyDescent="0.25">
      <c r="B36091" t="s">
        <v>44231</v>
      </c>
    </row>
    <row r="36092" spans="2:2" x14ac:dyDescent="0.25">
      <c r="B36092" t="s">
        <v>44232</v>
      </c>
    </row>
    <row r="36093" spans="2:2" x14ac:dyDescent="0.25">
      <c r="B36093" t="s">
        <v>44233</v>
      </c>
    </row>
    <row r="36094" spans="2:2" x14ac:dyDescent="0.25">
      <c r="B36094" t="s">
        <v>44234</v>
      </c>
    </row>
    <row r="36095" spans="2:2" x14ac:dyDescent="0.25">
      <c r="B36095" t="s">
        <v>44235</v>
      </c>
    </row>
    <row r="36096" spans="2:2" x14ac:dyDescent="0.25">
      <c r="B36096" t="s">
        <v>44236</v>
      </c>
    </row>
    <row r="36097" spans="2:2" x14ac:dyDescent="0.25">
      <c r="B36097" t="s">
        <v>44237</v>
      </c>
    </row>
    <row r="36098" spans="2:2" x14ac:dyDescent="0.25">
      <c r="B36098" t="s">
        <v>44238</v>
      </c>
    </row>
    <row r="36099" spans="2:2" x14ac:dyDescent="0.25">
      <c r="B36099" t="s">
        <v>44239</v>
      </c>
    </row>
    <row r="36100" spans="2:2" x14ac:dyDescent="0.25">
      <c r="B36100" t="s">
        <v>44240</v>
      </c>
    </row>
    <row r="36101" spans="2:2" x14ac:dyDescent="0.25">
      <c r="B36101" t="s">
        <v>44241</v>
      </c>
    </row>
    <row r="36102" spans="2:2" x14ac:dyDescent="0.25">
      <c r="B36102" t="s">
        <v>44242</v>
      </c>
    </row>
    <row r="36103" spans="2:2" x14ac:dyDescent="0.25">
      <c r="B36103" t="s">
        <v>44243</v>
      </c>
    </row>
    <row r="36104" spans="2:2" x14ac:dyDescent="0.25">
      <c r="B36104" t="s">
        <v>44244</v>
      </c>
    </row>
    <row r="36105" spans="2:2" x14ac:dyDescent="0.25">
      <c r="B36105" t="s">
        <v>44245</v>
      </c>
    </row>
    <row r="36106" spans="2:2" x14ac:dyDescent="0.25">
      <c r="B36106" t="s">
        <v>44246</v>
      </c>
    </row>
    <row r="36107" spans="2:2" x14ac:dyDescent="0.25">
      <c r="B36107" t="s">
        <v>44247</v>
      </c>
    </row>
    <row r="36108" spans="2:2" x14ac:dyDescent="0.25">
      <c r="B36108" t="s">
        <v>44248</v>
      </c>
    </row>
    <row r="36109" spans="2:2" x14ac:dyDescent="0.25">
      <c r="B36109" t="s">
        <v>44249</v>
      </c>
    </row>
    <row r="36110" spans="2:2" x14ac:dyDescent="0.25">
      <c r="B36110" t="s">
        <v>44250</v>
      </c>
    </row>
    <row r="36111" spans="2:2" x14ac:dyDescent="0.25">
      <c r="B36111" t="s">
        <v>44251</v>
      </c>
    </row>
    <row r="36112" spans="2:2" x14ac:dyDescent="0.25">
      <c r="B36112" t="s">
        <v>44252</v>
      </c>
    </row>
    <row r="36113" spans="2:2" x14ac:dyDescent="0.25">
      <c r="B36113" t="s">
        <v>44253</v>
      </c>
    </row>
    <row r="36114" spans="2:2" x14ac:dyDescent="0.25">
      <c r="B36114" t="s">
        <v>44254</v>
      </c>
    </row>
    <row r="36115" spans="2:2" x14ac:dyDescent="0.25">
      <c r="B36115" t="s">
        <v>44255</v>
      </c>
    </row>
    <row r="36116" spans="2:2" x14ac:dyDescent="0.25">
      <c r="B36116" t="s">
        <v>44256</v>
      </c>
    </row>
    <row r="36117" spans="2:2" x14ac:dyDescent="0.25">
      <c r="B36117" t="s">
        <v>44257</v>
      </c>
    </row>
    <row r="36118" spans="2:2" x14ac:dyDescent="0.25">
      <c r="B36118" t="s">
        <v>44258</v>
      </c>
    </row>
    <row r="36119" spans="2:2" x14ac:dyDescent="0.25">
      <c r="B36119" t="s">
        <v>44259</v>
      </c>
    </row>
    <row r="36120" spans="2:2" x14ac:dyDescent="0.25">
      <c r="B36120" t="s">
        <v>44260</v>
      </c>
    </row>
    <row r="36121" spans="2:2" x14ac:dyDescent="0.25">
      <c r="B36121" t="s">
        <v>44261</v>
      </c>
    </row>
    <row r="36122" spans="2:2" x14ac:dyDescent="0.25">
      <c r="B36122" t="s">
        <v>44262</v>
      </c>
    </row>
    <row r="36123" spans="2:2" x14ac:dyDescent="0.25">
      <c r="B36123" t="s">
        <v>44263</v>
      </c>
    </row>
    <row r="36124" spans="2:2" x14ac:dyDescent="0.25">
      <c r="B36124" t="s">
        <v>44264</v>
      </c>
    </row>
    <row r="36125" spans="2:2" x14ac:dyDescent="0.25">
      <c r="B36125" t="s">
        <v>44265</v>
      </c>
    </row>
    <row r="36126" spans="2:2" x14ac:dyDescent="0.25">
      <c r="B36126" t="s">
        <v>44266</v>
      </c>
    </row>
    <row r="36127" spans="2:2" x14ac:dyDescent="0.25">
      <c r="B36127" t="s">
        <v>44267</v>
      </c>
    </row>
    <row r="36128" spans="2:2" x14ac:dyDescent="0.25">
      <c r="B36128" t="s">
        <v>44268</v>
      </c>
    </row>
    <row r="36129" spans="2:2" x14ac:dyDescent="0.25">
      <c r="B36129" t="s">
        <v>44269</v>
      </c>
    </row>
    <row r="36130" spans="2:2" x14ac:dyDescent="0.25">
      <c r="B36130" t="s">
        <v>44270</v>
      </c>
    </row>
    <row r="36131" spans="2:2" x14ac:dyDescent="0.25">
      <c r="B36131" t="s">
        <v>44271</v>
      </c>
    </row>
    <row r="36132" spans="2:2" x14ac:dyDescent="0.25">
      <c r="B36132" t="s">
        <v>44272</v>
      </c>
    </row>
    <row r="36133" spans="2:2" x14ac:dyDescent="0.25">
      <c r="B36133" t="s">
        <v>44273</v>
      </c>
    </row>
    <row r="36134" spans="2:2" x14ac:dyDescent="0.25">
      <c r="B36134" t="s">
        <v>44274</v>
      </c>
    </row>
    <row r="36135" spans="2:2" x14ac:dyDescent="0.25">
      <c r="B36135" t="s">
        <v>44275</v>
      </c>
    </row>
    <row r="36136" spans="2:2" x14ac:dyDescent="0.25">
      <c r="B36136" t="s">
        <v>44276</v>
      </c>
    </row>
    <row r="36137" spans="2:2" x14ac:dyDescent="0.25">
      <c r="B36137" t="s">
        <v>44277</v>
      </c>
    </row>
    <row r="36138" spans="2:2" x14ac:dyDescent="0.25">
      <c r="B36138" t="s">
        <v>44278</v>
      </c>
    </row>
    <row r="36139" spans="2:2" x14ac:dyDescent="0.25">
      <c r="B36139" t="s">
        <v>44279</v>
      </c>
    </row>
    <row r="36140" spans="2:2" x14ac:dyDescent="0.25">
      <c r="B36140" t="s">
        <v>44280</v>
      </c>
    </row>
    <row r="36141" spans="2:2" x14ac:dyDescent="0.25">
      <c r="B36141" t="s">
        <v>44281</v>
      </c>
    </row>
    <row r="36142" spans="2:2" x14ac:dyDescent="0.25">
      <c r="B36142" t="s">
        <v>44282</v>
      </c>
    </row>
    <row r="36143" spans="2:2" x14ac:dyDescent="0.25">
      <c r="B36143" t="s">
        <v>44283</v>
      </c>
    </row>
    <row r="36144" spans="2:2" x14ac:dyDescent="0.25">
      <c r="B36144" t="s">
        <v>44284</v>
      </c>
    </row>
    <row r="36145" spans="2:2" x14ac:dyDescent="0.25">
      <c r="B36145" t="s">
        <v>44285</v>
      </c>
    </row>
    <row r="36146" spans="2:2" x14ac:dyDescent="0.25">
      <c r="B36146" t="s">
        <v>44286</v>
      </c>
    </row>
    <row r="36147" spans="2:2" x14ac:dyDescent="0.25">
      <c r="B36147" t="s">
        <v>44287</v>
      </c>
    </row>
    <row r="36148" spans="2:2" x14ac:dyDescent="0.25">
      <c r="B36148" t="s">
        <v>44288</v>
      </c>
    </row>
    <row r="36149" spans="2:2" x14ac:dyDescent="0.25">
      <c r="B36149" t="s">
        <v>44289</v>
      </c>
    </row>
    <row r="36150" spans="2:2" x14ac:dyDescent="0.25">
      <c r="B36150" t="s">
        <v>44290</v>
      </c>
    </row>
    <row r="36151" spans="2:2" x14ac:dyDescent="0.25">
      <c r="B36151" t="s">
        <v>44291</v>
      </c>
    </row>
    <row r="36152" spans="2:2" x14ac:dyDescent="0.25">
      <c r="B36152" t="s">
        <v>44292</v>
      </c>
    </row>
    <row r="36153" spans="2:2" x14ac:dyDescent="0.25">
      <c r="B36153" t="s">
        <v>44293</v>
      </c>
    </row>
    <row r="36154" spans="2:2" x14ac:dyDescent="0.25">
      <c r="B36154" t="s">
        <v>44294</v>
      </c>
    </row>
    <row r="36155" spans="2:2" x14ac:dyDescent="0.25">
      <c r="B36155" t="s">
        <v>44295</v>
      </c>
    </row>
    <row r="36156" spans="2:2" x14ac:dyDescent="0.25">
      <c r="B36156" t="s">
        <v>44296</v>
      </c>
    </row>
    <row r="36157" spans="2:2" x14ac:dyDescent="0.25">
      <c r="B36157" t="s">
        <v>44297</v>
      </c>
    </row>
    <row r="36158" spans="2:2" x14ac:dyDescent="0.25">
      <c r="B36158" t="s">
        <v>44298</v>
      </c>
    </row>
    <row r="36159" spans="2:2" x14ac:dyDescent="0.25">
      <c r="B36159" t="s">
        <v>44299</v>
      </c>
    </row>
    <row r="36160" spans="2:2" x14ac:dyDescent="0.25">
      <c r="B36160" t="s">
        <v>44300</v>
      </c>
    </row>
    <row r="36161" spans="2:2" x14ac:dyDescent="0.25">
      <c r="B36161" t="s">
        <v>44301</v>
      </c>
    </row>
    <row r="36162" spans="2:2" x14ac:dyDescent="0.25">
      <c r="B36162" t="s">
        <v>44302</v>
      </c>
    </row>
    <row r="36163" spans="2:2" x14ac:dyDescent="0.25">
      <c r="B36163" t="s">
        <v>44303</v>
      </c>
    </row>
    <row r="36164" spans="2:2" x14ac:dyDescent="0.25">
      <c r="B36164" t="s">
        <v>44304</v>
      </c>
    </row>
    <row r="36165" spans="2:2" x14ac:dyDescent="0.25">
      <c r="B36165" t="s">
        <v>44305</v>
      </c>
    </row>
    <row r="36166" spans="2:2" x14ac:dyDescent="0.25">
      <c r="B36166" t="s">
        <v>44306</v>
      </c>
    </row>
    <row r="36167" spans="2:2" x14ac:dyDescent="0.25">
      <c r="B36167" t="s">
        <v>44307</v>
      </c>
    </row>
    <row r="36168" spans="2:2" x14ac:dyDescent="0.25">
      <c r="B36168" t="s">
        <v>44308</v>
      </c>
    </row>
    <row r="36169" spans="2:2" x14ac:dyDescent="0.25">
      <c r="B36169" t="s">
        <v>44309</v>
      </c>
    </row>
    <row r="36170" spans="2:2" x14ac:dyDescent="0.25">
      <c r="B36170" t="s">
        <v>44310</v>
      </c>
    </row>
    <row r="36171" spans="2:2" x14ac:dyDescent="0.25">
      <c r="B36171" t="s">
        <v>44311</v>
      </c>
    </row>
    <row r="36172" spans="2:2" x14ac:dyDescent="0.25">
      <c r="B36172" t="s">
        <v>44312</v>
      </c>
    </row>
    <row r="36173" spans="2:2" x14ac:dyDescent="0.25">
      <c r="B36173" t="s">
        <v>44313</v>
      </c>
    </row>
    <row r="36174" spans="2:2" x14ac:dyDescent="0.25">
      <c r="B36174" t="s">
        <v>44314</v>
      </c>
    </row>
    <row r="36175" spans="2:2" x14ac:dyDescent="0.25">
      <c r="B36175" t="s">
        <v>44315</v>
      </c>
    </row>
    <row r="36176" spans="2:2" x14ac:dyDescent="0.25">
      <c r="B36176" t="s">
        <v>44316</v>
      </c>
    </row>
    <row r="36177" spans="2:2" x14ac:dyDescent="0.25">
      <c r="B36177" t="s">
        <v>44317</v>
      </c>
    </row>
    <row r="36178" spans="2:2" x14ac:dyDescent="0.25">
      <c r="B36178" t="s">
        <v>44318</v>
      </c>
    </row>
    <row r="36179" spans="2:2" x14ac:dyDescent="0.25">
      <c r="B36179" t="s">
        <v>44319</v>
      </c>
    </row>
    <row r="36180" spans="2:2" x14ac:dyDescent="0.25">
      <c r="B36180" t="s">
        <v>44320</v>
      </c>
    </row>
    <row r="36181" spans="2:2" x14ac:dyDescent="0.25">
      <c r="B36181" t="s">
        <v>44321</v>
      </c>
    </row>
    <row r="36182" spans="2:2" x14ac:dyDescent="0.25">
      <c r="B36182" t="s">
        <v>44322</v>
      </c>
    </row>
    <row r="36183" spans="2:2" x14ac:dyDescent="0.25">
      <c r="B36183" t="s">
        <v>44323</v>
      </c>
    </row>
    <row r="36184" spans="2:2" x14ac:dyDescent="0.25">
      <c r="B36184" t="s">
        <v>44324</v>
      </c>
    </row>
    <row r="36185" spans="2:2" x14ac:dyDescent="0.25">
      <c r="B36185" t="s">
        <v>44325</v>
      </c>
    </row>
    <row r="36186" spans="2:2" x14ac:dyDescent="0.25">
      <c r="B36186" t="s">
        <v>44326</v>
      </c>
    </row>
    <row r="36187" spans="2:2" x14ac:dyDescent="0.25">
      <c r="B36187" t="s">
        <v>44327</v>
      </c>
    </row>
    <row r="36188" spans="2:2" x14ac:dyDescent="0.25">
      <c r="B36188" t="s">
        <v>44328</v>
      </c>
    </row>
    <row r="36189" spans="2:2" x14ac:dyDescent="0.25">
      <c r="B36189" t="s">
        <v>44329</v>
      </c>
    </row>
    <row r="36190" spans="2:2" x14ac:dyDescent="0.25">
      <c r="B36190" t="s">
        <v>44330</v>
      </c>
    </row>
    <row r="36191" spans="2:2" x14ac:dyDescent="0.25">
      <c r="B36191" t="s">
        <v>44331</v>
      </c>
    </row>
    <row r="36192" spans="2:2" x14ac:dyDescent="0.25">
      <c r="B36192" t="s">
        <v>44332</v>
      </c>
    </row>
    <row r="36193" spans="2:2" x14ac:dyDescent="0.25">
      <c r="B36193" t="s">
        <v>44333</v>
      </c>
    </row>
    <row r="36194" spans="2:2" x14ac:dyDescent="0.25">
      <c r="B36194" t="s">
        <v>44334</v>
      </c>
    </row>
    <row r="36195" spans="2:2" x14ac:dyDescent="0.25">
      <c r="B36195" t="s">
        <v>44335</v>
      </c>
    </row>
    <row r="36196" spans="2:2" x14ac:dyDescent="0.25">
      <c r="B36196" t="s">
        <v>44336</v>
      </c>
    </row>
    <row r="36197" spans="2:2" x14ac:dyDescent="0.25">
      <c r="B36197" t="s">
        <v>44337</v>
      </c>
    </row>
    <row r="36198" spans="2:2" x14ac:dyDescent="0.25">
      <c r="B36198" t="s">
        <v>44338</v>
      </c>
    </row>
    <row r="36199" spans="2:2" x14ac:dyDescent="0.25">
      <c r="B36199" t="s">
        <v>44339</v>
      </c>
    </row>
    <row r="36200" spans="2:2" x14ac:dyDescent="0.25">
      <c r="B36200" t="s">
        <v>44340</v>
      </c>
    </row>
    <row r="36201" spans="2:2" x14ac:dyDescent="0.25">
      <c r="B36201" t="s">
        <v>44341</v>
      </c>
    </row>
    <row r="36202" spans="2:2" x14ac:dyDescent="0.25">
      <c r="B36202" t="s">
        <v>44342</v>
      </c>
    </row>
    <row r="36203" spans="2:2" x14ac:dyDescent="0.25">
      <c r="B36203" t="s">
        <v>44343</v>
      </c>
    </row>
    <row r="36204" spans="2:2" x14ac:dyDescent="0.25">
      <c r="B36204" t="s">
        <v>44344</v>
      </c>
    </row>
    <row r="36205" spans="2:2" x14ac:dyDescent="0.25">
      <c r="B36205" t="s">
        <v>44345</v>
      </c>
    </row>
    <row r="36206" spans="2:2" x14ac:dyDescent="0.25">
      <c r="B36206" t="s">
        <v>44346</v>
      </c>
    </row>
    <row r="36207" spans="2:2" x14ac:dyDescent="0.25">
      <c r="B36207" t="s">
        <v>44347</v>
      </c>
    </row>
    <row r="36208" spans="2:2" x14ac:dyDescent="0.25">
      <c r="B36208" t="s">
        <v>44348</v>
      </c>
    </row>
    <row r="36209" spans="2:2" x14ac:dyDescent="0.25">
      <c r="B36209" t="s">
        <v>44349</v>
      </c>
    </row>
    <row r="36210" spans="2:2" x14ac:dyDescent="0.25">
      <c r="B36210" t="s">
        <v>44350</v>
      </c>
    </row>
    <row r="36211" spans="2:2" x14ac:dyDescent="0.25">
      <c r="B36211" t="s">
        <v>44351</v>
      </c>
    </row>
    <row r="36212" spans="2:2" x14ac:dyDescent="0.25">
      <c r="B36212" t="s">
        <v>44352</v>
      </c>
    </row>
    <row r="36213" spans="2:2" x14ac:dyDescent="0.25">
      <c r="B36213" t="s">
        <v>44353</v>
      </c>
    </row>
    <row r="36214" spans="2:2" x14ac:dyDescent="0.25">
      <c r="B36214" t="s">
        <v>44354</v>
      </c>
    </row>
    <row r="36215" spans="2:2" x14ac:dyDescent="0.25">
      <c r="B36215" t="s">
        <v>44355</v>
      </c>
    </row>
    <row r="36216" spans="2:2" x14ac:dyDescent="0.25">
      <c r="B36216" t="s">
        <v>44356</v>
      </c>
    </row>
    <row r="36217" spans="2:2" x14ac:dyDescent="0.25">
      <c r="B36217" t="s">
        <v>44357</v>
      </c>
    </row>
    <row r="36218" spans="2:2" x14ac:dyDescent="0.25">
      <c r="B36218" t="s">
        <v>44358</v>
      </c>
    </row>
    <row r="36219" spans="2:2" x14ac:dyDescent="0.25">
      <c r="B36219" t="s">
        <v>44359</v>
      </c>
    </row>
    <row r="36220" spans="2:2" x14ac:dyDescent="0.25">
      <c r="B36220" t="s">
        <v>44360</v>
      </c>
    </row>
    <row r="36221" spans="2:2" x14ac:dyDescent="0.25">
      <c r="B36221" t="s">
        <v>44361</v>
      </c>
    </row>
    <row r="36222" spans="2:2" x14ac:dyDescent="0.25">
      <c r="B36222" t="s">
        <v>44362</v>
      </c>
    </row>
    <row r="36223" spans="2:2" x14ac:dyDescent="0.25">
      <c r="B36223" t="s">
        <v>44363</v>
      </c>
    </row>
    <row r="36224" spans="2:2" x14ac:dyDescent="0.25">
      <c r="B36224" t="s">
        <v>44364</v>
      </c>
    </row>
    <row r="36225" spans="2:2" x14ac:dyDescent="0.25">
      <c r="B36225" t="s">
        <v>44365</v>
      </c>
    </row>
    <row r="36226" spans="2:2" x14ac:dyDescent="0.25">
      <c r="B36226" t="s">
        <v>44366</v>
      </c>
    </row>
    <row r="36227" spans="2:2" x14ac:dyDescent="0.25">
      <c r="B36227" t="s">
        <v>44367</v>
      </c>
    </row>
    <row r="36228" spans="2:2" x14ac:dyDescent="0.25">
      <c r="B36228" t="s">
        <v>44368</v>
      </c>
    </row>
    <row r="36229" spans="2:2" x14ac:dyDescent="0.25">
      <c r="B36229" t="s">
        <v>44369</v>
      </c>
    </row>
    <row r="36230" spans="2:2" x14ac:dyDescent="0.25">
      <c r="B36230" t="s">
        <v>44370</v>
      </c>
    </row>
    <row r="36231" spans="2:2" x14ac:dyDescent="0.25">
      <c r="B36231" t="s">
        <v>44371</v>
      </c>
    </row>
    <row r="36232" spans="2:2" x14ac:dyDescent="0.25">
      <c r="B36232" t="s">
        <v>44372</v>
      </c>
    </row>
    <row r="36233" spans="2:2" x14ac:dyDescent="0.25">
      <c r="B36233" t="s">
        <v>44373</v>
      </c>
    </row>
    <row r="36234" spans="2:2" x14ac:dyDescent="0.25">
      <c r="B36234" t="s">
        <v>44374</v>
      </c>
    </row>
    <row r="36235" spans="2:2" x14ac:dyDescent="0.25">
      <c r="B36235" t="s">
        <v>44375</v>
      </c>
    </row>
    <row r="36236" spans="2:2" x14ac:dyDescent="0.25">
      <c r="B36236" t="s">
        <v>44376</v>
      </c>
    </row>
    <row r="36237" spans="2:2" x14ac:dyDescent="0.25">
      <c r="B36237" t="s">
        <v>44377</v>
      </c>
    </row>
    <row r="36238" spans="2:2" x14ac:dyDescent="0.25">
      <c r="B36238" t="s">
        <v>44378</v>
      </c>
    </row>
    <row r="36239" spans="2:2" x14ac:dyDescent="0.25">
      <c r="B36239" t="s">
        <v>44379</v>
      </c>
    </row>
    <row r="36240" spans="2:2" x14ac:dyDescent="0.25">
      <c r="B36240" t="s">
        <v>44380</v>
      </c>
    </row>
    <row r="36241" spans="2:2" x14ac:dyDescent="0.25">
      <c r="B36241" t="s">
        <v>44381</v>
      </c>
    </row>
    <row r="36242" spans="2:2" x14ac:dyDescent="0.25">
      <c r="B36242" t="s">
        <v>44382</v>
      </c>
    </row>
    <row r="36243" spans="2:2" x14ac:dyDescent="0.25">
      <c r="B36243" t="s">
        <v>44383</v>
      </c>
    </row>
    <row r="36244" spans="2:2" x14ac:dyDescent="0.25">
      <c r="B36244" t="s">
        <v>44384</v>
      </c>
    </row>
    <row r="36245" spans="2:2" x14ac:dyDescent="0.25">
      <c r="B36245" t="s">
        <v>44385</v>
      </c>
    </row>
    <row r="36246" spans="2:2" x14ac:dyDescent="0.25">
      <c r="B36246" t="s">
        <v>44386</v>
      </c>
    </row>
    <row r="36247" spans="2:2" x14ac:dyDescent="0.25">
      <c r="B36247" t="s">
        <v>44387</v>
      </c>
    </row>
    <row r="36248" spans="2:2" x14ac:dyDescent="0.25">
      <c r="B36248" t="s">
        <v>44388</v>
      </c>
    </row>
    <row r="36249" spans="2:2" x14ac:dyDescent="0.25">
      <c r="B36249" t="s">
        <v>44389</v>
      </c>
    </row>
    <row r="36250" spans="2:2" x14ac:dyDescent="0.25">
      <c r="B36250" t="s">
        <v>44390</v>
      </c>
    </row>
    <row r="36251" spans="2:2" x14ac:dyDescent="0.25">
      <c r="B36251" t="s">
        <v>44391</v>
      </c>
    </row>
    <row r="36252" spans="2:2" x14ac:dyDescent="0.25">
      <c r="B36252" t="s">
        <v>44392</v>
      </c>
    </row>
    <row r="36253" spans="2:2" x14ac:dyDescent="0.25">
      <c r="B36253" t="s">
        <v>44393</v>
      </c>
    </row>
    <row r="36254" spans="2:2" x14ac:dyDescent="0.25">
      <c r="B36254" t="s">
        <v>44394</v>
      </c>
    </row>
    <row r="36255" spans="2:2" x14ac:dyDescent="0.25">
      <c r="B36255" t="s">
        <v>44395</v>
      </c>
    </row>
    <row r="36256" spans="2:2" x14ac:dyDescent="0.25">
      <c r="B36256" t="s">
        <v>44396</v>
      </c>
    </row>
    <row r="36257" spans="2:2" x14ac:dyDescent="0.25">
      <c r="B36257" t="s">
        <v>44397</v>
      </c>
    </row>
    <row r="36258" spans="2:2" x14ac:dyDescent="0.25">
      <c r="B36258" t="s">
        <v>44398</v>
      </c>
    </row>
    <row r="36259" spans="2:2" x14ac:dyDescent="0.25">
      <c r="B36259" t="s">
        <v>44399</v>
      </c>
    </row>
    <row r="36260" spans="2:2" x14ac:dyDescent="0.25">
      <c r="B36260" t="s">
        <v>44400</v>
      </c>
    </row>
    <row r="36261" spans="2:2" x14ac:dyDescent="0.25">
      <c r="B36261" t="s">
        <v>44401</v>
      </c>
    </row>
    <row r="36262" spans="2:2" x14ac:dyDescent="0.25">
      <c r="B36262" t="s">
        <v>44402</v>
      </c>
    </row>
    <row r="36263" spans="2:2" x14ac:dyDescent="0.25">
      <c r="B36263" t="s">
        <v>44403</v>
      </c>
    </row>
    <row r="36264" spans="2:2" x14ac:dyDescent="0.25">
      <c r="B36264" t="s">
        <v>44404</v>
      </c>
    </row>
    <row r="36265" spans="2:2" x14ac:dyDescent="0.25">
      <c r="B36265" t="s">
        <v>44405</v>
      </c>
    </row>
    <row r="36266" spans="2:2" x14ac:dyDescent="0.25">
      <c r="B36266" t="s">
        <v>44406</v>
      </c>
    </row>
    <row r="36267" spans="2:2" x14ac:dyDescent="0.25">
      <c r="B36267" t="s">
        <v>44407</v>
      </c>
    </row>
    <row r="36268" spans="2:2" x14ac:dyDescent="0.25">
      <c r="B36268" t="s">
        <v>44408</v>
      </c>
    </row>
    <row r="36269" spans="2:2" x14ac:dyDescent="0.25">
      <c r="B36269" t="s">
        <v>44409</v>
      </c>
    </row>
    <row r="36270" spans="2:2" x14ac:dyDescent="0.25">
      <c r="B36270" t="s">
        <v>44410</v>
      </c>
    </row>
    <row r="36271" spans="2:2" x14ac:dyDescent="0.25">
      <c r="B36271" t="s">
        <v>44411</v>
      </c>
    </row>
    <row r="36272" spans="2:2" x14ac:dyDescent="0.25">
      <c r="B36272" t="s">
        <v>44412</v>
      </c>
    </row>
    <row r="36273" spans="2:2" x14ac:dyDescent="0.25">
      <c r="B36273" t="s">
        <v>44413</v>
      </c>
    </row>
    <row r="36274" spans="2:2" x14ac:dyDescent="0.25">
      <c r="B36274" t="s">
        <v>44414</v>
      </c>
    </row>
    <row r="36275" spans="2:2" x14ac:dyDescent="0.25">
      <c r="B36275" t="s">
        <v>44415</v>
      </c>
    </row>
    <row r="36276" spans="2:2" x14ac:dyDescent="0.25">
      <c r="B36276" t="s">
        <v>44416</v>
      </c>
    </row>
    <row r="36277" spans="2:2" x14ac:dyDescent="0.25">
      <c r="B36277" t="s">
        <v>44417</v>
      </c>
    </row>
    <row r="36278" spans="2:2" x14ac:dyDescent="0.25">
      <c r="B36278" t="s">
        <v>44418</v>
      </c>
    </row>
    <row r="36279" spans="2:2" x14ac:dyDescent="0.25">
      <c r="B36279" t="s">
        <v>44419</v>
      </c>
    </row>
    <row r="36280" spans="2:2" x14ac:dyDescent="0.25">
      <c r="B36280" t="s">
        <v>44420</v>
      </c>
    </row>
    <row r="36281" spans="2:2" x14ac:dyDescent="0.25">
      <c r="B36281" t="s">
        <v>44421</v>
      </c>
    </row>
    <row r="36282" spans="2:2" x14ac:dyDescent="0.25">
      <c r="B36282" t="s">
        <v>44422</v>
      </c>
    </row>
    <row r="36283" spans="2:2" x14ac:dyDescent="0.25">
      <c r="B36283" t="s">
        <v>44423</v>
      </c>
    </row>
    <row r="36284" spans="2:2" x14ac:dyDescent="0.25">
      <c r="B36284" t="s">
        <v>44424</v>
      </c>
    </row>
    <row r="36285" spans="2:2" x14ac:dyDescent="0.25">
      <c r="B36285" t="s">
        <v>44425</v>
      </c>
    </row>
    <row r="36286" spans="2:2" x14ac:dyDescent="0.25">
      <c r="B36286" t="s">
        <v>44426</v>
      </c>
    </row>
    <row r="36287" spans="2:2" x14ac:dyDescent="0.25">
      <c r="B36287" t="s">
        <v>44427</v>
      </c>
    </row>
    <row r="36288" spans="2:2" x14ac:dyDescent="0.25">
      <c r="B36288" t="s">
        <v>44428</v>
      </c>
    </row>
    <row r="36289" spans="2:2" x14ac:dyDescent="0.25">
      <c r="B36289" t="s">
        <v>44429</v>
      </c>
    </row>
    <row r="36290" spans="2:2" x14ac:dyDescent="0.25">
      <c r="B36290" t="s">
        <v>44430</v>
      </c>
    </row>
    <row r="36291" spans="2:2" x14ac:dyDescent="0.25">
      <c r="B36291" t="s">
        <v>44431</v>
      </c>
    </row>
    <row r="36292" spans="2:2" x14ac:dyDescent="0.25">
      <c r="B36292" t="s">
        <v>44432</v>
      </c>
    </row>
    <row r="36293" spans="2:2" x14ac:dyDescent="0.25">
      <c r="B36293" t="s">
        <v>44433</v>
      </c>
    </row>
    <row r="36294" spans="2:2" x14ac:dyDescent="0.25">
      <c r="B36294" t="s">
        <v>44434</v>
      </c>
    </row>
    <row r="36295" spans="2:2" x14ac:dyDescent="0.25">
      <c r="B36295" t="s">
        <v>44435</v>
      </c>
    </row>
    <row r="36296" spans="2:2" x14ac:dyDescent="0.25">
      <c r="B36296" t="s">
        <v>44436</v>
      </c>
    </row>
    <row r="36297" spans="2:2" x14ac:dyDescent="0.25">
      <c r="B36297" t="s">
        <v>44437</v>
      </c>
    </row>
    <row r="36298" spans="2:2" x14ac:dyDescent="0.25">
      <c r="B36298" t="s">
        <v>44438</v>
      </c>
    </row>
    <row r="36299" spans="2:2" x14ac:dyDescent="0.25">
      <c r="B36299" t="s">
        <v>44439</v>
      </c>
    </row>
    <row r="36300" spans="2:2" x14ac:dyDescent="0.25">
      <c r="B36300" t="s">
        <v>44440</v>
      </c>
    </row>
    <row r="36301" spans="2:2" x14ac:dyDescent="0.25">
      <c r="B36301" t="s">
        <v>44441</v>
      </c>
    </row>
    <row r="36302" spans="2:2" x14ac:dyDescent="0.25">
      <c r="B36302" t="s">
        <v>44442</v>
      </c>
    </row>
    <row r="36303" spans="2:2" x14ac:dyDescent="0.25">
      <c r="B36303" t="s">
        <v>44443</v>
      </c>
    </row>
    <row r="36304" spans="2:2" x14ac:dyDescent="0.25">
      <c r="B36304" t="s">
        <v>44444</v>
      </c>
    </row>
    <row r="36305" spans="2:2" x14ac:dyDescent="0.25">
      <c r="B36305" t="s">
        <v>44445</v>
      </c>
    </row>
    <row r="36306" spans="2:2" x14ac:dyDescent="0.25">
      <c r="B36306" t="s">
        <v>44446</v>
      </c>
    </row>
    <row r="36307" spans="2:2" x14ac:dyDescent="0.25">
      <c r="B36307" t="s">
        <v>44447</v>
      </c>
    </row>
    <row r="36308" spans="2:2" x14ac:dyDescent="0.25">
      <c r="B36308" t="s">
        <v>44448</v>
      </c>
    </row>
    <row r="36309" spans="2:2" x14ac:dyDescent="0.25">
      <c r="B36309" t="s">
        <v>44449</v>
      </c>
    </row>
    <row r="36310" spans="2:2" x14ac:dyDescent="0.25">
      <c r="B36310" t="s">
        <v>44450</v>
      </c>
    </row>
    <row r="36311" spans="2:2" x14ac:dyDescent="0.25">
      <c r="B36311" t="s">
        <v>44451</v>
      </c>
    </row>
    <row r="36312" spans="2:2" x14ac:dyDescent="0.25">
      <c r="B36312" t="s">
        <v>44452</v>
      </c>
    </row>
    <row r="36313" spans="2:2" x14ac:dyDescent="0.25">
      <c r="B36313" t="s">
        <v>44453</v>
      </c>
    </row>
    <row r="36314" spans="2:2" x14ac:dyDescent="0.25">
      <c r="B36314" t="s">
        <v>44454</v>
      </c>
    </row>
    <row r="36315" spans="2:2" x14ac:dyDescent="0.25">
      <c r="B36315" t="s">
        <v>44455</v>
      </c>
    </row>
    <row r="36316" spans="2:2" x14ac:dyDescent="0.25">
      <c r="B36316" t="s">
        <v>44456</v>
      </c>
    </row>
    <row r="36317" spans="2:2" x14ac:dyDescent="0.25">
      <c r="B36317" t="s">
        <v>44457</v>
      </c>
    </row>
    <row r="36318" spans="2:2" x14ac:dyDescent="0.25">
      <c r="B36318" t="s">
        <v>44458</v>
      </c>
    </row>
    <row r="36319" spans="2:2" x14ac:dyDescent="0.25">
      <c r="B36319" t="s">
        <v>44459</v>
      </c>
    </row>
    <row r="36320" spans="2:2" x14ac:dyDescent="0.25">
      <c r="B36320" t="s">
        <v>44460</v>
      </c>
    </row>
    <row r="36321" spans="2:2" x14ac:dyDescent="0.25">
      <c r="B36321" t="s">
        <v>44461</v>
      </c>
    </row>
    <row r="36322" spans="2:2" x14ac:dyDescent="0.25">
      <c r="B36322" t="s">
        <v>44462</v>
      </c>
    </row>
    <row r="36323" spans="2:2" x14ac:dyDescent="0.25">
      <c r="B36323" t="s">
        <v>44463</v>
      </c>
    </row>
    <row r="36324" spans="2:2" x14ac:dyDescent="0.25">
      <c r="B36324" t="s">
        <v>44464</v>
      </c>
    </row>
    <row r="36325" spans="2:2" x14ac:dyDescent="0.25">
      <c r="B36325" t="s">
        <v>44465</v>
      </c>
    </row>
    <row r="36326" spans="2:2" x14ac:dyDescent="0.25">
      <c r="B36326" t="s">
        <v>44466</v>
      </c>
    </row>
    <row r="36327" spans="2:2" x14ac:dyDescent="0.25">
      <c r="B36327" t="s">
        <v>44467</v>
      </c>
    </row>
    <row r="36328" spans="2:2" x14ac:dyDescent="0.25">
      <c r="B36328" t="s">
        <v>44468</v>
      </c>
    </row>
    <row r="36329" spans="2:2" x14ac:dyDescent="0.25">
      <c r="B36329" t="s">
        <v>44469</v>
      </c>
    </row>
    <row r="36330" spans="2:2" x14ac:dyDescent="0.25">
      <c r="B36330" t="s">
        <v>44470</v>
      </c>
    </row>
    <row r="36331" spans="2:2" x14ac:dyDescent="0.25">
      <c r="B36331" t="s">
        <v>44471</v>
      </c>
    </row>
    <row r="36332" spans="2:2" x14ac:dyDescent="0.25">
      <c r="B36332" t="s">
        <v>44472</v>
      </c>
    </row>
    <row r="36333" spans="2:2" x14ac:dyDescent="0.25">
      <c r="B36333" t="s">
        <v>44473</v>
      </c>
    </row>
    <row r="36334" spans="2:2" x14ac:dyDescent="0.25">
      <c r="B36334" t="s">
        <v>44474</v>
      </c>
    </row>
    <row r="36335" spans="2:2" x14ac:dyDescent="0.25">
      <c r="B36335" t="s">
        <v>44475</v>
      </c>
    </row>
    <row r="36336" spans="2:2" x14ac:dyDescent="0.25">
      <c r="B36336" t="s">
        <v>44476</v>
      </c>
    </row>
    <row r="36337" spans="2:2" x14ac:dyDescent="0.25">
      <c r="B36337" t="s">
        <v>44477</v>
      </c>
    </row>
    <row r="36338" spans="2:2" x14ac:dyDescent="0.25">
      <c r="B36338" t="s">
        <v>44478</v>
      </c>
    </row>
    <row r="36339" spans="2:2" x14ac:dyDescent="0.25">
      <c r="B36339" t="s">
        <v>44479</v>
      </c>
    </row>
    <row r="36340" spans="2:2" x14ac:dyDescent="0.25">
      <c r="B36340" t="s">
        <v>44480</v>
      </c>
    </row>
    <row r="36341" spans="2:2" x14ac:dyDescent="0.25">
      <c r="B36341" t="s">
        <v>44481</v>
      </c>
    </row>
    <row r="36342" spans="2:2" x14ac:dyDescent="0.25">
      <c r="B36342" t="s">
        <v>44482</v>
      </c>
    </row>
    <row r="36343" spans="2:2" x14ac:dyDescent="0.25">
      <c r="B36343" t="s">
        <v>44483</v>
      </c>
    </row>
    <row r="36344" spans="2:2" x14ac:dyDescent="0.25">
      <c r="B36344" t="s">
        <v>44484</v>
      </c>
    </row>
    <row r="36345" spans="2:2" x14ac:dyDescent="0.25">
      <c r="B36345" t="s">
        <v>44485</v>
      </c>
    </row>
    <row r="36346" spans="2:2" x14ac:dyDescent="0.25">
      <c r="B36346" t="s">
        <v>44486</v>
      </c>
    </row>
    <row r="36347" spans="2:2" x14ac:dyDescent="0.25">
      <c r="B36347" t="s">
        <v>44487</v>
      </c>
    </row>
    <row r="36348" spans="2:2" x14ac:dyDescent="0.25">
      <c r="B36348" t="s">
        <v>44488</v>
      </c>
    </row>
    <row r="36349" spans="2:2" x14ac:dyDescent="0.25">
      <c r="B36349" t="s">
        <v>44489</v>
      </c>
    </row>
    <row r="36350" spans="2:2" x14ac:dyDescent="0.25">
      <c r="B36350" t="s">
        <v>44490</v>
      </c>
    </row>
    <row r="36351" spans="2:2" x14ac:dyDescent="0.25">
      <c r="B36351" t="s">
        <v>44491</v>
      </c>
    </row>
    <row r="36352" spans="2:2" x14ac:dyDescent="0.25">
      <c r="B36352" t="s">
        <v>44492</v>
      </c>
    </row>
    <row r="36353" spans="2:2" x14ac:dyDescent="0.25">
      <c r="B36353" t="s">
        <v>44493</v>
      </c>
    </row>
    <row r="36354" spans="2:2" x14ac:dyDescent="0.25">
      <c r="B36354" t="s">
        <v>44494</v>
      </c>
    </row>
    <row r="36355" spans="2:2" x14ac:dyDescent="0.25">
      <c r="B36355" t="s">
        <v>44495</v>
      </c>
    </row>
    <row r="36356" spans="2:2" x14ac:dyDescent="0.25">
      <c r="B36356" t="s">
        <v>44496</v>
      </c>
    </row>
    <row r="36357" spans="2:2" x14ac:dyDescent="0.25">
      <c r="B36357" t="s">
        <v>44497</v>
      </c>
    </row>
    <row r="36358" spans="2:2" x14ac:dyDescent="0.25">
      <c r="B36358" t="s">
        <v>44498</v>
      </c>
    </row>
    <row r="36359" spans="2:2" x14ac:dyDescent="0.25">
      <c r="B36359" t="s">
        <v>44499</v>
      </c>
    </row>
    <row r="36360" spans="2:2" x14ac:dyDescent="0.25">
      <c r="B36360" t="s">
        <v>44500</v>
      </c>
    </row>
    <row r="36361" spans="2:2" x14ac:dyDescent="0.25">
      <c r="B36361" t="s">
        <v>44501</v>
      </c>
    </row>
    <row r="36362" spans="2:2" x14ac:dyDescent="0.25">
      <c r="B36362" t="s">
        <v>44502</v>
      </c>
    </row>
    <row r="36363" spans="2:2" x14ac:dyDescent="0.25">
      <c r="B36363" t="s">
        <v>44503</v>
      </c>
    </row>
    <row r="36364" spans="2:2" x14ac:dyDescent="0.25">
      <c r="B36364" t="s">
        <v>44504</v>
      </c>
    </row>
    <row r="36365" spans="2:2" x14ac:dyDescent="0.25">
      <c r="B36365" t="s">
        <v>44505</v>
      </c>
    </row>
    <row r="36366" spans="2:2" x14ac:dyDescent="0.25">
      <c r="B36366" t="s">
        <v>44506</v>
      </c>
    </row>
    <row r="36367" spans="2:2" x14ac:dyDescent="0.25">
      <c r="B36367" t="s">
        <v>44507</v>
      </c>
    </row>
    <row r="36368" spans="2:2" x14ac:dyDescent="0.25">
      <c r="B36368" t="s">
        <v>44508</v>
      </c>
    </row>
    <row r="36369" spans="2:2" x14ac:dyDescent="0.25">
      <c r="B36369" t="s">
        <v>44509</v>
      </c>
    </row>
    <row r="36370" spans="2:2" x14ac:dyDescent="0.25">
      <c r="B36370" t="s">
        <v>44510</v>
      </c>
    </row>
    <row r="36371" spans="2:2" x14ac:dyDescent="0.25">
      <c r="B36371" t="s">
        <v>44511</v>
      </c>
    </row>
    <row r="36372" spans="2:2" x14ac:dyDescent="0.25">
      <c r="B36372" t="s">
        <v>44512</v>
      </c>
    </row>
    <row r="36373" spans="2:2" x14ac:dyDescent="0.25">
      <c r="B36373" t="s">
        <v>44513</v>
      </c>
    </row>
    <row r="36374" spans="2:2" x14ac:dyDescent="0.25">
      <c r="B36374" t="s">
        <v>44514</v>
      </c>
    </row>
    <row r="36375" spans="2:2" x14ac:dyDescent="0.25">
      <c r="B36375" t="s">
        <v>44515</v>
      </c>
    </row>
    <row r="36376" spans="2:2" x14ac:dyDescent="0.25">
      <c r="B36376" t="s">
        <v>44516</v>
      </c>
    </row>
    <row r="36377" spans="2:2" x14ac:dyDescent="0.25">
      <c r="B36377" t="s">
        <v>44517</v>
      </c>
    </row>
    <row r="36378" spans="2:2" x14ac:dyDescent="0.25">
      <c r="B36378" t="s">
        <v>44518</v>
      </c>
    </row>
    <row r="36379" spans="2:2" x14ac:dyDescent="0.25">
      <c r="B36379" t="s">
        <v>44519</v>
      </c>
    </row>
    <row r="36380" spans="2:2" x14ac:dyDescent="0.25">
      <c r="B36380" t="s">
        <v>44520</v>
      </c>
    </row>
    <row r="36381" spans="2:2" x14ac:dyDescent="0.25">
      <c r="B36381" t="s">
        <v>44521</v>
      </c>
    </row>
    <row r="36382" spans="2:2" x14ac:dyDescent="0.25">
      <c r="B36382" t="s">
        <v>44522</v>
      </c>
    </row>
    <row r="36383" spans="2:2" x14ac:dyDescent="0.25">
      <c r="B36383" t="s">
        <v>44523</v>
      </c>
    </row>
    <row r="36384" spans="2:2" x14ac:dyDescent="0.25">
      <c r="B36384" t="s">
        <v>44524</v>
      </c>
    </row>
    <row r="36385" spans="2:2" x14ac:dyDescent="0.25">
      <c r="B36385" t="s">
        <v>44525</v>
      </c>
    </row>
    <row r="36386" spans="2:2" x14ac:dyDescent="0.25">
      <c r="B36386" t="s">
        <v>44526</v>
      </c>
    </row>
    <row r="36387" spans="2:2" x14ac:dyDescent="0.25">
      <c r="B36387" t="s">
        <v>44527</v>
      </c>
    </row>
    <row r="36388" spans="2:2" x14ac:dyDescent="0.25">
      <c r="B36388" t="s">
        <v>44528</v>
      </c>
    </row>
    <row r="36389" spans="2:2" x14ac:dyDescent="0.25">
      <c r="B36389" t="s">
        <v>44529</v>
      </c>
    </row>
    <row r="36390" spans="2:2" x14ac:dyDescent="0.25">
      <c r="B36390" t="s">
        <v>44530</v>
      </c>
    </row>
    <row r="36391" spans="2:2" x14ac:dyDescent="0.25">
      <c r="B36391" t="s">
        <v>44531</v>
      </c>
    </row>
    <row r="36392" spans="2:2" x14ac:dyDescent="0.25">
      <c r="B36392" t="s">
        <v>44532</v>
      </c>
    </row>
    <row r="36393" spans="2:2" x14ac:dyDescent="0.25">
      <c r="B36393" t="s">
        <v>44533</v>
      </c>
    </row>
    <row r="36394" spans="2:2" x14ac:dyDescent="0.25">
      <c r="B36394" t="s">
        <v>44534</v>
      </c>
    </row>
    <row r="36395" spans="2:2" x14ac:dyDescent="0.25">
      <c r="B36395" t="s">
        <v>44535</v>
      </c>
    </row>
    <row r="36396" spans="2:2" x14ac:dyDescent="0.25">
      <c r="B36396" t="s">
        <v>44536</v>
      </c>
    </row>
    <row r="36397" spans="2:2" x14ac:dyDescent="0.25">
      <c r="B36397" t="s">
        <v>44537</v>
      </c>
    </row>
    <row r="36398" spans="2:2" x14ac:dyDescent="0.25">
      <c r="B36398" t="s">
        <v>44538</v>
      </c>
    </row>
    <row r="36399" spans="2:2" x14ac:dyDescent="0.25">
      <c r="B36399" t="s">
        <v>44539</v>
      </c>
    </row>
    <row r="36400" spans="2:2" x14ac:dyDescent="0.25">
      <c r="B36400" t="s">
        <v>44540</v>
      </c>
    </row>
    <row r="36401" spans="2:2" x14ac:dyDescent="0.25">
      <c r="B36401" t="s">
        <v>44541</v>
      </c>
    </row>
    <row r="36402" spans="2:2" x14ac:dyDescent="0.25">
      <c r="B36402" t="s">
        <v>44542</v>
      </c>
    </row>
    <row r="36403" spans="2:2" x14ac:dyDescent="0.25">
      <c r="B36403" t="s">
        <v>44543</v>
      </c>
    </row>
    <row r="36404" spans="2:2" x14ac:dyDescent="0.25">
      <c r="B36404" t="s">
        <v>44544</v>
      </c>
    </row>
    <row r="36405" spans="2:2" x14ac:dyDescent="0.25">
      <c r="B36405" t="s">
        <v>44545</v>
      </c>
    </row>
    <row r="36406" spans="2:2" x14ac:dyDescent="0.25">
      <c r="B36406" t="s">
        <v>44546</v>
      </c>
    </row>
    <row r="36407" spans="2:2" x14ac:dyDescent="0.25">
      <c r="B36407" t="s">
        <v>44547</v>
      </c>
    </row>
    <row r="36408" spans="2:2" x14ac:dyDescent="0.25">
      <c r="B36408" t="s">
        <v>44548</v>
      </c>
    </row>
    <row r="36409" spans="2:2" x14ac:dyDescent="0.25">
      <c r="B36409" t="s">
        <v>44549</v>
      </c>
    </row>
    <row r="36410" spans="2:2" x14ac:dyDescent="0.25">
      <c r="B36410" t="s">
        <v>44550</v>
      </c>
    </row>
    <row r="36411" spans="2:2" x14ac:dyDescent="0.25">
      <c r="B36411" t="s">
        <v>44551</v>
      </c>
    </row>
    <row r="36412" spans="2:2" x14ac:dyDescent="0.25">
      <c r="B36412" t="s">
        <v>44552</v>
      </c>
    </row>
    <row r="36413" spans="2:2" x14ac:dyDescent="0.25">
      <c r="B36413" t="s">
        <v>44553</v>
      </c>
    </row>
    <row r="36414" spans="2:2" x14ac:dyDescent="0.25">
      <c r="B36414" t="s">
        <v>44554</v>
      </c>
    </row>
    <row r="36415" spans="2:2" x14ac:dyDescent="0.25">
      <c r="B36415" t="s">
        <v>44555</v>
      </c>
    </row>
    <row r="36416" spans="2:2" x14ac:dyDescent="0.25">
      <c r="B36416" t="s">
        <v>44556</v>
      </c>
    </row>
    <row r="36417" spans="2:2" x14ac:dyDescent="0.25">
      <c r="B36417" t="s">
        <v>44557</v>
      </c>
    </row>
    <row r="36418" spans="2:2" x14ac:dyDescent="0.25">
      <c r="B36418" t="s">
        <v>44558</v>
      </c>
    </row>
    <row r="36419" spans="2:2" x14ac:dyDescent="0.25">
      <c r="B36419" t="s">
        <v>44559</v>
      </c>
    </row>
    <row r="36420" spans="2:2" x14ac:dyDescent="0.25">
      <c r="B36420" t="s">
        <v>44560</v>
      </c>
    </row>
    <row r="36421" spans="2:2" x14ac:dyDescent="0.25">
      <c r="B36421" t="s">
        <v>44561</v>
      </c>
    </row>
    <row r="36422" spans="2:2" x14ac:dyDescent="0.25">
      <c r="B36422" t="s">
        <v>44562</v>
      </c>
    </row>
    <row r="36423" spans="2:2" x14ac:dyDescent="0.25">
      <c r="B36423" t="s">
        <v>44563</v>
      </c>
    </row>
    <row r="36424" spans="2:2" x14ac:dyDescent="0.25">
      <c r="B36424" t="s">
        <v>44564</v>
      </c>
    </row>
    <row r="36425" spans="2:2" x14ac:dyDescent="0.25">
      <c r="B36425" t="s">
        <v>44565</v>
      </c>
    </row>
    <row r="36426" spans="2:2" x14ac:dyDescent="0.25">
      <c r="B36426" t="s">
        <v>44566</v>
      </c>
    </row>
    <row r="36427" spans="2:2" x14ac:dyDescent="0.25">
      <c r="B36427" t="s">
        <v>44567</v>
      </c>
    </row>
    <row r="36428" spans="2:2" x14ac:dyDescent="0.25">
      <c r="B36428" t="s">
        <v>44568</v>
      </c>
    </row>
    <row r="36429" spans="2:2" x14ac:dyDescent="0.25">
      <c r="B36429" t="s">
        <v>44569</v>
      </c>
    </row>
    <row r="36430" spans="2:2" x14ac:dyDescent="0.25">
      <c r="B36430" t="s">
        <v>44570</v>
      </c>
    </row>
    <row r="36431" spans="2:2" x14ac:dyDescent="0.25">
      <c r="B36431" t="s">
        <v>44571</v>
      </c>
    </row>
    <row r="36432" spans="2:2" x14ac:dyDescent="0.25">
      <c r="B36432" t="s">
        <v>44572</v>
      </c>
    </row>
    <row r="36433" spans="2:2" x14ac:dyDescent="0.25">
      <c r="B36433" t="s">
        <v>44573</v>
      </c>
    </row>
    <row r="36434" spans="2:2" x14ac:dyDescent="0.25">
      <c r="B36434" t="s">
        <v>44574</v>
      </c>
    </row>
    <row r="36435" spans="2:2" x14ac:dyDescent="0.25">
      <c r="B36435" t="s">
        <v>44575</v>
      </c>
    </row>
    <row r="36436" spans="2:2" x14ac:dyDescent="0.25">
      <c r="B36436" t="s">
        <v>44576</v>
      </c>
    </row>
    <row r="36437" spans="2:2" x14ac:dyDescent="0.25">
      <c r="B36437" t="s">
        <v>44577</v>
      </c>
    </row>
    <row r="36438" spans="2:2" x14ac:dyDescent="0.25">
      <c r="B36438" t="s">
        <v>44578</v>
      </c>
    </row>
    <row r="36439" spans="2:2" x14ac:dyDescent="0.25">
      <c r="B36439" t="s">
        <v>44579</v>
      </c>
    </row>
    <row r="36440" spans="2:2" x14ac:dyDescent="0.25">
      <c r="B36440" t="s">
        <v>44580</v>
      </c>
    </row>
    <row r="36441" spans="2:2" x14ac:dyDescent="0.25">
      <c r="B36441" t="s">
        <v>44581</v>
      </c>
    </row>
    <row r="36442" spans="2:2" x14ac:dyDescent="0.25">
      <c r="B36442" t="s">
        <v>44582</v>
      </c>
    </row>
    <row r="36443" spans="2:2" x14ac:dyDescent="0.25">
      <c r="B36443" t="s">
        <v>44583</v>
      </c>
    </row>
    <row r="36444" spans="2:2" x14ac:dyDescent="0.25">
      <c r="B36444" t="s">
        <v>44584</v>
      </c>
    </row>
    <row r="36445" spans="2:2" x14ac:dyDescent="0.25">
      <c r="B36445" t="s">
        <v>44585</v>
      </c>
    </row>
    <row r="36446" spans="2:2" x14ac:dyDescent="0.25">
      <c r="B36446" t="s">
        <v>44586</v>
      </c>
    </row>
    <row r="36447" spans="2:2" x14ac:dyDescent="0.25">
      <c r="B36447" t="s">
        <v>44587</v>
      </c>
    </row>
    <row r="36448" spans="2:2" x14ac:dyDescent="0.25">
      <c r="B36448" t="s">
        <v>44588</v>
      </c>
    </row>
    <row r="36449" spans="2:2" x14ac:dyDescent="0.25">
      <c r="B36449" t="s">
        <v>44589</v>
      </c>
    </row>
    <row r="36450" spans="2:2" x14ac:dyDescent="0.25">
      <c r="B36450" t="s">
        <v>44590</v>
      </c>
    </row>
    <row r="36451" spans="2:2" x14ac:dyDescent="0.25">
      <c r="B36451" t="s">
        <v>44591</v>
      </c>
    </row>
    <row r="36452" spans="2:2" x14ac:dyDescent="0.25">
      <c r="B36452" t="s">
        <v>44592</v>
      </c>
    </row>
    <row r="36453" spans="2:2" x14ac:dyDescent="0.25">
      <c r="B36453" t="s">
        <v>44593</v>
      </c>
    </row>
    <row r="36454" spans="2:2" x14ac:dyDescent="0.25">
      <c r="B36454" t="s">
        <v>44594</v>
      </c>
    </row>
    <row r="36455" spans="2:2" x14ac:dyDescent="0.25">
      <c r="B36455" t="s">
        <v>44595</v>
      </c>
    </row>
    <row r="36456" spans="2:2" x14ac:dyDescent="0.25">
      <c r="B36456" t="s">
        <v>44596</v>
      </c>
    </row>
    <row r="36457" spans="2:2" x14ac:dyDescent="0.25">
      <c r="B36457" t="s">
        <v>44597</v>
      </c>
    </row>
    <row r="36458" spans="2:2" x14ac:dyDescent="0.25">
      <c r="B36458" t="s">
        <v>44598</v>
      </c>
    </row>
    <row r="36459" spans="2:2" x14ac:dyDescent="0.25">
      <c r="B36459" t="s">
        <v>44599</v>
      </c>
    </row>
    <row r="36460" spans="2:2" x14ac:dyDescent="0.25">
      <c r="B36460" t="s">
        <v>44600</v>
      </c>
    </row>
    <row r="36461" spans="2:2" x14ac:dyDescent="0.25">
      <c r="B36461" t="s">
        <v>44601</v>
      </c>
    </row>
    <row r="36462" spans="2:2" x14ac:dyDescent="0.25">
      <c r="B36462" t="s">
        <v>44602</v>
      </c>
    </row>
    <row r="36463" spans="2:2" x14ac:dyDescent="0.25">
      <c r="B36463" t="s">
        <v>44603</v>
      </c>
    </row>
    <row r="36464" spans="2:2" x14ac:dyDescent="0.25">
      <c r="B36464" t="s">
        <v>44604</v>
      </c>
    </row>
    <row r="36465" spans="2:2" x14ac:dyDescent="0.25">
      <c r="B36465" t="s">
        <v>44605</v>
      </c>
    </row>
    <row r="36466" spans="2:2" x14ac:dyDescent="0.25">
      <c r="B36466" t="s">
        <v>44606</v>
      </c>
    </row>
    <row r="36467" spans="2:2" x14ac:dyDescent="0.25">
      <c r="B36467" t="s">
        <v>44607</v>
      </c>
    </row>
    <row r="36468" spans="2:2" x14ac:dyDescent="0.25">
      <c r="B36468" t="s">
        <v>44608</v>
      </c>
    </row>
    <row r="36469" spans="2:2" x14ac:dyDescent="0.25">
      <c r="B36469" t="s">
        <v>44609</v>
      </c>
    </row>
    <row r="36470" spans="2:2" x14ac:dyDescent="0.25">
      <c r="B36470" t="s">
        <v>44610</v>
      </c>
    </row>
    <row r="36471" spans="2:2" x14ac:dyDescent="0.25">
      <c r="B36471" t="s">
        <v>44611</v>
      </c>
    </row>
    <row r="36472" spans="2:2" x14ac:dyDescent="0.25">
      <c r="B36472" t="s">
        <v>44612</v>
      </c>
    </row>
    <row r="36473" spans="2:2" x14ac:dyDescent="0.25">
      <c r="B36473" t="s">
        <v>44613</v>
      </c>
    </row>
    <row r="36474" spans="2:2" x14ac:dyDescent="0.25">
      <c r="B36474" t="s">
        <v>44614</v>
      </c>
    </row>
    <row r="36475" spans="2:2" x14ac:dyDescent="0.25">
      <c r="B36475" t="s">
        <v>44615</v>
      </c>
    </row>
    <row r="36476" spans="2:2" x14ac:dyDescent="0.25">
      <c r="B36476" t="s">
        <v>44616</v>
      </c>
    </row>
    <row r="36477" spans="2:2" x14ac:dyDescent="0.25">
      <c r="B36477" t="s">
        <v>44617</v>
      </c>
    </row>
    <row r="36478" spans="2:2" x14ac:dyDescent="0.25">
      <c r="B36478" t="s">
        <v>44618</v>
      </c>
    </row>
    <row r="36479" spans="2:2" x14ac:dyDescent="0.25">
      <c r="B36479" t="s">
        <v>44619</v>
      </c>
    </row>
    <row r="36480" spans="2:2" x14ac:dyDescent="0.25">
      <c r="B36480" t="s">
        <v>44620</v>
      </c>
    </row>
    <row r="36481" spans="2:2" x14ac:dyDescent="0.25">
      <c r="B36481" t="s">
        <v>44621</v>
      </c>
    </row>
    <row r="36482" spans="2:2" x14ac:dyDescent="0.25">
      <c r="B36482" t="s">
        <v>44622</v>
      </c>
    </row>
    <row r="36483" spans="2:2" x14ac:dyDescent="0.25">
      <c r="B36483" t="s">
        <v>44623</v>
      </c>
    </row>
    <row r="36484" spans="2:2" x14ac:dyDescent="0.25">
      <c r="B36484" t="s">
        <v>44624</v>
      </c>
    </row>
    <row r="36485" spans="2:2" x14ac:dyDescent="0.25">
      <c r="B36485" t="s">
        <v>44625</v>
      </c>
    </row>
    <row r="36486" spans="2:2" x14ac:dyDescent="0.25">
      <c r="B36486" t="s">
        <v>44626</v>
      </c>
    </row>
    <row r="36487" spans="2:2" x14ac:dyDescent="0.25">
      <c r="B36487" t="s">
        <v>44627</v>
      </c>
    </row>
    <row r="36488" spans="2:2" x14ac:dyDescent="0.25">
      <c r="B36488" t="s">
        <v>44628</v>
      </c>
    </row>
    <row r="36489" spans="2:2" x14ac:dyDescent="0.25">
      <c r="B36489" t="s">
        <v>44629</v>
      </c>
    </row>
    <row r="36490" spans="2:2" x14ac:dyDescent="0.25">
      <c r="B36490" t="s">
        <v>44630</v>
      </c>
    </row>
    <row r="36491" spans="2:2" x14ac:dyDescent="0.25">
      <c r="B36491" t="s">
        <v>44631</v>
      </c>
    </row>
    <row r="36492" spans="2:2" x14ac:dyDescent="0.25">
      <c r="B36492" t="s">
        <v>44632</v>
      </c>
    </row>
    <row r="36493" spans="2:2" x14ac:dyDescent="0.25">
      <c r="B36493" t="s">
        <v>44633</v>
      </c>
    </row>
    <row r="36494" spans="2:2" x14ac:dyDescent="0.25">
      <c r="B36494" t="s">
        <v>44634</v>
      </c>
    </row>
    <row r="36495" spans="2:2" x14ac:dyDescent="0.25">
      <c r="B36495" t="s">
        <v>44635</v>
      </c>
    </row>
    <row r="36496" spans="2:2" x14ac:dyDescent="0.25">
      <c r="B36496" t="s">
        <v>44636</v>
      </c>
    </row>
    <row r="36497" spans="2:2" x14ac:dyDescent="0.25">
      <c r="B36497" t="s">
        <v>44637</v>
      </c>
    </row>
    <row r="36498" spans="2:2" x14ac:dyDescent="0.25">
      <c r="B36498" t="s">
        <v>44638</v>
      </c>
    </row>
    <row r="36499" spans="2:2" x14ac:dyDescent="0.25">
      <c r="B36499" t="s">
        <v>44639</v>
      </c>
    </row>
    <row r="36500" spans="2:2" x14ac:dyDescent="0.25">
      <c r="B36500" t="s">
        <v>44640</v>
      </c>
    </row>
    <row r="36501" spans="2:2" x14ac:dyDescent="0.25">
      <c r="B36501" t="s">
        <v>44641</v>
      </c>
    </row>
    <row r="36502" spans="2:2" x14ac:dyDescent="0.25">
      <c r="B36502" t="s">
        <v>44642</v>
      </c>
    </row>
    <row r="36503" spans="2:2" x14ac:dyDescent="0.25">
      <c r="B36503" t="s">
        <v>44643</v>
      </c>
    </row>
    <row r="36504" spans="2:2" x14ac:dyDescent="0.25">
      <c r="B36504" t="s">
        <v>44644</v>
      </c>
    </row>
    <row r="36505" spans="2:2" x14ac:dyDescent="0.25">
      <c r="B36505" t="s">
        <v>44645</v>
      </c>
    </row>
    <row r="36506" spans="2:2" x14ac:dyDescent="0.25">
      <c r="B36506" t="s">
        <v>44646</v>
      </c>
    </row>
    <row r="36507" spans="2:2" x14ac:dyDescent="0.25">
      <c r="B36507" t="s">
        <v>44647</v>
      </c>
    </row>
    <row r="36508" spans="2:2" x14ac:dyDescent="0.25">
      <c r="B36508" t="s">
        <v>44648</v>
      </c>
    </row>
    <row r="36509" spans="2:2" x14ac:dyDescent="0.25">
      <c r="B36509" t="s">
        <v>44649</v>
      </c>
    </row>
    <row r="36510" spans="2:2" x14ac:dyDescent="0.25">
      <c r="B36510" t="s">
        <v>44650</v>
      </c>
    </row>
    <row r="36511" spans="2:2" x14ac:dyDescent="0.25">
      <c r="B36511" t="s">
        <v>44651</v>
      </c>
    </row>
    <row r="36512" spans="2:2" x14ac:dyDescent="0.25">
      <c r="B36512" t="s">
        <v>44652</v>
      </c>
    </row>
    <row r="36513" spans="2:2" x14ac:dyDescent="0.25">
      <c r="B36513" t="s">
        <v>44653</v>
      </c>
    </row>
    <row r="36514" spans="2:2" x14ac:dyDescent="0.25">
      <c r="B36514" t="s">
        <v>44654</v>
      </c>
    </row>
    <row r="36515" spans="2:2" x14ac:dyDescent="0.25">
      <c r="B36515" t="s">
        <v>44655</v>
      </c>
    </row>
    <row r="36516" spans="2:2" x14ac:dyDescent="0.25">
      <c r="B36516" t="s">
        <v>44656</v>
      </c>
    </row>
    <row r="36517" spans="2:2" x14ac:dyDescent="0.25">
      <c r="B36517" t="s">
        <v>44657</v>
      </c>
    </row>
    <row r="36518" spans="2:2" x14ac:dyDescent="0.25">
      <c r="B36518" t="s">
        <v>44658</v>
      </c>
    </row>
    <row r="36519" spans="2:2" x14ac:dyDescent="0.25">
      <c r="B36519" t="s">
        <v>44659</v>
      </c>
    </row>
    <row r="36520" spans="2:2" x14ac:dyDescent="0.25">
      <c r="B36520" t="s">
        <v>44660</v>
      </c>
    </row>
    <row r="36521" spans="2:2" x14ac:dyDescent="0.25">
      <c r="B36521" t="s">
        <v>44661</v>
      </c>
    </row>
    <row r="36522" spans="2:2" x14ac:dyDescent="0.25">
      <c r="B36522" t="s">
        <v>44662</v>
      </c>
    </row>
    <row r="36523" spans="2:2" x14ac:dyDescent="0.25">
      <c r="B36523" t="s">
        <v>44663</v>
      </c>
    </row>
    <row r="36524" spans="2:2" x14ac:dyDescent="0.25">
      <c r="B36524" t="s">
        <v>44664</v>
      </c>
    </row>
    <row r="36525" spans="2:2" x14ac:dyDescent="0.25">
      <c r="B36525" t="s">
        <v>44665</v>
      </c>
    </row>
    <row r="36526" spans="2:2" x14ac:dyDescent="0.25">
      <c r="B36526" t="s">
        <v>44666</v>
      </c>
    </row>
    <row r="36527" spans="2:2" x14ac:dyDescent="0.25">
      <c r="B36527" t="s">
        <v>44667</v>
      </c>
    </row>
    <row r="36528" spans="2:2" x14ac:dyDescent="0.25">
      <c r="B36528" t="s">
        <v>44668</v>
      </c>
    </row>
    <row r="36529" spans="2:2" x14ac:dyDescent="0.25">
      <c r="B36529" t="s">
        <v>44669</v>
      </c>
    </row>
    <row r="36530" spans="2:2" x14ac:dyDescent="0.25">
      <c r="B36530" t="s">
        <v>44670</v>
      </c>
    </row>
    <row r="36531" spans="2:2" x14ac:dyDescent="0.25">
      <c r="B36531" t="s">
        <v>44671</v>
      </c>
    </row>
    <row r="36532" spans="2:2" x14ac:dyDescent="0.25">
      <c r="B36532" t="s">
        <v>44672</v>
      </c>
    </row>
    <row r="36533" spans="2:2" x14ac:dyDescent="0.25">
      <c r="B36533" t="s">
        <v>44673</v>
      </c>
    </row>
    <row r="36534" spans="2:2" x14ac:dyDescent="0.25">
      <c r="B36534" t="s">
        <v>44674</v>
      </c>
    </row>
    <row r="36535" spans="2:2" x14ac:dyDescent="0.25">
      <c r="B36535" t="s">
        <v>44675</v>
      </c>
    </row>
    <row r="36536" spans="2:2" x14ac:dyDescent="0.25">
      <c r="B36536" t="s">
        <v>44676</v>
      </c>
    </row>
    <row r="36537" spans="2:2" x14ac:dyDescent="0.25">
      <c r="B36537" t="s">
        <v>44677</v>
      </c>
    </row>
    <row r="36538" spans="2:2" x14ac:dyDescent="0.25">
      <c r="B36538" t="s">
        <v>44678</v>
      </c>
    </row>
    <row r="36539" spans="2:2" x14ac:dyDescent="0.25">
      <c r="B36539" t="s">
        <v>44679</v>
      </c>
    </row>
    <row r="36540" spans="2:2" x14ac:dyDescent="0.25">
      <c r="B36540" t="s">
        <v>44680</v>
      </c>
    </row>
    <row r="36541" spans="2:2" x14ac:dyDescent="0.25">
      <c r="B36541" t="s">
        <v>44681</v>
      </c>
    </row>
    <row r="36542" spans="2:2" x14ac:dyDescent="0.25">
      <c r="B36542" t="s">
        <v>44682</v>
      </c>
    </row>
    <row r="36543" spans="2:2" x14ac:dyDescent="0.25">
      <c r="B36543" t="s">
        <v>44683</v>
      </c>
    </row>
    <row r="36544" spans="2:2" x14ac:dyDescent="0.25">
      <c r="B36544" t="s">
        <v>44684</v>
      </c>
    </row>
    <row r="36545" spans="2:2" x14ac:dyDescent="0.25">
      <c r="B36545" t="s">
        <v>44685</v>
      </c>
    </row>
    <row r="36546" spans="2:2" x14ac:dyDescent="0.25">
      <c r="B36546" t="s">
        <v>44686</v>
      </c>
    </row>
    <row r="36547" spans="2:2" x14ac:dyDescent="0.25">
      <c r="B36547" t="s">
        <v>44687</v>
      </c>
    </row>
    <row r="36548" spans="2:2" x14ac:dyDescent="0.25">
      <c r="B36548" t="s">
        <v>44688</v>
      </c>
    </row>
    <row r="36549" spans="2:2" x14ac:dyDescent="0.25">
      <c r="B36549" t="s">
        <v>44689</v>
      </c>
    </row>
    <row r="36550" spans="2:2" x14ac:dyDescent="0.25">
      <c r="B36550" t="s">
        <v>44690</v>
      </c>
    </row>
    <row r="36551" spans="2:2" x14ac:dyDescent="0.25">
      <c r="B36551" t="s">
        <v>44691</v>
      </c>
    </row>
    <row r="36552" spans="2:2" x14ac:dyDescent="0.25">
      <c r="B36552" t="s">
        <v>44692</v>
      </c>
    </row>
    <row r="36553" spans="2:2" x14ac:dyDescent="0.25">
      <c r="B36553" t="s">
        <v>44693</v>
      </c>
    </row>
    <row r="36554" spans="2:2" x14ac:dyDescent="0.25">
      <c r="B36554" t="s">
        <v>44694</v>
      </c>
    </row>
    <row r="36555" spans="2:2" x14ac:dyDescent="0.25">
      <c r="B36555" t="s">
        <v>44695</v>
      </c>
    </row>
    <row r="36556" spans="2:2" x14ac:dyDescent="0.25">
      <c r="B36556" t="s">
        <v>44696</v>
      </c>
    </row>
    <row r="36557" spans="2:2" x14ac:dyDescent="0.25">
      <c r="B36557" t="s">
        <v>44697</v>
      </c>
    </row>
    <row r="36558" spans="2:2" x14ac:dyDescent="0.25">
      <c r="B36558" t="s">
        <v>44698</v>
      </c>
    </row>
    <row r="36559" spans="2:2" x14ac:dyDescent="0.25">
      <c r="B36559" t="s">
        <v>44699</v>
      </c>
    </row>
    <row r="36560" spans="2:2" x14ac:dyDescent="0.25">
      <c r="B36560" t="s">
        <v>44700</v>
      </c>
    </row>
    <row r="36561" spans="2:2" x14ac:dyDescent="0.25">
      <c r="B36561" t="s">
        <v>44701</v>
      </c>
    </row>
    <row r="36562" spans="2:2" x14ac:dyDescent="0.25">
      <c r="B36562" t="s">
        <v>44702</v>
      </c>
    </row>
    <row r="36563" spans="2:2" x14ac:dyDescent="0.25">
      <c r="B36563" t="s">
        <v>44703</v>
      </c>
    </row>
    <row r="36564" spans="2:2" x14ac:dyDescent="0.25">
      <c r="B36564" t="s">
        <v>44704</v>
      </c>
    </row>
    <row r="36565" spans="2:2" x14ac:dyDescent="0.25">
      <c r="B36565" t="s">
        <v>44705</v>
      </c>
    </row>
    <row r="36566" spans="2:2" x14ac:dyDescent="0.25">
      <c r="B36566" t="s">
        <v>44706</v>
      </c>
    </row>
    <row r="36567" spans="2:2" x14ac:dyDescent="0.25">
      <c r="B36567" t="s">
        <v>44707</v>
      </c>
    </row>
    <row r="36568" spans="2:2" x14ac:dyDescent="0.25">
      <c r="B36568" t="s">
        <v>44708</v>
      </c>
    </row>
    <row r="36569" spans="2:2" x14ac:dyDescent="0.25">
      <c r="B36569" t="s">
        <v>44709</v>
      </c>
    </row>
    <row r="36570" spans="2:2" x14ac:dyDescent="0.25">
      <c r="B36570" t="s">
        <v>44710</v>
      </c>
    </row>
    <row r="36571" spans="2:2" x14ac:dyDescent="0.25">
      <c r="B36571" t="s">
        <v>44711</v>
      </c>
    </row>
    <row r="36572" spans="2:2" x14ac:dyDescent="0.25">
      <c r="B36572" t="s">
        <v>44712</v>
      </c>
    </row>
    <row r="36573" spans="2:2" x14ac:dyDescent="0.25">
      <c r="B36573" t="s">
        <v>44713</v>
      </c>
    </row>
    <row r="36574" spans="2:2" x14ac:dyDescent="0.25">
      <c r="B36574" t="s">
        <v>44714</v>
      </c>
    </row>
    <row r="36575" spans="2:2" x14ac:dyDescent="0.25">
      <c r="B36575" t="s">
        <v>44715</v>
      </c>
    </row>
    <row r="36576" spans="2:2" x14ac:dyDescent="0.25">
      <c r="B36576" t="s">
        <v>44716</v>
      </c>
    </row>
    <row r="36577" spans="2:2" x14ac:dyDescent="0.25">
      <c r="B36577" t="s">
        <v>44717</v>
      </c>
    </row>
    <row r="36578" spans="2:2" x14ac:dyDescent="0.25">
      <c r="B36578" t="s">
        <v>44718</v>
      </c>
    </row>
    <row r="36579" spans="2:2" x14ac:dyDescent="0.25">
      <c r="B36579" t="s">
        <v>44719</v>
      </c>
    </row>
    <row r="36580" spans="2:2" x14ac:dyDescent="0.25">
      <c r="B36580" t="s">
        <v>44720</v>
      </c>
    </row>
    <row r="36581" spans="2:2" x14ac:dyDescent="0.25">
      <c r="B36581" t="s">
        <v>44721</v>
      </c>
    </row>
    <row r="36582" spans="2:2" x14ac:dyDescent="0.25">
      <c r="B36582" t="s">
        <v>44722</v>
      </c>
    </row>
    <row r="36583" spans="2:2" x14ac:dyDescent="0.25">
      <c r="B36583" t="s">
        <v>44723</v>
      </c>
    </row>
    <row r="36584" spans="2:2" x14ac:dyDescent="0.25">
      <c r="B36584" t="s">
        <v>44724</v>
      </c>
    </row>
    <row r="36585" spans="2:2" x14ac:dyDescent="0.25">
      <c r="B36585" t="s">
        <v>44725</v>
      </c>
    </row>
    <row r="36586" spans="2:2" x14ac:dyDescent="0.25">
      <c r="B36586" t="s">
        <v>44726</v>
      </c>
    </row>
    <row r="36587" spans="2:2" x14ac:dyDescent="0.25">
      <c r="B36587" t="s">
        <v>44727</v>
      </c>
    </row>
    <row r="36588" spans="2:2" x14ac:dyDescent="0.25">
      <c r="B36588" t="s">
        <v>44728</v>
      </c>
    </row>
    <row r="36589" spans="2:2" x14ac:dyDescent="0.25">
      <c r="B36589" t="s">
        <v>44729</v>
      </c>
    </row>
    <row r="36590" spans="2:2" x14ac:dyDescent="0.25">
      <c r="B36590" t="s">
        <v>44730</v>
      </c>
    </row>
    <row r="36591" spans="2:2" x14ac:dyDescent="0.25">
      <c r="B36591" t="s">
        <v>44731</v>
      </c>
    </row>
    <row r="36592" spans="2:2" x14ac:dyDescent="0.25">
      <c r="B36592" t="s">
        <v>44732</v>
      </c>
    </row>
    <row r="36593" spans="2:2" x14ac:dyDescent="0.25">
      <c r="B36593" t="s">
        <v>44733</v>
      </c>
    </row>
    <row r="36594" spans="2:2" x14ac:dyDescent="0.25">
      <c r="B36594" t="s">
        <v>44734</v>
      </c>
    </row>
    <row r="36595" spans="2:2" x14ac:dyDescent="0.25">
      <c r="B36595" t="s">
        <v>44735</v>
      </c>
    </row>
    <row r="36596" spans="2:2" x14ac:dyDescent="0.25">
      <c r="B36596" t="s">
        <v>44736</v>
      </c>
    </row>
    <row r="36597" spans="2:2" x14ac:dyDescent="0.25">
      <c r="B36597" t="s">
        <v>44737</v>
      </c>
    </row>
    <row r="36598" spans="2:2" x14ac:dyDescent="0.25">
      <c r="B36598" t="s">
        <v>44738</v>
      </c>
    </row>
    <row r="36599" spans="2:2" x14ac:dyDescent="0.25">
      <c r="B36599" t="s">
        <v>44739</v>
      </c>
    </row>
    <row r="36600" spans="2:2" x14ac:dyDescent="0.25">
      <c r="B36600" t="s">
        <v>44740</v>
      </c>
    </row>
    <row r="36601" spans="2:2" x14ac:dyDescent="0.25">
      <c r="B36601" t="s">
        <v>44741</v>
      </c>
    </row>
    <row r="36602" spans="2:2" x14ac:dyDescent="0.25">
      <c r="B36602" t="s">
        <v>44742</v>
      </c>
    </row>
    <row r="36603" spans="2:2" x14ac:dyDescent="0.25">
      <c r="B36603" t="s">
        <v>44743</v>
      </c>
    </row>
    <row r="36604" spans="2:2" x14ac:dyDescent="0.25">
      <c r="B36604" t="s">
        <v>44744</v>
      </c>
    </row>
    <row r="36605" spans="2:2" x14ac:dyDescent="0.25">
      <c r="B36605" t="s">
        <v>44745</v>
      </c>
    </row>
    <row r="36606" spans="2:2" x14ac:dyDescent="0.25">
      <c r="B36606" t="s">
        <v>44746</v>
      </c>
    </row>
    <row r="36607" spans="2:2" x14ac:dyDescent="0.25">
      <c r="B36607" t="s">
        <v>44747</v>
      </c>
    </row>
    <row r="36608" spans="2:2" x14ac:dyDescent="0.25">
      <c r="B36608" t="s">
        <v>44748</v>
      </c>
    </row>
    <row r="36609" spans="2:2" x14ac:dyDescent="0.25">
      <c r="B36609" t="s">
        <v>44749</v>
      </c>
    </row>
    <row r="36610" spans="2:2" x14ac:dyDescent="0.25">
      <c r="B36610" t="s">
        <v>44750</v>
      </c>
    </row>
    <row r="36611" spans="2:2" x14ac:dyDescent="0.25">
      <c r="B36611" t="s">
        <v>44751</v>
      </c>
    </row>
    <row r="36612" spans="2:2" x14ac:dyDescent="0.25">
      <c r="B36612" t="s">
        <v>44752</v>
      </c>
    </row>
    <row r="36613" spans="2:2" x14ac:dyDescent="0.25">
      <c r="B36613" t="s">
        <v>44753</v>
      </c>
    </row>
    <row r="36614" spans="2:2" x14ac:dyDescent="0.25">
      <c r="B36614" t="s">
        <v>44754</v>
      </c>
    </row>
    <row r="36615" spans="2:2" x14ac:dyDescent="0.25">
      <c r="B36615" t="s">
        <v>44755</v>
      </c>
    </row>
    <row r="36616" spans="2:2" x14ac:dyDescent="0.25">
      <c r="B36616" t="s">
        <v>44756</v>
      </c>
    </row>
    <row r="36617" spans="2:2" x14ac:dyDescent="0.25">
      <c r="B36617" t="s">
        <v>44757</v>
      </c>
    </row>
    <row r="36618" spans="2:2" x14ac:dyDescent="0.25">
      <c r="B36618" t="s">
        <v>44758</v>
      </c>
    </row>
    <row r="36619" spans="2:2" x14ac:dyDescent="0.25">
      <c r="B36619" t="s">
        <v>44759</v>
      </c>
    </row>
    <row r="36620" spans="2:2" x14ac:dyDescent="0.25">
      <c r="B36620" t="s">
        <v>44760</v>
      </c>
    </row>
    <row r="36621" spans="2:2" x14ac:dyDescent="0.25">
      <c r="B36621" t="s">
        <v>44761</v>
      </c>
    </row>
    <row r="36622" spans="2:2" x14ac:dyDescent="0.25">
      <c r="B36622" t="s">
        <v>44762</v>
      </c>
    </row>
    <row r="36623" spans="2:2" x14ac:dyDescent="0.25">
      <c r="B36623" t="s">
        <v>44763</v>
      </c>
    </row>
    <row r="36624" spans="2:2" x14ac:dyDescent="0.25">
      <c r="B36624" t="s">
        <v>44764</v>
      </c>
    </row>
    <row r="36625" spans="2:2" x14ac:dyDescent="0.25">
      <c r="B36625" t="s">
        <v>44765</v>
      </c>
    </row>
    <row r="36626" spans="2:2" x14ac:dyDescent="0.25">
      <c r="B36626" t="s">
        <v>44766</v>
      </c>
    </row>
    <row r="36627" spans="2:2" x14ac:dyDescent="0.25">
      <c r="B36627" t="s">
        <v>44767</v>
      </c>
    </row>
    <row r="36628" spans="2:2" x14ac:dyDescent="0.25">
      <c r="B36628" t="s">
        <v>44768</v>
      </c>
    </row>
    <row r="36629" spans="2:2" x14ac:dyDescent="0.25">
      <c r="B36629" t="s">
        <v>44769</v>
      </c>
    </row>
    <row r="36630" spans="2:2" x14ac:dyDescent="0.25">
      <c r="B36630" t="s">
        <v>44770</v>
      </c>
    </row>
    <row r="36631" spans="2:2" x14ac:dyDescent="0.25">
      <c r="B36631" t="s">
        <v>44771</v>
      </c>
    </row>
    <row r="36632" spans="2:2" x14ac:dyDescent="0.25">
      <c r="B36632" t="s">
        <v>44772</v>
      </c>
    </row>
    <row r="36633" spans="2:2" x14ac:dyDescent="0.25">
      <c r="B36633" t="s">
        <v>44773</v>
      </c>
    </row>
    <row r="36634" spans="2:2" x14ac:dyDescent="0.25">
      <c r="B36634" t="s">
        <v>44774</v>
      </c>
    </row>
    <row r="36635" spans="2:2" x14ac:dyDescent="0.25">
      <c r="B36635" t="s">
        <v>44775</v>
      </c>
    </row>
    <row r="36636" spans="2:2" x14ac:dyDescent="0.25">
      <c r="B36636" t="s">
        <v>44776</v>
      </c>
    </row>
    <row r="36637" spans="2:2" x14ac:dyDescent="0.25">
      <c r="B36637" t="s">
        <v>44777</v>
      </c>
    </row>
    <row r="36638" spans="2:2" x14ac:dyDescent="0.25">
      <c r="B36638" t="s">
        <v>44778</v>
      </c>
    </row>
    <row r="36639" spans="2:2" x14ac:dyDescent="0.25">
      <c r="B36639" t="s">
        <v>44779</v>
      </c>
    </row>
    <row r="36640" spans="2:2" x14ac:dyDescent="0.25">
      <c r="B36640" t="s">
        <v>44780</v>
      </c>
    </row>
    <row r="36641" spans="2:2" x14ac:dyDescent="0.25">
      <c r="B36641" t="s">
        <v>44781</v>
      </c>
    </row>
    <row r="36642" spans="2:2" x14ac:dyDescent="0.25">
      <c r="B36642" t="s">
        <v>44782</v>
      </c>
    </row>
    <row r="36643" spans="2:2" x14ac:dyDescent="0.25">
      <c r="B36643" t="s">
        <v>44783</v>
      </c>
    </row>
    <row r="36644" spans="2:2" x14ac:dyDescent="0.25">
      <c r="B36644" t="s">
        <v>44784</v>
      </c>
    </row>
    <row r="36645" spans="2:2" x14ac:dyDescent="0.25">
      <c r="B36645" t="s">
        <v>44785</v>
      </c>
    </row>
    <row r="36646" spans="2:2" x14ac:dyDescent="0.25">
      <c r="B36646" t="s">
        <v>44786</v>
      </c>
    </row>
    <row r="36647" spans="2:2" x14ac:dyDescent="0.25">
      <c r="B36647" t="s">
        <v>44787</v>
      </c>
    </row>
    <row r="36648" spans="2:2" x14ac:dyDescent="0.25">
      <c r="B36648" t="s">
        <v>44788</v>
      </c>
    </row>
    <row r="36649" spans="2:2" x14ac:dyDescent="0.25">
      <c r="B36649" t="s">
        <v>44789</v>
      </c>
    </row>
    <row r="36650" spans="2:2" x14ac:dyDescent="0.25">
      <c r="B36650" t="s">
        <v>44790</v>
      </c>
    </row>
    <row r="36651" spans="2:2" x14ac:dyDescent="0.25">
      <c r="B36651" t="s">
        <v>44791</v>
      </c>
    </row>
    <row r="36652" spans="2:2" x14ac:dyDescent="0.25">
      <c r="B36652" t="s">
        <v>44792</v>
      </c>
    </row>
    <row r="36653" spans="2:2" x14ac:dyDescent="0.25">
      <c r="B36653" t="s">
        <v>44793</v>
      </c>
    </row>
    <row r="36654" spans="2:2" x14ac:dyDescent="0.25">
      <c r="B36654" t="s">
        <v>44794</v>
      </c>
    </row>
    <row r="36655" spans="2:2" x14ac:dyDescent="0.25">
      <c r="B36655" t="s">
        <v>44795</v>
      </c>
    </row>
    <row r="36656" spans="2:2" x14ac:dyDescent="0.25">
      <c r="B36656" t="s">
        <v>44796</v>
      </c>
    </row>
    <row r="36657" spans="2:2" x14ac:dyDescent="0.25">
      <c r="B36657" t="s">
        <v>44797</v>
      </c>
    </row>
    <row r="36658" spans="2:2" x14ac:dyDescent="0.25">
      <c r="B36658" t="s">
        <v>44798</v>
      </c>
    </row>
    <row r="36659" spans="2:2" x14ac:dyDescent="0.25">
      <c r="B36659" t="s">
        <v>44799</v>
      </c>
    </row>
    <row r="36660" spans="2:2" x14ac:dyDescent="0.25">
      <c r="B36660" t="s">
        <v>44800</v>
      </c>
    </row>
    <row r="36661" spans="2:2" x14ac:dyDescent="0.25">
      <c r="B36661" t="s">
        <v>44801</v>
      </c>
    </row>
    <row r="36662" spans="2:2" x14ac:dyDescent="0.25">
      <c r="B36662" t="s">
        <v>44802</v>
      </c>
    </row>
    <row r="36663" spans="2:2" x14ac:dyDescent="0.25">
      <c r="B36663" t="s">
        <v>44803</v>
      </c>
    </row>
    <row r="36664" spans="2:2" x14ac:dyDescent="0.25">
      <c r="B36664" t="s">
        <v>44804</v>
      </c>
    </row>
    <row r="36665" spans="2:2" x14ac:dyDescent="0.25">
      <c r="B36665" t="s">
        <v>44805</v>
      </c>
    </row>
    <row r="36666" spans="2:2" x14ac:dyDescent="0.25">
      <c r="B36666" t="s">
        <v>44806</v>
      </c>
    </row>
    <row r="36667" spans="2:2" x14ac:dyDescent="0.25">
      <c r="B36667" t="s">
        <v>44807</v>
      </c>
    </row>
    <row r="36668" spans="2:2" x14ac:dyDescent="0.25">
      <c r="B36668" t="s">
        <v>44808</v>
      </c>
    </row>
    <row r="36669" spans="2:2" x14ac:dyDescent="0.25">
      <c r="B36669" t="s">
        <v>44809</v>
      </c>
    </row>
    <row r="36670" spans="2:2" x14ac:dyDescent="0.25">
      <c r="B36670" t="s">
        <v>44810</v>
      </c>
    </row>
    <row r="36671" spans="2:2" x14ac:dyDescent="0.25">
      <c r="B36671" t="s">
        <v>44811</v>
      </c>
    </row>
    <row r="36672" spans="2:2" x14ac:dyDescent="0.25">
      <c r="B36672" t="s">
        <v>44812</v>
      </c>
    </row>
    <row r="36673" spans="2:2" x14ac:dyDescent="0.25">
      <c r="B36673" t="s">
        <v>44813</v>
      </c>
    </row>
    <row r="36674" spans="2:2" x14ac:dyDescent="0.25">
      <c r="B36674" t="s">
        <v>44814</v>
      </c>
    </row>
    <row r="36675" spans="2:2" x14ac:dyDescent="0.25">
      <c r="B36675" t="s">
        <v>44815</v>
      </c>
    </row>
    <row r="36676" spans="2:2" x14ac:dyDescent="0.25">
      <c r="B36676" t="s">
        <v>44816</v>
      </c>
    </row>
    <row r="36677" spans="2:2" x14ac:dyDescent="0.25">
      <c r="B36677" t="s">
        <v>44817</v>
      </c>
    </row>
    <row r="36678" spans="2:2" x14ac:dyDescent="0.25">
      <c r="B36678" t="s">
        <v>44818</v>
      </c>
    </row>
    <row r="36679" spans="2:2" x14ac:dyDescent="0.25">
      <c r="B36679" t="s">
        <v>44819</v>
      </c>
    </row>
    <row r="36680" spans="2:2" x14ac:dyDescent="0.25">
      <c r="B36680" t="s">
        <v>44820</v>
      </c>
    </row>
    <row r="36681" spans="2:2" x14ac:dyDescent="0.25">
      <c r="B36681" t="s">
        <v>44821</v>
      </c>
    </row>
    <row r="36682" spans="2:2" x14ac:dyDescent="0.25">
      <c r="B36682" t="s">
        <v>44822</v>
      </c>
    </row>
    <row r="36683" spans="2:2" x14ac:dyDescent="0.25">
      <c r="B36683" t="s">
        <v>44823</v>
      </c>
    </row>
    <row r="36684" spans="2:2" x14ac:dyDescent="0.25">
      <c r="B36684" t="s">
        <v>44824</v>
      </c>
    </row>
    <row r="36685" spans="2:2" x14ac:dyDescent="0.25">
      <c r="B36685" t="s">
        <v>44825</v>
      </c>
    </row>
    <row r="36686" spans="2:2" x14ac:dyDescent="0.25">
      <c r="B36686" t="s">
        <v>44826</v>
      </c>
    </row>
    <row r="36687" spans="2:2" x14ac:dyDescent="0.25">
      <c r="B36687" t="s">
        <v>44827</v>
      </c>
    </row>
    <row r="36688" spans="2:2" x14ac:dyDescent="0.25">
      <c r="B36688" t="s">
        <v>44828</v>
      </c>
    </row>
    <row r="36689" spans="2:2" x14ac:dyDescent="0.25">
      <c r="B36689" t="s">
        <v>44829</v>
      </c>
    </row>
    <row r="36690" spans="2:2" x14ac:dyDescent="0.25">
      <c r="B36690" t="s">
        <v>44830</v>
      </c>
    </row>
    <row r="36691" spans="2:2" x14ac:dyDescent="0.25">
      <c r="B36691" t="s">
        <v>44831</v>
      </c>
    </row>
    <row r="36692" spans="2:2" x14ac:dyDescent="0.25">
      <c r="B36692" t="s">
        <v>44832</v>
      </c>
    </row>
    <row r="36693" spans="2:2" x14ac:dyDescent="0.25">
      <c r="B36693" t="s">
        <v>44833</v>
      </c>
    </row>
    <row r="36694" spans="2:2" x14ac:dyDescent="0.25">
      <c r="B36694" t="s">
        <v>44834</v>
      </c>
    </row>
    <row r="36695" spans="2:2" x14ac:dyDescent="0.25">
      <c r="B36695" t="s">
        <v>44835</v>
      </c>
    </row>
    <row r="36696" spans="2:2" x14ac:dyDescent="0.25">
      <c r="B36696" t="s">
        <v>44836</v>
      </c>
    </row>
    <row r="36697" spans="2:2" x14ac:dyDescent="0.25">
      <c r="B36697" t="s">
        <v>44837</v>
      </c>
    </row>
    <row r="36698" spans="2:2" x14ac:dyDescent="0.25">
      <c r="B36698" t="s">
        <v>44838</v>
      </c>
    </row>
    <row r="36699" spans="2:2" x14ac:dyDescent="0.25">
      <c r="B36699" t="s">
        <v>44839</v>
      </c>
    </row>
    <row r="36700" spans="2:2" x14ac:dyDescent="0.25">
      <c r="B36700" t="s">
        <v>44840</v>
      </c>
    </row>
    <row r="36701" spans="2:2" x14ac:dyDescent="0.25">
      <c r="B36701" t="s">
        <v>44841</v>
      </c>
    </row>
    <row r="36702" spans="2:2" x14ac:dyDescent="0.25">
      <c r="B36702" t="s">
        <v>44842</v>
      </c>
    </row>
    <row r="36703" spans="2:2" x14ac:dyDescent="0.25">
      <c r="B36703" t="s">
        <v>44843</v>
      </c>
    </row>
    <row r="36704" spans="2:2" x14ac:dyDescent="0.25">
      <c r="B36704" t="s">
        <v>44844</v>
      </c>
    </row>
    <row r="36705" spans="2:2" x14ac:dyDescent="0.25">
      <c r="B36705" t="s">
        <v>44845</v>
      </c>
    </row>
    <row r="36706" spans="2:2" x14ac:dyDescent="0.25">
      <c r="B36706" t="s">
        <v>44846</v>
      </c>
    </row>
    <row r="36707" spans="2:2" x14ac:dyDescent="0.25">
      <c r="B36707" t="s">
        <v>44847</v>
      </c>
    </row>
    <row r="36708" spans="2:2" x14ac:dyDescent="0.25">
      <c r="B36708" t="s">
        <v>44848</v>
      </c>
    </row>
    <row r="36709" spans="2:2" x14ac:dyDescent="0.25">
      <c r="B36709" t="s">
        <v>44849</v>
      </c>
    </row>
    <row r="36710" spans="2:2" x14ac:dyDescent="0.25">
      <c r="B36710" t="s">
        <v>44850</v>
      </c>
    </row>
    <row r="36711" spans="2:2" x14ac:dyDescent="0.25">
      <c r="B36711" t="s">
        <v>44851</v>
      </c>
    </row>
    <row r="36712" spans="2:2" x14ac:dyDescent="0.25">
      <c r="B36712" t="s">
        <v>44852</v>
      </c>
    </row>
    <row r="36713" spans="2:2" x14ac:dyDescent="0.25">
      <c r="B36713" t="s">
        <v>44853</v>
      </c>
    </row>
    <row r="36714" spans="2:2" x14ac:dyDescent="0.25">
      <c r="B36714" t="s">
        <v>44854</v>
      </c>
    </row>
    <row r="36715" spans="2:2" x14ac:dyDescent="0.25">
      <c r="B36715" t="s">
        <v>44855</v>
      </c>
    </row>
    <row r="36716" spans="2:2" x14ac:dyDescent="0.25">
      <c r="B36716" t="s">
        <v>44856</v>
      </c>
    </row>
    <row r="36717" spans="2:2" x14ac:dyDescent="0.25">
      <c r="B36717" t="s">
        <v>44857</v>
      </c>
    </row>
    <row r="36718" spans="2:2" x14ac:dyDescent="0.25">
      <c r="B36718" t="s">
        <v>44858</v>
      </c>
    </row>
    <row r="36719" spans="2:2" x14ac:dyDescent="0.25">
      <c r="B36719" t="s">
        <v>44859</v>
      </c>
    </row>
    <row r="36720" spans="2:2" x14ac:dyDescent="0.25">
      <c r="B36720" t="s">
        <v>44860</v>
      </c>
    </row>
    <row r="36721" spans="2:2" x14ac:dyDescent="0.25">
      <c r="B36721" t="s">
        <v>44861</v>
      </c>
    </row>
    <row r="36722" spans="2:2" x14ac:dyDescent="0.25">
      <c r="B36722" t="s">
        <v>44862</v>
      </c>
    </row>
    <row r="36723" spans="2:2" x14ac:dyDescent="0.25">
      <c r="B36723" t="s">
        <v>44863</v>
      </c>
    </row>
    <row r="36724" spans="2:2" x14ac:dyDescent="0.25">
      <c r="B36724" t="s">
        <v>44864</v>
      </c>
    </row>
    <row r="36725" spans="2:2" x14ac:dyDescent="0.25">
      <c r="B36725" t="s">
        <v>44865</v>
      </c>
    </row>
    <row r="36726" spans="2:2" x14ac:dyDescent="0.25">
      <c r="B36726" t="s">
        <v>44866</v>
      </c>
    </row>
    <row r="36727" spans="2:2" x14ac:dyDescent="0.25">
      <c r="B36727" t="s">
        <v>44867</v>
      </c>
    </row>
    <row r="36728" spans="2:2" x14ac:dyDescent="0.25">
      <c r="B36728" t="s">
        <v>44868</v>
      </c>
    </row>
    <row r="36729" spans="2:2" x14ac:dyDescent="0.25">
      <c r="B36729" t="s">
        <v>44869</v>
      </c>
    </row>
    <row r="36730" spans="2:2" x14ac:dyDescent="0.25">
      <c r="B36730" t="s">
        <v>44870</v>
      </c>
    </row>
    <row r="36731" spans="2:2" x14ac:dyDescent="0.25">
      <c r="B36731" t="s">
        <v>44871</v>
      </c>
    </row>
    <row r="36732" spans="2:2" x14ac:dyDescent="0.25">
      <c r="B36732" t="s">
        <v>44872</v>
      </c>
    </row>
    <row r="36733" spans="2:2" x14ac:dyDescent="0.25">
      <c r="B36733" t="s">
        <v>44873</v>
      </c>
    </row>
    <row r="36734" spans="2:2" x14ac:dyDescent="0.25">
      <c r="B36734" t="s">
        <v>44874</v>
      </c>
    </row>
    <row r="36735" spans="2:2" x14ac:dyDescent="0.25">
      <c r="B36735" t="s">
        <v>44875</v>
      </c>
    </row>
    <row r="36736" spans="2:2" x14ac:dyDescent="0.25">
      <c r="B36736" t="s">
        <v>44876</v>
      </c>
    </row>
    <row r="36737" spans="2:2" x14ac:dyDescent="0.25">
      <c r="B36737" t="s">
        <v>44877</v>
      </c>
    </row>
    <row r="36738" spans="2:2" x14ac:dyDescent="0.25">
      <c r="B36738" t="s">
        <v>44878</v>
      </c>
    </row>
    <row r="36739" spans="2:2" x14ac:dyDescent="0.25">
      <c r="B36739" t="s">
        <v>44879</v>
      </c>
    </row>
    <row r="36740" spans="2:2" x14ac:dyDescent="0.25">
      <c r="B36740" t="s">
        <v>44880</v>
      </c>
    </row>
    <row r="36741" spans="2:2" x14ac:dyDescent="0.25">
      <c r="B36741" t="s">
        <v>44881</v>
      </c>
    </row>
    <row r="36742" spans="2:2" x14ac:dyDescent="0.25">
      <c r="B36742" t="s">
        <v>44882</v>
      </c>
    </row>
    <row r="36743" spans="2:2" x14ac:dyDescent="0.25">
      <c r="B36743" t="s">
        <v>44883</v>
      </c>
    </row>
    <row r="36744" spans="2:2" x14ac:dyDescent="0.25">
      <c r="B36744" t="s">
        <v>44884</v>
      </c>
    </row>
    <row r="36745" spans="2:2" x14ac:dyDescent="0.25">
      <c r="B36745" t="s">
        <v>44885</v>
      </c>
    </row>
    <row r="36746" spans="2:2" x14ac:dyDescent="0.25">
      <c r="B36746" t="s">
        <v>44886</v>
      </c>
    </row>
    <row r="36747" spans="2:2" x14ac:dyDescent="0.25">
      <c r="B36747" t="s">
        <v>44887</v>
      </c>
    </row>
    <row r="36748" spans="2:2" x14ac:dyDescent="0.25">
      <c r="B36748" t="s">
        <v>44888</v>
      </c>
    </row>
    <row r="36749" spans="2:2" x14ac:dyDescent="0.25">
      <c r="B36749" t="s">
        <v>44889</v>
      </c>
    </row>
    <row r="36750" spans="2:2" x14ac:dyDescent="0.25">
      <c r="B36750" t="s">
        <v>44890</v>
      </c>
    </row>
    <row r="36751" spans="2:2" x14ac:dyDescent="0.25">
      <c r="B36751" t="s">
        <v>44891</v>
      </c>
    </row>
    <row r="36752" spans="2:2" x14ac:dyDescent="0.25">
      <c r="B36752" t="s">
        <v>44892</v>
      </c>
    </row>
    <row r="36753" spans="2:2" x14ac:dyDescent="0.25">
      <c r="B36753" t="s">
        <v>44893</v>
      </c>
    </row>
    <row r="36754" spans="2:2" x14ac:dyDescent="0.25">
      <c r="B36754" t="s">
        <v>44894</v>
      </c>
    </row>
    <row r="36755" spans="2:2" x14ac:dyDescent="0.25">
      <c r="B36755" t="s">
        <v>44895</v>
      </c>
    </row>
    <row r="36756" spans="2:2" x14ac:dyDescent="0.25">
      <c r="B36756" t="s">
        <v>44896</v>
      </c>
    </row>
    <row r="36757" spans="2:2" x14ac:dyDescent="0.25">
      <c r="B36757" t="s">
        <v>44897</v>
      </c>
    </row>
    <row r="36758" spans="2:2" x14ac:dyDescent="0.25">
      <c r="B36758" t="s">
        <v>44898</v>
      </c>
    </row>
    <row r="36759" spans="2:2" x14ac:dyDescent="0.25">
      <c r="B36759" t="s">
        <v>44899</v>
      </c>
    </row>
    <row r="36760" spans="2:2" x14ac:dyDescent="0.25">
      <c r="B36760" t="s">
        <v>44900</v>
      </c>
    </row>
    <row r="36761" spans="2:2" x14ac:dyDescent="0.25">
      <c r="B36761" t="s">
        <v>44901</v>
      </c>
    </row>
    <row r="36762" spans="2:2" x14ac:dyDescent="0.25">
      <c r="B36762" t="s">
        <v>44902</v>
      </c>
    </row>
    <row r="36763" spans="2:2" x14ac:dyDescent="0.25">
      <c r="B36763" t="s">
        <v>44903</v>
      </c>
    </row>
    <row r="36764" spans="2:2" x14ac:dyDescent="0.25">
      <c r="B36764" t="s">
        <v>44904</v>
      </c>
    </row>
    <row r="36765" spans="2:2" x14ac:dyDescent="0.25">
      <c r="B36765" t="s">
        <v>44905</v>
      </c>
    </row>
    <row r="36766" spans="2:2" x14ac:dyDescent="0.25">
      <c r="B36766" t="s">
        <v>44906</v>
      </c>
    </row>
    <row r="36767" spans="2:2" x14ac:dyDescent="0.25">
      <c r="B36767" t="s">
        <v>44907</v>
      </c>
    </row>
    <row r="36768" spans="2:2" x14ac:dyDescent="0.25">
      <c r="B36768" t="s">
        <v>44908</v>
      </c>
    </row>
    <row r="36769" spans="2:2" x14ac:dyDescent="0.25">
      <c r="B36769" t="s">
        <v>44909</v>
      </c>
    </row>
    <row r="36770" spans="2:2" x14ac:dyDescent="0.25">
      <c r="B36770" t="s">
        <v>44910</v>
      </c>
    </row>
    <row r="36771" spans="2:2" x14ac:dyDescent="0.25">
      <c r="B36771" t="s">
        <v>44911</v>
      </c>
    </row>
    <row r="36772" spans="2:2" x14ac:dyDescent="0.25">
      <c r="B36772" t="s">
        <v>44912</v>
      </c>
    </row>
    <row r="36773" spans="2:2" x14ac:dyDescent="0.25">
      <c r="B36773" t="s">
        <v>44913</v>
      </c>
    </row>
    <row r="36774" spans="2:2" x14ac:dyDescent="0.25">
      <c r="B36774" t="s">
        <v>44914</v>
      </c>
    </row>
    <row r="36775" spans="2:2" x14ac:dyDescent="0.25">
      <c r="B36775" t="s">
        <v>44915</v>
      </c>
    </row>
    <row r="36776" spans="2:2" x14ac:dyDescent="0.25">
      <c r="B36776" t="s">
        <v>44916</v>
      </c>
    </row>
    <row r="36777" spans="2:2" x14ac:dyDescent="0.25">
      <c r="B36777" t="s">
        <v>44917</v>
      </c>
    </row>
    <row r="36778" spans="2:2" x14ac:dyDescent="0.25">
      <c r="B36778" t="s">
        <v>44918</v>
      </c>
    </row>
    <row r="36779" spans="2:2" x14ac:dyDescent="0.25">
      <c r="B36779" t="s">
        <v>44919</v>
      </c>
    </row>
    <row r="36780" spans="2:2" x14ac:dyDescent="0.25">
      <c r="B36780" t="s">
        <v>44920</v>
      </c>
    </row>
    <row r="36781" spans="2:2" x14ac:dyDescent="0.25">
      <c r="B36781" t="s">
        <v>44921</v>
      </c>
    </row>
    <row r="36782" spans="2:2" x14ac:dyDescent="0.25">
      <c r="B36782" t="s">
        <v>44922</v>
      </c>
    </row>
    <row r="36783" spans="2:2" x14ac:dyDescent="0.25">
      <c r="B36783" t="s">
        <v>44923</v>
      </c>
    </row>
    <row r="36784" spans="2:2" x14ac:dyDescent="0.25">
      <c r="B36784" t="s">
        <v>44924</v>
      </c>
    </row>
    <row r="36785" spans="2:2" x14ac:dyDescent="0.25">
      <c r="B36785" t="s">
        <v>44925</v>
      </c>
    </row>
    <row r="36786" spans="2:2" x14ac:dyDescent="0.25">
      <c r="B36786" t="s">
        <v>44926</v>
      </c>
    </row>
    <row r="36787" spans="2:2" x14ac:dyDescent="0.25">
      <c r="B36787" t="s">
        <v>44927</v>
      </c>
    </row>
    <row r="36788" spans="2:2" x14ac:dyDescent="0.25">
      <c r="B36788" t="s">
        <v>44928</v>
      </c>
    </row>
    <row r="36789" spans="2:2" x14ac:dyDescent="0.25">
      <c r="B36789" t="s">
        <v>44929</v>
      </c>
    </row>
    <row r="36790" spans="2:2" x14ac:dyDescent="0.25">
      <c r="B36790" t="s">
        <v>44930</v>
      </c>
    </row>
    <row r="36791" spans="2:2" x14ac:dyDescent="0.25">
      <c r="B36791" t="s">
        <v>44931</v>
      </c>
    </row>
    <row r="36792" spans="2:2" x14ac:dyDescent="0.25">
      <c r="B36792" t="s">
        <v>44932</v>
      </c>
    </row>
    <row r="36793" spans="2:2" x14ac:dyDescent="0.25">
      <c r="B36793" t="s">
        <v>44933</v>
      </c>
    </row>
    <row r="36794" spans="2:2" x14ac:dyDescent="0.25">
      <c r="B36794" t="s">
        <v>44934</v>
      </c>
    </row>
    <row r="36795" spans="2:2" x14ac:dyDescent="0.25">
      <c r="B36795" t="s">
        <v>44935</v>
      </c>
    </row>
    <row r="36796" spans="2:2" x14ac:dyDescent="0.25">
      <c r="B36796" t="s">
        <v>44936</v>
      </c>
    </row>
    <row r="36797" spans="2:2" x14ac:dyDescent="0.25">
      <c r="B36797" t="s">
        <v>44937</v>
      </c>
    </row>
    <row r="36798" spans="2:2" x14ac:dyDescent="0.25">
      <c r="B36798" t="s">
        <v>44938</v>
      </c>
    </row>
    <row r="36799" spans="2:2" x14ac:dyDescent="0.25">
      <c r="B36799" t="s">
        <v>44939</v>
      </c>
    </row>
    <row r="36800" spans="2:2" x14ac:dyDescent="0.25">
      <c r="B36800" t="s">
        <v>44940</v>
      </c>
    </row>
    <row r="36801" spans="2:2" x14ac:dyDescent="0.25">
      <c r="B36801" t="s">
        <v>44941</v>
      </c>
    </row>
    <row r="36802" spans="2:2" x14ac:dyDescent="0.25">
      <c r="B36802" t="s">
        <v>44942</v>
      </c>
    </row>
    <row r="36803" spans="2:2" x14ac:dyDescent="0.25">
      <c r="B36803" t="s">
        <v>44943</v>
      </c>
    </row>
    <row r="36804" spans="2:2" x14ac:dyDescent="0.25">
      <c r="B36804" t="s">
        <v>44944</v>
      </c>
    </row>
    <row r="36805" spans="2:2" x14ac:dyDescent="0.25">
      <c r="B36805" t="s">
        <v>44945</v>
      </c>
    </row>
    <row r="36806" spans="2:2" x14ac:dyDescent="0.25">
      <c r="B36806" t="s">
        <v>44946</v>
      </c>
    </row>
    <row r="36807" spans="2:2" x14ac:dyDescent="0.25">
      <c r="B36807" t="s">
        <v>44947</v>
      </c>
    </row>
    <row r="36808" spans="2:2" x14ac:dyDescent="0.25">
      <c r="B36808" t="s">
        <v>44948</v>
      </c>
    </row>
    <row r="36809" spans="2:2" x14ac:dyDescent="0.25">
      <c r="B36809" t="s">
        <v>44949</v>
      </c>
    </row>
    <row r="36810" spans="2:2" x14ac:dyDescent="0.25">
      <c r="B36810" t="s">
        <v>44950</v>
      </c>
    </row>
    <row r="36811" spans="2:2" x14ac:dyDescent="0.25">
      <c r="B36811" t="s">
        <v>44951</v>
      </c>
    </row>
    <row r="36812" spans="2:2" x14ac:dyDescent="0.25">
      <c r="B36812" t="s">
        <v>44952</v>
      </c>
    </row>
    <row r="36813" spans="2:2" x14ac:dyDescent="0.25">
      <c r="B36813" t="s">
        <v>44953</v>
      </c>
    </row>
    <row r="36814" spans="2:2" x14ac:dyDescent="0.25">
      <c r="B36814" t="s">
        <v>44954</v>
      </c>
    </row>
    <row r="36815" spans="2:2" x14ac:dyDescent="0.25">
      <c r="B36815" t="s">
        <v>44955</v>
      </c>
    </row>
    <row r="36816" spans="2:2" x14ac:dyDescent="0.25">
      <c r="B36816" t="s">
        <v>44956</v>
      </c>
    </row>
    <row r="36817" spans="2:2" x14ac:dyDescent="0.25">
      <c r="B36817" t="s">
        <v>44957</v>
      </c>
    </row>
    <row r="36818" spans="2:2" x14ac:dyDescent="0.25">
      <c r="B36818" t="s">
        <v>44958</v>
      </c>
    </row>
    <row r="36819" spans="2:2" x14ac:dyDescent="0.25">
      <c r="B36819" t="s">
        <v>44959</v>
      </c>
    </row>
    <row r="36820" spans="2:2" x14ac:dyDescent="0.25">
      <c r="B36820" t="s">
        <v>44960</v>
      </c>
    </row>
    <row r="36821" spans="2:2" x14ac:dyDescent="0.25">
      <c r="B36821" t="s">
        <v>44961</v>
      </c>
    </row>
    <row r="36822" spans="2:2" x14ac:dyDescent="0.25">
      <c r="B36822" t="s">
        <v>44962</v>
      </c>
    </row>
    <row r="36823" spans="2:2" x14ac:dyDescent="0.25">
      <c r="B36823" t="s">
        <v>44963</v>
      </c>
    </row>
    <row r="36824" spans="2:2" x14ac:dyDescent="0.25">
      <c r="B36824" t="s">
        <v>44964</v>
      </c>
    </row>
    <row r="36825" spans="2:2" x14ac:dyDescent="0.25">
      <c r="B36825" t="s">
        <v>44965</v>
      </c>
    </row>
    <row r="36826" spans="2:2" x14ac:dyDescent="0.25">
      <c r="B36826" t="s">
        <v>44966</v>
      </c>
    </row>
    <row r="36827" spans="2:2" x14ac:dyDescent="0.25">
      <c r="B36827" t="s">
        <v>44967</v>
      </c>
    </row>
    <row r="36828" spans="2:2" x14ac:dyDescent="0.25">
      <c r="B36828" t="s">
        <v>44968</v>
      </c>
    </row>
    <row r="36829" spans="2:2" x14ac:dyDescent="0.25">
      <c r="B36829" t="s">
        <v>44969</v>
      </c>
    </row>
    <row r="36830" spans="2:2" x14ac:dyDescent="0.25">
      <c r="B36830" t="s">
        <v>44970</v>
      </c>
    </row>
    <row r="36831" spans="2:2" x14ac:dyDescent="0.25">
      <c r="B36831" t="s">
        <v>44971</v>
      </c>
    </row>
    <row r="36832" spans="2:2" x14ac:dyDescent="0.25">
      <c r="B36832" t="s">
        <v>44972</v>
      </c>
    </row>
    <row r="36833" spans="2:2" x14ac:dyDescent="0.25">
      <c r="B36833" t="s">
        <v>44973</v>
      </c>
    </row>
    <row r="36834" spans="2:2" x14ac:dyDescent="0.25">
      <c r="B36834" t="s">
        <v>44974</v>
      </c>
    </row>
    <row r="36835" spans="2:2" x14ac:dyDescent="0.25">
      <c r="B36835" t="s">
        <v>44975</v>
      </c>
    </row>
    <row r="36836" spans="2:2" x14ac:dyDescent="0.25">
      <c r="B36836" t="s">
        <v>44976</v>
      </c>
    </row>
    <row r="36837" spans="2:2" x14ac:dyDescent="0.25">
      <c r="B36837" t="s">
        <v>44977</v>
      </c>
    </row>
    <row r="36838" spans="2:2" x14ac:dyDescent="0.25">
      <c r="B36838" t="s">
        <v>44978</v>
      </c>
    </row>
    <row r="36839" spans="2:2" x14ac:dyDescent="0.25">
      <c r="B36839" t="s">
        <v>44979</v>
      </c>
    </row>
    <row r="36840" spans="2:2" x14ac:dyDescent="0.25">
      <c r="B36840" t="s">
        <v>44980</v>
      </c>
    </row>
    <row r="36841" spans="2:2" x14ac:dyDescent="0.25">
      <c r="B36841" t="s">
        <v>44981</v>
      </c>
    </row>
    <row r="36842" spans="2:2" x14ac:dyDescent="0.25">
      <c r="B36842" t="s">
        <v>44982</v>
      </c>
    </row>
    <row r="36843" spans="2:2" x14ac:dyDescent="0.25">
      <c r="B36843" t="s">
        <v>44983</v>
      </c>
    </row>
    <row r="36844" spans="2:2" x14ac:dyDescent="0.25">
      <c r="B36844" t="s">
        <v>44984</v>
      </c>
    </row>
    <row r="36845" spans="2:2" x14ac:dyDescent="0.25">
      <c r="B36845" t="s">
        <v>44985</v>
      </c>
    </row>
    <row r="36846" spans="2:2" x14ac:dyDescent="0.25">
      <c r="B36846" t="s">
        <v>44986</v>
      </c>
    </row>
    <row r="36847" spans="2:2" x14ac:dyDescent="0.25">
      <c r="B36847" t="s">
        <v>44987</v>
      </c>
    </row>
    <row r="36848" spans="2:2" x14ac:dyDescent="0.25">
      <c r="B36848" t="s">
        <v>44988</v>
      </c>
    </row>
    <row r="36849" spans="2:2" x14ac:dyDescent="0.25">
      <c r="B36849" t="s">
        <v>44989</v>
      </c>
    </row>
    <row r="36850" spans="2:2" x14ac:dyDescent="0.25">
      <c r="B36850" t="s">
        <v>44990</v>
      </c>
    </row>
    <row r="36851" spans="2:2" x14ac:dyDescent="0.25">
      <c r="B36851" t="s">
        <v>44991</v>
      </c>
    </row>
    <row r="36852" spans="2:2" x14ac:dyDescent="0.25">
      <c r="B36852" t="s">
        <v>44992</v>
      </c>
    </row>
    <row r="36853" spans="2:2" x14ac:dyDescent="0.25">
      <c r="B36853" t="s">
        <v>44993</v>
      </c>
    </row>
    <row r="36854" spans="2:2" x14ac:dyDescent="0.25">
      <c r="B36854" t="s">
        <v>44994</v>
      </c>
    </row>
    <row r="36855" spans="2:2" x14ac:dyDescent="0.25">
      <c r="B36855" t="s">
        <v>44995</v>
      </c>
    </row>
    <row r="36856" spans="2:2" x14ac:dyDescent="0.25">
      <c r="B36856" t="s">
        <v>44996</v>
      </c>
    </row>
    <row r="36857" spans="2:2" x14ac:dyDescent="0.25">
      <c r="B36857" t="s">
        <v>44997</v>
      </c>
    </row>
    <row r="36858" spans="2:2" x14ac:dyDescent="0.25">
      <c r="B36858" t="s">
        <v>44998</v>
      </c>
    </row>
    <row r="36859" spans="2:2" x14ac:dyDescent="0.25">
      <c r="B36859" t="s">
        <v>44999</v>
      </c>
    </row>
    <row r="36860" spans="2:2" x14ac:dyDescent="0.25">
      <c r="B36860" t="s">
        <v>45000</v>
      </c>
    </row>
    <row r="36861" spans="2:2" x14ac:dyDescent="0.25">
      <c r="B36861" t="s">
        <v>45001</v>
      </c>
    </row>
    <row r="36862" spans="2:2" x14ac:dyDescent="0.25">
      <c r="B36862" t="s">
        <v>45002</v>
      </c>
    </row>
    <row r="36863" spans="2:2" x14ac:dyDescent="0.25">
      <c r="B36863" t="s">
        <v>45003</v>
      </c>
    </row>
    <row r="36864" spans="2:2" x14ac:dyDescent="0.25">
      <c r="B36864" t="s">
        <v>45004</v>
      </c>
    </row>
    <row r="36865" spans="2:2" x14ac:dyDescent="0.25">
      <c r="B36865" t="s">
        <v>45005</v>
      </c>
    </row>
    <row r="36866" spans="2:2" x14ac:dyDescent="0.25">
      <c r="B36866" t="s">
        <v>45006</v>
      </c>
    </row>
    <row r="36867" spans="2:2" x14ac:dyDescent="0.25">
      <c r="B36867" t="s">
        <v>45007</v>
      </c>
    </row>
    <row r="36868" spans="2:2" x14ac:dyDescent="0.25">
      <c r="B36868" t="s">
        <v>45008</v>
      </c>
    </row>
    <row r="36869" spans="2:2" x14ac:dyDescent="0.25">
      <c r="B36869" t="s">
        <v>45009</v>
      </c>
    </row>
    <row r="36870" spans="2:2" x14ac:dyDescent="0.25">
      <c r="B36870" t="s">
        <v>45010</v>
      </c>
    </row>
    <row r="36871" spans="2:2" x14ac:dyDescent="0.25">
      <c r="B36871" t="s">
        <v>45011</v>
      </c>
    </row>
    <row r="36872" spans="2:2" x14ac:dyDescent="0.25">
      <c r="B36872" t="s">
        <v>45012</v>
      </c>
    </row>
    <row r="36873" spans="2:2" x14ac:dyDescent="0.25">
      <c r="B36873" t="s">
        <v>45013</v>
      </c>
    </row>
    <row r="36874" spans="2:2" x14ac:dyDescent="0.25">
      <c r="B36874" t="s">
        <v>45014</v>
      </c>
    </row>
    <row r="36875" spans="2:2" x14ac:dyDescent="0.25">
      <c r="B36875" t="s">
        <v>45015</v>
      </c>
    </row>
    <row r="36876" spans="2:2" x14ac:dyDescent="0.25">
      <c r="B36876" t="s">
        <v>45016</v>
      </c>
    </row>
    <row r="36877" spans="2:2" x14ac:dyDescent="0.25">
      <c r="B36877" t="s">
        <v>45017</v>
      </c>
    </row>
    <row r="36878" spans="2:2" x14ac:dyDescent="0.25">
      <c r="B36878" t="s">
        <v>45018</v>
      </c>
    </row>
    <row r="36879" spans="2:2" x14ac:dyDescent="0.25">
      <c r="B36879" t="s">
        <v>45019</v>
      </c>
    </row>
    <row r="36880" spans="2:2" x14ac:dyDescent="0.25">
      <c r="B36880" t="s">
        <v>45020</v>
      </c>
    </row>
    <row r="36881" spans="2:2" x14ac:dyDescent="0.25">
      <c r="B36881" t="s">
        <v>45021</v>
      </c>
    </row>
    <row r="36882" spans="2:2" x14ac:dyDescent="0.25">
      <c r="B36882" t="s">
        <v>45022</v>
      </c>
    </row>
    <row r="36883" spans="2:2" x14ac:dyDescent="0.25">
      <c r="B36883" t="s">
        <v>45023</v>
      </c>
    </row>
    <row r="36884" spans="2:2" x14ac:dyDescent="0.25">
      <c r="B36884" t="s">
        <v>45024</v>
      </c>
    </row>
    <row r="36885" spans="2:2" x14ac:dyDescent="0.25">
      <c r="B36885" t="s">
        <v>45025</v>
      </c>
    </row>
    <row r="36886" spans="2:2" x14ac:dyDescent="0.25">
      <c r="B36886" t="s">
        <v>45026</v>
      </c>
    </row>
    <row r="36887" spans="2:2" x14ac:dyDescent="0.25">
      <c r="B36887" t="s">
        <v>45027</v>
      </c>
    </row>
    <row r="36888" spans="2:2" x14ac:dyDescent="0.25">
      <c r="B36888" t="s">
        <v>45028</v>
      </c>
    </row>
    <row r="36889" spans="2:2" x14ac:dyDescent="0.25">
      <c r="B36889" t="s">
        <v>45029</v>
      </c>
    </row>
    <row r="36890" spans="2:2" x14ac:dyDescent="0.25">
      <c r="B36890" t="s">
        <v>45030</v>
      </c>
    </row>
    <row r="36891" spans="2:2" x14ac:dyDescent="0.25">
      <c r="B36891" t="s">
        <v>45031</v>
      </c>
    </row>
    <row r="36892" spans="2:2" x14ac:dyDescent="0.25">
      <c r="B36892" t="s">
        <v>45032</v>
      </c>
    </row>
    <row r="36893" spans="2:2" x14ac:dyDescent="0.25">
      <c r="B36893" t="s">
        <v>45033</v>
      </c>
    </row>
    <row r="36894" spans="2:2" x14ac:dyDescent="0.25">
      <c r="B36894" t="s">
        <v>45034</v>
      </c>
    </row>
    <row r="36895" spans="2:2" x14ac:dyDescent="0.25">
      <c r="B36895" t="s">
        <v>45035</v>
      </c>
    </row>
    <row r="36896" spans="2:2" x14ac:dyDescent="0.25">
      <c r="B36896" t="s">
        <v>45036</v>
      </c>
    </row>
    <row r="36897" spans="2:2" x14ac:dyDescent="0.25">
      <c r="B36897" t="s">
        <v>45037</v>
      </c>
    </row>
    <row r="36898" spans="2:2" x14ac:dyDescent="0.25">
      <c r="B36898" t="s">
        <v>45038</v>
      </c>
    </row>
    <row r="36899" spans="2:2" x14ac:dyDescent="0.25">
      <c r="B36899" t="s">
        <v>45039</v>
      </c>
    </row>
    <row r="36900" spans="2:2" x14ac:dyDescent="0.25">
      <c r="B36900" t="s">
        <v>45040</v>
      </c>
    </row>
    <row r="36901" spans="2:2" x14ac:dyDescent="0.25">
      <c r="B36901" t="s">
        <v>45041</v>
      </c>
    </row>
    <row r="36902" spans="2:2" x14ac:dyDescent="0.25">
      <c r="B36902" t="s">
        <v>45042</v>
      </c>
    </row>
    <row r="36903" spans="2:2" x14ac:dyDescent="0.25">
      <c r="B36903" t="s">
        <v>45043</v>
      </c>
    </row>
    <row r="36904" spans="2:2" x14ac:dyDescent="0.25">
      <c r="B36904" t="s">
        <v>45044</v>
      </c>
    </row>
    <row r="36905" spans="2:2" x14ac:dyDescent="0.25">
      <c r="B36905" t="s">
        <v>45045</v>
      </c>
    </row>
    <row r="36906" spans="2:2" x14ac:dyDescent="0.25">
      <c r="B36906" t="s">
        <v>45046</v>
      </c>
    </row>
    <row r="36907" spans="2:2" x14ac:dyDescent="0.25">
      <c r="B36907" t="s">
        <v>45047</v>
      </c>
    </row>
    <row r="36908" spans="2:2" x14ac:dyDescent="0.25">
      <c r="B36908" t="s">
        <v>45048</v>
      </c>
    </row>
    <row r="36909" spans="2:2" x14ac:dyDescent="0.25">
      <c r="B36909" t="s">
        <v>45049</v>
      </c>
    </row>
    <row r="36910" spans="2:2" x14ac:dyDescent="0.25">
      <c r="B36910" t="s">
        <v>45050</v>
      </c>
    </row>
    <row r="36911" spans="2:2" x14ac:dyDescent="0.25">
      <c r="B36911" t="s">
        <v>45051</v>
      </c>
    </row>
    <row r="36912" spans="2:2" x14ac:dyDescent="0.25">
      <c r="B36912" t="s">
        <v>45052</v>
      </c>
    </row>
    <row r="36913" spans="2:2" x14ac:dyDescent="0.25">
      <c r="B36913" t="s">
        <v>45053</v>
      </c>
    </row>
    <row r="36914" spans="2:2" x14ac:dyDescent="0.25">
      <c r="B36914" t="s">
        <v>45054</v>
      </c>
    </row>
    <row r="36915" spans="2:2" x14ac:dyDescent="0.25">
      <c r="B36915" t="s">
        <v>45055</v>
      </c>
    </row>
    <row r="36916" spans="2:2" x14ac:dyDescent="0.25">
      <c r="B36916" t="s">
        <v>45056</v>
      </c>
    </row>
    <row r="36917" spans="2:2" x14ac:dyDescent="0.25">
      <c r="B36917" t="s">
        <v>45057</v>
      </c>
    </row>
    <row r="36918" spans="2:2" x14ac:dyDescent="0.25">
      <c r="B36918" t="s">
        <v>45058</v>
      </c>
    </row>
    <row r="36919" spans="2:2" x14ac:dyDescent="0.25">
      <c r="B36919" t="s">
        <v>45059</v>
      </c>
    </row>
    <row r="36920" spans="2:2" x14ac:dyDescent="0.25">
      <c r="B36920" t="s">
        <v>45060</v>
      </c>
    </row>
    <row r="36921" spans="2:2" x14ac:dyDescent="0.25">
      <c r="B36921" t="s">
        <v>45061</v>
      </c>
    </row>
    <row r="36922" spans="2:2" x14ac:dyDescent="0.25">
      <c r="B36922" t="s">
        <v>45062</v>
      </c>
    </row>
    <row r="36923" spans="2:2" x14ac:dyDescent="0.25">
      <c r="B36923" t="s">
        <v>45063</v>
      </c>
    </row>
    <row r="36924" spans="2:2" x14ac:dyDescent="0.25">
      <c r="B36924" t="s">
        <v>45064</v>
      </c>
    </row>
    <row r="36925" spans="2:2" x14ac:dyDescent="0.25">
      <c r="B36925" t="s">
        <v>45065</v>
      </c>
    </row>
    <row r="36926" spans="2:2" x14ac:dyDescent="0.25">
      <c r="B36926" t="s">
        <v>45066</v>
      </c>
    </row>
    <row r="36927" spans="2:2" x14ac:dyDescent="0.25">
      <c r="B36927" t="s">
        <v>45067</v>
      </c>
    </row>
    <row r="36928" spans="2:2" x14ac:dyDescent="0.25">
      <c r="B36928" t="s">
        <v>45068</v>
      </c>
    </row>
    <row r="36929" spans="2:2" x14ac:dyDescent="0.25">
      <c r="B36929" t="s">
        <v>45069</v>
      </c>
    </row>
    <row r="36930" spans="2:2" x14ac:dyDescent="0.25">
      <c r="B36930" t="s">
        <v>45070</v>
      </c>
    </row>
    <row r="36931" spans="2:2" x14ac:dyDescent="0.25">
      <c r="B36931" t="s">
        <v>45071</v>
      </c>
    </row>
    <row r="36932" spans="2:2" x14ac:dyDescent="0.25">
      <c r="B36932" t="s">
        <v>45072</v>
      </c>
    </row>
    <row r="36933" spans="2:2" x14ac:dyDescent="0.25">
      <c r="B36933" t="s">
        <v>45073</v>
      </c>
    </row>
    <row r="36934" spans="2:2" x14ac:dyDescent="0.25">
      <c r="B36934" t="s">
        <v>45074</v>
      </c>
    </row>
    <row r="36935" spans="2:2" x14ac:dyDescent="0.25">
      <c r="B36935" t="s">
        <v>45075</v>
      </c>
    </row>
    <row r="36936" spans="2:2" x14ac:dyDescent="0.25">
      <c r="B36936" t="s">
        <v>45076</v>
      </c>
    </row>
    <row r="36937" spans="2:2" x14ac:dyDescent="0.25">
      <c r="B36937" t="s">
        <v>45077</v>
      </c>
    </row>
    <row r="36938" spans="2:2" x14ac:dyDescent="0.25">
      <c r="B36938" t="s">
        <v>45078</v>
      </c>
    </row>
    <row r="36939" spans="2:2" x14ac:dyDescent="0.25">
      <c r="B36939" t="s">
        <v>45079</v>
      </c>
    </row>
    <row r="36940" spans="2:2" x14ac:dyDescent="0.25">
      <c r="B36940" t="s">
        <v>45080</v>
      </c>
    </row>
    <row r="36941" spans="2:2" x14ac:dyDescent="0.25">
      <c r="B36941" t="s">
        <v>45081</v>
      </c>
    </row>
    <row r="36942" spans="2:2" x14ac:dyDescent="0.25">
      <c r="B36942" t="s">
        <v>45082</v>
      </c>
    </row>
    <row r="36943" spans="2:2" x14ac:dyDescent="0.25">
      <c r="B36943" t="s">
        <v>45083</v>
      </c>
    </row>
    <row r="36944" spans="2:2" x14ac:dyDescent="0.25">
      <c r="B36944" t="s">
        <v>45084</v>
      </c>
    </row>
    <row r="36945" spans="2:2" x14ac:dyDescent="0.25">
      <c r="B36945" t="s">
        <v>45085</v>
      </c>
    </row>
    <row r="36946" spans="2:2" x14ac:dyDescent="0.25">
      <c r="B36946" t="s">
        <v>45086</v>
      </c>
    </row>
    <row r="36947" spans="2:2" x14ac:dyDescent="0.25">
      <c r="B36947" t="s">
        <v>45087</v>
      </c>
    </row>
    <row r="36948" spans="2:2" x14ac:dyDescent="0.25">
      <c r="B36948" t="s">
        <v>45088</v>
      </c>
    </row>
    <row r="36949" spans="2:2" x14ac:dyDescent="0.25">
      <c r="B36949" t="s">
        <v>45089</v>
      </c>
    </row>
    <row r="36950" spans="2:2" x14ac:dyDescent="0.25">
      <c r="B36950" t="s">
        <v>45090</v>
      </c>
    </row>
    <row r="36951" spans="2:2" x14ac:dyDescent="0.25">
      <c r="B36951" t="s">
        <v>45091</v>
      </c>
    </row>
    <row r="36952" spans="2:2" x14ac:dyDescent="0.25">
      <c r="B36952" t="s">
        <v>45092</v>
      </c>
    </row>
    <row r="36953" spans="2:2" x14ac:dyDescent="0.25">
      <c r="B36953" t="s">
        <v>45093</v>
      </c>
    </row>
    <row r="36954" spans="2:2" x14ac:dyDescent="0.25">
      <c r="B36954" t="s">
        <v>45094</v>
      </c>
    </row>
    <row r="36955" spans="2:2" x14ac:dyDescent="0.25">
      <c r="B36955" t="s">
        <v>45095</v>
      </c>
    </row>
    <row r="36956" spans="2:2" x14ac:dyDescent="0.25">
      <c r="B36956" t="s">
        <v>45096</v>
      </c>
    </row>
    <row r="36957" spans="2:2" x14ac:dyDescent="0.25">
      <c r="B36957" t="s">
        <v>45097</v>
      </c>
    </row>
    <row r="36958" spans="2:2" x14ac:dyDescent="0.25">
      <c r="B36958" t="s">
        <v>45098</v>
      </c>
    </row>
    <row r="36959" spans="2:2" x14ac:dyDescent="0.25">
      <c r="B36959" t="s">
        <v>45099</v>
      </c>
    </row>
    <row r="36960" spans="2:2" x14ac:dyDescent="0.25">
      <c r="B36960" t="s">
        <v>45100</v>
      </c>
    </row>
    <row r="36961" spans="2:2" x14ac:dyDescent="0.25">
      <c r="B36961" t="s">
        <v>45101</v>
      </c>
    </row>
    <row r="36962" spans="2:2" x14ac:dyDescent="0.25">
      <c r="B36962" t="s">
        <v>45102</v>
      </c>
    </row>
    <row r="36963" spans="2:2" x14ac:dyDescent="0.25">
      <c r="B36963" t="s">
        <v>45103</v>
      </c>
    </row>
    <row r="36964" spans="2:2" x14ac:dyDescent="0.25">
      <c r="B36964" t="s">
        <v>45104</v>
      </c>
    </row>
    <row r="36965" spans="2:2" x14ac:dyDescent="0.25">
      <c r="B36965" t="s">
        <v>45105</v>
      </c>
    </row>
    <row r="36966" spans="2:2" x14ac:dyDescent="0.25">
      <c r="B36966" t="s">
        <v>45106</v>
      </c>
    </row>
    <row r="36967" spans="2:2" x14ac:dyDescent="0.25">
      <c r="B36967" t="s">
        <v>45107</v>
      </c>
    </row>
    <row r="36968" spans="2:2" x14ac:dyDescent="0.25">
      <c r="B36968" t="s">
        <v>45108</v>
      </c>
    </row>
    <row r="36969" spans="2:2" x14ac:dyDescent="0.25">
      <c r="B36969" t="s">
        <v>45109</v>
      </c>
    </row>
    <row r="36970" spans="2:2" x14ac:dyDescent="0.25">
      <c r="B36970" t="s">
        <v>45110</v>
      </c>
    </row>
    <row r="36971" spans="2:2" x14ac:dyDescent="0.25">
      <c r="B36971" t="s">
        <v>45111</v>
      </c>
    </row>
    <row r="36972" spans="2:2" x14ac:dyDescent="0.25">
      <c r="B36972" t="s">
        <v>45112</v>
      </c>
    </row>
    <row r="36973" spans="2:2" x14ac:dyDescent="0.25">
      <c r="B36973" t="s">
        <v>45113</v>
      </c>
    </row>
    <row r="36974" spans="2:2" x14ac:dyDescent="0.25">
      <c r="B36974" t="s">
        <v>45114</v>
      </c>
    </row>
    <row r="36975" spans="2:2" x14ac:dyDescent="0.25">
      <c r="B36975" t="s">
        <v>45115</v>
      </c>
    </row>
    <row r="36976" spans="2:2" x14ac:dyDescent="0.25">
      <c r="B36976" t="s">
        <v>45116</v>
      </c>
    </row>
    <row r="36977" spans="2:2" x14ac:dyDescent="0.25">
      <c r="B36977" t="s">
        <v>45117</v>
      </c>
    </row>
    <row r="36978" spans="2:2" x14ac:dyDescent="0.25">
      <c r="B36978" t="s">
        <v>45118</v>
      </c>
    </row>
    <row r="36979" spans="2:2" x14ac:dyDescent="0.25">
      <c r="B36979" t="s">
        <v>45119</v>
      </c>
    </row>
    <row r="36980" spans="2:2" x14ac:dyDescent="0.25">
      <c r="B36980" t="s">
        <v>45120</v>
      </c>
    </row>
    <row r="36981" spans="2:2" x14ac:dyDescent="0.25">
      <c r="B36981" t="s">
        <v>45121</v>
      </c>
    </row>
    <row r="36982" spans="2:2" x14ac:dyDescent="0.25">
      <c r="B36982" t="s">
        <v>45122</v>
      </c>
    </row>
    <row r="36983" spans="2:2" x14ac:dyDescent="0.25">
      <c r="B36983" t="s">
        <v>45123</v>
      </c>
    </row>
    <row r="36984" spans="2:2" x14ac:dyDescent="0.25">
      <c r="B36984" t="s">
        <v>45124</v>
      </c>
    </row>
    <row r="36985" spans="2:2" x14ac:dyDescent="0.25">
      <c r="B36985" t="s">
        <v>45125</v>
      </c>
    </row>
    <row r="36986" spans="2:2" x14ac:dyDescent="0.25">
      <c r="B36986" t="s">
        <v>45126</v>
      </c>
    </row>
    <row r="36987" spans="2:2" x14ac:dyDescent="0.25">
      <c r="B36987" t="s">
        <v>45127</v>
      </c>
    </row>
    <row r="36988" spans="2:2" x14ac:dyDescent="0.25">
      <c r="B36988" t="s">
        <v>45128</v>
      </c>
    </row>
    <row r="36989" spans="2:2" x14ac:dyDescent="0.25">
      <c r="B36989" t="s">
        <v>45129</v>
      </c>
    </row>
    <row r="36990" spans="2:2" x14ac:dyDescent="0.25">
      <c r="B36990" t="s">
        <v>45130</v>
      </c>
    </row>
    <row r="36991" spans="2:2" x14ac:dyDescent="0.25">
      <c r="B36991" t="s">
        <v>45131</v>
      </c>
    </row>
    <row r="36992" spans="2:2" x14ac:dyDescent="0.25">
      <c r="B36992" t="s">
        <v>45132</v>
      </c>
    </row>
    <row r="36993" spans="2:2" x14ac:dyDescent="0.25">
      <c r="B36993" t="s">
        <v>45133</v>
      </c>
    </row>
    <row r="36994" spans="2:2" x14ac:dyDescent="0.25">
      <c r="B36994" t="s">
        <v>45134</v>
      </c>
    </row>
    <row r="36995" spans="2:2" x14ac:dyDescent="0.25">
      <c r="B36995" t="s">
        <v>45135</v>
      </c>
    </row>
    <row r="36996" spans="2:2" x14ac:dyDescent="0.25">
      <c r="B36996" t="s">
        <v>45136</v>
      </c>
    </row>
    <row r="36997" spans="2:2" x14ac:dyDescent="0.25">
      <c r="B36997" t="s">
        <v>45137</v>
      </c>
    </row>
    <row r="36998" spans="2:2" x14ac:dyDescent="0.25">
      <c r="B36998" t="s">
        <v>45138</v>
      </c>
    </row>
    <row r="36999" spans="2:2" x14ac:dyDescent="0.25">
      <c r="B36999" t="s">
        <v>45139</v>
      </c>
    </row>
    <row r="37000" spans="2:2" x14ac:dyDescent="0.25">
      <c r="B37000" t="s">
        <v>45140</v>
      </c>
    </row>
    <row r="37001" spans="2:2" x14ac:dyDescent="0.25">
      <c r="B37001" t="s">
        <v>45141</v>
      </c>
    </row>
    <row r="37002" spans="2:2" x14ac:dyDescent="0.25">
      <c r="B37002" t="s">
        <v>45142</v>
      </c>
    </row>
    <row r="37003" spans="2:2" x14ac:dyDescent="0.25">
      <c r="B37003" t="s">
        <v>45143</v>
      </c>
    </row>
    <row r="37004" spans="2:2" x14ac:dyDescent="0.25">
      <c r="B37004" t="s">
        <v>45144</v>
      </c>
    </row>
    <row r="37005" spans="2:2" x14ac:dyDescent="0.25">
      <c r="B37005" t="s">
        <v>45145</v>
      </c>
    </row>
    <row r="37006" spans="2:2" x14ac:dyDescent="0.25">
      <c r="B37006" t="s">
        <v>45146</v>
      </c>
    </row>
    <row r="37007" spans="2:2" x14ac:dyDescent="0.25">
      <c r="B37007" t="s">
        <v>45147</v>
      </c>
    </row>
    <row r="37008" spans="2:2" x14ac:dyDescent="0.25">
      <c r="B37008" t="s">
        <v>45148</v>
      </c>
    </row>
    <row r="37009" spans="2:2" x14ac:dyDescent="0.25">
      <c r="B37009" t="s">
        <v>45149</v>
      </c>
    </row>
    <row r="37010" spans="2:2" x14ac:dyDescent="0.25">
      <c r="B37010" t="s">
        <v>45150</v>
      </c>
    </row>
    <row r="37011" spans="2:2" x14ac:dyDescent="0.25">
      <c r="B37011" t="s">
        <v>45151</v>
      </c>
    </row>
    <row r="37012" spans="2:2" x14ac:dyDescent="0.25">
      <c r="B37012" t="s">
        <v>45152</v>
      </c>
    </row>
    <row r="37013" spans="2:2" x14ac:dyDescent="0.25">
      <c r="B37013" t="s">
        <v>45153</v>
      </c>
    </row>
    <row r="37014" spans="2:2" x14ac:dyDescent="0.25">
      <c r="B37014" t="s">
        <v>45154</v>
      </c>
    </row>
    <row r="37015" spans="2:2" x14ac:dyDescent="0.25">
      <c r="B37015" t="s">
        <v>45155</v>
      </c>
    </row>
    <row r="37016" spans="2:2" x14ac:dyDescent="0.25">
      <c r="B37016" t="s">
        <v>45156</v>
      </c>
    </row>
    <row r="37017" spans="2:2" x14ac:dyDescent="0.25">
      <c r="B37017" t="s">
        <v>45157</v>
      </c>
    </row>
    <row r="37018" spans="2:2" x14ac:dyDescent="0.25">
      <c r="B37018" t="s">
        <v>45158</v>
      </c>
    </row>
    <row r="37019" spans="2:2" x14ac:dyDescent="0.25">
      <c r="B37019" t="s">
        <v>45159</v>
      </c>
    </row>
    <row r="37020" spans="2:2" x14ac:dyDescent="0.25">
      <c r="B37020" t="s">
        <v>45160</v>
      </c>
    </row>
    <row r="37021" spans="2:2" x14ac:dyDescent="0.25">
      <c r="B37021" t="s">
        <v>45161</v>
      </c>
    </row>
    <row r="37022" spans="2:2" x14ac:dyDescent="0.25">
      <c r="B37022" t="s">
        <v>45162</v>
      </c>
    </row>
    <row r="37023" spans="2:2" x14ac:dyDescent="0.25">
      <c r="B37023" t="s">
        <v>45163</v>
      </c>
    </row>
    <row r="37024" spans="2:2" x14ac:dyDescent="0.25">
      <c r="B37024" t="s">
        <v>45164</v>
      </c>
    </row>
    <row r="37025" spans="2:2" x14ac:dyDescent="0.25">
      <c r="B37025" t="s">
        <v>45165</v>
      </c>
    </row>
    <row r="37026" spans="2:2" x14ac:dyDescent="0.25">
      <c r="B37026" t="s">
        <v>45166</v>
      </c>
    </row>
    <row r="37027" spans="2:2" x14ac:dyDescent="0.25">
      <c r="B37027" t="s">
        <v>45167</v>
      </c>
    </row>
    <row r="37028" spans="2:2" x14ac:dyDescent="0.25">
      <c r="B37028" t="s">
        <v>45168</v>
      </c>
    </row>
    <row r="37029" spans="2:2" x14ac:dyDescent="0.25">
      <c r="B37029" t="s">
        <v>45169</v>
      </c>
    </row>
    <row r="37030" spans="2:2" x14ac:dyDescent="0.25">
      <c r="B37030" t="s">
        <v>45170</v>
      </c>
    </row>
    <row r="37031" spans="2:2" x14ac:dyDescent="0.25">
      <c r="B37031" t="s">
        <v>45171</v>
      </c>
    </row>
    <row r="37032" spans="2:2" x14ac:dyDescent="0.25">
      <c r="B37032" t="s">
        <v>45172</v>
      </c>
    </row>
    <row r="37033" spans="2:2" x14ac:dyDescent="0.25">
      <c r="B37033" t="s">
        <v>45173</v>
      </c>
    </row>
    <row r="37034" spans="2:2" x14ac:dyDescent="0.25">
      <c r="B37034" t="s">
        <v>45174</v>
      </c>
    </row>
    <row r="37035" spans="2:2" x14ac:dyDescent="0.25">
      <c r="B37035" t="s">
        <v>45175</v>
      </c>
    </row>
    <row r="37036" spans="2:2" x14ac:dyDescent="0.25">
      <c r="B37036" t="s">
        <v>45176</v>
      </c>
    </row>
    <row r="37037" spans="2:2" x14ac:dyDescent="0.25">
      <c r="B37037" t="s">
        <v>45177</v>
      </c>
    </row>
    <row r="37038" spans="2:2" x14ac:dyDescent="0.25">
      <c r="B37038" t="s">
        <v>45178</v>
      </c>
    </row>
    <row r="37039" spans="2:2" x14ac:dyDescent="0.25">
      <c r="B37039" t="s">
        <v>45179</v>
      </c>
    </row>
    <row r="37040" spans="2:2" x14ac:dyDescent="0.25">
      <c r="B37040" t="s">
        <v>45180</v>
      </c>
    </row>
    <row r="37041" spans="2:2" x14ac:dyDescent="0.25">
      <c r="B37041" t="s">
        <v>45181</v>
      </c>
    </row>
    <row r="37042" spans="2:2" x14ac:dyDescent="0.25">
      <c r="B37042" t="s">
        <v>45182</v>
      </c>
    </row>
    <row r="37043" spans="2:2" x14ac:dyDescent="0.25">
      <c r="B37043" t="s">
        <v>45183</v>
      </c>
    </row>
    <row r="37044" spans="2:2" x14ac:dyDescent="0.25">
      <c r="B37044" t="s">
        <v>45184</v>
      </c>
    </row>
    <row r="37045" spans="2:2" x14ac:dyDescent="0.25">
      <c r="B37045" t="s">
        <v>45185</v>
      </c>
    </row>
    <row r="37046" spans="2:2" x14ac:dyDescent="0.25">
      <c r="B37046" t="s">
        <v>45186</v>
      </c>
    </row>
    <row r="37047" spans="2:2" x14ac:dyDescent="0.25">
      <c r="B37047" t="s">
        <v>45187</v>
      </c>
    </row>
    <row r="37048" spans="2:2" x14ac:dyDescent="0.25">
      <c r="B37048" t="s">
        <v>45188</v>
      </c>
    </row>
    <row r="37049" spans="2:2" x14ac:dyDescent="0.25">
      <c r="B37049" t="s">
        <v>45189</v>
      </c>
    </row>
    <row r="37050" spans="2:2" x14ac:dyDescent="0.25">
      <c r="B37050" t="s">
        <v>45190</v>
      </c>
    </row>
    <row r="37051" spans="2:2" x14ac:dyDescent="0.25">
      <c r="B37051" t="s">
        <v>45191</v>
      </c>
    </row>
    <row r="37052" spans="2:2" x14ac:dyDescent="0.25">
      <c r="B37052" t="s">
        <v>45192</v>
      </c>
    </row>
    <row r="37053" spans="2:2" x14ac:dyDescent="0.25">
      <c r="B37053" t="s">
        <v>45193</v>
      </c>
    </row>
    <row r="37054" spans="2:2" x14ac:dyDescent="0.25">
      <c r="B37054" t="s">
        <v>45194</v>
      </c>
    </row>
    <row r="37055" spans="2:2" x14ac:dyDescent="0.25">
      <c r="B37055" t="s">
        <v>45195</v>
      </c>
    </row>
    <row r="37056" spans="2:2" x14ac:dyDescent="0.25">
      <c r="B37056" t="s">
        <v>45196</v>
      </c>
    </row>
    <row r="37057" spans="2:2" x14ac:dyDescent="0.25">
      <c r="B37057" t="s">
        <v>45197</v>
      </c>
    </row>
    <row r="37058" spans="2:2" x14ac:dyDescent="0.25">
      <c r="B37058" t="s">
        <v>45198</v>
      </c>
    </row>
    <row r="37059" spans="2:2" x14ac:dyDescent="0.25">
      <c r="B37059" t="s">
        <v>45199</v>
      </c>
    </row>
    <row r="37060" spans="2:2" x14ac:dyDescent="0.25">
      <c r="B37060" t="s">
        <v>45200</v>
      </c>
    </row>
    <row r="37061" spans="2:2" x14ac:dyDescent="0.25">
      <c r="B37061" t="s">
        <v>45201</v>
      </c>
    </row>
    <row r="37062" spans="2:2" x14ac:dyDescent="0.25">
      <c r="B37062" t="s">
        <v>45202</v>
      </c>
    </row>
    <row r="37063" spans="2:2" x14ac:dyDescent="0.25">
      <c r="B37063" t="s">
        <v>45203</v>
      </c>
    </row>
    <row r="37064" spans="2:2" x14ac:dyDescent="0.25">
      <c r="B37064" t="s">
        <v>45204</v>
      </c>
    </row>
    <row r="37065" spans="2:2" x14ac:dyDescent="0.25">
      <c r="B37065" t="s">
        <v>45205</v>
      </c>
    </row>
    <row r="37066" spans="2:2" x14ac:dyDescent="0.25">
      <c r="B37066" t="s">
        <v>45206</v>
      </c>
    </row>
    <row r="37067" spans="2:2" x14ac:dyDescent="0.25">
      <c r="B37067" t="s">
        <v>45207</v>
      </c>
    </row>
    <row r="37068" spans="2:2" x14ac:dyDescent="0.25">
      <c r="B37068" t="s">
        <v>45208</v>
      </c>
    </row>
    <row r="37069" spans="2:2" x14ac:dyDescent="0.25">
      <c r="B37069" t="s">
        <v>45209</v>
      </c>
    </row>
    <row r="37070" spans="2:2" x14ac:dyDescent="0.25">
      <c r="B37070" t="s">
        <v>45210</v>
      </c>
    </row>
    <row r="37071" spans="2:2" x14ac:dyDescent="0.25">
      <c r="B37071" t="s">
        <v>45211</v>
      </c>
    </row>
    <row r="37072" spans="2:2" x14ac:dyDescent="0.25">
      <c r="B37072" t="s">
        <v>45212</v>
      </c>
    </row>
    <row r="37073" spans="2:2" x14ac:dyDescent="0.25">
      <c r="B37073" t="s">
        <v>45213</v>
      </c>
    </row>
    <row r="37074" spans="2:2" x14ac:dyDescent="0.25">
      <c r="B37074" t="s">
        <v>45214</v>
      </c>
    </row>
    <row r="37075" spans="2:2" x14ac:dyDescent="0.25">
      <c r="B37075" t="s">
        <v>45215</v>
      </c>
    </row>
    <row r="37076" spans="2:2" x14ac:dyDescent="0.25">
      <c r="B37076" t="s">
        <v>45216</v>
      </c>
    </row>
    <row r="37077" spans="2:2" x14ac:dyDescent="0.25">
      <c r="B37077" t="s">
        <v>45217</v>
      </c>
    </row>
    <row r="37078" spans="2:2" x14ac:dyDescent="0.25">
      <c r="B37078" t="s">
        <v>45218</v>
      </c>
    </row>
    <row r="37079" spans="2:2" x14ac:dyDescent="0.25">
      <c r="B37079" t="s">
        <v>45219</v>
      </c>
    </row>
    <row r="37080" spans="2:2" x14ac:dyDescent="0.25">
      <c r="B37080" t="s">
        <v>45220</v>
      </c>
    </row>
    <row r="37081" spans="2:2" x14ac:dyDescent="0.25">
      <c r="B37081" t="s">
        <v>45221</v>
      </c>
    </row>
    <row r="37082" spans="2:2" x14ac:dyDescent="0.25">
      <c r="B37082" t="s">
        <v>45222</v>
      </c>
    </row>
    <row r="37083" spans="2:2" x14ac:dyDescent="0.25">
      <c r="B37083" t="s">
        <v>45223</v>
      </c>
    </row>
    <row r="37084" spans="2:2" x14ac:dyDescent="0.25">
      <c r="B37084" t="s">
        <v>45224</v>
      </c>
    </row>
    <row r="37085" spans="2:2" x14ac:dyDescent="0.25">
      <c r="B37085" t="s">
        <v>45225</v>
      </c>
    </row>
    <row r="37086" spans="2:2" x14ac:dyDescent="0.25">
      <c r="B37086" t="s">
        <v>45226</v>
      </c>
    </row>
    <row r="37087" spans="2:2" x14ac:dyDescent="0.25">
      <c r="B37087" t="s">
        <v>45227</v>
      </c>
    </row>
    <row r="37088" spans="2:2" x14ac:dyDescent="0.25">
      <c r="B37088" t="s">
        <v>45228</v>
      </c>
    </row>
    <row r="37089" spans="2:2" x14ac:dyDescent="0.25">
      <c r="B37089" t="s">
        <v>45229</v>
      </c>
    </row>
    <row r="37090" spans="2:2" x14ac:dyDescent="0.25">
      <c r="B37090" t="s">
        <v>45230</v>
      </c>
    </row>
    <row r="37091" spans="2:2" x14ac:dyDescent="0.25">
      <c r="B37091" t="s">
        <v>45231</v>
      </c>
    </row>
    <row r="37092" spans="2:2" x14ac:dyDescent="0.25">
      <c r="B37092" t="s">
        <v>45232</v>
      </c>
    </row>
    <row r="37093" spans="2:2" x14ac:dyDescent="0.25">
      <c r="B37093" t="s">
        <v>45233</v>
      </c>
    </row>
    <row r="37094" spans="2:2" x14ac:dyDescent="0.25">
      <c r="B37094" t="s">
        <v>45234</v>
      </c>
    </row>
    <row r="37095" spans="2:2" x14ac:dyDescent="0.25">
      <c r="B37095" t="s">
        <v>45235</v>
      </c>
    </row>
    <row r="37096" spans="2:2" x14ac:dyDescent="0.25">
      <c r="B37096" t="s">
        <v>45236</v>
      </c>
    </row>
    <row r="37097" spans="2:2" x14ac:dyDescent="0.25">
      <c r="B37097" t="s">
        <v>45237</v>
      </c>
    </row>
    <row r="37098" spans="2:2" x14ac:dyDescent="0.25">
      <c r="B37098" t="s">
        <v>45238</v>
      </c>
    </row>
    <row r="37099" spans="2:2" x14ac:dyDescent="0.25">
      <c r="B37099" t="s">
        <v>45239</v>
      </c>
    </row>
    <row r="37100" spans="2:2" x14ac:dyDescent="0.25">
      <c r="B37100" t="s">
        <v>45240</v>
      </c>
    </row>
    <row r="37101" spans="2:2" x14ac:dyDescent="0.25">
      <c r="B37101" t="s">
        <v>45241</v>
      </c>
    </row>
    <row r="37102" spans="2:2" x14ac:dyDescent="0.25">
      <c r="B37102" t="s">
        <v>45242</v>
      </c>
    </row>
    <row r="37103" spans="2:2" x14ac:dyDescent="0.25">
      <c r="B37103" t="s">
        <v>45243</v>
      </c>
    </row>
    <row r="37104" spans="2:2" x14ac:dyDescent="0.25">
      <c r="B37104" t="s">
        <v>45244</v>
      </c>
    </row>
    <row r="37105" spans="2:2" x14ac:dyDescent="0.25">
      <c r="B37105" t="s">
        <v>45245</v>
      </c>
    </row>
    <row r="37106" spans="2:2" x14ac:dyDescent="0.25">
      <c r="B37106" t="s">
        <v>45246</v>
      </c>
    </row>
    <row r="37107" spans="2:2" x14ac:dyDescent="0.25">
      <c r="B37107" t="s">
        <v>45247</v>
      </c>
    </row>
    <row r="37108" spans="2:2" x14ac:dyDescent="0.25">
      <c r="B37108" t="s">
        <v>45248</v>
      </c>
    </row>
    <row r="37109" spans="2:2" x14ac:dyDescent="0.25">
      <c r="B37109" t="s">
        <v>45249</v>
      </c>
    </row>
    <row r="37110" spans="2:2" x14ac:dyDescent="0.25">
      <c r="B37110" t="s">
        <v>45250</v>
      </c>
    </row>
    <row r="37111" spans="2:2" x14ac:dyDescent="0.25">
      <c r="B37111" t="s">
        <v>45251</v>
      </c>
    </row>
    <row r="37112" spans="2:2" x14ac:dyDescent="0.25">
      <c r="B37112" t="s">
        <v>45252</v>
      </c>
    </row>
    <row r="37113" spans="2:2" x14ac:dyDescent="0.25">
      <c r="B37113" t="s">
        <v>45253</v>
      </c>
    </row>
    <row r="37114" spans="2:2" x14ac:dyDescent="0.25">
      <c r="B37114" t="s">
        <v>45254</v>
      </c>
    </row>
    <row r="37115" spans="2:2" x14ac:dyDescent="0.25">
      <c r="B37115" t="s">
        <v>45255</v>
      </c>
    </row>
    <row r="37116" spans="2:2" x14ac:dyDescent="0.25">
      <c r="B37116" t="s">
        <v>45256</v>
      </c>
    </row>
    <row r="37117" spans="2:2" x14ac:dyDescent="0.25">
      <c r="B37117" t="s">
        <v>45257</v>
      </c>
    </row>
    <row r="37118" spans="2:2" x14ac:dyDescent="0.25">
      <c r="B37118" t="s">
        <v>45258</v>
      </c>
    </row>
    <row r="37119" spans="2:2" x14ac:dyDescent="0.25">
      <c r="B37119" t="s">
        <v>45259</v>
      </c>
    </row>
    <row r="37120" spans="2:2" x14ac:dyDescent="0.25">
      <c r="B37120" t="s">
        <v>45260</v>
      </c>
    </row>
    <row r="37121" spans="2:2" x14ac:dyDescent="0.25">
      <c r="B37121" t="s">
        <v>45261</v>
      </c>
    </row>
    <row r="37122" spans="2:2" x14ac:dyDescent="0.25">
      <c r="B37122" t="s">
        <v>45262</v>
      </c>
    </row>
    <row r="37123" spans="2:2" x14ac:dyDescent="0.25">
      <c r="B37123" t="s">
        <v>45263</v>
      </c>
    </row>
    <row r="37124" spans="2:2" x14ac:dyDescent="0.25">
      <c r="B37124" t="s">
        <v>45264</v>
      </c>
    </row>
    <row r="37125" spans="2:2" x14ac:dyDescent="0.25">
      <c r="B37125" t="s">
        <v>45265</v>
      </c>
    </row>
    <row r="37126" spans="2:2" x14ac:dyDescent="0.25">
      <c r="B37126" t="s">
        <v>45266</v>
      </c>
    </row>
    <row r="37127" spans="2:2" x14ac:dyDescent="0.25">
      <c r="B37127" t="s">
        <v>45267</v>
      </c>
    </row>
    <row r="37128" spans="2:2" x14ac:dyDescent="0.25">
      <c r="B37128" t="s">
        <v>45268</v>
      </c>
    </row>
    <row r="37129" spans="2:2" x14ac:dyDescent="0.25">
      <c r="B37129" t="s">
        <v>45269</v>
      </c>
    </row>
    <row r="37130" spans="2:2" x14ac:dyDescent="0.25">
      <c r="B37130" t="s">
        <v>45270</v>
      </c>
    </row>
    <row r="37131" spans="2:2" x14ac:dyDescent="0.25">
      <c r="B37131" t="s">
        <v>45271</v>
      </c>
    </row>
    <row r="37132" spans="2:2" x14ac:dyDescent="0.25">
      <c r="B37132" t="s">
        <v>45272</v>
      </c>
    </row>
    <row r="37133" spans="2:2" x14ac:dyDescent="0.25">
      <c r="B37133" t="s">
        <v>45273</v>
      </c>
    </row>
    <row r="37134" spans="2:2" x14ac:dyDescent="0.25">
      <c r="B37134" t="s">
        <v>45274</v>
      </c>
    </row>
    <row r="37135" spans="2:2" x14ac:dyDescent="0.25">
      <c r="B37135" t="s">
        <v>45275</v>
      </c>
    </row>
    <row r="37136" spans="2:2" x14ac:dyDescent="0.25">
      <c r="B37136" t="s">
        <v>45276</v>
      </c>
    </row>
    <row r="37137" spans="2:2" x14ac:dyDescent="0.25">
      <c r="B37137" t="s">
        <v>45277</v>
      </c>
    </row>
    <row r="37138" spans="2:2" x14ac:dyDescent="0.25">
      <c r="B37138" t="s">
        <v>45278</v>
      </c>
    </row>
    <row r="37139" spans="2:2" x14ac:dyDescent="0.25">
      <c r="B37139" t="s">
        <v>45279</v>
      </c>
    </row>
    <row r="37140" spans="2:2" x14ac:dyDescent="0.25">
      <c r="B37140" t="s">
        <v>45280</v>
      </c>
    </row>
    <row r="37141" spans="2:2" x14ac:dyDescent="0.25">
      <c r="B37141" t="s">
        <v>45281</v>
      </c>
    </row>
    <row r="37142" spans="2:2" x14ac:dyDescent="0.25">
      <c r="B37142" t="s">
        <v>45282</v>
      </c>
    </row>
    <row r="37143" spans="2:2" x14ac:dyDescent="0.25">
      <c r="B37143" t="s">
        <v>45283</v>
      </c>
    </row>
    <row r="37144" spans="2:2" x14ac:dyDescent="0.25">
      <c r="B37144" t="s">
        <v>45284</v>
      </c>
    </row>
    <row r="37145" spans="2:2" x14ac:dyDescent="0.25">
      <c r="B37145" t="s">
        <v>45285</v>
      </c>
    </row>
    <row r="37146" spans="2:2" x14ac:dyDescent="0.25">
      <c r="B37146" t="s">
        <v>45286</v>
      </c>
    </row>
    <row r="37147" spans="2:2" x14ac:dyDescent="0.25">
      <c r="B37147" t="s">
        <v>45287</v>
      </c>
    </row>
    <row r="37148" spans="2:2" x14ac:dyDescent="0.25">
      <c r="B37148" t="s">
        <v>45288</v>
      </c>
    </row>
    <row r="37149" spans="2:2" x14ac:dyDescent="0.25">
      <c r="B37149" t="s">
        <v>45289</v>
      </c>
    </row>
    <row r="37150" spans="2:2" x14ac:dyDescent="0.25">
      <c r="B37150" t="s">
        <v>45290</v>
      </c>
    </row>
    <row r="37151" spans="2:2" x14ac:dyDescent="0.25">
      <c r="B37151" t="s">
        <v>45291</v>
      </c>
    </row>
    <row r="37152" spans="2:2" x14ac:dyDescent="0.25">
      <c r="B37152" t="s">
        <v>45292</v>
      </c>
    </row>
    <row r="37153" spans="2:2" x14ac:dyDescent="0.25">
      <c r="B37153" t="s">
        <v>45293</v>
      </c>
    </row>
    <row r="37154" spans="2:2" x14ac:dyDescent="0.25">
      <c r="B37154" t="s">
        <v>45294</v>
      </c>
    </row>
    <row r="37155" spans="2:2" x14ac:dyDescent="0.25">
      <c r="B37155" t="s">
        <v>45295</v>
      </c>
    </row>
    <row r="37156" spans="2:2" x14ac:dyDescent="0.25">
      <c r="B37156" t="s">
        <v>45296</v>
      </c>
    </row>
    <row r="37157" spans="2:2" x14ac:dyDescent="0.25">
      <c r="B37157" t="s">
        <v>45297</v>
      </c>
    </row>
    <row r="37158" spans="2:2" x14ac:dyDescent="0.25">
      <c r="B37158" t="s">
        <v>45298</v>
      </c>
    </row>
    <row r="37159" spans="2:2" x14ac:dyDescent="0.25">
      <c r="B37159" t="s">
        <v>45299</v>
      </c>
    </row>
    <row r="37160" spans="2:2" x14ac:dyDescent="0.25">
      <c r="B37160" t="s">
        <v>45300</v>
      </c>
    </row>
    <row r="37161" spans="2:2" x14ac:dyDescent="0.25">
      <c r="B37161" t="s">
        <v>45301</v>
      </c>
    </row>
    <row r="37162" spans="2:2" x14ac:dyDescent="0.25">
      <c r="B37162" t="s">
        <v>45302</v>
      </c>
    </row>
    <row r="37163" spans="2:2" x14ac:dyDescent="0.25">
      <c r="B37163" t="s">
        <v>45303</v>
      </c>
    </row>
    <row r="37164" spans="2:2" x14ac:dyDescent="0.25">
      <c r="B37164" t="s">
        <v>45304</v>
      </c>
    </row>
    <row r="37165" spans="2:2" x14ac:dyDescent="0.25">
      <c r="B37165" t="s">
        <v>45305</v>
      </c>
    </row>
    <row r="37166" spans="2:2" x14ac:dyDescent="0.25">
      <c r="B37166" t="s">
        <v>45306</v>
      </c>
    </row>
    <row r="37167" spans="2:2" x14ac:dyDescent="0.25">
      <c r="B37167" t="s">
        <v>45307</v>
      </c>
    </row>
    <row r="37168" spans="2:2" x14ac:dyDescent="0.25">
      <c r="B37168" t="s">
        <v>45308</v>
      </c>
    </row>
    <row r="37169" spans="2:2" x14ac:dyDescent="0.25">
      <c r="B37169" t="s">
        <v>45309</v>
      </c>
    </row>
    <row r="37170" spans="2:2" x14ac:dyDescent="0.25">
      <c r="B37170" t="s">
        <v>45310</v>
      </c>
    </row>
    <row r="37171" spans="2:2" x14ac:dyDescent="0.25">
      <c r="B37171" t="s">
        <v>45311</v>
      </c>
    </row>
    <row r="37172" spans="2:2" x14ac:dyDescent="0.25">
      <c r="B37172" t="s">
        <v>45312</v>
      </c>
    </row>
    <row r="37173" spans="2:2" x14ac:dyDescent="0.25">
      <c r="B37173" t="s">
        <v>45313</v>
      </c>
    </row>
    <row r="37174" spans="2:2" x14ac:dyDescent="0.25">
      <c r="B37174" t="s">
        <v>45314</v>
      </c>
    </row>
    <row r="37175" spans="2:2" x14ac:dyDescent="0.25">
      <c r="B37175" t="s">
        <v>45315</v>
      </c>
    </row>
    <row r="37176" spans="2:2" x14ac:dyDescent="0.25">
      <c r="B37176" t="s">
        <v>45316</v>
      </c>
    </row>
    <row r="37177" spans="2:2" x14ac:dyDescent="0.25">
      <c r="B37177" t="s">
        <v>45317</v>
      </c>
    </row>
    <row r="37178" spans="2:2" x14ac:dyDescent="0.25">
      <c r="B37178" t="s">
        <v>45318</v>
      </c>
    </row>
    <row r="37179" spans="2:2" x14ac:dyDescent="0.25">
      <c r="B37179" t="s">
        <v>45319</v>
      </c>
    </row>
    <row r="37180" spans="2:2" x14ac:dyDescent="0.25">
      <c r="B37180" t="s">
        <v>45320</v>
      </c>
    </row>
    <row r="37181" spans="2:2" x14ac:dyDescent="0.25">
      <c r="B37181" t="s">
        <v>45321</v>
      </c>
    </row>
    <row r="37182" spans="2:2" x14ac:dyDescent="0.25">
      <c r="B37182" t="s">
        <v>45322</v>
      </c>
    </row>
    <row r="37183" spans="2:2" x14ac:dyDescent="0.25">
      <c r="B37183" t="s">
        <v>45323</v>
      </c>
    </row>
    <row r="37184" spans="2:2" x14ac:dyDescent="0.25">
      <c r="B37184" t="s">
        <v>45324</v>
      </c>
    </row>
    <row r="37185" spans="2:2" x14ac:dyDescent="0.25">
      <c r="B37185" t="s">
        <v>45325</v>
      </c>
    </row>
    <row r="37186" spans="2:2" x14ac:dyDescent="0.25">
      <c r="B37186" t="s">
        <v>45326</v>
      </c>
    </row>
    <row r="37187" spans="2:2" x14ac:dyDescent="0.25">
      <c r="B37187" t="s">
        <v>45327</v>
      </c>
    </row>
    <row r="37188" spans="2:2" x14ac:dyDescent="0.25">
      <c r="B37188" t="s">
        <v>45328</v>
      </c>
    </row>
    <row r="37189" spans="2:2" x14ac:dyDescent="0.25">
      <c r="B37189" t="s">
        <v>45329</v>
      </c>
    </row>
    <row r="37190" spans="2:2" x14ac:dyDescent="0.25">
      <c r="B37190" t="s">
        <v>45330</v>
      </c>
    </row>
    <row r="37191" spans="2:2" x14ac:dyDescent="0.25">
      <c r="B37191" t="s">
        <v>45331</v>
      </c>
    </row>
    <row r="37192" spans="2:2" x14ac:dyDescent="0.25">
      <c r="B37192" t="s">
        <v>45332</v>
      </c>
    </row>
    <row r="37193" spans="2:2" x14ac:dyDescent="0.25">
      <c r="B37193" t="s">
        <v>45333</v>
      </c>
    </row>
    <row r="37194" spans="2:2" x14ac:dyDescent="0.25">
      <c r="B37194" t="s">
        <v>45334</v>
      </c>
    </row>
    <row r="37195" spans="2:2" x14ac:dyDescent="0.25">
      <c r="B37195" t="s">
        <v>45335</v>
      </c>
    </row>
    <row r="37196" spans="2:2" x14ac:dyDescent="0.25">
      <c r="B37196" t="s">
        <v>45336</v>
      </c>
    </row>
    <row r="37197" spans="2:2" x14ac:dyDescent="0.25">
      <c r="B37197" t="s">
        <v>45337</v>
      </c>
    </row>
    <row r="37198" spans="2:2" x14ac:dyDescent="0.25">
      <c r="B37198" t="s">
        <v>45338</v>
      </c>
    </row>
    <row r="37199" spans="2:2" x14ac:dyDescent="0.25">
      <c r="B37199" t="s">
        <v>45339</v>
      </c>
    </row>
    <row r="37200" spans="2:2" x14ac:dyDescent="0.25">
      <c r="B37200" t="s">
        <v>45340</v>
      </c>
    </row>
    <row r="37201" spans="2:2" x14ac:dyDescent="0.25">
      <c r="B37201" t="s">
        <v>45341</v>
      </c>
    </row>
    <row r="37202" spans="2:2" x14ac:dyDescent="0.25">
      <c r="B37202" t="s">
        <v>45342</v>
      </c>
    </row>
    <row r="37203" spans="2:2" x14ac:dyDescent="0.25">
      <c r="B37203" t="s">
        <v>45343</v>
      </c>
    </row>
    <row r="37204" spans="2:2" x14ac:dyDescent="0.25">
      <c r="B37204" t="s">
        <v>45344</v>
      </c>
    </row>
    <row r="37205" spans="2:2" x14ac:dyDescent="0.25">
      <c r="B37205" t="s">
        <v>45345</v>
      </c>
    </row>
    <row r="37206" spans="2:2" x14ac:dyDescent="0.25">
      <c r="B37206" t="s">
        <v>45346</v>
      </c>
    </row>
    <row r="37207" spans="2:2" x14ac:dyDescent="0.25">
      <c r="B37207" t="s">
        <v>45347</v>
      </c>
    </row>
    <row r="37208" spans="2:2" x14ac:dyDescent="0.25">
      <c r="B37208" t="s">
        <v>45348</v>
      </c>
    </row>
    <row r="37209" spans="2:2" x14ac:dyDescent="0.25">
      <c r="B37209" t="s">
        <v>45349</v>
      </c>
    </row>
    <row r="37210" spans="2:2" x14ac:dyDescent="0.25">
      <c r="B37210" t="s">
        <v>45350</v>
      </c>
    </row>
    <row r="37211" spans="2:2" x14ac:dyDescent="0.25">
      <c r="B37211" t="s">
        <v>45351</v>
      </c>
    </row>
    <row r="37212" spans="2:2" x14ac:dyDescent="0.25">
      <c r="B37212" t="s">
        <v>45352</v>
      </c>
    </row>
    <row r="37213" spans="2:2" x14ac:dyDescent="0.25">
      <c r="B37213" t="s">
        <v>45353</v>
      </c>
    </row>
    <row r="37214" spans="2:2" x14ac:dyDescent="0.25">
      <c r="B37214" t="s">
        <v>45354</v>
      </c>
    </row>
    <row r="37215" spans="2:2" x14ac:dyDescent="0.25">
      <c r="B37215" t="s">
        <v>45355</v>
      </c>
    </row>
    <row r="37216" spans="2:2" x14ac:dyDescent="0.25">
      <c r="B37216" t="s">
        <v>45356</v>
      </c>
    </row>
    <row r="37217" spans="2:2" x14ac:dyDescent="0.25">
      <c r="B37217" t="s">
        <v>45357</v>
      </c>
    </row>
    <row r="37218" spans="2:2" x14ac:dyDescent="0.25">
      <c r="B37218" t="s">
        <v>45358</v>
      </c>
    </row>
    <row r="37219" spans="2:2" x14ac:dyDescent="0.25">
      <c r="B37219" t="s">
        <v>45359</v>
      </c>
    </row>
    <row r="37220" spans="2:2" x14ac:dyDescent="0.25">
      <c r="B37220" t="s">
        <v>45360</v>
      </c>
    </row>
    <row r="37221" spans="2:2" x14ac:dyDescent="0.25">
      <c r="B37221" t="s">
        <v>45361</v>
      </c>
    </row>
    <row r="37222" spans="2:2" x14ac:dyDescent="0.25">
      <c r="B37222" t="s">
        <v>45362</v>
      </c>
    </row>
    <row r="37223" spans="2:2" x14ac:dyDescent="0.25">
      <c r="B37223" t="s">
        <v>45363</v>
      </c>
    </row>
    <row r="37224" spans="2:2" x14ac:dyDescent="0.25">
      <c r="B37224" t="s">
        <v>45364</v>
      </c>
    </row>
    <row r="37225" spans="2:2" x14ac:dyDescent="0.25">
      <c r="B37225" t="s">
        <v>45365</v>
      </c>
    </row>
    <row r="37226" spans="2:2" x14ac:dyDescent="0.25">
      <c r="B37226" t="s">
        <v>45366</v>
      </c>
    </row>
    <row r="37227" spans="2:2" x14ac:dyDescent="0.25">
      <c r="B37227" t="s">
        <v>45367</v>
      </c>
    </row>
    <row r="37228" spans="2:2" x14ac:dyDescent="0.25">
      <c r="B37228" t="s">
        <v>45368</v>
      </c>
    </row>
    <row r="37229" spans="2:2" x14ac:dyDescent="0.25">
      <c r="B37229" t="s">
        <v>45369</v>
      </c>
    </row>
    <row r="37230" spans="2:2" x14ac:dyDescent="0.25">
      <c r="B37230" t="s">
        <v>45370</v>
      </c>
    </row>
    <row r="37231" spans="2:2" x14ac:dyDescent="0.25">
      <c r="B37231" t="s">
        <v>45371</v>
      </c>
    </row>
    <row r="37232" spans="2:2" x14ac:dyDescent="0.25">
      <c r="B37232" t="s">
        <v>45372</v>
      </c>
    </row>
    <row r="37233" spans="2:2" x14ac:dyDescent="0.25">
      <c r="B37233" t="s">
        <v>45373</v>
      </c>
    </row>
    <row r="37234" spans="2:2" x14ac:dyDescent="0.25">
      <c r="B37234" t="s">
        <v>45374</v>
      </c>
    </row>
    <row r="37235" spans="2:2" x14ac:dyDescent="0.25">
      <c r="B37235" t="s">
        <v>45375</v>
      </c>
    </row>
    <row r="37236" spans="2:2" x14ac:dyDescent="0.25">
      <c r="B37236" t="s">
        <v>45376</v>
      </c>
    </row>
    <row r="37237" spans="2:2" x14ac:dyDescent="0.25">
      <c r="B37237" t="s">
        <v>45377</v>
      </c>
    </row>
    <row r="37238" spans="2:2" x14ac:dyDescent="0.25">
      <c r="B37238" t="s">
        <v>45378</v>
      </c>
    </row>
    <row r="37239" spans="2:2" x14ac:dyDescent="0.25">
      <c r="B37239" t="s">
        <v>45379</v>
      </c>
    </row>
    <row r="37240" spans="2:2" x14ac:dyDescent="0.25">
      <c r="B37240" t="s">
        <v>45380</v>
      </c>
    </row>
    <row r="37241" spans="2:2" x14ac:dyDescent="0.25">
      <c r="B37241" t="s">
        <v>45381</v>
      </c>
    </row>
    <row r="37242" spans="2:2" x14ac:dyDescent="0.25">
      <c r="B37242" t="s">
        <v>45382</v>
      </c>
    </row>
    <row r="37243" spans="2:2" x14ac:dyDescent="0.25">
      <c r="B37243" t="s">
        <v>45383</v>
      </c>
    </row>
    <row r="37244" spans="2:2" x14ac:dyDescent="0.25">
      <c r="B37244" t="s">
        <v>45384</v>
      </c>
    </row>
    <row r="37245" spans="2:2" x14ac:dyDescent="0.25">
      <c r="B37245" t="s">
        <v>45385</v>
      </c>
    </row>
    <row r="37246" spans="2:2" x14ac:dyDescent="0.25">
      <c r="B37246" t="s">
        <v>45386</v>
      </c>
    </row>
    <row r="37247" spans="2:2" x14ac:dyDescent="0.25">
      <c r="B37247" t="s">
        <v>45387</v>
      </c>
    </row>
    <row r="37248" spans="2:2" x14ac:dyDescent="0.25">
      <c r="B37248" t="s">
        <v>45388</v>
      </c>
    </row>
    <row r="37249" spans="2:2" x14ac:dyDescent="0.25">
      <c r="B37249" t="s">
        <v>45389</v>
      </c>
    </row>
    <row r="37250" spans="2:2" x14ac:dyDescent="0.25">
      <c r="B37250" t="s">
        <v>45390</v>
      </c>
    </row>
    <row r="37251" spans="2:2" x14ac:dyDescent="0.25">
      <c r="B37251" t="s">
        <v>45391</v>
      </c>
    </row>
    <row r="37252" spans="2:2" x14ac:dyDescent="0.25">
      <c r="B37252" t="s">
        <v>45392</v>
      </c>
    </row>
    <row r="37253" spans="2:2" x14ac:dyDescent="0.25">
      <c r="B37253" t="s">
        <v>45393</v>
      </c>
    </row>
    <row r="37254" spans="2:2" x14ac:dyDescent="0.25">
      <c r="B37254" t="s">
        <v>45394</v>
      </c>
    </row>
    <row r="37255" spans="2:2" x14ac:dyDescent="0.25">
      <c r="B37255" t="s">
        <v>45395</v>
      </c>
    </row>
    <row r="37256" spans="2:2" x14ac:dyDescent="0.25">
      <c r="B37256" t="s">
        <v>45396</v>
      </c>
    </row>
    <row r="37257" spans="2:2" x14ac:dyDescent="0.25">
      <c r="B37257" t="s">
        <v>45397</v>
      </c>
    </row>
    <row r="37258" spans="2:2" x14ac:dyDescent="0.25">
      <c r="B37258" t="s">
        <v>45398</v>
      </c>
    </row>
    <row r="37259" spans="2:2" x14ac:dyDescent="0.25">
      <c r="B37259" t="s">
        <v>45399</v>
      </c>
    </row>
    <row r="37260" spans="2:2" x14ac:dyDescent="0.25">
      <c r="B37260" t="s">
        <v>45400</v>
      </c>
    </row>
    <row r="37261" spans="2:2" x14ac:dyDescent="0.25">
      <c r="B37261" t="s">
        <v>45401</v>
      </c>
    </row>
    <row r="37262" spans="2:2" x14ac:dyDescent="0.25">
      <c r="B37262" t="s">
        <v>45402</v>
      </c>
    </row>
    <row r="37263" spans="2:2" x14ac:dyDescent="0.25">
      <c r="B37263" t="s">
        <v>45403</v>
      </c>
    </row>
    <row r="37264" spans="2:2" x14ac:dyDescent="0.25">
      <c r="B37264" t="s">
        <v>45404</v>
      </c>
    </row>
    <row r="37265" spans="2:2" x14ac:dyDescent="0.25">
      <c r="B37265" t="s">
        <v>45405</v>
      </c>
    </row>
    <row r="37266" spans="2:2" x14ac:dyDescent="0.25">
      <c r="B37266" t="s">
        <v>45406</v>
      </c>
    </row>
    <row r="37267" spans="2:2" x14ac:dyDescent="0.25">
      <c r="B37267" t="s">
        <v>45407</v>
      </c>
    </row>
    <row r="37268" spans="2:2" x14ac:dyDescent="0.25">
      <c r="B37268" t="s">
        <v>45408</v>
      </c>
    </row>
    <row r="37269" spans="2:2" x14ac:dyDescent="0.25">
      <c r="B37269" t="s">
        <v>45409</v>
      </c>
    </row>
    <row r="37270" spans="2:2" x14ac:dyDescent="0.25">
      <c r="B37270" t="s">
        <v>45410</v>
      </c>
    </row>
    <row r="37271" spans="2:2" x14ac:dyDescent="0.25">
      <c r="B37271" t="s">
        <v>45411</v>
      </c>
    </row>
    <row r="37272" spans="2:2" x14ac:dyDescent="0.25">
      <c r="B37272" t="s">
        <v>45412</v>
      </c>
    </row>
    <row r="37273" spans="2:2" x14ac:dyDescent="0.25">
      <c r="B37273" t="s">
        <v>45413</v>
      </c>
    </row>
    <row r="37274" spans="2:2" x14ac:dyDescent="0.25">
      <c r="B37274" t="s">
        <v>45414</v>
      </c>
    </row>
    <row r="37275" spans="2:2" x14ac:dyDescent="0.25">
      <c r="B37275" t="s">
        <v>45415</v>
      </c>
    </row>
    <row r="37276" spans="2:2" x14ac:dyDescent="0.25">
      <c r="B37276" t="s">
        <v>45416</v>
      </c>
    </row>
    <row r="37277" spans="2:2" x14ac:dyDescent="0.25">
      <c r="B37277" t="s">
        <v>45417</v>
      </c>
    </row>
    <row r="37278" spans="2:2" x14ac:dyDescent="0.25">
      <c r="B37278" t="s">
        <v>45418</v>
      </c>
    </row>
    <row r="37279" spans="2:2" x14ac:dyDescent="0.25">
      <c r="B37279" t="s">
        <v>45419</v>
      </c>
    </row>
    <row r="37280" spans="2:2" x14ac:dyDescent="0.25">
      <c r="B37280" t="s">
        <v>45420</v>
      </c>
    </row>
    <row r="37281" spans="2:2" x14ac:dyDescent="0.25">
      <c r="B37281" t="s">
        <v>45421</v>
      </c>
    </row>
    <row r="37282" spans="2:2" x14ac:dyDescent="0.25">
      <c r="B37282" t="s">
        <v>45422</v>
      </c>
    </row>
    <row r="37283" spans="2:2" x14ac:dyDescent="0.25">
      <c r="B37283" t="s">
        <v>45423</v>
      </c>
    </row>
    <row r="37284" spans="2:2" x14ac:dyDescent="0.25">
      <c r="B37284" t="s">
        <v>45424</v>
      </c>
    </row>
    <row r="37285" spans="2:2" x14ac:dyDescent="0.25">
      <c r="B37285" t="s">
        <v>45425</v>
      </c>
    </row>
    <row r="37286" spans="2:2" x14ac:dyDescent="0.25">
      <c r="B37286" t="s">
        <v>45426</v>
      </c>
    </row>
    <row r="37287" spans="2:2" x14ac:dyDescent="0.25">
      <c r="B37287" t="s">
        <v>45427</v>
      </c>
    </row>
    <row r="37288" spans="2:2" x14ac:dyDescent="0.25">
      <c r="B37288" t="s">
        <v>45428</v>
      </c>
    </row>
    <row r="37289" spans="2:2" x14ac:dyDescent="0.25">
      <c r="B37289" t="s">
        <v>45429</v>
      </c>
    </row>
    <row r="37290" spans="2:2" x14ac:dyDescent="0.25">
      <c r="B37290" t="s">
        <v>45430</v>
      </c>
    </row>
    <row r="37291" spans="2:2" x14ac:dyDescent="0.25">
      <c r="B37291" t="s">
        <v>45431</v>
      </c>
    </row>
    <row r="37292" spans="2:2" x14ac:dyDescent="0.25">
      <c r="B37292" t="s">
        <v>45432</v>
      </c>
    </row>
    <row r="37293" spans="2:2" x14ac:dyDescent="0.25">
      <c r="B37293" t="s">
        <v>45433</v>
      </c>
    </row>
    <row r="37294" spans="2:2" x14ac:dyDescent="0.25">
      <c r="B37294" t="s">
        <v>45434</v>
      </c>
    </row>
    <row r="37295" spans="2:2" x14ac:dyDescent="0.25">
      <c r="B37295" t="s">
        <v>45435</v>
      </c>
    </row>
    <row r="37296" spans="2:2" x14ac:dyDescent="0.25">
      <c r="B37296" t="s">
        <v>45436</v>
      </c>
    </row>
    <row r="37297" spans="2:2" x14ac:dyDescent="0.25">
      <c r="B37297" t="s">
        <v>45437</v>
      </c>
    </row>
    <row r="37298" spans="2:2" x14ac:dyDescent="0.25">
      <c r="B37298" t="s">
        <v>45438</v>
      </c>
    </row>
    <row r="37299" spans="2:2" x14ac:dyDescent="0.25">
      <c r="B37299" t="s">
        <v>45439</v>
      </c>
    </row>
    <row r="37300" spans="2:2" x14ac:dyDescent="0.25">
      <c r="B37300" t="s">
        <v>45440</v>
      </c>
    </row>
    <row r="37301" spans="2:2" x14ac:dyDescent="0.25">
      <c r="B37301" t="s">
        <v>45441</v>
      </c>
    </row>
    <row r="37302" spans="2:2" x14ac:dyDescent="0.25">
      <c r="B37302" t="s">
        <v>45442</v>
      </c>
    </row>
    <row r="37303" spans="2:2" x14ac:dyDescent="0.25">
      <c r="B37303" t="s">
        <v>45443</v>
      </c>
    </row>
    <row r="37304" spans="2:2" x14ac:dyDescent="0.25">
      <c r="B37304" t="s">
        <v>45444</v>
      </c>
    </row>
    <row r="37305" spans="2:2" x14ac:dyDescent="0.25">
      <c r="B37305" t="s">
        <v>45445</v>
      </c>
    </row>
    <row r="37306" spans="2:2" x14ac:dyDescent="0.25">
      <c r="B37306" t="s">
        <v>45446</v>
      </c>
    </row>
    <row r="37307" spans="2:2" x14ac:dyDescent="0.25">
      <c r="B37307" t="s">
        <v>45447</v>
      </c>
    </row>
    <row r="37308" spans="2:2" x14ac:dyDescent="0.25">
      <c r="B37308" t="s">
        <v>45448</v>
      </c>
    </row>
    <row r="37309" spans="2:2" x14ac:dyDescent="0.25">
      <c r="B37309" t="s">
        <v>45449</v>
      </c>
    </row>
    <row r="37310" spans="2:2" x14ac:dyDescent="0.25">
      <c r="B37310" t="s">
        <v>45450</v>
      </c>
    </row>
    <row r="37311" spans="2:2" x14ac:dyDescent="0.25">
      <c r="B37311" t="s">
        <v>45451</v>
      </c>
    </row>
    <row r="37312" spans="2:2" x14ac:dyDescent="0.25">
      <c r="B37312" t="s">
        <v>45452</v>
      </c>
    </row>
    <row r="37313" spans="2:2" x14ac:dyDescent="0.25">
      <c r="B37313" t="s">
        <v>45453</v>
      </c>
    </row>
    <row r="37314" spans="2:2" x14ac:dyDescent="0.25">
      <c r="B37314" t="s">
        <v>45454</v>
      </c>
    </row>
    <row r="37315" spans="2:2" x14ac:dyDescent="0.25">
      <c r="B37315" t="s">
        <v>45455</v>
      </c>
    </row>
    <row r="37316" spans="2:2" x14ac:dyDescent="0.25">
      <c r="B37316" t="s">
        <v>45456</v>
      </c>
    </row>
    <row r="37317" spans="2:2" x14ac:dyDescent="0.25">
      <c r="B37317" t="s">
        <v>45457</v>
      </c>
    </row>
    <row r="37318" spans="2:2" x14ac:dyDescent="0.25">
      <c r="B37318" t="s">
        <v>45458</v>
      </c>
    </row>
    <row r="37319" spans="2:2" x14ac:dyDescent="0.25">
      <c r="B37319" t="s">
        <v>45459</v>
      </c>
    </row>
    <row r="37320" spans="2:2" x14ac:dyDescent="0.25">
      <c r="B37320" t="s">
        <v>45460</v>
      </c>
    </row>
    <row r="37321" spans="2:2" x14ac:dyDescent="0.25">
      <c r="B37321" t="s">
        <v>45461</v>
      </c>
    </row>
    <row r="37322" spans="2:2" x14ac:dyDescent="0.25">
      <c r="B37322" t="s">
        <v>45462</v>
      </c>
    </row>
    <row r="37323" spans="2:2" x14ac:dyDescent="0.25">
      <c r="B37323" t="s">
        <v>45463</v>
      </c>
    </row>
    <row r="37324" spans="2:2" x14ac:dyDescent="0.25">
      <c r="B37324" t="s">
        <v>45464</v>
      </c>
    </row>
    <row r="37325" spans="2:2" x14ac:dyDescent="0.25">
      <c r="B37325" t="s">
        <v>45465</v>
      </c>
    </row>
    <row r="37326" spans="2:2" x14ac:dyDescent="0.25">
      <c r="B37326" t="s">
        <v>45466</v>
      </c>
    </row>
    <row r="37327" spans="2:2" x14ac:dyDescent="0.25">
      <c r="B37327" t="s">
        <v>45467</v>
      </c>
    </row>
    <row r="37328" spans="2:2" x14ac:dyDescent="0.25">
      <c r="B37328" t="s">
        <v>45468</v>
      </c>
    </row>
    <row r="37329" spans="2:2" x14ac:dyDescent="0.25">
      <c r="B37329" t="s">
        <v>45469</v>
      </c>
    </row>
    <row r="37330" spans="2:2" x14ac:dyDescent="0.25">
      <c r="B37330" t="s">
        <v>45470</v>
      </c>
    </row>
    <row r="37331" spans="2:2" x14ac:dyDescent="0.25">
      <c r="B37331" t="s">
        <v>45471</v>
      </c>
    </row>
    <row r="37332" spans="2:2" x14ac:dyDescent="0.25">
      <c r="B37332" t="s">
        <v>45472</v>
      </c>
    </row>
    <row r="37333" spans="2:2" x14ac:dyDescent="0.25">
      <c r="B37333" t="s">
        <v>45473</v>
      </c>
    </row>
    <row r="37334" spans="2:2" x14ac:dyDescent="0.25">
      <c r="B37334" t="s">
        <v>45474</v>
      </c>
    </row>
    <row r="37335" spans="2:2" x14ac:dyDescent="0.25">
      <c r="B37335" t="s">
        <v>45475</v>
      </c>
    </row>
    <row r="37336" spans="2:2" x14ac:dyDescent="0.25">
      <c r="B37336" t="s">
        <v>45476</v>
      </c>
    </row>
    <row r="37337" spans="2:2" x14ac:dyDescent="0.25">
      <c r="B37337" t="s">
        <v>45477</v>
      </c>
    </row>
    <row r="37338" spans="2:2" x14ac:dyDescent="0.25">
      <c r="B37338" t="s">
        <v>45478</v>
      </c>
    </row>
    <row r="37339" spans="2:2" x14ac:dyDescent="0.25">
      <c r="B37339" t="s">
        <v>45479</v>
      </c>
    </row>
    <row r="37340" spans="2:2" x14ac:dyDescent="0.25">
      <c r="B37340" t="s">
        <v>45480</v>
      </c>
    </row>
    <row r="37341" spans="2:2" x14ac:dyDescent="0.25">
      <c r="B37341" t="s">
        <v>45481</v>
      </c>
    </row>
    <row r="37342" spans="2:2" x14ac:dyDescent="0.25">
      <c r="B37342" t="s">
        <v>45482</v>
      </c>
    </row>
    <row r="37343" spans="2:2" x14ac:dyDescent="0.25">
      <c r="B37343" t="s">
        <v>45483</v>
      </c>
    </row>
    <row r="37344" spans="2:2" x14ac:dyDescent="0.25">
      <c r="B37344" t="s">
        <v>45484</v>
      </c>
    </row>
    <row r="37345" spans="2:2" x14ac:dyDescent="0.25">
      <c r="B37345" t="s">
        <v>45485</v>
      </c>
    </row>
    <row r="37346" spans="2:2" x14ac:dyDescent="0.25">
      <c r="B37346" t="s">
        <v>45486</v>
      </c>
    </row>
    <row r="37347" spans="2:2" x14ac:dyDescent="0.25">
      <c r="B37347" t="s">
        <v>45487</v>
      </c>
    </row>
    <row r="37348" spans="2:2" x14ac:dyDescent="0.25">
      <c r="B37348" t="s">
        <v>45488</v>
      </c>
    </row>
    <row r="37349" spans="2:2" x14ac:dyDescent="0.25">
      <c r="B37349" t="s">
        <v>45489</v>
      </c>
    </row>
    <row r="37350" spans="2:2" x14ac:dyDescent="0.25">
      <c r="B37350" t="s">
        <v>45490</v>
      </c>
    </row>
    <row r="37351" spans="2:2" x14ac:dyDescent="0.25">
      <c r="B37351" t="s">
        <v>45491</v>
      </c>
    </row>
    <row r="37352" spans="2:2" x14ac:dyDescent="0.25">
      <c r="B37352" t="s">
        <v>45492</v>
      </c>
    </row>
    <row r="37353" spans="2:2" x14ac:dyDescent="0.25">
      <c r="B37353" t="s">
        <v>45493</v>
      </c>
    </row>
    <row r="37354" spans="2:2" x14ac:dyDescent="0.25">
      <c r="B37354" t="s">
        <v>45494</v>
      </c>
    </row>
    <row r="37355" spans="2:2" x14ac:dyDescent="0.25">
      <c r="B37355" t="s">
        <v>45495</v>
      </c>
    </row>
    <row r="37356" spans="2:2" x14ac:dyDescent="0.25">
      <c r="B37356" t="s">
        <v>45496</v>
      </c>
    </row>
    <row r="37357" spans="2:2" x14ac:dyDescent="0.25">
      <c r="B37357" t="s">
        <v>45497</v>
      </c>
    </row>
    <row r="37358" spans="2:2" x14ac:dyDescent="0.25">
      <c r="B37358" t="s">
        <v>45498</v>
      </c>
    </row>
    <row r="37359" spans="2:2" x14ac:dyDescent="0.25">
      <c r="B37359" t="s">
        <v>45499</v>
      </c>
    </row>
    <row r="37360" spans="2:2" x14ac:dyDescent="0.25">
      <c r="B37360" t="s">
        <v>45500</v>
      </c>
    </row>
    <row r="37361" spans="2:2" x14ac:dyDescent="0.25">
      <c r="B37361" t="s">
        <v>45501</v>
      </c>
    </row>
    <row r="37362" spans="2:2" x14ac:dyDescent="0.25">
      <c r="B37362" t="s">
        <v>45502</v>
      </c>
    </row>
    <row r="37363" spans="2:2" x14ac:dyDescent="0.25">
      <c r="B37363" t="s">
        <v>45503</v>
      </c>
    </row>
    <row r="37364" spans="2:2" x14ac:dyDescent="0.25">
      <c r="B37364" t="s">
        <v>45504</v>
      </c>
    </row>
    <row r="37365" spans="2:2" x14ac:dyDescent="0.25">
      <c r="B37365" t="s">
        <v>45505</v>
      </c>
    </row>
    <row r="37366" spans="2:2" x14ac:dyDescent="0.25">
      <c r="B37366" t="s">
        <v>45506</v>
      </c>
    </row>
    <row r="37367" spans="2:2" x14ac:dyDescent="0.25">
      <c r="B37367" t="s">
        <v>45507</v>
      </c>
    </row>
    <row r="37368" spans="2:2" x14ac:dyDescent="0.25">
      <c r="B37368" t="s">
        <v>45508</v>
      </c>
    </row>
    <row r="37369" spans="2:2" x14ac:dyDescent="0.25">
      <c r="B37369" t="s">
        <v>45509</v>
      </c>
    </row>
    <row r="37370" spans="2:2" x14ac:dyDescent="0.25">
      <c r="B37370" t="s">
        <v>45510</v>
      </c>
    </row>
    <row r="37371" spans="2:2" x14ac:dyDescent="0.25">
      <c r="B37371" t="s">
        <v>45511</v>
      </c>
    </row>
    <row r="37372" spans="2:2" x14ac:dyDescent="0.25">
      <c r="B37372" t="s">
        <v>45512</v>
      </c>
    </row>
    <row r="37373" spans="2:2" x14ac:dyDescent="0.25">
      <c r="B37373" t="s">
        <v>45513</v>
      </c>
    </row>
    <row r="37374" spans="2:2" x14ac:dyDescent="0.25">
      <c r="B37374" t="s">
        <v>45514</v>
      </c>
    </row>
    <row r="37375" spans="2:2" x14ac:dyDescent="0.25">
      <c r="B37375" t="s">
        <v>45515</v>
      </c>
    </row>
    <row r="37376" spans="2:2" x14ac:dyDescent="0.25">
      <c r="B37376" t="s">
        <v>45516</v>
      </c>
    </row>
    <row r="37377" spans="2:2" x14ac:dyDescent="0.25">
      <c r="B37377" t="s">
        <v>45517</v>
      </c>
    </row>
    <row r="37378" spans="2:2" x14ac:dyDescent="0.25">
      <c r="B37378" t="s">
        <v>45518</v>
      </c>
    </row>
    <row r="37379" spans="2:2" x14ac:dyDescent="0.25">
      <c r="B37379" t="s">
        <v>45519</v>
      </c>
    </row>
    <row r="37380" spans="2:2" x14ac:dyDescent="0.25">
      <c r="B37380" t="s">
        <v>45520</v>
      </c>
    </row>
    <row r="37381" spans="2:2" x14ac:dyDescent="0.25">
      <c r="B37381" t="s">
        <v>45521</v>
      </c>
    </row>
    <row r="37382" spans="2:2" x14ac:dyDescent="0.25">
      <c r="B37382" t="s">
        <v>45522</v>
      </c>
    </row>
    <row r="37383" spans="2:2" x14ac:dyDescent="0.25">
      <c r="B37383" t="s">
        <v>45523</v>
      </c>
    </row>
    <row r="37384" spans="2:2" x14ac:dyDescent="0.25">
      <c r="B37384" t="s">
        <v>45524</v>
      </c>
    </row>
    <row r="37385" spans="2:2" x14ac:dyDescent="0.25">
      <c r="B37385" t="s">
        <v>45525</v>
      </c>
    </row>
    <row r="37386" spans="2:2" x14ac:dyDescent="0.25">
      <c r="B37386" t="s">
        <v>45526</v>
      </c>
    </row>
    <row r="37387" spans="2:2" x14ac:dyDescent="0.25">
      <c r="B37387" t="s">
        <v>45527</v>
      </c>
    </row>
    <row r="37388" spans="2:2" x14ac:dyDescent="0.25">
      <c r="B37388" t="s">
        <v>45528</v>
      </c>
    </row>
    <row r="37389" spans="2:2" x14ac:dyDescent="0.25">
      <c r="B37389" t="s">
        <v>45529</v>
      </c>
    </row>
    <row r="37390" spans="2:2" x14ac:dyDescent="0.25">
      <c r="B37390" t="s">
        <v>45530</v>
      </c>
    </row>
    <row r="37391" spans="2:2" x14ac:dyDescent="0.25">
      <c r="B37391" t="s">
        <v>45531</v>
      </c>
    </row>
    <row r="37392" spans="2:2" x14ac:dyDescent="0.25">
      <c r="B37392" t="s">
        <v>45532</v>
      </c>
    </row>
    <row r="37393" spans="2:2" x14ac:dyDescent="0.25">
      <c r="B37393" t="s">
        <v>45533</v>
      </c>
    </row>
    <row r="37394" spans="2:2" x14ac:dyDescent="0.25">
      <c r="B37394" t="s">
        <v>45534</v>
      </c>
    </row>
    <row r="37395" spans="2:2" x14ac:dyDescent="0.25">
      <c r="B37395" t="s">
        <v>45535</v>
      </c>
    </row>
    <row r="37396" spans="2:2" x14ac:dyDescent="0.25">
      <c r="B37396" t="s">
        <v>45536</v>
      </c>
    </row>
    <row r="37397" spans="2:2" x14ac:dyDescent="0.25">
      <c r="B37397" t="s">
        <v>45537</v>
      </c>
    </row>
    <row r="37398" spans="2:2" x14ac:dyDescent="0.25">
      <c r="B37398" t="s">
        <v>45538</v>
      </c>
    </row>
    <row r="37399" spans="2:2" x14ac:dyDescent="0.25">
      <c r="B37399" t="s">
        <v>45539</v>
      </c>
    </row>
    <row r="37400" spans="2:2" x14ac:dyDescent="0.25">
      <c r="B37400" t="s">
        <v>45540</v>
      </c>
    </row>
    <row r="37401" spans="2:2" x14ac:dyDescent="0.25">
      <c r="B37401" t="s">
        <v>45541</v>
      </c>
    </row>
    <row r="37402" spans="2:2" x14ac:dyDescent="0.25">
      <c r="B37402" t="s">
        <v>45542</v>
      </c>
    </row>
    <row r="37403" spans="2:2" x14ac:dyDescent="0.25">
      <c r="B37403" t="s">
        <v>45543</v>
      </c>
    </row>
    <row r="37404" spans="2:2" x14ac:dyDescent="0.25">
      <c r="B37404" t="s">
        <v>45544</v>
      </c>
    </row>
    <row r="37405" spans="2:2" x14ac:dyDescent="0.25">
      <c r="B37405" t="s">
        <v>45545</v>
      </c>
    </row>
    <row r="37406" spans="2:2" x14ac:dyDescent="0.25">
      <c r="B37406" t="s">
        <v>45546</v>
      </c>
    </row>
    <row r="37407" spans="2:2" x14ac:dyDescent="0.25">
      <c r="B37407" t="s">
        <v>45547</v>
      </c>
    </row>
    <row r="37408" spans="2:2" x14ac:dyDescent="0.25">
      <c r="B37408" t="s">
        <v>45548</v>
      </c>
    </row>
    <row r="37409" spans="2:2" x14ac:dyDescent="0.25">
      <c r="B37409" t="s">
        <v>45549</v>
      </c>
    </row>
    <row r="37410" spans="2:2" x14ac:dyDescent="0.25">
      <c r="B37410" t="s">
        <v>45550</v>
      </c>
    </row>
    <row r="37411" spans="2:2" x14ac:dyDescent="0.25">
      <c r="B37411" t="s">
        <v>45551</v>
      </c>
    </row>
    <row r="37412" spans="2:2" x14ac:dyDescent="0.25">
      <c r="B37412" t="s">
        <v>45552</v>
      </c>
    </row>
    <row r="37413" spans="2:2" x14ac:dyDescent="0.25">
      <c r="B37413" t="s">
        <v>45553</v>
      </c>
    </row>
    <row r="37414" spans="2:2" x14ac:dyDescent="0.25">
      <c r="B37414" t="s">
        <v>45554</v>
      </c>
    </row>
    <row r="37415" spans="2:2" x14ac:dyDescent="0.25">
      <c r="B37415" t="s">
        <v>45555</v>
      </c>
    </row>
    <row r="37416" spans="2:2" x14ac:dyDescent="0.25">
      <c r="B37416" t="s">
        <v>45556</v>
      </c>
    </row>
    <row r="37417" spans="2:2" x14ac:dyDescent="0.25">
      <c r="B37417" t="s">
        <v>45557</v>
      </c>
    </row>
    <row r="37418" spans="2:2" x14ac:dyDescent="0.25">
      <c r="B37418" t="s">
        <v>45558</v>
      </c>
    </row>
    <row r="37419" spans="2:2" x14ac:dyDescent="0.25">
      <c r="B37419" t="s">
        <v>45559</v>
      </c>
    </row>
    <row r="37420" spans="2:2" x14ac:dyDescent="0.25">
      <c r="B37420" t="s">
        <v>45560</v>
      </c>
    </row>
    <row r="37421" spans="2:2" x14ac:dyDescent="0.25">
      <c r="B37421" t="s">
        <v>45561</v>
      </c>
    </row>
    <row r="37422" spans="2:2" x14ac:dyDescent="0.25">
      <c r="B37422" t="s">
        <v>45562</v>
      </c>
    </row>
    <row r="37423" spans="2:2" x14ac:dyDescent="0.25">
      <c r="B37423" t="s">
        <v>45563</v>
      </c>
    </row>
    <row r="37424" spans="2:2" x14ac:dyDescent="0.25">
      <c r="B37424" t="s">
        <v>45564</v>
      </c>
    </row>
    <row r="37425" spans="2:2" x14ac:dyDescent="0.25">
      <c r="B37425" t="s">
        <v>45565</v>
      </c>
    </row>
    <row r="37426" spans="2:2" x14ac:dyDescent="0.25">
      <c r="B37426" t="s">
        <v>45566</v>
      </c>
    </row>
    <row r="37427" spans="2:2" x14ac:dyDescent="0.25">
      <c r="B37427" t="s">
        <v>45567</v>
      </c>
    </row>
    <row r="37428" spans="2:2" x14ac:dyDescent="0.25">
      <c r="B37428" t="s">
        <v>45568</v>
      </c>
    </row>
    <row r="37429" spans="2:2" x14ac:dyDescent="0.25">
      <c r="B37429" t="s">
        <v>45569</v>
      </c>
    </row>
    <row r="37430" spans="2:2" x14ac:dyDescent="0.25">
      <c r="B37430" t="s">
        <v>45570</v>
      </c>
    </row>
    <row r="37431" spans="2:2" x14ac:dyDescent="0.25">
      <c r="B37431" t="s">
        <v>45571</v>
      </c>
    </row>
    <row r="37432" spans="2:2" x14ac:dyDescent="0.25">
      <c r="B37432" t="s">
        <v>45572</v>
      </c>
    </row>
    <row r="37433" spans="2:2" x14ac:dyDescent="0.25">
      <c r="B37433" t="s">
        <v>45573</v>
      </c>
    </row>
    <row r="37434" spans="2:2" x14ac:dyDescent="0.25">
      <c r="B37434" t="s">
        <v>45574</v>
      </c>
    </row>
    <row r="37435" spans="2:2" x14ac:dyDescent="0.25">
      <c r="B37435" t="s">
        <v>45575</v>
      </c>
    </row>
    <row r="37436" spans="2:2" x14ac:dyDescent="0.25">
      <c r="B37436" t="s">
        <v>45576</v>
      </c>
    </row>
    <row r="37437" spans="2:2" x14ac:dyDescent="0.25">
      <c r="B37437" t="s">
        <v>45577</v>
      </c>
    </row>
    <row r="37438" spans="2:2" x14ac:dyDescent="0.25">
      <c r="B37438" t="s">
        <v>45578</v>
      </c>
    </row>
    <row r="37439" spans="2:2" x14ac:dyDescent="0.25">
      <c r="B37439" t="s">
        <v>45579</v>
      </c>
    </row>
    <row r="37440" spans="2:2" x14ac:dyDescent="0.25">
      <c r="B37440" t="s">
        <v>45580</v>
      </c>
    </row>
    <row r="37441" spans="2:2" x14ac:dyDescent="0.25">
      <c r="B37441" t="s">
        <v>45581</v>
      </c>
    </row>
    <row r="37442" spans="2:2" x14ac:dyDescent="0.25">
      <c r="B37442" t="s">
        <v>45582</v>
      </c>
    </row>
    <row r="37443" spans="2:2" x14ac:dyDescent="0.25">
      <c r="B37443" t="s">
        <v>45583</v>
      </c>
    </row>
    <row r="37444" spans="2:2" x14ac:dyDescent="0.25">
      <c r="B37444" t="s">
        <v>45584</v>
      </c>
    </row>
    <row r="37445" spans="2:2" x14ac:dyDescent="0.25">
      <c r="B37445" t="s">
        <v>45585</v>
      </c>
    </row>
    <row r="37446" spans="2:2" x14ac:dyDescent="0.25">
      <c r="B37446" t="s">
        <v>45586</v>
      </c>
    </row>
    <row r="37447" spans="2:2" x14ac:dyDescent="0.25">
      <c r="B37447" t="s">
        <v>45587</v>
      </c>
    </row>
    <row r="37448" spans="2:2" x14ac:dyDescent="0.25">
      <c r="B37448" t="s">
        <v>45588</v>
      </c>
    </row>
    <row r="37449" spans="2:2" x14ac:dyDescent="0.25">
      <c r="B37449" t="s">
        <v>45589</v>
      </c>
    </row>
    <row r="37450" spans="2:2" x14ac:dyDescent="0.25">
      <c r="B37450" t="s">
        <v>45590</v>
      </c>
    </row>
    <row r="37451" spans="2:2" x14ac:dyDescent="0.25">
      <c r="B37451" t="s">
        <v>45591</v>
      </c>
    </row>
    <row r="37452" spans="2:2" x14ac:dyDescent="0.25">
      <c r="B37452" t="s">
        <v>45592</v>
      </c>
    </row>
    <row r="37453" spans="2:2" x14ac:dyDescent="0.25">
      <c r="B37453" t="s">
        <v>45593</v>
      </c>
    </row>
    <row r="37454" spans="2:2" x14ac:dyDescent="0.25">
      <c r="B37454" t="s">
        <v>45594</v>
      </c>
    </row>
    <row r="37455" spans="2:2" x14ac:dyDescent="0.25">
      <c r="B37455" t="s">
        <v>45595</v>
      </c>
    </row>
    <row r="37456" spans="2:2" x14ac:dyDescent="0.25">
      <c r="B37456" t="s">
        <v>45596</v>
      </c>
    </row>
    <row r="37457" spans="2:2" x14ac:dyDescent="0.25">
      <c r="B37457" t="s">
        <v>45597</v>
      </c>
    </row>
    <row r="37458" spans="2:2" x14ac:dyDescent="0.25">
      <c r="B37458" t="s">
        <v>45598</v>
      </c>
    </row>
    <row r="37459" spans="2:2" x14ac:dyDescent="0.25">
      <c r="B37459" t="s">
        <v>45599</v>
      </c>
    </row>
    <row r="37460" spans="2:2" x14ac:dyDescent="0.25">
      <c r="B37460" t="s">
        <v>45600</v>
      </c>
    </row>
    <row r="37461" spans="2:2" x14ac:dyDescent="0.25">
      <c r="B37461" t="s">
        <v>45601</v>
      </c>
    </row>
    <row r="37462" spans="2:2" x14ac:dyDescent="0.25">
      <c r="B37462" t="s">
        <v>45602</v>
      </c>
    </row>
    <row r="37463" spans="2:2" x14ac:dyDescent="0.25">
      <c r="B37463" t="s">
        <v>45603</v>
      </c>
    </row>
    <row r="37464" spans="2:2" x14ac:dyDescent="0.25">
      <c r="B37464" t="s">
        <v>45604</v>
      </c>
    </row>
    <row r="37465" spans="2:2" x14ac:dyDescent="0.25">
      <c r="B37465" t="s">
        <v>45605</v>
      </c>
    </row>
    <row r="37466" spans="2:2" x14ac:dyDescent="0.25">
      <c r="B37466" t="s">
        <v>45606</v>
      </c>
    </row>
    <row r="37467" spans="2:2" x14ac:dyDescent="0.25">
      <c r="B37467" t="s">
        <v>45607</v>
      </c>
    </row>
    <row r="37468" spans="2:2" x14ac:dyDescent="0.25">
      <c r="B37468" t="s">
        <v>45608</v>
      </c>
    </row>
    <row r="37469" spans="2:2" x14ac:dyDescent="0.25">
      <c r="B37469" t="s">
        <v>45609</v>
      </c>
    </row>
    <row r="37470" spans="2:2" x14ac:dyDescent="0.25">
      <c r="B37470" t="s">
        <v>45610</v>
      </c>
    </row>
    <row r="37471" spans="2:2" x14ac:dyDescent="0.25">
      <c r="B37471" t="s">
        <v>45611</v>
      </c>
    </row>
    <row r="37472" spans="2:2" x14ac:dyDescent="0.25">
      <c r="B37472" t="s">
        <v>45612</v>
      </c>
    </row>
    <row r="37473" spans="2:2" x14ac:dyDescent="0.25">
      <c r="B37473" t="s">
        <v>45613</v>
      </c>
    </row>
    <row r="37474" spans="2:2" x14ac:dyDescent="0.25">
      <c r="B37474" t="s">
        <v>45614</v>
      </c>
    </row>
    <row r="37475" spans="2:2" x14ac:dyDescent="0.25">
      <c r="B37475" t="s">
        <v>45615</v>
      </c>
    </row>
    <row r="37476" spans="2:2" x14ac:dyDescent="0.25">
      <c r="B37476" t="s">
        <v>45616</v>
      </c>
    </row>
    <row r="37477" spans="2:2" x14ac:dyDescent="0.25">
      <c r="B37477" t="s">
        <v>45617</v>
      </c>
    </row>
    <row r="37478" spans="2:2" x14ac:dyDescent="0.25">
      <c r="B37478" t="s">
        <v>45618</v>
      </c>
    </row>
    <row r="37479" spans="2:2" x14ac:dyDescent="0.25">
      <c r="B37479" t="s">
        <v>45619</v>
      </c>
    </row>
    <row r="37480" spans="2:2" x14ac:dyDescent="0.25">
      <c r="B37480" t="s">
        <v>45620</v>
      </c>
    </row>
    <row r="37481" spans="2:2" x14ac:dyDescent="0.25">
      <c r="B37481" t="s">
        <v>45621</v>
      </c>
    </row>
    <row r="37482" spans="2:2" x14ac:dyDescent="0.25">
      <c r="B37482" t="s">
        <v>45622</v>
      </c>
    </row>
    <row r="37483" spans="2:2" x14ac:dyDescent="0.25">
      <c r="B37483" t="s">
        <v>45623</v>
      </c>
    </row>
    <row r="37484" spans="2:2" x14ac:dyDescent="0.25">
      <c r="B37484" t="s">
        <v>45624</v>
      </c>
    </row>
    <row r="37485" spans="2:2" x14ac:dyDescent="0.25">
      <c r="B37485" t="s">
        <v>45625</v>
      </c>
    </row>
    <row r="37486" spans="2:2" x14ac:dyDescent="0.25">
      <c r="B37486" t="s">
        <v>45626</v>
      </c>
    </row>
    <row r="37487" spans="2:2" x14ac:dyDescent="0.25">
      <c r="B37487" t="s">
        <v>45627</v>
      </c>
    </row>
    <row r="37488" spans="2:2" x14ac:dyDescent="0.25">
      <c r="B37488" t="s">
        <v>45628</v>
      </c>
    </row>
    <row r="37489" spans="2:2" x14ac:dyDescent="0.25">
      <c r="B37489" t="s">
        <v>45629</v>
      </c>
    </row>
    <row r="37490" spans="2:2" x14ac:dyDescent="0.25">
      <c r="B37490" t="s">
        <v>45630</v>
      </c>
    </row>
    <row r="37491" spans="2:2" x14ac:dyDescent="0.25">
      <c r="B37491" t="s">
        <v>45631</v>
      </c>
    </row>
    <row r="37492" spans="2:2" x14ac:dyDescent="0.25">
      <c r="B37492" t="s">
        <v>45632</v>
      </c>
    </row>
    <row r="37493" spans="2:2" x14ac:dyDescent="0.25">
      <c r="B37493" t="s">
        <v>45633</v>
      </c>
    </row>
    <row r="37494" spans="2:2" x14ac:dyDescent="0.25">
      <c r="B37494" t="s">
        <v>45634</v>
      </c>
    </row>
    <row r="37495" spans="2:2" x14ac:dyDescent="0.25">
      <c r="B37495" t="s">
        <v>45635</v>
      </c>
    </row>
    <row r="37496" spans="2:2" x14ac:dyDescent="0.25">
      <c r="B37496" t="s">
        <v>45636</v>
      </c>
    </row>
    <row r="37497" spans="2:2" x14ac:dyDescent="0.25">
      <c r="B37497" t="s">
        <v>45637</v>
      </c>
    </row>
    <row r="37498" spans="2:2" x14ac:dyDescent="0.25">
      <c r="B37498" t="s">
        <v>45638</v>
      </c>
    </row>
    <row r="37499" spans="2:2" x14ac:dyDescent="0.25">
      <c r="B37499" t="s">
        <v>45639</v>
      </c>
    </row>
    <row r="37500" spans="2:2" x14ac:dyDescent="0.25">
      <c r="B37500" t="s">
        <v>45640</v>
      </c>
    </row>
    <row r="37501" spans="2:2" x14ac:dyDescent="0.25">
      <c r="B37501" t="s">
        <v>45641</v>
      </c>
    </row>
    <row r="37502" spans="2:2" x14ac:dyDescent="0.25">
      <c r="B37502" t="s">
        <v>45642</v>
      </c>
    </row>
    <row r="37503" spans="2:2" x14ac:dyDescent="0.25">
      <c r="B37503" t="s">
        <v>45643</v>
      </c>
    </row>
    <row r="37504" spans="2:2" x14ac:dyDescent="0.25">
      <c r="B37504" t="s">
        <v>45644</v>
      </c>
    </row>
    <row r="37505" spans="2:2" x14ac:dyDescent="0.25">
      <c r="B37505" t="s">
        <v>45645</v>
      </c>
    </row>
    <row r="37506" spans="2:2" x14ac:dyDescent="0.25">
      <c r="B37506" t="s">
        <v>45646</v>
      </c>
    </row>
    <row r="37507" spans="2:2" x14ac:dyDescent="0.25">
      <c r="B37507" t="s">
        <v>45647</v>
      </c>
    </row>
    <row r="37508" spans="2:2" x14ac:dyDescent="0.25">
      <c r="B37508" t="s">
        <v>45648</v>
      </c>
    </row>
    <row r="37509" spans="2:2" x14ac:dyDescent="0.25">
      <c r="B37509" t="s">
        <v>45649</v>
      </c>
    </row>
    <row r="37510" spans="2:2" x14ac:dyDescent="0.25">
      <c r="B37510" t="s">
        <v>45650</v>
      </c>
    </row>
    <row r="37511" spans="2:2" x14ac:dyDescent="0.25">
      <c r="B37511" t="s">
        <v>45651</v>
      </c>
    </row>
    <row r="37512" spans="2:2" x14ac:dyDescent="0.25">
      <c r="B37512" t="s">
        <v>45652</v>
      </c>
    </row>
    <row r="37513" spans="2:2" x14ac:dyDescent="0.25">
      <c r="B37513" t="s">
        <v>45653</v>
      </c>
    </row>
    <row r="37514" spans="2:2" x14ac:dyDescent="0.25">
      <c r="B37514" t="s">
        <v>45654</v>
      </c>
    </row>
    <row r="37515" spans="2:2" x14ac:dyDescent="0.25">
      <c r="B37515" t="s">
        <v>45655</v>
      </c>
    </row>
    <row r="37516" spans="2:2" x14ac:dyDescent="0.25">
      <c r="B37516" t="s">
        <v>45656</v>
      </c>
    </row>
    <row r="37517" spans="2:2" x14ac:dyDescent="0.25">
      <c r="B37517" t="s">
        <v>45657</v>
      </c>
    </row>
    <row r="37518" spans="2:2" x14ac:dyDescent="0.25">
      <c r="B37518" t="s">
        <v>45658</v>
      </c>
    </row>
    <row r="37519" spans="2:2" x14ac:dyDescent="0.25">
      <c r="B37519" t="s">
        <v>45659</v>
      </c>
    </row>
    <row r="37520" spans="2:2" x14ac:dyDescent="0.25">
      <c r="B37520" t="s">
        <v>45660</v>
      </c>
    </row>
    <row r="37521" spans="2:2" x14ac:dyDescent="0.25">
      <c r="B37521" t="s">
        <v>45661</v>
      </c>
    </row>
    <row r="37522" spans="2:2" x14ac:dyDescent="0.25">
      <c r="B37522" t="s">
        <v>45662</v>
      </c>
    </row>
    <row r="37523" spans="2:2" x14ac:dyDescent="0.25">
      <c r="B37523" t="s">
        <v>45663</v>
      </c>
    </row>
    <row r="37524" spans="2:2" x14ac:dyDescent="0.25">
      <c r="B37524" t="s">
        <v>45664</v>
      </c>
    </row>
    <row r="37525" spans="2:2" x14ac:dyDescent="0.25">
      <c r="B37525" t="s">
        <v>45665</v>
      </c>
    </row>
    <row r="37526" spans="2:2" x14ac:dyDescent="0.25">
      <c r="B37526" t="s">
        <v>45666</v>
      </c>
    </row>
    <row r="37527" spans="2:2" x14ac:dyDescent="0.25">
      <c r="B37527" t="s">
        <v>45667</v>
      </c>
    </row>
    <row r="37528" spans="2:2" x14ac:dyDescent="0.25">
      <c r="B37528" t="s">
        <v>45668</v>
      </c>
    </row>
    <row r="37529" spans="2:2" x14ac:dyDescent="0.25">
      <c r="B37529" t="s">
        <v>45669</v>
      </c>
    </row>
    <row r="37530" spans="2:2" x14ac:dyDescent="0.25">
      <c r="B37530" t="s">
        <v>45670</v>
      </c>
    </row>
    <row r="37531" spans="2:2" x14ac:dyDescent="0.25">
      <c r="B37531" t="s">
        <v>45671</v>
      </c>
    </row>
    <row r="37532" spans="2:2" x14ac:dyDescent="0.25">
      <c r="B37532" t="s">
        <v>45672</v>
      </c>
    </row>
    <row r="37533" spans="2:2" x14ac:dyDescent="0.25">
      <c r="B37533" t="s">
        <v>45673</v>
      </c>
    </row>
    <row r="37534" spans="2:2" x14ac:dyDescent="0.25">
      <c r="B37534" t="s">
        <v>45674</v>
      </c>
    </row>
    <row r="37535" spans="2:2" x14ac:dyDescent="0.25">
      <c r="B37535" t="s">
        <v>45675</v>
      </c>
    </row>
    <row r="37536" spans="2:2" x14ac:dyDescent="0.25">
      <c r="B37536" t="s">
        <v>45676</v>
      </c>
    </row>
    <row r="37537" spans="2:2" x14ac:dyDescent="0.25">
      <c r="B37537" t="s">
        <v>45677</v>
      </c>
    </row>
    <row r="37538" spans="2:2" x14ac:dyDescent="0.25">
      <c r="B37538" t="s">
        <v>45678</v>
      </c>
    </row>
    <row r="37539" spans="2:2" x14ac:dyDescent="0.25">
      <c r="B37539" t="s">
        <v>45679</v>
      </c>
    </row>
    <row r="37540" spans="2:2" x14ac:dyDescent="0.25">
      <c r="B37540" t="s">
        <v>45680</v>
      </c>
    </row>
    <row r="37541" spans="2:2" x14ac:dyDescent="0.25">
      <c r="B37541" t="s">
        <v>45681</v>
      </c>
    </row>
    <row r="37542" spans="2:2" x14ac:dyDescent="0.25">
      <c r="B37542" t="s">
        <v>45682</v>
      </c>
    </row>
    <row r="37543" spans="2:2" x14ac:dyDescent="0.25">
      <c r="B37543" t="s">
        <v>45683</v>
      </c>
    </row>
    <row r="37544" spans="2:2" x14ac:dyDescent="0.25">
      <c r="B37544" t="s">
        <v>45684</v>
      </c>
    </row>
    <row r="37545" spans="2:2" x14ac:dyDescent="0.25">
      <c r="B37545" t="s">
        <v>45685</v>
      </c>
    </row>
    <row r="37546" spans="2:2" x14ac:dyDescent="0.25">
      <c r="B37546" t="s">
        <v>45686</v>
      </c>
    </row>
    <row r="37547" spans="2:2" x14ac:dyDescent="0.25">
      <c r="B37547" t="s">
        <v>45687</v>
      </c>
    </row>
    <row r="37548" spans="2:2" x14ac:dyDescent="0.25">
      <c r="B37548" t="s">
        <v>45688</v>
      </c>
    </row>
    <row r="37549" spans="2:2" x14ac:dyDescent="0.25">
      <c r="B37549" t="s">
        <v>45689</v>
      </c>
    </row>
    <row r="37550" spans="2:2" x14ac:dyDescent="0.25">
      <c r="B37550" t="s">
        <v>45690</v>
      </c>
    </row>
    <row r="37551" spans="2:2" x14ac:dyDescent="0.25">
      <c r="B37551" t="s">
        <v>45691</v>
      </c>
    </row>
    <row r="37552" spans="2:2" x14ac:dyDescent="0.25">
      <c r="B37552" t="s">
        <v>45692</v>
      </c>
    </row>
    <row r="37553" spans="2:2" x14ac:dyDescent="0.25">
      <c r="B37553" t="s">
        <v>45693</v>
      </c>
    </row>
    <row r="37554" spans="2:2" x14ac:dyDescent="0.25">
      <c r="B37554" t="s">
        <v>45694</v>
      </c>
    </row>
    <row r="37555" spans="2:2" x14ac:dyDescent="0.25">
      <c r="B37555" t="s">
        <v>45695</v>
      </c>
    </row>
    <row r="37556" spans="2:2" x14ac:dyDescent="0.25">
      <c r="B37556" t="s">
        <v>45696</v>
      </c>
    </row>
    <row r="37557" spans="2:2" x14ac:dyDescent="0.25">
      <c r="B37557" t="s">
        <v>45697</v>
      </c>
    </row>
    <row r="37558" spans="2:2" x14ac:dyDescent="0.25">
      <c r="B37558" t="s">
        <v>45698</v>
      </c>
    </row>
    <row r="37559" spans="2:2" x14ac:dyDescent="0.25">
      <c r="B37559" t="s">
        <v>45699</v>
      </c>
    </row>
    <row r="37560" spans="2:2" x14ac:dyDescent="0.25">
      <c r="B37560" t="s">
        <v>45700</v>
      </c>
    </row>
    <row r="37561" spans="2:2" x14ac:dyDescent="0.25">
      <c r="B37561" t="s">
        <v>45701</v>
      </c>
    </row>
    <row r="37562" spans="2:2" x14ac:dyDescent="0.25">
      <c r="B37562" t="s">
        <v>45702</v>
      </c>
    </row>
    <row r="37563" spans="2:2" x14ac:dyDescent="0.25">
      <c r="B37563" t="s">
        <v>45703</v>
      </c>
    </row>
    <row r="37564" spans="2:2" x14ac:dyDescent="0.25">
      <c r="B37564" t="s">
        <v>45704</v>
      </c>
    </row>
    <row r="37565" spans="2:2" x14ac:dyDescent="0.25">
      <c r="B37565" t="s">
        <v>45705</v>
      </c>
    </row>
    <row r="37566" spans="2:2" x14ac:dyDescent="0.25">
      <c r="B37566" t="s">
        <v>45706</v>
      </c>
    </row>
    <row r="37567" spans="2:2" x14ac:dyDescent="0.25">
      <c r="B37567" t="s">
        <v>45707</v>
      </c>
    </row>
    <row r="37568" spans="2:2" x14ac:dyDescent="0.25">
      <c r="B37568" t="s">
        <v>45708</v>
      </c>
    </row>
    <row r="37569" spans="2:2" x14ac:dyDescent="0.25">
      <c r="B37569" t="s">
        <v>45709</v>
      </c>
    </row>
    <row r="37570" spans="2:2" x14ac:dyDescent="0.25">
      <c r="B37570" t="s">
        <v>45710</v>
      </c>
    </row>
    <row r="37571" spans="2:2" x14ac:dyDescent="0.25">
      <c r="B37571" t="s">
        <v>45711</v>
      </c>
    </row>
    <row r="37572" spans="2:2" x14ac:dyDescent="0.25">
      <c r="B37572" t="s">
        <v>45712</v>
      </c>
    </row>
    <row r="37573" spans="2:2" x14ac:dyDescent="0.25">
      <c r="B37573" t="s">
        <v>45713</v>
      </c>
    </row>
    <row r="37574" spans="2:2" x14ac:dyDescent="0.25">
      <c r="B37574" t="s">
        <v>45714</v>
      </c>
    </row>
    <row r="37575" spans="2:2" x14ac:dyDescent="0.25">
      <c r="B37575" t="s">
        <v>45715</v>
      </c>
    </row>
    <row r="37576" spans="2:2" x14ac:dyDescent="0.25">
      <c r="B37576" t="s">
        <v>45716</v>
      </c>
    </row>
    <row r="37577" spans="2:2" x14ac:dyDescent="0.25">
      <c r="B37577" t="s">
        <v>45717</v>
      </c>
    </row>
    <row r="37578" spans="2:2" x14ac:dyDescent="0.25">
      <c r="B37578" t="s">
        <v>45718</v>
      </c>
    </row>
    <row r="37579" spans="2:2" x14ac:dyDescent="0.25">
      <c r="B37579" t="s">
        <v>45719</v>
      </c>
    </row>
    <row r="37580" spans="2:2" x14ac:dyDescent="0.25">
      <c r="B37580" t="s">
        <v>45720</v>
      </c>
    </row>
    <row r="37581" spans="2:2" x14ac:dyDescent="0.25">
      <c r="B37581" t="s">
        <v>45721</v>
      </c>
    </row>
    <row r="37582" spans="2:2" x14ac:dyDescent="0.25">
      <c r="B37582" t="s">
        <v>45722</v>
      </c>
    </row>
    <row r="37583" spans="2:2" x14ac:dyDescent="0.25">
      <c r="B37583" t="s">
        <v>45723</v>
      </c>
    </row>
    <row r="37584" spans="2:2" x14ac:dyDescent="0.25">
      <c r="B37584" t="s">
        <v>45724</v>
      </c>
    </row>
    <row r="37585" spans="2:2" x14ac:dyDescent="0.25">
      <c r="B37585" t="s">
        <v>45725</v>
      </c>
    </row>
    <row r="37586" spans="2:2" x14ac:dyDescent="0.25">
      <c r="B37586" t="s">
        <v>45726</v>
      </c>
    </row>
    <row r="37587" spans="2:2" x14ac:dyDescent="0.25">
      <c r="B37587" t="s">
        <v>45727</v>
      </c>
    </row>
    <row r="37588" spans="2:2" x14ac:dyDescent="0.25">
      <c r="B37588" t="s">
        <v>45728</v>
      </c>
    </row>
    <row r="37589" spans="2:2" x14ac:dyDescent="0.25">
      <c r="B37589" t="s">
        <v>45729</v>
      </c>
    </row>
    <row r="37590" spans="2:2" x14ac:dyDescent="0.25">
      <c r="B37590" t="s">
        <v>45730</v>
      </c>
    </row>
    <row r="37591" spans="2:2" x14ac:dyDescent="0.25">
      <c r="B37591" t="s">
        <v>45731</v>
      </c>
    </row>
    <row r="37592" spans="2:2" x14ac:dyDescent="0.25">
      <c r="B37592" t="s">
        <v>45732</v>
      </c>
    </row>
    <row r="37593" spans="2:2" x14ac:dyDescent="0.25">
      <c r="B37593" t="s">
        <v>45733</v>
      </c>
    </row>
    <row r="37594" spans="2:2" x14ac:dyDescent="0.25">
      <c r="B37594" t="s">
        <v>45734</v>
      </c>
    </row>
    <row r="37595" spans="2:2" x14ac:dyDescent="0.25">
      <c r="B37595" t="s">
        <v>45735</v>
      </c>
    </row>
    <row r="37596" spans="2:2" x14ac:dyDescent="0.25">
      <c r="B37596" t="s">
        <v>45736</v>
      </c>
    </row>
    <row r="37597" spans="2:2" x14ac:dyDescent="0.25">
      <c r="B37597" t="s">
        <v>45737</v>
      </c>
    </row>
    <row r="37598" spans="2:2" x14ac:dyDescent="0.25">
      <c r="B37598" t="s">
        <v>45738</v>
      </c>
    </row>
    <row r="37599" spans="2:2" x14ac:dyDescent="0.25">
      <c r="B37599" t="s">
        <v>45739</v>
      </c>
    </row>
    <row r="37600" spans="2:2" x14ac:dyDescent="0.25">
      <c r="B37600" t="s">
        <v>45740</v>
      </c>
    </row>
    <row r="37601" spans="2:2" x14ac:dyDescent="0.25">
      <c r="B37601" t="s">
        <v>45741</v>
      </c>
    </row>
    <row r="37602" spans="2:2" x14ac:dyDescent="0.25">
      <c r="B37602" t="s">
        <v>45742</v>
      </c>
    </row>
    <row r="37603" spans="2:2" x14ac:dyDescent="0.25">
      <c r="B37603" t="s">
        <v>45743</v>
      </c>
    </row>
    <row r="37604" spans="2:2" x14ac:dyDescent="0.25">
      <c r="B37604" t="s">
        <v>45744</v>
      </c>
    </row>
    <row r="37605" spans="2:2" x14ac:dyDescent="0.25">
      <c r="B37605" t="s">
        <v>45745</v>
      </c>
    </row>
    <row r="37606" spans="2:2" x14ac:dyDescent="0.25">
      <c r="B37606" t="s">
        <v>45746</v>
      </c>
    </row>
    <row r="37607" spans="2:2" x14ac:dyDescent="0.25">
      <c r="B37607" t="s">
        <v>45747</v>
      </c>
    </row>
    <row r="37608" spans="2:2" x14ac:dyDescent="0.25">
      <c r="B37608" t="s">
        <v>45748</v>
      </c>
    </row>
    <row r="37609" spans="2:2" x14ac:dyDescent="0.25">
      <c r="B37609" t="s">
        <v>45749</v>
      </c>
    </row>
    <row r="37610" spans="2:2" x14ac:dyDescent="0.25">
      <c r="B37610" t="s">
        <v>45750</v>
      </c>
    </row>
    <row r="37611" spans="2:2" x14ac:dyDescent="0.25">
      <c r="B37611" t="s">
        <v>45751</v>
      </c>
    </row>
    <row r="37612" spans="2:2" x14ac:dyDescent="0.25">
      <c r="B37612" t="s">
        <v>45752</v>
      </c>
    </row>
    <row r="37613" spans="2:2" x14ac:dyDescent="0.25">
      <c r="B37613" t="s">
        <v>45753</v>
      </c>
    </row>
    <row r="37614" spans="2:2" x14ac:dyDescent="0.25">
      <c r="B37614" t="s">
        <v>45754</v>
      </c>
    </row>
    <row r="37615" spans="2:2" x14ac:dyDescent="0.25">
      <c r="B37615" t="s">
        <v>45755</v>
      </c>
    </row>
    <row r="37616" spans="2:2" x14ac:dyDescent="0.25">
      <c r="B37616" t="s">
        <v>45756</v>
      </c>
    </row>
    <row r="37617" spans="2:2" x14ac:dyDescent="0.25">
      <c r="B37617" t="s">
        <v>45757</v>
      </c>
    </row>
    <row r="37618" spans="2:2" x14ac:dyDescent="0.25">
      <c r="B37618" t="s">
        <v>45758</v>
      </c>
    </row>
    <row r="37619" spans="2:2" x14ac:dyDescent="0.25">
      <c r="B37619" t="s">
        <v>45759</v>
      </c>
    </row>
    <row r="37620" spans="2:2" x14ac:dyDescent="0.25">
      <c r="B37620" t="s">
        <v>45760</v>
      </c>
    </row>
    <row r="37621" spans="2:2" x14ac:dyDescent="0.25">
      <c r="B37621" t="s">
        <v>45761</v>
      </c>
    </row>
    <row r="37622" spans="2:2" x14ac:dyDescent="0.25">
      <c r="B37622" t="s">
        <v>45762</v>
      </c>
    </row>
    <row r="37623" spans="2:2" x14ac:dyDescent="0.25">
      <c r="B37623" t="s">
        <v>45763</v>
      </c>
    </row>
    <row r="37624" spans="2:2" x14ac:dyDescent="0.25">
      <c r="B37624" t="s">
        <v>45764</v>
      </c>
    </row>
    <row r="37625" spans="2:2" x14ac:dyDescent="0.25">
      <c r="B37625" t="s">
        <v>45765</v>
      </c>
    </row>
    <row r="37626" spans="2:2" x14ac:dyDescent="0.25">
      <c r="B37626" t="s">
        <v>45766</v>
      </c>
    </row>
    <row r="37627" spans="2:2" x14ac:dyDescent="0.25">
      <c r="B37627" t="s">
        <v>45767</v>
      </c>
    </row>
    <row r="37628" spans="2:2" x14ac:dyDescent="0.25">
      <c r="B37628" t="s">
        <v>45768</v>
      </c>
    </row>
    <row r="37629" spans="2:2" x14ac:dyDescent="0.25">
      <c r="B37629" t="s">
        <v>45769</v>
      </c>
    </row>
    <row r="37630" spans="2:2" x14ac:dyDescent="0.25">
      <c r="B37630" t="s">
        <v>45770</v>
      </c>
    </row>
    <row r="37631" spans="2:2" x14ac:dyDescent="0.25">
      <c r="B37631" t="s">
        <v>45771</v>
      </c>
    </row>
    <row r="37632" spans="2:2" x14ac:dyDescent="0.25">
      <c r="B37632" t="s">
        <v>45772</v>
      </c>
    </row>
    <row r="37633" spans="2:2" x14ac:dyDescent="0.25">
      <c r="B37633" t="s">
        <v>45773</v>
      </c>
    </row>
    <row r="37634" spans="2:2" x14ac:dyDescent="0.25">
      <c r="B37634" t="s">
        <v>45774</v>
      </c>
    </row>
    <row r="37635" spans="2:2" x14ac:dyDescent="0.25">
      <c r="B37635" t="s">
        <v>45775</v>
      </c>
    </row>
    <row r="37636" spans="2:2" x14ac:dyDescent="0.25">
      <c r="B37636" t="s">
        <v>45776</v>
      </c>
    </row>
    <row r="37637" spans="2:2" x14ac:dyDescent="0.25">
      <c r="B37637" t="s">
        <v>45777</v>
      </c>
    </row>
    <row r="37638" spans="2:2" x14ac:dyDescent="0.25">
      <c r="B37638" t="s">
        <v>45778</v>
      </c>
    </row>
    <row r="37639" spans="2:2" x14ac:dyDescent="0.25">
      <c r="B37639" t="s">
        <v>45779</v>
      </c>
    </row>
    <row r="37640" spans="2:2" x14ac:dyDescent="0.25">
      <c r="B37640" t="s">
        <v>45780</v>
      </c>
    </row>
    <row r="37641" spans="2:2" x14ac:dyDescent="0.25">
      <c r="B37641" t="s">
        <v>45781</v>
      </c>
    </row>
    <row r="37642" spans="2:2" x14ac:dyDescent="0.25">
      <c r="B37642" t="s">
        <v>45782</v>
      </c>
    </row>
    <row r="37643" spans="2:2" x14ac:dyDescent="0.25">
      <c r="B37643" t="s">
        <v>45783</v>
      </c>
    </row>
    <row r="37644" spans="2:2" x14ac:dyDescent="0.25">
      <c r="B37644" t="s">
        <v>45784</v>
      </c>
    </row>
    <row r="37645" spans="2:2" x14ac:dyDescent="0.25">
      <c r="B37645" t="s">
        <v>45785</v>
      </c>
    </row>
    <row r="37646" spans="2:2" x14ac:dyDescent="0.25">
      <c r="B37646" t="s">
        <v>45786</v>
      </c>
    </row>
    <row r="37647" spans="2:2" x14ac:dyDescent="0.25">
      <c r="B37647" t="s">
        <v>45787</v>
      </c>
    </row>
    <row r="37648" spans="2:2" x14ac:dyDescent="0.25">
      <c r="B37648" t="s">
        <v>45788</v>
      </c>
    </row>
    <row r="37649" spans="2:2" x14ac:dyDescent="0.25">
      <c r="B37649" t="s">
        <v>45789</v>
      </c>
    </row>
    <row r="37650" spans="2:2" x14ac:dyDescent="0.25">
      <c r="B37650" t="s">
        <v>45790</v>
      </c>
    </row>
    <row r="37651" spans="2:2" x14ac:dyDescent="0.25">
      <c r="B37651" t="s">
        <v>45791</v>
      </c>
    </row>
    <row r="37652" spans="2:2" x14ac:dyDescent="0.25">
      <c r="B37652" t="s">
        <v>45792</v>
      </c>
    </row>
    <row r="37653" spans="2:2" x14ac:dyDescent="0.25">
      <c r="B37653" t="s">
        <v>45793</v>
      </c>
    </row>
    <row r="37654" spans="2:2" x14ac:dyDescent="0.25">
      <c r="B37654" t="s">
        <v>45794</v>
      </c>
    </row>
    <row r="37655" spans="2:2" x14ac:dyDescent="0.25">
      <c r="B37655" t="s">
        <v>45795</v>
      </c>
    </row>
    <row r="37656" spans="2:2" x14ac:dyDescent="0.25">
      <c r="B37656" t="s">
        <v>45796</v>
      </c>
    </row>
    <row r="37657" spans="2:2" x14ac:dyDescent="0.25">
      <c r="B37657" t="s">
        <v>45797</v>
      </c>
    </row>
    <row r="37658" spans="2:2" x14ac:dyDescent="0.25">
      <c r="B37658" t="s">
        <v>45798</v>
      </c>
    </row>
    <row r="37659" spans="2:2" x14ac:dyDescent="0.25">
      <c r="B37659" t="s">
        <v>45799</v>
      </c>
    </row>
    <row r="37660" spans="2:2" x14ac:dyDescent="0.25">
      <c r="B37660" t="s">
        <v>45800</v>
      </c>
    </row>
    <row r="37661" spans="2:2" x14ac:dyDescent="0.25">
      <c r="B37661" t="s">
        <v>45801</v>
      </c>
    </row>
    <row r="37662" spans="2:2" x14ac:dyDescent="0.25">
      <c r="B37662" t="s">
        <v>45802</v>
      </c>
    </row>
    <row r="37663" spans="2:2" x14ac:dyDescent="0.25">
      <c r="B37663" t="s">
        <v>45803</v>
      </c>
    </row>
    <row r="37664" spans="2:2" x14ac:dyDescent="0.25">
      <c r="B37664" t="s">
        <v>45804</v>
      </c>
    </row>
    <row r="37665" spans="2:2" x14ac:dyDescent="0.25">
      <c r="B37665" t="s">
        <v>45805</v>
      </c>
    </row>
    <row r="37666" spans="2:2" x14ac:dyDescent="0.25">
      <c r="B37666" t="s">
        <v>45806</v>
      </c>
    </row>
    <row r="37667" spans="2:2" x14ac:dyDescent="0.25">
      <c r="B37667" t="s">
        <v>45807</v>
      </c>
    </row>
    <row r="37668" spans="2:2" x14ac:dyDescent="0.25">
      <c r="B37668" t="s">
        <v>45808</v>
      </c>
    </row>
    <row r="37669" spans="2:2" x14ac:dyDescent="0.25">
      <c r="B37669" t="s">
        <v>45809</v>
      </c>
    </row>
    <row r="37670" spans="2:2" x14ac:dyDescent="0.25">
      <c r="B37670" t="s">
        <v>45810</v>
      </c>
    </row>
    <row r="37671" spans="2:2" x14ac:dyDescent="0.25">
      <c r="B37671" t="s">
        <v>45811</v>
      </c>
    </row>
    <row r="37672" spans="2:2" x14ac:dyDescent="0.25">
      <c r="B37672" t="s">
        <v>45812</v>
      </c>
    </row>
    <row r="37673" spans="2:2" x14ac:dyDescent="0.25">
      <c r="B37673" t="s">
        <v>45813</v>
      </c>
    </row>
    <row r="37674" spans="2:2" x14ac:dyDescent="0.25">
      <c r="B37674" t="s">
        <v>45814</v>
      </c>
    </row>
    <row r="37675" spans="2:2" x14ac:dyDescent="0.25">
      <c r="B37675" t="s">
        <v>45815</v>
      </c>
    </row>
    <row r="37676" spans="2:2" x14ac:dyDescent="0.25">
      <c r="B37676" t="s">
        <v>45816</v>
      </c>
    </row>
    <row r="37677" spans="2:2" x14ac:dyDescent="0.25">
      <c r="B37677" t="s">
        <v>45817</v>
      </c>
    </row>
    <row r="37678" spans="2:2" x14ac:dyDescent="0.25">
      <c r="B37678" t="s">
        <v>45818</v>
      </c>
    </row>
    <row r="37679" spans="2:2" x14ac:dyDescent="0.25">
      <c r="B37679" t="s">
        <v>45819</v>
      </c>
    </row>
    <row r="37680" spans="2:2" x14ac:dyDescent="0.25">
      <c r="B37680" t="s">
        <v>45820</v>
      </c>
    </row>
    <row r="37681" spans="2:2" x14ac:dyDescent="0.25">
      <c r="B37681" t="s">
        <v>45821</v>
      </c>
    </row>
    <row r="37682" spans="2:2" x14ac:dyDescent="0.25">
      <c r="B37682" t="s">
        <v>45822</v>
      </c>
    </row>
    <row r="37683" spans="2:2" x14ac:dyDescent="0.25">
      <c r="B37683" t="s">
        <v>45823</v>
      </c>
    </row>
    <row r="37684" spans="2:2" x14ac:dyDescent="0.25">
      <c r="B37684" t="s">
        <v>45824</v>
      </c>
    </row>
    <row r="37685" spans="2:2" x14ac:dyDescent="0.25">
      <c r="B37685" t="s">
        <v>45825</v>
      </c>
    </row>
    <row r="37686" spans="2:2" x14ac:dyDescent="0.25">
      <c r="B37686" t="s">
        <v>45826</v>
      </c>
    </row>
    <row r="37687" spans="2:2" x14ac:dyDescent="0.25">
      <c r="B37687" t="s">
        <v>45827</v>
      </c>
    </row>
    <row r="37688" spans="2:2" x14ac:dyDescent="0.25">
      <c r="B37688" t="s">
        <v>45828</v>
      </c>
    </row>
    <row r="37689" spans="2:2" x14ac:dyDescent="0.25">
      <c r="B37689" t="s">
        <v>45829</v>
      </c>
    </row>
    <row r="37690" spans="2:2" x14ac:dyDescent="0.25">
      <c r="B37690" t="s">
        <v>45830</v>
      </c>
    </row>
    <row r="37691" spans="2:2" x14ac:dyDescent="0.25">
      <c r="B37691" t="s">
        <v>45831</v>
      </c>
    </row>
    <row r="37692" spans="2:2" x14ac:dyDescent="0.25">
      <c r="B37692" t="s">
        <v>45832</v>
      </c>
    </row>
    <row r="37693" spans="2:2" x14ac:dyDescent="0.25">
      <c r="B37693" t="s">
        <v>45833</v>
      </c>
    </row>
    <row r="37694" spans="2:2" x14ac:dyDescent="0.25">
      <c r="B37694" t="s">
        <v>45834</v>
      </c>
    </row>
    <row r="37695" spans="2:2" x14ac:dyDescent="0.25">
      <c r="B37695" t="s">
        <v>45835</v>
      </c>
    </row>
    <row r="37696" spans="2:2" x14ac:dyDescent="0.25">
      <c r="B37696" t="s">
        <v>45836</v>
      </c>
    </row>
    <row r="37697" spans="2:2" x14ac:dyDescent="0.25">
      <c r="B37697" t="s">
        <v>45837</v>
      </c>
    </row>
    <row r="37698" spans="2:2" x14ac:dyDescent="0.25">
      <c r="B37698" t="s">
        <v>45838</v>
      </c>
    </row>
    <row r="37699" spans="2:2" x14ac:dyDescent="0.25">
      <c r="B37699" t="s">
        <v>45839</v>
      </c>
    </row>
    <row r="37700" spans="2:2" x14ac:dyDescent="0.25">
      <c r="B37700" t="s">
        <v>45840</v>
      </c>
    </row>
    <row r="37701" spans="2:2" x14ac:dyDescent="0.25">
      <c r="B37701" t="s">
        <v>45841</v>
      </c>
    </row>
    <row r="37702" spans="2:2" x14ac:dyDescent="0.25">
      <c r="B37702" t="s">
        <v>45842</v>
      </c>
    </row>
    <row r="37703" spans="2:2" x14ac:dyDescent="0.25">
      <c r="B37703" t="s">
        <v>45843</v>
      </c>
    </row>
    <row r="37704" spans="2:2" x14ac:dyDescent="0.25">
      <c r="B37704" t="s">
        <v>45844</v>
      </c>
    </row>
    <row r="37705" spans="2:2" x14ac:dyDescent="0.25">
      <c r="B37705" t="s">
        <v>45845</v>
      </c>
    </row>
    <row r="37706" spans="2:2" x14ac:dyDescent="0.25">
      <c r="B37706" t="s">
        <v>45846</v>
      </c>
    </row>
    <row r="37707" spans="2:2" x14ac:dyDescent="0.25">
      <c r="B37707" t="s">
        <v>45847</v>
      </c>
    </row>
    <row r="37708" spans="2:2" x14ac:dyDescent="0.25">
      <c r="B37708" t="s">
        <v>45848</v>
      </c>
    </row>
    <row r="37709" spans="2:2" x14ac:dyDescent="0.25">
      <c r="B37709" t="s">
        <v>45849</v>
      </c>
    </row>
    <row r="37710" spans="2:2" x14ac:dyDescent="0.25">
      <c r="B37710" t="s">
        <v>45850</v>
      </c>
    </row>
    <row r="37711" spans="2:2" x14ac:dyDescent="0.25">
      <c r="B37711" t="s">
        <v>45851</v>
      </c>
    </row>
    <row r="37712" spans="2:2" x14ac:dyDescent="0.25">
      <c r="B37712" t="s">
        <v>45852</v>
      </c>
    </row>
    <row r="37713" spans="2:2" x14ac:dyDescent="0.25">
      <c r="B37713" t="s">
        <v>45853</v>
      </c>
    </row>
    <row r="37714" spans="2:2" x14ac:dyDescent="0.25">
      <c r="B37714" t="s">
        <v>45854</v>
      </c>
    </row>
    <row r="37715" spans="2:2" x14ac:dyDescent="0.25">
      <c r="B37715" t="s">
        <v>45855</v>
      </c>
    </row>
    <row r="37716" spans="2:2" x14ac:dyDescent="0.25">
      <c r="B37716" t="s">
        <v>45856</v>
      </c>
    </row>
    <row r="37717" spans="2:2" x14ac:dyDescent="0.25">
      <c r="B37717" t="s">
        <v>45857</v>
      </c>
    </row>
    <row r="37718" spans="2:2" x14ac:dyDescent="0.25">
      <c r="B37718" t="s">
        <v>45858</v>
      </c>
    </row>
    <row r="37719" spans="2:2" x14ac:dyDescent="0.25">
      <c r="B37719" t="s">
        <v>45859</v>
      </c>
    </row>
    <row r="37720" spans="2:2" x14ac:dyDescent="0.25">
      <c r="B37720" t="s">
        <v>45860</v>
      </c>
    </row>
    <row r="37721" spans="2:2" x14ac:dyDescent="0.25">
      <c r="B37721" t="s">
        <v>45861</v>
      </c>
    </row>
    <row r="37722" spans="2:2" x14ac:dyDescent="0.25">
      <c r="B37722" t="s">
        <v>45862</v>
      </c>
    </row>
    <row r="37723" spans="2:2" x14ac:dyDescent="0.25">
      <c r="B37723" t="s">
        <v>45863</v>
      </c>
    </row>
    <row r="37724" spans="2:2" x14ac:dyDescent="0.25">
      <c r="B37724" t="s">
        <v>45864</v>
      </c>
    </row>
    <row r="37725" spans="2:2" x14ac:dyDescent="0.25">
      <c r="B37725" t="s">
        <v>45865</v>
      </c>
    </row>
    <row r="37726" spans="2:2" x14ac:dyDescent="0.25">
      <c r="B37726" t="s">
        <v>45866</v>
      </c>
    </row>
    <row r="37727" spans="2:2" x14ac:dyDescent="0.25">
      <c r="B37727" t="s">
        <v>45867</v>
      </c>
    </row>
    <row r="37728" spans="2:2" x14ac:dyDescent="0.25">
      <c r="B37728" t="s">
        <v>45868</v>
      </c>
    </row>
    <row r="37729" spans="2:2" x14ac:dyDescent="0.25">
      <c r="B37729" t="s">
        <v>45869</v>
      </c>
    </row>
    <row r="37730" spans="2:2" x14ac:dyDescent="0.25">
      <c r="B37730" t="s">
        <v>45870</v>
      </c>
    </row>
    <row r="37731" spans="2:2" x14ac:dyDescent="0.25">
      <c r="B37731" t="s">
        <v>45871</v>
      </c>
    </row>
    <row r="37732" spans="2:2" x14ac:dyDescent="0.25">
      <c r="B37732" t="s">
        <v>45872</v>
      </c>
    </row>
    <row r="37733" spans="2:2" x14ac:dyDescent="0.25">
      <c r="B37733" t="s">
        <v>45873</v>
      </c>
    </row>
    <row r="37734" spans="2:2" x14ac:dyDescent="0.25">
      <c r="B37734" t="s">
        <v>45874</v>
      </c>
    </row>
    <row r="37735" spans="2:2" x14ac:dyDescent="0.25">
      <c r="B37735" t="s">
        <v>45875</v>
      </c>
    </row>
    <row r="37736" spans="2:2" x14ac:dyDescent="0.25">
      <c r="B37736" t="s">
        <v>45876</v>
      </c>
    </row>
    <row r="37737" spans="2:2" x14ac:dyDescent="0.25">
      <c r="B37737" t="s">
        <v>45877</v>
      </c>
    </row>
    <row r="37738" spans="2:2" x14ac:dyDescent="0.25">
      <c r="B37738" t="s">
        <v>45878</v>
      </c>
    </row>
    <row r="37739" spans="2:2" x14ac:dyDescent="0.25">
      <c r="B37739" t="s">
        <v>45879</v>
      </c>
    </row>
    <row r="37740" spans="2:2" x14ac:dyDescent="0.25">
      <c r="B37740" t="s">
        <v>45880</v>
      </c>
    </row>
    <row r="37741" spans="2:2" x14ac:dyDescent="0.25">
      <c r="B37741" t="s">
        <v>45881</v>
      </c>
    </row>
    <row r="37742" spans="2:2" x14ac:dyDescent="0.25">
      <c r="B37742" t="s">
        <v>45882</v>
      </c>
    </row>
    <row r="37743" spans="2:2" x14ac:dyDescent="0.25">
      <c r="B37743" t="s">
        <v>45883</v>
      </c>
    </row>
    <row r="37744" spans="2:2" x14ac:dyDescent="0.25">
      <c r="B37744" t="s">
        <v>45884</v>
      </c>
    </row>
    <row r="37745" spans="2:2" x14ac:dyDescent="0.25">
      <c r="B37745" t="s">
        <v>45885</v>
      </c>
    </row>
    <row r="37746" spans="2:2" x14ac:dyDescent="0.25">
      <c r="B37746" t="s">
        <v>45886</v>
      </c>
    </row>
    <row r="37747" spans="2:2" x14ac:dyDescent="0.25">
      <c r="B37747" t="s">
        <v>45887</v>
      </c>
    </row>
    <row r="37748" spans="2:2" x14ac:dyDescent="0.25">
      <c r="B37748" t="s">
        <v>45888</v>
      </c>
    </row>
    <row r="37749" spans="2:2" x14ac:dyDescent="0.25">
      <c r="B37749" t="s">
        <v>45889</v>
      </c>
    </row>
    <row r="37750" spans="2:2" x14ac:dyDescent="0.25">
      <c r="B37750" t="s">
        <v>45890</v>
      </c>
    </row>
    <row r="37751" spans="2:2" x14ac:dyDescent="0.25">
      <c r="B37751" t="s">
        <v>45891</v>
      </c>
    </row>
    <row r="37752" spans="2:2" x14ac:dyDescent="0.25">
      <c r="B37752" t="s">
        <v>45892</v>
      </c>
    </row>
    <row r="37753" spans="2:2" x14ac:dyDescent="0.25">
      <c r="B37753" t="s">
        <v>45893</v>
      </c>
    </row>
    <row r="37754" spans="2:2" x14ac:dyDescent="0.25">
      <c r="B37754" t="s">
        <v>45894</v>
      </c>
    </row>
    <row r="37755" spans="2:2" x14ac:dyDescent="0.25">
      <c r="B37755" t="s">
        <v>45895</v>
      </c>
    </row>
    <row r="37756" spans="2:2" x14ac:dyDescent="0.25">
      <c r="B37756" t="s">
        <v>45896</v>
      </c>
    </row>
    <row r="37757" spans="2:2" x14ac:dyDescent="0.25">
      <c r="B37757" t="s">
        <v>45897</v>
      </c>
    </row>
    <row r="37758" spans="2:2" x14ac:dyDescent="0.25">
      <c r="B37758" t="s">
        <v>45898</v>
      </c>
    </row>
    <row r="37759" spans="2:2" x14ac:dyDescent="0.25">
      <c r="B37759" t="s">
        <v>45899</v>
      </c>
    </row>
    <row r="37760" spans="2:2" x14ac:dyDescent="0.25">
      <c r="B37760" t="s">
        <v>45900</v>
      </c>
    </row>
    <row r="37761" spans="2:2" x14ac:dyDescent="0.25">
      <c r="B37761" t="s">
        <v>45901</v>
      </c>
    </row>
    <row r="37762" spans="2:2" x14ac:dyDescent="0.25">
      <c r="B37762" t="s">
        <v>45902</v>
      </c>
    </row>
    <row r="37763" spans="2:2" x14ac:dyDescent="0.25">
      <c r="B37763" t="s">
        <v>45903</v>
      </c>
    </row>
    <row r="37764" spans="2:2" x14ac:dyDescent="0.25">
      <c r="B37764" t="s">
        <v>45904</v>
      </c>
    </row>
    <row r="37765" spans="2:2" x14ac:dyDescent="0.25">
      <c r="B37765" t="s">
        <v>45905</v>
      </c>
    </row>
    <row r="37766" spans="2:2" x14ac:dyDescent="0.25">
      <c r="B37766" t="s">
        <v>45906</v>
      </c>
    </row>
    <row r="37767" spans="2:2" x14ac:dyDescent="0.25">
      <c r="B37767" t="s">
        <v>45907</v>
      </c>
    </row>
    <row r="37768" spans="2:2" x14ac:dyDescent="0.25">
      <c r="B37768" t="s">
        <v>45908</v>
      </c>
    </row>
    <row r="37769" spans="2:2" x14ac:dyDescent="0.25">
      <c r="B37769" t="s">
        <v>45909</v>
      </c>
    </row>
    <row r="37770" spans="2:2" x14ac:dyDescent="0.25">
      <c r="B37770" t="s">
        <v>45910</v>
      </c>
    </row>
    <row r="37771" spans="2:2" x14ac:dyDescent="0.25">
      <c r="B37771" t="s">
        <v>45911</v>
      </c>
    </row>
    <row r="37772" spans="2:2" x14ac:dyDescent="0.25">
      <c r="B37772" t="s">
        <v>45912</v>
      </c>
    </row>
    <row r="37773" spans="2:2" x14ac:dyDescent="0.25">
      <c r="B37773" t="s">
        <v>45913</v>
      </c>
    </row>
    <row r="37774" spans="2:2" x14ac:dyDescent="0.25">
      <c r="B37774" t="s">
        <v>45914</v>
      </c>
    </row>
    <row r="37775" spans="2:2" x14ac:dyDescent="0.25">
      <c r="B37775" t="s">
        <v>45915</v>
      </c>
    </row>
    <row r="37776" spans="2:2" x14ac:dyDescent="0.25">
      <c r="B37776" t="s">
        <v>45916</v>
      </c>
    </row>
    <row r="37777" spans="2:2" x14ac:dyDescent="0.25">
      <c r="B37777" t="s">
        <v>45917</v>
      </c>
    </row>
    <row r="37778" spans="2:2" x14ac:dyDescent="0.25">
      <c r="B37778" t="s">
        <v>45918</v>
      </c>
    </row>
    <row r="37779" spans="2:2" x14ac:dyDescent="0.25">
      <c r="B37779" t="s">
        <v>45919</v>
      </c>
    </row>
    <row r="37780" spans="2:2" x14ac:dyDescent="0.25">
      <c r="B37780" t="s">
        <v>45920</v>
      </c>
    </row>
    <row r="37781" spans="2:2" x14ac:dyDescent="0.25">
      <c r="B37781" t="s">
        <v>45921</v>
      </c>
    </row>
    <row r="37782" spans="2:2" x14ac:dyDescent="0.25">
      <c r="B37782" t="s">
        <v>45922</v>
      </c>
    </row>
    <row r="37783" spans="2:2" x14ac:dyDescent="0.25">
      <c r="B37783" t="s">
        <v>45923</v>
      </c>
    </row>
    <row r="37784" spans="2:2" x14ac:dyDescent="0.25">
      <c r="B37784" t="s">
        <v>45924</v>
      </c>
    </row>
    <row r="37785" spans="2:2" x14ac:dyDescent="0.25">
      <c r="B37785" t="s">
        <v>45925</v>
      </c>
    </row>
    <row r="37786" spans="2:2" x14ac:dyDescent="0.25">
      <c r="B37786" t="s">
        <v>45926</v>
      </c>
    </row>
    <row r="37787" spans="2:2" x14ac:dyDescent="0.25">
      <c r="B37787" t="s">
        <v>45927</v>
      </c>
    </row>
    <row r="37788" spans="2:2" x14ac:dyDescent="0.25">
      <c r="B37788" t="s">
        <v>45928</v>
      </c>
    </row>
    <row r="37789" spans="2:2" x14ac:dyDescent="0.25">
      <c r="B37789" t="s">
        <v>45929</v>
      </c>
    </row>
    <row r="37790" spans="2:2" x14ac:dyDescent="0.25">
      <c r="B37790" t="s">
        <v>45930</v>
      </c>
    </row>
    <row r="37791" spans="2:2" x14ac:dyDescent="0.25">
      <c r="B37791" t="s">
        <v>45931</v>
      </c>
    </row>
    <row r="37792" spans="2:2" x14ac:dyDescent="0.25">
      <c r="B37792" t="s">
        <v>45932</v>
      </c>
    </row>
    <row r="37793" spans="2:2" x14ac:dyDescent="0.25">
      <c r="B37793" t="s">
        <v>45933</v>
      </c>
    </row>
    <row r="37794" spans="2:2" x14ac:dyDescent="0.25">
      <c r="B37794" t="s">
        <v>45934</v>
      </c>
    </row>
    <row r="37795" spans="2:2" x14ac:dyDescent="0.25">
      <c r="B37795" t="s">
        <v>45935</v>
      </c>
    </row>
    <row r="37796" spans="2:2" x14ac:dyDescent="0.25">
      <c r="B37796" t="s">
        <v>45936</v>
      </c>
    </row>
    <row r="37797" spans="2:2" x14ac:dyDescent="0.25">
      <c r="B37797" t="s">
        <v>45937</v>
      </c>
    </row>
    <row r="37798" spans="2:2" x14ac:dyDescent="0.25">
      <c r="B37798" t="s">
        <v>45938</v>
      </c>
    </row>
    <row r="37799" spans="2:2" x14ac:dyDescent="0.25">
      <c r="B37799" t="s">
        <v>45939</v>
      </c>
    </row>
    <row r="37800" spans="2:2" x14ac:dyDescent="0.25">
      <c r="B37800" t="s">
        <v>45940</v>
      </c>
    </row>
    <row r="37801" spans="2:2" x14ac:dyDescent="0.25">
      <c r="B37801" t="s">
        <v>45941</v>
      </c>
    </row>
    <row r="37802" spans="2:2" x14ac:dyDescent="0.25">
      <c r="B37802" t="s">
        <v>45942</v>
      </c>
    </row>
    <row r="37803" spans="2:2" x14ac:dyDescent="0.25">
      <c r="B37803" t="s">
        <v>45943</v>
      </c>
    </row>
    <row r="37804" spans="2:2" x14ac:dyDescent="0.25">
      <c r="B37804" t="s">
        <v>45944</v>
      </c>
    </row>
    <row r="37805" spans="2:2" x14ac:dyDescent="0.25">
      <c r="B37805" t="s">
        <v>45945</v>
      </c>
    </row>
    <row r="37806" spans="2:2" x14ac:dyDescent="0.25">
      <c r="B37806" t="s">
        <v>45946</v>
      </c>
    </row>
    <row r="37807" spans="2:2" x14ac:dyDescent="0.25">
      <c r="B37807" t="s">
        <v>45947</v>
      </c>
    </row>
    <row r="37808" spans="2:2" x14ac:dyDescent="0.25">
      <c r="B37808" t="s">
        <v>45948</v>
      </c>
    </row>
    <row r="37809" spans="2:2" x14ac:dyDescent="0.25">
      <c r="B37809" t="s">
        <v>45949</v>
      </c>
    </row>
    <row r="37810" spans="2:2" x14ac:dyDescent="0.25">
      <c r="B37810" t="s">
        <v>45950</v>
      </c>
    </row>
    <row r="37811" spans="2:2" x14ac:dyDescent="0.25">
      <c r="B37811" t="s">
        <v>45951</v>
      </c>
    </row>
    <row r="37812" spans="2:2" x14ac:dyDescent="0.25">
      <c r="B37812" t="s">
        <v>45952</v>
      </c>
    </row>
    <row r="37813" spans="2:2" x14ac:dyDescent="0.25">
      <c r="B37813" t="s">
        <v>45953</v>
      </c>
    </row>
    <row r="37814" spans="2:2" x14ac:dyDescent="0.25">
      <c r="B37814" t="s">
        <v>45954</v>
      </c>
    </row>
    <row r="37815" spans="2:2" x14ac:dyDescent="0.25">
      <c r="B37815" t="s">
        <v>45955</v>
      </c>
    </row>
    <row r="37816" spans="2:2" x14ac:dyDescent="0.25">
      <c r="B37816" t="s">
        <v>45956</v>
      </c>
    </row>
    <row r="37817" spans="2:2" x14ac:dyDescent="0.25">
      <c r="B37817" t="s">
        <v>45957</v>
      </c>
    </row>
    <row r="37818" spans="2:2" x14ac:dyDescent="0.25">
      <c r="B37818" t="s">
        <v>45958</v>
      </c>
    </row>
    <row r="37819" spans="2:2" x14ac:dyDescent="0.25">
      <c r="B37819" t="s">
        <v>45959</v>
      </c>
    </row>
    <row r="37820" spans="2:2" x14ac:dyDescent="0.25">
      <c r="B37820" t="s">
        <v>45960</v>
      </c>
    </row>
    <row r="37821" spans="2:2" x14ac:dyDescent="0.25">
      <c r="B37821" t="s">
        <v>45961</v>
      </c>
    </row>
    <row r="37822" spans="2:2" x14ac:dyDescent="0.25">
      <c r="B37822" t="s">
        <v>45962</v>
      </c>
    </row>
    <row r="37823" spans="2:2" x14ac:dyDescent="0.25">
      <c r="B37823" t="s">
        <v>45963</v>
      </c>
    </row>
    <row r="37824" spans="2:2" x14ac:dyDescent="0.25">
      <c r="B37824" t="s">
        <v>45964</v>
      </c>
    </row>
    <row r="37825" spans="2:2" x14ac:dyDescent="0.25">
      <c r="B37825" t="s">
        <v>45965</v>
      </c>
    </row>
    <row r="37826" spans="2:2" x14ac:dyDescent="0.25">
      <c r="B37826" t="s">
        <v>45966</v>
      </c>
    </row>
    <row r="37827" spans="2:2" x14ac:dyDescent="0.25">
      <c r="B37827" t="s">
        <v>45967</v>
      </c>
    </row>
    <row r="37828" spans="2:2" x14ac:dyDescent="0.25">
      <c r="B37828" t="s">
        <v>45968</v>
      </c>
    </row>
    <row r="37829" spans="2:2" x14ac:dyDescent="0.25">
      <c r="B37829" t="s">
        <v>45969</v>
      </c>
    </row>
    <row r="37830" spans="2:2" x14ac:dyDescent="0.25">
      <c r="B37830" t="s">
        <v>45970</v>
      </c>
    </row>
    <row r="37831" spans="2:2" x14ac:dyDescent="0.25">
      <c r="B37831" t="s">
        <v>45971</v>
      </c>
    </row>
    <row r="37832" spans="2:2" x14ac:dyDescent="0.25">
      <c r="B37832" t="s">
        <v>45972</v>
      </c>
    </row>
    <row r="37833" spans="2:2" x14ac:dyDescent="0.25">
      <c r="B37833" t="s">
        <v>45973</v>
      </c>
    </row>
    <row r="37834" spans="2:2" x14ac:dyDescent="0.25">
      <c r="B37834" t="s">
        <v>45974</v>
      </c>
    </row>
    <row r="37835" spans="2:2" x14ac:dyDescent="0.25">
      <c r="B37835" t="s">
        <v>45975</v>
      </c>
    </row>
    <row r="37836" spans="2:2" x14ac:dyDescent="0.25">
      <c r="B37836" t="s">
        <v>45976</v>
      </c>
    </row>
    <row r="37837" spans="2:2" x14ac:dyDescent="0.25">
      <c r="B37837" t="s">
        <v>45977</v>
      </c>
    </row>
    <row r="37838" spans="2:2" x14ac:dyDescent="0.25">
      <c r="B37838" t="s">
        <v>45978</v>
      </c>
    </row>
    <row r="37839" spans="2:2" x14ac:dyDescent="0.25">
      <c r="B37839" t="s">
        <v>45979</v>
      </c>
    </row>
    <row r="37840" spans="2:2" x14ac:dyDescent="0.25">
      <c r="B37840" t="s">
        <v>45980</v>
      </c>
    </row>
    <row r="37841" spans="2:2" x14ac:dyDescent="0.25">
      <c r="B37841" t="s">
        <v>45981</v>
      </c>
    </row>
    <row r="37842" spans="2:2" x14ac:dyDescent="0.25">
      <c r="B37842" t="s">
        <v>45982</v>
      </c>
    </row>
    <row r="37843" spans="2:2" x14ac:dyDescent="0.25">
      <c r="B37843" t="s">
        <v>45983</v>
      </c>
    </row>
    <row r="37844" spans="2:2" x14ac:dyDescent="0.25">
      <c r="B37844" t="s">
        <v>45984</v>
      </c>
    </row>
    <row r="37845" spans="2:2" x14ac:dyDescent="0.25">
      <c r="B37845" t="s">
        <v>45985</v>
      </c>
    </row>
    <row r="37846" spans="2:2" x14ac:dyDescent="0.25">
      <c r="B37846" t="s">
        <v>45986</v>
      </c>
    </row>
    <row r="37847" spans="2:2" x14ac:dyDescent="0.25">
      <c r="B37847" t="s">
        <v>45987</v>
      </c>
    </row>
    <row r="37848" spans="2:2" x14ac:dyDescent="0.25">
      <c r="B37848" t="s">
        <v>45988</v>
      </c>
    </row>
    <row r="37849" spans="2:2" x14ac:dyDescent="0.25">
      <c r="B37849" t="s">
        <v>45989</v>
      </c>
    </row>
    <row r="37850" spans="2:2" x14ac:dyDescent="0.25">
      <c r="B37850" t="s">
        <v>45990</v>
      </c>
    </row>
    <row r="37851" spans="2:2" x14ac:dyDescent="0.25">
      <c r="B37851" t="s">
        <v>45991</v>
      </c>
    </row>
    <row r="37852" spans="2:2" x14ac:dyDescent="0.25">
      <c r="B37852" t="s">
        <v>45992</v>
      </c>
    </row>
    <row r="37853" spans="2:2" x14ac:dyDescent="0.25">
      <c r="B37853" t="s">
        <v>45993</v>
      </c>
    </row>
    <row r="37854" spans="2:2" x14ac:dyDescent="0.25">
      <c r="B37854" t="s">
        <v>45994</v>
      </c>
    </row>
    <row r="37855" spans="2:2" x14ac:dyDescent="0.25">
      <c r="B37855" t="s">
        <v>45995</v>
      </c>
    </row>
    <row r="37856" spans="2:2" x14ac:dyDescent="0.25">
      <c r="B37856" t="s">
        <v>45996</v>
      </c>
    </row>
    <row r="37857" spans="2:2" x14ac:dyDescent="0.25">
      <c r="B37857" t="s">
        <v>45997</v>
      </c>
    </row>
    <row r="37858" spans="2:2" x14ac:dyDescent="0.25">
      <c r="B37858" t="s">
        <v>45998</v>
      </c>
    </row>
    <row r="37859" spans="2:2" x14ac:dyDescent="0.25">
      <c r="B37859" t="s">
        <v>45999</v>
      </c>
    </row>
    <row r="37860" spans="2:2" x14ac:dyDescent="0.25">
      <c r="B37860" t="s">
        <v>46000</v>
      </c>
    </row>
    <row r="37861" spans="2:2" x14ac:dyDescent="0.25">
      <c r="B37861" t="s">
        <v>46001</v>
      </c>
    </row>
    <row r="37862" spans="2:2" x14ac:dyDescent="0.25">
      <c r="B37862" t="s">
        <v>46002</v>
      </c>
    </row>
    <row r="37863" spans="2:2" x14ac:dyDescent="0.25">
      <c r="B37863" t="s">
        <v>46003</v>
      </c>
    </row>
    <row r="37864" spans="2:2" x14ac:dyDescent="0.25">
      <c r="B37864" t="s">
        <v>46004</v>
      </c>
    </row>
    <row r="37865" spans="2:2" x14ac:dyDescent="0.25">
      <c r="B37865" t="s">
        <v>46005</v>
      </c>
    </row>
    <row r="37866" spans="2:2" x14ac:dyDescent="0.25">
      <c r="B37866" t="s">
        <v>46006</v>
      </c>
    </row>
    <row r="37867" spans="2:2" x14ac:dyDescent="0.25">
      <c r="B37867" t="s">
        <v>46007</v>
      </c>
    </row>
    <row r="37868" spans="2:2" x14ac:dyDescent="0.25">
      <c r="B37868" t="s">
        <v>46008</v>
      </c>
    </row>
    <row r="37869" spans="2:2" x14ac:dyDescent="0.25">
      <c r="B37869" t="s">
        <v>46009</v>
      </c>
    </row>
    <row r="37870" spans="2:2" x14ac:dyDescent="0.25">
      <c r="B37870" t="s">
        <v>46010</v>
      </c>
    </row>
    <row r="37871" spans="2:2" x14ac:dyDescent="0.25">
      <c r="B37871" t="s">
        <v>46011</v>
      </c>
    </row>
    <row r="37872" spans="2:2" x14ac:dyDescent="0.25">
      <c r="B37872" t="s">
        <v>46012</v>
      </c>
    </row>
    <row r="37873" spans="2:2" x14ac:dyDescent="0.25">
      <c r="B37873" t="s">
        <v>46013</v>
      </c>
    </row>
    <row r="37874" spans="2:2" x14ac:dyDescent="0.25">
      <c r="B37874" t="s">
        <v>46014</v>
      </c>
    </row>
    <row r="37875" spans="2:2" x14ac:dyDescent="0.25">
      <c r="B37875" t="s">
        <v>46015</v>
      </c>
    </row>
    <row r="37876" spans="2:2" x14ac:dyDescent="0.25">
      <c r="B37876" t="s">
        <v>46016</v>
      </c>
    </row>
    <row r="37877" spans="2:2" x14ac:dyDescent="0.25">
      <c r="B37877" t="s">
        <v>46017</v>
      </c>
    </row>
    <row r="37878" spans="2:2" x14ac:dyDescent="0.25">
      <c r="B37878" t="s">
        <v>46018</v>
      </c>
    </row>
    <row r="37879" spans="2:2" x14ac:dyDescent="0.25">
      <c r="B37879" t="s">
        <v>46019</v>
      </c>
    </row>
    <row r="37880" spans="2:2" x14ac:dyDescent="0.25">
      <c r="B37880" t="s">
        <v>46020</v>
      </c>
    </row>
    <row r="37881" spans="2:2" x14ac:dyDescent="0.25">
      <c r="B37881" t="s">
        <v>46021</v>
      </c>
    </row>
    <row r="37882" spans="2:2" x14ac:dyDescent="0.25">
      <c r="B37882" t="s">
        <v>46022</v>
      </c>
    </row>
    <row r="37883" spans="2:2" x14ac:dyDescent="0.25">
      <c r="B37883" t="s">
        <v>46023</v>
      </c>
    </row>
    <row r="37884" spans="2:2" x14ac:dyDescent="0.25">
      <c r="B37884" t="s">
        <v>46024</v>
      </c>
    </row>
    <row r="37885" spans="2:2" x14ac:dyDescent="0.25">
      <c r="B37885" t="s">
        <v>46025</v>
      </c>
    </row>
    <row r="37886" spans="2:2" x14ac:dyDescent="0.25">
      <c r="B37886" t="s">
        <v>46026</v>
      </c>
    </row>
    <row r="37887" spans="2:2" x14ac:dyDescent="0.25">
      <c r="B37887" t="s">
        <v>46027</v>
      </c>
    </row>
    <row r="37888" spans="2:2" x14ac:dyDescent="0.25">
      <c r="B37888" t="s">
        <v>46028</v>
      </c>
    </row>
    <row r="37889" spans="2:2" x14ac:dyDescent="0.25">
      <c r="B37889" t="s">
        <v>46029</v>
      </c>
    </row>
    <row r="37890" spans="2:2" x14ac:dyDescent="0.25">
      <c r="B37890" t="s">
        <v>46030</v>
      </c>
    </row>
    <row r="37891" spans="2:2" x14ac:dyDescent="0.25">
      <c r="B37891" t="s">
        <v>46031</v>
      </c>
    </row>
    <row r="37892" spans="2:2" x14ac:dyDescent="0.25">
      <c r="B37892" t="s">
        <v>46032</v>
      </c>
    </row>
    <row r="37893" spans="2:2" x14ac:dyDescent="0.25">
      <c r="B37893" t="s">
        <v>46033</v>
      </c>
    </row>
    <row r="37894" spans="2:2" x14ac:dyDescent="0.25">
      <c r="B37894" t="s">
        <v>46034</v>
      </c>
    </row>
    <row r="37895" spans="2:2" x14ac:dyDescent="0.25">
      <c r="B37895" t="s">
        <v>46035</v>
      </c>
    </row>
    <row r="37896" spans="2:2" x14ac:dyDescent="0.25">
      <c r="B37896" t="s">
        <v>46036</v>
      </c>
    </row>
    <row r="37897" spans="2:2" x14ac:dyDescent="0.25">
      <c r="B37897" t="s">
        <v>46037</v>
      </c>
    </row>
    <row r="37898" spans="2:2" x14ac:dyDescent="0.25">
      <c r="B37898" t="s">
        <v>46038</v>
      </c>
    </row>
    <row r="37899" spans="2:2" x14ac:dyDescent="0.25">
      <c r="B37899" t="s">
        <v>46039</v>
      </c>
    </row>
    <row r="37900" spans="2:2" x14ac:dyDescent="0.25">
      <c r="B37900" t="s">
        <v>46040</v>
      </c>
    </row>
    <row r="37901" spans="2:2" x14ac:dyDescent="0.25">
      <c r="B37901" t="s">
        <v>46041</v>
      </c>
    </row>
    <row r="37902" spans="2:2" x14ac:dyDescent="0.25">
      <c r="B37902" t="s">
        <v>46042</v>
      </c>
    </row>
    <row r="37903" spans="2:2" x14ac:dyDescent="0.25">
      <c r="B37903" t="s">
        <v>46043</v>
      </c>
    </row>
    <row r="37904" spans="2:2" x14ac:dyDescent="0.25">
      <c r="B37904" t="s">
        <v>46044</v>
      </c>
    </row>
    <row r="37905" spans="2:2" x14ac:dyDescent="0.25">
      <c r="B37905" t="s">
        <v>46045</v>
      </c>
    </row>
    <row r="37906" spans="2:2" x14ac:dyDescent="0.25">
      <c r="B37906" t="s">
        <v>46046</v>
      </c>
    </row>
    <row r="37907" spans="2:2" x14ac:dyDescent="0.25">
      <c r="B37907" t="s">
        <v>46047</v>
      </c>
    </row>
    <row r="37908" spans="2:2" x14ac:dyDescent="0.25">
      <c r="B37908" t="s">
        <v>46048</v>
      </c>
    </row>
    <row r="37909" spans="2:2" x14ac:dyDescent="0.25">
      <c r="B37909" t="s">
        <v>46049</v>
      </c>
    </row>
    <row r="37910" spans="2:2" x14ac:dyDescent="0.25">
      <c r="B37910" t="s">
        <v>46050</v>
      </c>
    </row>
    <row r="37911" spans="2:2" x14ac:dyDescent="0.25">
      <c r="B37911" t="s">
        <v>46051</v>
      </c>
    </row>
    <row r="37912" spans="2:2" x14ac:dyDescent="0.25">
      <c r="B37912" t="s">
        <v>46052</v>
      </c>
    </row>
    <row r="37913" spans="2:2" x14ac:dyDescent="0.25">
      <c r="B37913" t="s">
        <v>46053</v>
      </c>
    </row>
    <row r="37914" spans="2:2" x14ac:dyDescent="0.25">
      <c r="B37914" t="s">
        <v>46054</v>
      </c>
    </row>
    <row r="37915" spans="2:2" x14ac:dyDescent="0.25">
      <c r="B37915" t="s">
        <v>46055</v>
      </c>
    </row>
    <row r="37916" spans="2:2" x14ac:dyDescent="0.25">
      <c r="B37916" t="s">
        <v>46056</v>
      </c>
    </row>
    <row r="37917" spans="2:2" x14ac:dyDescent="0.25">
      <c r="B37917" t="s">
        <v>46057</v>
      </c>
    </row>
    <row r="37918" spans="2:2" x14ac:dyDescent="0.25">
      <c r="B37918" t="s">
        <v>46058</v>
      </c>
    </row>
    <row r="37919" spans="2:2" x14ac:dyDescent="0.25">
      <c r="B37919" t="s">
        <v>46059</v>
      </c>
    </row>
    <row r="37920" spans="2:2" x14ac:dyDescent="0.25">
      <c r="B37920" t="s">
        <v>46060</v>
      </c>
    </row>
    <row r="37921" spans="2:2" x14ac:dyDescent="0.25">
      <c r="B37921" t="s">
        <v>46061</v>
      </c>
    </row>
    <row r="37922" spans="2:2" x14ac:dyDescent="0.25">
      <c r="B37922" t="s">
        <v>46062</v>
      </c>
    </row>
    <row r="37923" spans="2:2" x14ac:dyDescent="0.25">
      <c r="B37923" t="s">
        <v>46063</v>
      </c>
    </row>
    <row r="37924" spans="2:2" x14ac:dyDescent="0.25">
      <c r="B37924" t="s">
        <v>46064</v>
      </c>
    </row>
    <row r="37925" spans="2:2" x14ac:dyDescent="0.25">
      <c r="B37925" t="s">
        <v>46065</v>
      </c>
    </row>
    <row r="37926" spans="2:2" x14ac:dyDescent="0.25">
      <c r="B37926" t="s">
        <v>46066</v>
      </c>
    </row>
    <row r="37927" spans="2:2" x14ac:dyDescent="0.25">
      <c r="B37927" t="s">
        <v>46067</v>
      </c>
    </row>
    <row r="37928" spans="2:2" x14ac:dyDescent="0.25">
      <c r="B37928" t="s">
        <v>46068</v>
      </c>
    </row>
    <row r="37929" spans="2:2" x14ac:dyDescent="0.25">
      <c r="B37929" t="s">
        <v>46069</v>
      </c>
    </row>
    <row r="37930" spans="2:2" x14ac:dyDescent="0.25">
      <c r="B37930" t="s">
        <v>46070</v>
      </c>
    </row>
    <row r="37931" spans="2:2" x14ac:dyDescent="0.25">
      <c r="B37931" t="s">
        <v>46071</v>
      </c>
    </row>
    <row r="37932" spans="2:2" x14ac:dyDescent="0.25">
      <c r="B37932" t="s">
        <v>46072</v>
      </c>
    </row>
    <row r="37933" spans="2:2" x14ac:dyDescent="0.25">
      <c r="B37933" t="s">
        <v>46073</v>
      </c>
    </row>
    <row r="37934" spans="2:2" x14ac:dyDescent="0.25">
      <c r="B37934" t="s">
        <v>46074</v>
      </c>
    </row>
    <row r="37935" spans="2:2" x14ac:dyDescent="0.25">
      <c r="B37935" t="s">
        <v>46075</v>
      </c>
    </row>
    <row r="37936" spans="2:2" x14ac:dyDescent="0.25">
      <c r="B37936" t="s">
        <v>46076</v>
      </c>
    </row>
    <row r="37937" spans="2:2" x14ac:dyDescent="0.25">
      <c r="B37937" t="s">
        <v>46077</v>
      </c>
    </row>
    <row r="37938" spans="2:2" x14ac:dyDescent="0.25">
      <c r="B37938" t="s">
        <v>46078</v>
      </c>
    </row>
    <row r="37939" spans="2:2" x14ac:dyDescent="0.25">
      <c r="B37939" t="s">
        <v>46079</v>
      </c>
    </row>
    <row r="37940" spans="2:2" x14ac:dyDescent="0.25">
      <c r="B37940" t="s">
        <v>46080</v>
      </c>
    </row>
    <row r="37941" spans="2:2" x14ac:dyDescent="0.25">
      <c r="B37941" t="s">
        <v>46081</v>
      </c>
    </row>
    <row r="37942" spans="2:2" x14ac:dyDescent="0.25">
      <c r="B37942" t="s">
        <v>46082</v>
      </c>
    </row>
    <row r="37943" spans="2:2" x14ac:dyDescent="0.25">
      <c r="B37943" t="s">
        <v>46083</v>
      </c>
    </row>
    <row r="37944" spans="2:2" x14ac:dyDescent="0.25">
      <c r="B37944" t="s">
        <v>46084</v>
      </c>
    </row>
    <row r="37945" spans="2:2" x14ac:dyDescent="0.25">
      <c r="B37945" t="s">
        <v>46085</v>
      </c>
    </row>
    <row r="37946" spans="2:2" x14ac:dyDescent="0.25">
      <c r="B37946" t="s">
        <v>46086</v>
      </c>
    </row>
    <row r="37947" spans="2:2" x14ac:dyDescent="0.25">
      <c r="B37947" t="s">
        <v>46087</v>
      </c>
    </row>
    <row r="37948" spans="2:2" x14ac:dyDescent="0.25">
      <c r="B37948" t="s">
        <v>46088</v>
      </c>
    </row>
    <row r="37949" spans="2:2" x14ac:dyDescent="0.25">
      <c r="B37949" t="s">
        <v>46089</v>
      </c>
    </row>
    <row r="37950" spans="2:2" x14ac:dyDescent="0.25">
      <c r="B37950" t="s">
        <v>46090</v>
      </c>
    </row>
    <row r="37951" spans="2:2" x14ac:dyDescent="0.25">
      <c r="B37951" t="s">
        <v>46091</v>
      </c>
    </row>
    <row r="37952" spans="2:2" x14ac:dyDescent="0.25">
      <c r="B37952" t="s">
        <v>46092</v>
      </c>
    </row>
    <row r="37953" spans="2:2" x14ac:dyDescent="0.25">
      <c r="B37953" t="s">
        <v>46093</v>
      </c>
    </row>
    <row r="37954" spans="2:2" x14ac:dyDescent="0.25">
      <c r="B37954" t="s">
        <v>46094</v>
      </c>
    </row>
    <row r="37955" spans="2:2" x14ac:dyDescent="0.25">
      <c r="B37955" t="s">
        <v>46095</v>
      </c>
    </row>
    <row r="37956" spans="2:2" x14ac:dyDescent="0.25">
      <c r="B37956" t="s">
        <v>46096</v>
      </c>
    </row>
    <row r="37957" spans="2:2" x14ac:dyDescent="0.25">
      <c r="B37957" t="s">
        <v>46097</v>
      </c>
    </row>
    <row r="37958" spans="2:2" x14ac:dyDescent="0.25">
      <c r="B37958" t="s">
        <v>46098</v>
      </c>
    </row>
    <row r="37959" spans="2:2" x14ac:dyDescent="0.25">
      <c r="B37959" t="s">
        <v>46099</v>
      </c>
    </row>
    <row r="37960" spans="2:2" x14ac:dyDescent="0.25">
      <c r="B37960" t="s">
        <v>46100</v>
      </c>
    </row>
    <row r="37961" spans="2:2" x14ac:dyDescent="0.25">
      <c r="B37961" t="s">
        <v>46101</v>
      </c>
    </row>
    <row r="37962" spans="2:2" x14ac:dyDescent="0.25">
      <c r="B37962" t="s">
        <v>46102</v>
      </c>
    </row>
    <row r="37963" spans="2:2" x14ac:dyDescent="0.25">
      <c r="B37963" t="s">
        <v>46103</v>
      </c>
    </row>
    <row r="37964" spans="2:2" x14ac:dyDescent="0.25">
      <c r="B37964" t="s">
        <v>46104</v>
      </c>
    </row>
    <row r="37965" spans="2:2" x14ac:dyDescent="0.25">
      <c r="B37965" t="s">
        <v>46105</v>
      </c>
    </row>
    <row r="37966" spans="2:2" x14ac:dyDescent="0.25">
      <c r="B37966" t="s">
        <v>46106</v>
      </c>
    </row>
    <row r="37967" spans="2:2" x14ac:dyDescent="0.25">
      <c r="B37967" t="s">
        <v>46107</v>
      </c>
    </row>
    <row r="37968" spans="2:2" x14ac:dyDescent="0.25">
      <c r="B37968" t="s">
        <v>46108</v>
      </c>
    </row>
    <row r="37969" spans="2:2" x14ac:dyDescent="0.25">
      <c r="B37969" t="s">
        <v>46109</v>
      </c>
    </row>
    <row r="37970" spans="2:2" x14ac:dyDescent="0.25">
      <c r="B37970" t="s">
        <v>46110</v>
      </c>
    </row>
    <row r="37971" spans="2:2" x14ac:dyDescent="0.25">
      <c r="B37971" t="s">
        <v>46111</v>
      </c>
    </row>
    <row r="37972" spans="2:2" x14ac:dyDescent="0.25">
      <c r="B37972" t="s">
        <v>46112</v>
      </c>
    </row>
    <row r="37973" spans="2:2" x14ac:dyDescent="0.25">
      <c r="B37973" t="s">
        <v>46113</v>
      </c>
    </row>
    <row r="37974" spans="2:2" x14ac:dyDescent="0.25">
      <c r="B37974" t="s">
        <v>46114</v>
      </c>
    </row>
    <row r="37975" spans="2:2" x14ac:dyDescent="0.25">
      <c r="B37975" t="s">
        <v>46115</v>
      </c>
    </row>
    <row r="37976" spans="2:2" x14ac:dyDescent="0.25">
      <c r="B37976" t="s">
        <v>46116</v>
      </c>
    </row>
    <row r="37977" spans="2:2" x14ac:dyDescent="0.25">
      <c r="B37977" t="s">
        <v>46117</v>
      </c>
    </row>
    <row r="37978" spans="2:2" x14ac:dyDescent="0.25">
      <c r="B37978" t="s">
        <v>46118</v>
      </c>
    </row>
    <row r="37979" spans="2:2" x14ac:dyDescent="0.25">
      <c r="B37979" t="s">
        <v>46119</v>
      </c>
    </row>
    <row r="37980" spans="2:2" x14ac:dyDescent="0.25">
      <c r="B37980" t="s">
        <v>46120</v>
      </c>
    </row>
    <row r="37981" spans="2:2" x14ac:dyDescent="0.25">
      <c r="B37981" t="s">
        <v>46121</v>
      </c>
    </row>
    <row r="37982" spans="2:2" x14ac:dyDescent="0.25">
      <c r="B37982" t="s">
        <v>46122</v>
      </c>
    </row>
    <row r="37983" spans="2:2" x14ac:dyDescent="0.25">
      <c r="B37983" t="s">
        <v>46123</v>
      </c>
    </row>
    <row r="37984" spans="2:2" x14ac:dyDescent="0.25">
      <c r="B37984" t="s">
        <v>46124</v>
      </c>
    </row>
    <row r="37985" spans="2:2" x14ac:dyDescent="0.25">
      <c r="B37985" t="s">
        <v>46125</v>
      </c>
    </row>
    <row r="37986" spans="2:2" x14ac:dyDescent="0.25">
      <c r="B37986" t="s">
        <v>46126</v>
      </c>
    </row>
    <row r="37987" spans="2:2" x14ac:dyDescent="0.25">
      <c r="B37987" t="s">
        <v>46127</v>
      </c>
    </row>
    <row r="37988" spans="2:2" x14ac:dyDescent="0.25">
      <c r="B37988" t="s">
        <v>46128</v>
      </c>
    </row>
    <row r="37989" spans="2:2" x14ac:dyDescent="0.25">
      <c r="B37989" t="s">
        <v>46129</v>
      </c>
    </row>
    <row r="37990" spans="2:2" x14ac:dyDescent="0.25">
      <c r="B37990" t="s">
        <v>46130</v>
      </c>
    </row>
    <row r="37991" spans="2:2" x14ac:dyDescent="0.25">
      <c r="B37991" t="s">
        <v>46131</v>
      </c>
    </row>
    <row r="37992" spans="2:2" x14ac:dyDescent="0.25">
      <c r="B37992" t="s">
        <v>46132</v>
      </c>
    </row>
    <row r="37993" spans="2:2" x14ac:dyDescent="0.25">
      <c r="B37993" t="s">
        <v>46133</v>
      </c>
    </row>
    <row r="37994" spans="2:2" x14ac:dyDescent="0.25">
      <c r="B37994" t="s">
        <v>46134</v>
      </c>
    </row>
    <row r="37995" spans="2:2" x14ac:dyDescent="0.25">
      <c r="B37995" t="s">
        <v>46135</v>
      </c>
    </row>
    <row r="37996" spans="2:2" x14ac:dyDescent="0.25">
      <c r="B37996" t="s">
        <v>46136</v>
      </c>
    </row>
    <row r="37997" spans="2:2" x14ac:dyDescent="0.25">
      <c r="B37997" t="s">
        <v>46137</v>
      </c>
    </row>
    <row r="37998" spans="2:2" x14ac:dyDescent="0.25">
      <c r="B37998" t="s">
        <v>46138</v>
      </c>
    </row>
    <row r="37999" spans="2:2" x14ac:dyDescent="0.25">
      <c r="B37999" t="s">
        <v>46139</v>
      </c>
    </row>
    <row r="38000" spans="2:2" x14ac:dyDescent="0.25">
      <c r="B38000" t="s">
        <v>46140</v>
      </c>
    </row>
    <row r="38001" spans="2:2" x14ac:dyDescent="0.25">
      <c r="B38001" t="s">
        <v>46141</v>
      </c>
    </row>
    <row r="38002" spans="2:2" x14ac:dyDescent="0.25">
      <c r="B38002" t="s">
        <v>46142</v>
      </c>
    </row>
    <row r="38003" spans="2:2" x14ac:dyDescent="0.25">
      <c r="B38003" t="s">
        <v>46143</v>
      </c>
    </row>
    <row r="38004" spans="2:2" x14ac:dyDescent="0.25">
      <c r="B38004" t="s">
        <v>46144</v>
      </c>
    </row>
    <row r="38005" spans="2:2" x14ac:dyDescent="0.25">
      <c r="B38005" t="s">
        <v>46145</v>
      </c>
    </row>
    <row r="38006" spans="2:2" x14ac:dyDescent="0.25">
      <c r="B38006" t="s">
        <v>46146</v>
      </c>
    </row>
    <row r="38007" spans="2:2" x14ac:dyDescent="0.25">
      <c r="B38007" t="s">
        <v>46147</v>
      </c>
    </row>
    <row r="38008" spans="2:2" x14ac:dyDescent="0.25">
      <c r="B38008" t="s">
        <v>46148</v>
      </c>
    </row>
    <row r="38009" spans="2:2" x14ac:dyDescent="0.25">
      <c r="B38009" t="s">
        <v>46149</v>
      </c>
    </row>
    <row r="38010" spans="2:2" x14ac:dyDescent="0.25">
      <c r="B38010" t="s">
        <v>46150</v>
      </c>
    </row>
    <row r="38011" spans="2:2" x14ac:dyDescent="0.25">
      <c r="B38011" t="s">
        <v>46151</v>
      </c>
    </row>
    <row r="38012" spans="2:2" x14ac:dyDescent="0.25">
      <c r="B38012" t="s">
        <v>46152</v>
      </c>
    </row>
    <row r="38013" spans="2:2" x14ac:dyDescent="0.25">
      <c r="B38013" t="s">
        <v>46153</v>
      </c>
    </row>
    <row r="38014" spans="2:2" x14ac:dyDescent="0.25">
      <c r="B38014" t="s">
        <v>46154</v>
      </c>
    </row>
    <row r="38015" spans="2:2" x14ac:dyDescent="0.25">
      <c r="B38015" t="s">
        <v>46155</v>
      </c>
    </row>
    <row r="38016" spans="2:2" x14ac:dyDescent="0.25">
      <c r="B38016" t="s">
        <v>46156</v>
      </c>
    </row>
    <row r="38017" spans="2:2" x14ac:dyDescent="0.25">
      <c r="B38017" t="s">
        <v>46157</v>
      </c>
    </row>
    <row r="38018" spans="2:2" x14ac:dyDescent="0.25">
      <c r="B38018" t="s">
        <v>46158</v>
      </c>
    </row>
    <row r="38019" spans="2:2" x14ac:dyDescent="0.25">
      <c r="B38019" t="s">
        <v>46159</v>
      </c>
    </row>
    <row r="38020" spans="2:2" x14ac:dyDescent="0.25">
      <c r="B38020" t="s">
        <v>46160</v>
      </c>
    </row>
    <row r="38021" spans="2:2" x14ac:dyDescent="0.25">
      <c r="B38021" t="s">
        <v>46161</v>
      </c>
    </row>
    <row r="38022" spans="2:2" x14ac:dyDescent="0.25">
      <c r="B38022" t="s">
        <v>46162</v>
      </c>
    </row>
    <row r="38023" spans="2:2" x14ac:dyDescent="0.25">
      <c r="B38023" t="s">
        <v>46163</v>
      </c>
    </row>
    <row r="38024" spans="2:2" x14ac:dyDescent="0.25">
      <c r="B38024" t="s">
        <v>46164</v>
      </c>
    </row>
    <row r="38025" spans="2:2" x14ac:dyDescent="0.25">
      <c r="B38025" t="s">
        <v>46165</v>
      </c>
    </row>
    <row r="38026" spans="2:2" x14ac:dyDescent="0.25">
      <c r="B38026" t="s">
        <v>46166</v>
      </c>
    </row>
    <row r="38027" spans="2:2" x14ac:dyDescent="0.25">
      <c r="B38027" t="s">
        <v>46167</v>
      </c>
    </row>
    <row r="38028" spans="2:2" x14ac:dyDescent="0.25">
      <c r="B38028" t="s">
        <v>46168</v>
      </c>
    </row>
    <row r="38029" spans="2:2" x14ac:dyDescent="0.25">
      <c r="B38029" t="s">
        <v>46169</v>
      </c>
    </row>
    <row r="38030" spans="2:2" x14ac:dyDescent="0.25">
      <c r="B38030" t="s">
        <v>46170</v>
      </c>
    </row>
    <row r="38031" spans="2:2" x14ac:dyDescent="0.25">
      <c r="B38031" t="s">
        <v>46171</v>
      </c>
    </row>
    <row r="38032" spans="2:2" x14ac:dyDescent="0.25">
      <c r="B38032" t="s">
        <v>46172</v>
      </c>
    </row>
    <row r="38033" spans="2:2" x14ac:dyDescent="0.25">
      <c r="B38033" t="s">
        <v>46173</v>
      </c>
    </row>
    <row r="38034" spans="2:2" x14ac:dyDescent="0.25">
      <c r="B38034" t="s">
        <v>46174</v>
      </c>
    </row>
    <row r="38035" spans="2:2" x14ac:dyDescent="0.25">
      <c r="B38035" t="s">
        <v>46175</v>
      </c>
    </row>
    <row r="38036" spans="2:2" x14ac:dyDescent="0.25">
      <c r="B38036" t="s">
        <v>46176</v>
      </c>
    </row>
    <row r="38037" spans="2:2" x14ac:dyDescent="0.25">
      <c r="B38037" t="s">
        <v>46177</v>
      </c>
    </row>
    <row r="38038" spans="2:2" x14ac:dyDescent="0.25">
      <c r="B38038" t="s">
        <v>46178</v>
      </c>
    </row>
    <row r="38039" spans="2:2" x14ac:dyDescent="0.25">
      <c r="B38039" t="s">
        <v>46179</v>
      </c>
    </row>
    <row r="38040" spans="2:2" x14ac:dyDescent="0.25">
      <c r="B38040" t="s">
        <v>46180</v>
      </c>
    </row>
    <row r="38041" spans="2:2" x14ac:dyDescent="0.25">
      <c r="B38041" t="s">
        <v>46181</v>
      </c>
    </row>
    <row r="38042" spans="2:2" x14ac:dyDescent="0.25">
      <c r="B38042" t="s">
        <v>46182</v>
      </c>
    </row>
    <row r="38043" spans="2:2" x14ac:dyDescent="0.25">
      <c r="B38043" t="s">
        <v>46183</v>
      </c>
    </row>
    <row r="38044" spans="2:2" x14ac:dyDescent="0.25">
      <c r="B38044" t="s">
        <v>46184</v>
      </c>
    </row>
    <row r="38045" spans="2:2" x14ac:dyDescent="0.25">
      <c r="B38045" t="s">
        <v>46185</v>
      </c>
    </row>
    <row r="38046" spans="2:2" x14ac:dyDescent="0.25">
      <c r="B38046" t="s">
        <v>46186</v>
      </c>
    </row>
    <row r="38047" spans="2:2" x14ac:dyDescent="0.25">
      <c r="B38047" t="s">
        <v>46187</v>
      </c>
    </row>
    <row r="38048" spans="2:2" x14ac:dyDescent="0.25">
      <c r="B38048" t="s">
        <v>46188</v>
      </c>
    </row>
    <row r="38049" spans="2:2" x14ac:dyDescent="0.25">
      <c r="B38049" t="s">
        <v>46189</v>
      </c>
    </row>
    <row r="38050" spans="2:2" x14ac:dyDescent="0.25">
      <c r="B38050" t="s">
        <v>46190</v>
      </c>
    </row>
    <row r="38051" spans="2:2" x14ac:dyDescent="0.25">
      <c r="B38051" t="s">
        <v>46191</v>
      </c>
    </row>
    <row r="38052" spans="2:2" x14ac:dyDescent="0.25">
      <c r="B38052" t="s">
        <v>46192</v>
      </c>
    </row>
    <row r="38053" spans="2:2" x14ac:dyDescent="0.25">
      <c r="B38053" t="s">
        <v>46193</v>
      </c>
    </row>
    <row r="38054" spans="2:2" x14ac:dyDescent="0.25">
      <c r="B38054" t="s">
        <v>46194</v>
      </c>
    </row>
    <row r="38055" spans="2:2" x14ac:dyDescent="0.25">
      <c r="B38055" t="s">
        <v>46195</v>
      </c>
    </row>
    <row r="38056" spans="2:2" x14ac:dyDescent="0.25">
      <c r="B38056" t="s">
        <v>46196</v>
      </c>
    </row>
    <row r="38057" spans="2:2" x14ac:dyDescent="0.25">
      <c r="B38057" t="s">
        <v>46197</v>
      </c>
    </row>
    <row r="38058" spans="2:2" x14ac:dyDescent="0.25">
      <c r="B38058" t="s">
        <v>46198</v>
      </c>
    </row>
    <row r="38059" spans="2:2" x14ac:dyDescent="0.25">
      <c r="B38059" t="s">
        <v>46199</v>
      </c>
    </row>
    <row r="38060" spans="2:2" x14ac:dyDescent="0.25">
      <c r="B38060" t="s">
        <v>46200</v>
      </c>
    </row>
    <row r="38061" spans="2:2" x14ac:dyDescent="0.25">
      <c r="B38061" t="s">
        <v>46201</v>
      </c>
    </row>
    <row r="38062" spans="2:2" x14ac:dyDescent="0.25">
      <c r="B38062" t="s">
        <v>46202</v>
      </c>
    </row>
    <row r="38063" spans="2:2" x14ac:dyDescent="0.25">
      <c r="B38063" t="s">
        <v>46203</v>
      </c>
    </row>
    <row r="38064" spans="2:2" x14ac:dyDescent="0.25">
      <c r="B38064" t="s">
        <v>46204</v>
      </c>
    </row>
    <row r="38065" spans="2:2" x14ac:dyDescent="0.25">
      <c r="B38065" t="s">
        <v>46205</v>
      </c>
    </row>
    <row r="38066" spans="2:2" x14ac:dyDescent="0.25">
      <c r="B38066" t="s">
        <v>46206</v>
      </c>
    </row>
    <row r="38067" spans="2:2" x14ac:dyDescent="0.25">
      <c r="B38067" t="s">
        <v>46207</v>
      </c>
    </row>
    <row r="38068" spans="2:2" x14ac:dyDescent="0.25">
      <c r="B38068" t="s">
        <v>46208</v>
      </c>
    </row>
    <row r="38069" spans="2:2" x14ac:dyDescent="0.25">
      <c r="B38069" t="s">
        <v>46209</v>
      </c>
    </row>
    <row r="38070" spans="2:2" x14ac:dyDescent="0.25">
      <c r="B38070" t="s">
        <v>46210</v>
      </c>
    </row>
    <row r="38071" spans="2:2" x14ac:dyDescent="0.25">
      <c r="B38071" t="s">
        <v>46211</v>
      </c>
    </row>
    <row r="38072" spans="2:2" x14ac:dyDescent="0.25">
      <c r="B38072" t="s">
        <v>46212</v>
      </c>
    </row>
    <row r="38073" spans="2:2" x14ac:dyDescent="0.25">
      <c r="B38073" t="s">
        <v>46213</v>
      </c>
    </row>
    <row r="38074" spans="2:2" x14ac:dyDescent="0.25">
      <c r="B38074" t="s">
        <v>46214</v>
      </c>
    </row>
    <row r="38075" spans="2:2" x14ac:dyDescent="0.25">
      <c r="B38075" t="s">
        <v>46215</v>
      </c>
    </row>
    <row r="38076" spans="2:2" x14ac:dyDescent="0.25">
      <c r="B38076" t="s">
        <v>46216</v>
      </c>
    </row>
    <row r="38077" spans="2:2" x14ac:dyDescent="0.25">
      <c r="B38077" t="s">
        <v>46217</v>
      </c>
    </row>
    <row r="38078" spans="2:2" x14ac:dyDescent="0.25">
      <c r="B38078" t="s">
        <v>46218</v>
      </c>
    </row>
    <row r="38079" spans="2:2" x14ac:dyDescent="0.25">
      <c r="B38079" t="s">
        <v>46219</v>
      </c>
    </row>
    <row r="38080" spans="2:2" x14ac:dyDescent="0.25">
      <c r="B38080" t="s">
        <v>46220</v>
      </c>
    </row>
    <row r="38081" spans="2:2" x14ac:dyDescent="0.25">
      <c r="B38081" t="s">
        <v>46221</v>
      </c>
    </row>
    <row r="38082" spans="2:2" x14ac:dyDescent="0.25">
      <c r="B38082" t="s">
        <v>46222</v>
      </c>
    </row>
    <row r="38083" spans="2:2" x14ac:dyDescent="0.25">
      <c r="B38083" t="s">
        <v>46223</v>
      </c>
    </row>
    <row r="38084" spans="2:2" x14ac:dyDescent="0.25">
      <c r="B38084" t="s">
        <v>46224</v>
      </c>
    </row>
    <row r="38085" spans="2:2" x14ac:dyDescent="0.25">
      <c r="B38085" t="s">
        <v>46225</v>
      </c>
    </row>
    <row r="38086" spans="2:2" x14ac:dyDescent="0.25">
      <c r="B38086" t="s">
        <v>46226</v>
      </c>
    </row>
    <row r="38087" spans="2:2" x14ac:dyDescent="0.25">
      <c r="B38087" t="s">
        <v>46227</v>
      </c>
    </row>
    <row r="38088" spans="2:2" x14ac:dyDescent="0.25">
      <c r="B38088" t="s">
        <v>46228</v>
      </c>
    </row>
    <row r="38089" spans="2:2" x14ac:dyDescent="0.25">
      <c r="B38089" t="s">
        <v>46229</v>
      </c>
    </row>
    <row r="38090" spans="2:2" x14ac:dyDescent="0.25">
      <c r="B38090" t="s">
        <v>46230</v>
      </c>
    </row>
    <row r="38091" spans="2:2" x14ac:dyDescent="0.25">
      <c r="B38091" t="s">
        <v>46231</v>
      </c>
    </row>
    <row r="38092" spans="2:2" x14ac:dyDescent="0.25">
      <c r="B38092" t="s">
        <v>46232</v>
      </c>
    </row>
    <row r="38093" spans="2:2" x14ac:dyDescent="0.25">
      <c r="B38093" t="s">
        <v>46233</v>
      </c>
    </row>
    <row r="38094" spans="2:2" x14ac:dyDescent="0.25">
      <c r="B38094" t="s">
        <v>46234</v>
      </c>
    </row>
    <row r="38095" spans="2:2" x14ac:dyDescent="0.25">
      <c r="B38095" t="s">
        <v>46235</v>
      </c>
    </row>
    <row r="38096" spans="2:2" x14ac:dyDescent="0.25">
      <c r="B38096" t="s">
        <v>46236</v>
      </c>
    </row>
    <row r="38097" spans="2:2" x14ac:dyDescent="0.25">
      <c r="B38097" t="s">
        <v>46237</v>
      </c>
    </row>
    <row r="38098" spans="2:2" x14ac:dyDescent="0.25">
      <c r="B38098" t="s">
        <v>46238</v>
      </c>
    </row>
    <row r="38099" spans="2:2" x14ac:dyDescent="0.25">
      <c r="B38099" t="s">
        <v>46239</v>
      </c>
    </row>
    <row r="38100" spans="2:2" x14ac:dyDescent="0.25">
      <c r="B38100" t="s">
        <v>46240</v>
      </c>
    </row>
    <row r="38101" spans="2:2" x14ac:dyDescent="0.25">
      <c r="B38101" t="s">
        <v>46241</v>
      </c>
    </row>
    <row r="38102" spans="2:2" x14ac:dyDescent="0.25">
      <c r="B38102" t="s">
        <v>46242</v>
      </c>
    </row>
    <row r="38103" spans="2:2" x14ac:dyDescent="0.25">
      <c r="B38103" t="s">
        <v>46243</v>
      </c>
    </row>
    <row r="38104" spans="2:2" x14ac:dyDescent="0.25">
      <c r="B38104" t="s">
        <v>46244</v>
      </c>
    </row>
    <row r="38105" spans="2:2" x14ac:dyDescent="0.25">
      <c r="B38105" t="s">
        <v>46245</v>
      </c>
    </row>
    <row r="38106" spans="2:2" x14ac:dyDescent="0.25">
      <c r="B38106" t="s">
        <v>46246</v>
      </c>
    </row>
    <row r="38107" spans="2:2" x14ac:dyDescent="0.25">
      <c r="B38107" t="s">
        <v>46247</v>
      </c>
    </row>
    <row r="38108" spans="2:2" x14ac:dyDescent="0.25">
      <c r="B38108" t="s">
        <v>46248</v>
      </c>
    </row>
    <row r="38109" spans="2:2" x14ac:dyDescent="0.25">
      <c r="B38109" t="s">
        <v>46249</v>
      </c>
    </row>
    <row r="38110" spans="2:2" x14ac:dyDescent="0.25">
      <c r="B38110" t="s">
        <v>46250</v>
      </c>
    </row>
    <row r="38111" spans="2:2" x14ac:dyDescent="0.25">
      <c r="B38111" t="s">
        <v>46251</v>
      </c>
    </row>
    <row r="38112" spans="2:2" x14ac:dyDescent="0.25">
      <c r="B38112" t="s">
        <v>46252</v>
      </c>
    </row>
    <row r="38113" spans="2:2" x14ac:dyDescent="0.25">
      <c r="B38113" t="s">
        <v>46253</v>
      </c>
    </row>
    <row r="38114" spans="2:2" x14ac:dyDescent="0.25">
      <c r="B38114" t="s">
        <v>46254</v>
      </c>
    </row>
    <row r="38115" spans="2:2" x14ac:dyDescent="0.25">
      <c r="B38115" t="s">
        <v>46255</v>
      </c>
    </row>
    <row r="38116" spans="2:2" x14ac:dyDescent="0.25">
      <c r="B38116" t="s">
        <v>46256</v>
      </c>
    </row>
    <row r="38117" spans="2:2" x14ac:dyDescent="0.25">
      <c r="B38117" t="s">
        <v>46257</v>
      </c>
    </row>
    <row r="38118" spans="2:2" x14ac:dyDescent="0.25">
      <c r="B38118" t="s">
        <v>46258</v>
      </c>
    </row>
    <row r="38119" spans="2:2" x14ac:dyDescent="0.25">
      <c r="B38119" t="s">
        <v>46259</v>
      </c>
    </row>
    <row r="38120" spans="2:2" x14ac:dyDescent="0.25">
      <c r="B38120" t="s">
        <v>46260</v>
      </c>
    </row>
    <row r="38121" spans="2:2" x14ac:dyDescent="0.25">
      <c r="B38121" t="s">
        <v>46261</v>
      </c>
    </row>
    <row r="38122" spans="2:2" x14ac:dyDescent="0.25">
      <c r="B38122" t="s">
        <v>46262</v>
      </c>
    </row>
    <row r="38123" spans="2:2" x14ac:dyDescent="0.25">
      <c r="B38123" t="s">
        <v>46263</v>
      </c>
    </row>
    <row r="38124" spans="2:2" x14ac:dyDescent="0.25">
      <c r="B38124" t="s">
        <v>46264</v>
      </c>
    </row>
    <row r="38125" spans="2:2" x14ac:dyDescent="0.25">
      <c r="B38125" t="s">
        <v>46265</v>
      </c>
    </row>
    <row r="38126" spans="2:2" x14ac:dyDescent="0.25">
      <c r="B38126" t="s">
        <v>46266</v>
      </c>
    </row>
    <row r="38127" spans="2:2" x14ac:dyDescent="0.25">
      <c r="B38127" t="s">
        <v>46267</v>
      </c>
    </row>
    <row r="38128" spans="2:2" x14ac:dyDescent="0.25">
      <c r="B38128" t="s">
        <v>46268</v>
      </c>
    </row>
    <row r="38129" spans="2:2" x14ac:dyDescent="0.25">
      <c r="B38129" t="s">
        <v>46269</v>
      </c>
    </row>
    <row r="38130" spans="2:2" x14ac:dyDescent="0.25">
      <c r="B38130" t="s">
        <v>46270</v>
      </c>
    </row>
    <row r="38131" spans="2:2" x14ac:dyDescent="0.25">
      <c r="B38131" t="s">
        <v>46271</v>
      </c>
    </row>
    <row r="38132" spans="2:2" x14ac:dyDescent="0.25">
      <c r="B38132" t="s">
        <v>46272</v>
      </c>
    </row>
    <row r="38133" spans="2:2" x14ac:dyDescent="0.25">
      <c r="B38133" t="s">
        <v>46273</v>
      </c>
    </row>
    <row r="38134" spans="2:2" x14ac:dyDescent="0.25">
      <c r="B38134" t="s">
        <v>46274</v>
      </c>
    </row>
    <row r="38135" spans="2:2" x14ac:dyDescent="0.25">
      <c r="B38135" t="s">
        <v>46275</v>
      </c>
    </row>
    <row r="38136" spans="2:2" x14ac:dyDescent="0.25">
      <c r="B38136" t="s">
        <v>46276</v>
      </c>
    </row>
    <row r="38137" spans="2:2" x14ac:dyDescent="0.25">
      <c r="B38137" t="s">
        <v>46277</v>
      </c>
    </row>
    <row r="38138" spans="2:2" x14ac:dyDescent="0.25">
      <c r="B38138" t="s">
        <v>46278</v>
      </c>
    </row>
    <row r="38139" spans="2:2" x14ac:dyDescent="0.25">
      <c r="B38139" t="s">
        <v>46279</v>
      </c>
    </row>
    <row r="38140" spans="2:2" x14ac:dyDescent="0.25">
      <c r="B38140" t="s">
        <v>46280</v>
      </c>
    </row>
    <row r="38141" spans="2:2" x14ac:dyDescent="0.25">
      <c r="B38141" t="s">
        <v>46281</v>
      </c>
    </row>
    <row r="38142" spans="2:2" x14ac:dyDescent="0.25">
      <c r="B38142" t="s">
        <v>46282</v>
      </c>
    </row>
    <row r="38143" spans="2:2" x14ac:dyDescent="0.25">
      <c r="B38143" t="s">
        <v>46283</v>
      </c>
    </row>
    <row r="38144" spans="2:2" x14ac:dyDescent="0.25">
      <c r="B38144" t="s">
        <v>46284</v>
      </c>
    </row>
    <row r="38145" spans="2:2" x14ac:dyDescent="0.25">
      <c r="B38145" t="s">
        <v>46285</v>
      </c>
    </row>
    <row r="38146" spans="2:2" x14ac:dyDescent="0.25">
      <c r="B38146" t="s">
        <v>46286</v>
      </c>
    </row>
    <row r="38147" spans="2:2" x14ac:dyDescent="0.25">
      <c r="B38147" t="s">
        <v>46287</v>
      </c>
    </row>
    <row r="38148" spans="2:2" x14ac:dyDescent="0.25">
      <c r="B38148" t="s">
        <v>46288</v>
      </c>
    </row>
    <row r="38149" spans="2:2" x14ac:dyDescent="0.25">
      <c r="B38149" t="s">
        <v>46289</v>
      </c>
    </row>
    <row r="38150" spans="2:2" x14ac:dyDescent="0.25">
      <c r="B38150" t="s">
        <v>46290</v>
      </c>
    </row>
    <row r="38151" spans="2:2" x14ac:dyDescent="0.25">
      <c r="B38151" t="s">
        <v>46291</v>
      </c>
    </row>
    <row r="38152" spans="2:2" x14ac:dyDescent="0.25">
      <c r="B38152" t="s">
        <v>46292</v>
      </c>
    </row>
    <row r="38153" spans="2:2" x14ac:dyDescent="0.25">
      <c r="B38153" t="s">
        <v>46293</v>
      </c>
    </row>
    <row r="38154" spans="2:2" x14ac:dyDescent="0.25">
      <c r="B38154" t="s">
        <v>46294</v>
      </c>
    </row>
    <row r="38155" spans="2:2" x14ac:dyDescent="0.25">
      <c r="B38155" t="s">
        <v>46295</v>
      </c>
    </row>
    <row r="38156" spans="2:2" x14ac:dyDescent="0.25">
      <c r="B38156" t="s">
        <v>46296</v>
      </c>
    </row>
    <row r="38157" spans="2:2" x14ac:dyDescent="0.25">
      <c r="B38157" t="s">
        <v>46297</v>
      </c>
    </row>
    <row r="38158" spans="2:2" x14ac:dyDescent="0.25">
      <c r="B38158" t="s">
        <v>46298</v>
      </c>
    </row>
    <row r="38159" spans="2:2" x14ac:dyDescent="0.25">
      <c r="B38159" t="s">
        <v>46299</v>
      </c>
    </row>
    <row r="38160" spans="2:2" x14ac:dyDescent="0.25">
      <c r="B38160" t="s">
        <v>46300</v>
      </c>
    </row>
    <row r="38161" spans="2:2" x14ac:dyDescent="0.25">
      <c r="B38161" t="s">
        <v>46301</v>
      </c>
    </row>
    <row r="38162" spans="2:2" x14ac:dyDescent="0.25">
      <c r="B38162" t="s">
        <v>46302</v>
      </c>
    </row>
    <row r="38163" spans="2:2" x14ac:dyDescent="0.25">
      <c r="B38163" t="s">
        <v>46303</v>
      </c>
    </row>
    <row r="38164" spans="2:2" x14ac:dyDescent="0.25">
      <c r="B38164" t="s">
        <v>46304</v>
      </c>
    </row>
    <row r="38165" spans="2:2" x14ac:dyDescent="0.25">
      <c r="B38165" t="s">
        <v>46305</v>
      </c>
    </row>
    <row r="38166" spans="2:2" x14ac:dyDescent="0.25">
      <c r="B38166" t="s">
        <v>46306</v>
      </c>
    </row>
    <row r="38167" spans="2:2" x14ac:dyDescent="0.25">
      <c r="B38167" t="s">
        <v>46307</v>
      </c>
    </row>
    <row r="38168" spans="2:2" x14ac:dyDescent="0.25">
      <c r="B38168" t="s">
        <v>46308</v>
      </c>
    </row>
    <row r="38169" spans="2:2" x14ac:dyDescent="0.25">
      <c r="B38169" t="s">
        <v>46309</v>
      </c>
    </row>
    <row r="38170" spans="2:2" x14ac:dyDescent="0.25">
      <c r="B38170" t="s">
        <v>46310</v>
      </c>
    </row>
    <row r="38171" spans="2:2" x14ac:dyDescent="0.25">
      <c r="B38171" t="s">
        <v>46311</v>
      </c>
    </row>
    <row r="38172" spans="2:2" x14ac:dyDescent="0.25">
      <c r="B38172" t="s">
        <v>46312</v>
      </c>
    </row>
    <row r="38173" spans="2:2" x14ac:dyDescent="0.25">
      <c r="B38173" t="s">
        <v>46313</v>
      </c>
    </row>
    <row r="38174" spans="2:2" x14ac:dyDescent="0.25">
      <c r="B38174" t="s">
        <v>46314</v>
      </c>
    </row>
    <row r="38175" spans="2:2" x14ac:dyDescent="0.25">
      <c r="B38175" t="s">
        <v>46315</v>
      </c>
    </row>
    <row r="38176" spans="2:2" x14ac:dyDescent="0.25">
      <c r="B38176" t="s">
        <v>46316</v>
      </c>
    </row>
    <row r="38177" spans="2:2" x14ac:dyDescent="0.25">
      <c r="B38177" t="s">
        <v>46317</v>
      </c>
    </row>
    <row r="38178" spans="2:2" x14ac:dyDescent="0.25">
      <c r="B38178" t="s">
        <v>46318</v>
      </c>
    </row>
    <row r="38179" spans="2:2" x14ac:dyDescent="0.25">
      <c r="B38179" t="s">
        <v>46319</v>
      </c>
    </row>
    <row r="38180" spans="2:2" x14ac:dyDescent="0.25">
      <c r="B38180" t="s">
        <v>46320</v>
      </c>
    </row>
    <row r="38181" spans="2:2" x14ac:dyDescent="0.25">
      <c r="B38181" t="s">
        <v>46321</v>
      </c>
    </row>
    <row r="38182" spans="2:2" x14ac:dyDescent="0.25">
      <c r="B38182" t="s">
        <v>46322</v>
      </c>
    </row>
    <row r="38183" spans="2:2" x14ac:dyDescent="0.25">
      <c r="B38183" t="s">
        <v>46323</v>
      </c>
    </row>
    <row r="38184" spans="2:2" x14ac:dyDescent="0.25">
      <c r="B38184" t="s">
        <v>46324</v>
      </c>
    </row>
    <row r="38185" spans="2:2" x14ac:dyDescent="0.25">
      <c r="B38185" t="s">
        <v>46325</v>
      </c>
    </row>
    <row r="38186" spans="2:2" x14ac:dyDescent="0.25">
      <c r="B38186" t="s">
        <v>46326</v>
      </c>
    </row>
    <row r="38187" spans="2:2" x14ac:dyDescent="0.25">
      <c r="B38187" t="s">
        <v>46327</v>
      </c>
    </row>
    <row r="38188" spans="2:2" x14ac:dyDescent="0.25">
      <c r="B38188" t="s">
        <v>46328</v>
      </c>
    </row>
    <row r="38189" spans="2:2" x14ac:dyDescent="0.25">
      <c r="B38189" t="s">
        <v>46329</v>
      </c>
    </row>
    <row r="38190" spans="2:2" x14ac:dyDescent="0.25">
      <c r="B38190" t="s">
        <v>46330</v>
      </c>
    </row>
    <row r="38191" spans="2:2" x14ac:dyDescent="0.25">
      <c r="B38191" t="s">
        <v>46331</v>
      </c>
    </row>
    <row r="38192" spans="2:2" x14ac:dyDescent="0.25">
      <c r="B38192" t="s">
        <v>46332</v>
      </c>
    </row>
    <row r="38193" spans="2:2" x14ac:dyDescent="0.25">
      <c r="B38193" t="s">
        <v>46333</v>
      </c>
    </row>
    <row r="38194" spans="2:2" x14ac:dyDescent="0.25">
      <c r="B38194" t="s">
        <v>46334</v>
      </c>
    </row>
    <row r="38195" spans="2:2" x14ac:dyDescent="0.25">
      <c r="B38195" t="s">
        <v>46335</v>
      </c>
    </row>
    <row r="38196" spans="2:2" x14ac:dyDescent="0.25">
      <c r="B38196" t="s">
        <v>46336</v>
      </c>
    </row>
    <row r="38197" spans="2:2" x14ac:dyDescent="0.25">
      <c r="B38197" t="s">
        <v>46337</v>
      </c>
    </row>
    <row r="38198" spans="2:2" x14ac:dyDescent="0.25">
      <c r="B38198" t="s">
        <v>46338</v>
      </c>
    </row>
    <row r="38199" spans="2:2" x14ac:dyDescent="0.25">
      <c r="B38199" t="s">
        <v>46339</v>
      </c>
    </row>
    <row r="38200" spans="2:2" x14ac:dyDescent="0.25">
      <c r="B38200" t="s">
        <v>46340</v>
      </c>
    </row>
    <row r="38201" spans="2:2" x14ac:dyDescent="0.25">
      <c r="B38201" t="s">
        <v>46341</v>
      </c>
    </row>
    <row r="38202" spans="2:2" x14ac:dyDescent="0.25">
      <c r="B38202" t="s">
        <v>46342</v>
      </c>
    </row>
    <row r="38203" spans="2:2" x14ac:dyDescent="0.25">
      <c r="B38203" t="s">
        <v>46343</v>
      </c>
    </row>
    <row r="38204" spans="2:2" x14ac:dyDescent="0.25">
      <c r="B38204" t="s">
        <v>46344</v>
      </c>
    </row>
    <row r="38205" spans="2:2" x14ac:dyDescent="0.25">
      <c r="B38205" t="s">
        <v>46345</v>
      </c>
    </row>
    <row r="38206" spans="2:2" x14ac:dyDescent="0.25">
      <c r="B38206" t="s">
        <v>46346</v>
      </c>
    </row>
    <row r="38207" spans="2:2" x14ac:dyDescent="0.25">
      <c r="B38207" t="s">
        <v>46347</v>
      </c>
    </row>
    <row r="38208" spans="2:2" x14ac:dyDescent="0.25">
      <c r="B38208" t="s">
        <v>46348</v>
      </c>
    </row>
    <row r="38209" spans="2:2" x14ac:dyDescent="0.25">
      <c r="B38209" t="s">
        <v>46349</v>
      </c>
    </row>
    <row r="38210" spans="2:2" x14ac:dyDescent="0.25">
      <c r="B38210" t="s">
        <v>46350</v>
      </c>
    </row>
    <row r="38211" spans="2:2" x14ac:dyDescent="0.25">
      <c r="B38211" t="s">
        <v>46351</v>
      </c>
    </row>
    <row r="38212" spans="2:2" x14ac:dyDescent="0.25">
      <c r="B38212" t="s">
        <v>46352</v>
      </c>
    </row>
    <row r="38213" spans="2:2" x14ac:dyDescent="0.25">
      <c r="B38213" t="s">
        <v>46353</v>
      </c>
    </row>
    <row r="38214" spans="2:2" x14ac:dyDescent="0.25">
      <c r="B38214" t="s">
        <v>46354</v>
      </c>
    </row>
    <row r="38215" spans="2:2" x14ac:dyDescent="0.25">
      <c r="B38215" t="s">
        <v>46355</v>
      </c>
    </row>
    <row r="38216" spans="2:2" x14ac:dyDescent="0.25">
      <c r="B38216" t="s">
        <v>46356</v>
      </c>
    </row>
    <row r="38217" spans="2:2" x14ac:dyDescent="0.25">
      <c r="B38217" t="s">
        <v>46357</v>
      </c>
    </row>
    <row r="38218" spans="2:2" x14ac:dyDescent="0.25">
      <c r="B38218" t="s">
        <v>46358</v>
      </c>
    </row>
    <row r="38219" spans="2:2" x14ac:dyDescent="0.25">
      <c r="B38219" t="s">
        <v>46359</v>
      </c>
    </row>
    <row r="38220" spans="2:2" x14ac:dyDescent="0.25">
      <c r="B38220" t="s">
        <v>46360</v>
      </c>
    </row>
    <row r="38221" spans="2:2" x14ac:dyDescent="0.25">
      <c r="B38221" t="s">
        <v>46361</v>
      </c>
    </row>
    <row r="38222" spans="2:2" x14ac:dyDescent="0.25">
      <c r="B38222" t="s">
        <v>46362</v>
      </c>
    </row>
    <row r="38223" spans="2:2" x14ac:dyDescent="0.25">
      <c r="B38223" t="s">
        <v>46363</v>
      </c>
    </row>
    <row r="38224" spans="2:2" x14ac:dyDescent="0.25">
      <c r="B38224" t="s">
        <v>46364</v>
      </c>
    </row>
    <row r="38225" spans="2:2" x14ac:dyDescent="0.25">
      <c r="B38225" t="s">
        <v>46365</v>
      </c>
    </row>
    <row r="38226" spans="2:2" x14ac:dyDescent="0.25">
      <c r="B38226" t="s">
        <v>46366</v>
      </c>
    </row>
    <row r="38227" spans="2:2" x14ac:dyDescent="0.25">
      <c r="B38227" t="s">
        <v>46367</v>
      </c>
    </row>
    <row r="38228" spans="2:2" x14ac:dyDescent="0.25">
      <c r="B38228" t="s">
        <v>46368</v>
      </c>
    </row>
    <row r="38229" spans="2:2" x14ac:dyDescent="0.25">
      <c r="B38229" t="s">
        <v>46369</v>
      </c>
    </row>
    <row r="38230" spans="2:2" x14ac:dyDescent="0.25">
      <c r="B38230" t="s">
        <v>46370</v>
      </c>
    </row>
    <row r="38231" spans="2:2" x14ac:dyDescent="0.25">
      <c r="B38231" t="s">
        <v>46371</v>
      </c>
    </row>
    <row r="38232" spans="2:2" x14ac:dyDescent="0.25">
      <c r="B38232" t="s">
        <v>46372</v>
      </c>
    </row>
    <row r="38233" spans="2:2" x14ac:dyDescent="0.25">
      <c r="B38233" t="s">
        <v>46373</v>
      </c>
    </row>
    <row r="38234" spans="2:2" x14ac:dyDescent="0.25">
      <c r="B38234" t="s">
        <v>46374</v>
      </c>
    </row>
    <row r="38235" spans="2:2" x14ac:dyDescent="0.25">
      <c r="B38235" t="s">
        <v>46375</v>
      </c>
    </row>
    <row r="38236" spans="2:2" x14ac:dyDescent="0.25">
      <c r="B38236" t="s">
        <v>46376</v>
      </c>
    </row>
    <row r="38237" spans="2:2" x14ac:dyDescent="0.25">
      <c r="B38237" t="s">
        <v>46377</v>
      </c>
    </row>
    <row r="38238" spans="2:2" x14ac:dyDescent="0.25">
      <c r="B38238" t="s">
        <v>46378</v>
      </c>
    </row>
    <row r="38239" spans="2:2" x14ac:dyDescent="0.25">
      <c r="B38239" t="s">
        <v>46379</v>
      </c>
    </row>
    <row r="38240" spans="2:2" x14ac:dyDescent="0.25">
      <c r="B38240" t="s">
        <v>46380</v>
      </c>
    </row>
    <row r="38241" spans="2:2" x14ac:dyDescent="0.25">
      <c r="B38241" t="s">
        <v>46381</v>
      </c>
    </row>
    <row r="38242" spans="2:2" x14ac:dyDescent="0.25">
      <c r="B38242" t="s">
        <v>46382</v>
      </c>
    </row>
    <row r="38243" spans="2:2" x14ac:dyDescent="0.25">
      <c r="B38243" t="s">
        <v>46383</v>
      </c>
    </row>
    <row r="38244" spans="2:2" x14ac:dyDescent="0.25">
      <c r="B38244" t="s">
        <v>46384</v>
      </c>
    </row>
    <row r="38245" spans="2:2" x14ac:dyDescent="0.25">
      <c r="B38245" t="s">
        <v>46385</v>
      </c>
    </row>
    <row r="38246" spans="2:2" x14ac:dyDescent="0.25">
      <c r="B38246" t="s">
        <v>46386</v>
      </c>
    </row>
    <row r="38247" spans="2:2" x14ac:dyDescent="0.25">
      <c r="B38247" t="s">
        <v>46387</v>
      </c>
    </row>
    <row r="38248" spans="2:2" x14ac:dyDescent="0.25">
      <c r="B38248" t="s">
        <v>46388</v>
      </c>
    </row>
    <row r="38249" spans="2:2" x14ac:dyDescent="0.25">
      <c r="B38249" t="s">
        <v>46389</v>
      </c>
    </row>
    <row r="38250" spans="2:2" x14ac:dyDescent="0.25">
      <c r="B38250" t="s">
        <v>46390</v>
      </c>
    </row>
    <row r="38251" spans="2:2" x14ac:dyDescent="0.25">
      <c r="B38251" t="s">
        <v>46391</v>
      </c>
    </row>
    <row r="38252" spans="2:2" x14ac:dyDescent="0.25">
      <c r="B38252" t="s">
        <v>46392</v>
      </c>
    </row>
    <row r="38253" spans="2:2" x14ac:dyDescent="0.25">
      <c r="B38253" t="s">
        <v>46393</v>
      </c>
    </row>
    <row r="38254" spans="2:2" x14ac:dyDescent="0.25">
      <c r="B38254" t="s">
        <v>46394</v>
      </c>
    </row>
    <row r="38255" spans="2:2" x14ac:dyDescent="0.25">
      <c r="B38255" t="s">
        <v>46395</v>
      </c>
    </row>
    <row r="38256" spans="2:2" x14ac:dyDescent="0.25">
      <c r="B38256" t="s">
        <v>46396</v>
      </c>
    </row>
    <row r="38257" spans="2:2" x14ac:dyDescent="0.25">
      <c r="B38257" t="s">
        <v>46397</v>
      </c>
    </row>
    <row r="38258" spans="2:2" x14ac:dyDescent="0.25">
      <c r="B38258" t="s">
        <v>46398</v>
      </c>
    </row>
    <row r="38259" spans="2:2" x14ac:dyDescent="0.25">
      <c r="B38259" t="s">
        <v>46399</v>
      </c>
    </row>
    <row r="38260" spans="2:2" x14ac:dyDescent="0.25">
      <c r="B38260" t="s">
        <v>46400</v>
      </c>
    </row>
    <row r="38261" spans="2:2" x14ac:dyDescent="0.25">
      <c r="B38261" t="s">
        <v>46401</v>
      </c>
    </row>
    <row r="38262" spans="2:2" x14ac:dyDescent="0.25">
      <c r="B38262" t="s">
        <v>46402</v>
      </c>
    </row>
    <row r="38263" spans="2:2" x14ac:dyDescent="0.25">
      <c r="B38263" t="s">
        <v>46403</v>
      </c>
    </row>
    <row r="38264" spans="2:2" x14ac:dyDescent="0.25">
      <c r="B38264" t="s">
        <v>46404</v>
      </c>
    </row>
    <row r="38265" spans="2:2" x14ac:dyDescent="0.25">
      <c r="B38265" t="s">
        <v>46405</v>
      </c>
    </row>
    <row r="38266" spans="2:2" x14ac:dyDescent="0.25">
      <c r="B38266" t="s">
        <v>46406</v>
      </c>
    </row>
    <row r="38267" spans="2:2" x14ac:dyDescent="0.25">
      <c r="B38267" t="s">
        <v>46407</v>
      </c>
    </row>
    <row r="38268" spans="2:2" x14ac:dyDescent="0.25">
      <c r="B38268" t="s">
        <v>46408</v>
      </c>
    </row>
    <row r="38269" spans="2:2" x14ac:dyDescent="0.25">
      <c r="B38269" t="s">
        <v>46409</v>
      </c>
    </row>
    <row r="38270" spans="2:2" x14ac:dyDescent="0.25">
      <c r="B38270" t="s">
        <v>46410</v>
      </c>
    </row>
    <row r="38271" spans="2:2" x14ac:dyDescent="0.25">
      <c r="B38271" t="s">
        <v>46411</v>
      </c>
    </row>
    <row r="38272" spans="2:2" x14ac:dyDescent="0.25">
      <c r="B38272" t="s">
        <v>46412</v>
      </c>
    </row>
    <row r="38273" spans="2:2" x14ac:dyDescent="0.25">
      <c r="B38273" t="s">
        <v>46413</v>
      </c>
    </row>
    <row r="38274" spans="2:2" x14ac:dyDescent="0.25">
      <c r="B38274" t="s">
        <v>46414</v>
      </c>
    </row>
    <row r="38275" spans="2:2" x14ac:dyDescent="0.25">
      <c r="B38275" t="s">
        <v>46415</v>
      </c>
    </row>
    <row r="38276" spans="2:2" x14ac:dyDescent="0.25">
      <c r="B38276" t="s">
        <v>46416</v>
      </c>
    </row>
    <row r="38277" spans="2:2" x14ac:dyDescent="0.25">
      <c r="B38277" t="s">
        <v>46417</v>
      </c>
    </row>
    <row r="38278" spans="2:2" x14ac:dyDescent="0.25">
      <c r="B38278" t="s">
        <v>46418</v>
      </c>
    </row>
    <row r="38279" spans="2:2" x14ac:dyDescent="0.25">
      <c r="B38279" t="s">
        <v>46419</v>
      </c>
    </row>
    <row r="38280" spans="2:2" x14ac:dyDescent="0.25">
      <c r="B38280" t="s">
        <v>46420</v>
      </c>
    </row>
    <row r="38281" spans="2:2" x14ac:dyDescent="0.25">
      <c r="B38281" t="s">
        <v>46421</v>
      </c>
    </row>
    <row r="38282" spans="2:2" x14ac:dyDescent="0.25">
      <c r="B38282" t="s">
        <v>46422</v>
      </c>
    </row>
    <row r="38283" spans="2:2" x14ac:dyDescent="0.25">
      <c r="B38283" t="s">
        <v>46423</v>
      </c>
    </row>
    <row r="38284" spans="2:2" x14ac:dyDescent="0.25">
      <c r="B38284" t="s">
        <v>46424</v>
      </c>
    </row>
    <row r="38285" spans="2:2" x14ac:dyDescent="0.25">
      <c r="B38285" t="s">
        <v>46425</v>
      </c>
    </row>
    <row r="38286" spans="2:2" x14ac:dyDescent="0.25">
      <c r="B38286" t="s">
        <v>46426</v>
      </c>
    </row>
    <row r="38287" spans="2:2" x14ac:dyDescent="0.25">
      <c r="B38287" t="s">
        <v>46427</v>
      </c>
    </row>
    <row r="38288" spans="2:2" x14ac:dyDescent="0.25">
      <c r="B38288" t="s">
        <v>46428</v>
      </c>
    </row>
    <row r="38289" spans="2:2" x14ac:dyDescent="0.25">
      <c r="B38289" t="s">
        <v>46429</v>
      </c>
    </row>
    <row r="38290" spans="2:2" x14ac:dyDescent="0.25">
      <c r="B38290" t="s">
        <v>46430</v>
      </c>
    </row>
    <row r="38291" spans="2:2" x14ac:dyDescent="0.25">
      <c r="B38291" t="s">
        <v>46431</v>
      </c>
    </row>
    <row r="38292" spans="2:2" x14ac:dyDescent="0.25">
      <c r="B38292" t="s">
        <v>46432</v>
      </c>
    </row>
    <row r="38293" spans="2:2" x14ac:dyDescent="0.25">
      <c r="B38293" t="s">
        <v>46433</v>
      </c>
    </row>
    <row r="38294" spans="2:2" x14ac:dyDescent="0.25">
      <c r="B38294" t="s">
        <v>46434</v>
      </c>
    </row>
    <row r="38295" spans="2:2" x14ac:dyDescent="0.25">
      <c r="B38295" t="s">
        <v>46435</v>
      </c>
    </row>
    <row r="38296" spans="2:2" x14ac:dyDescent="0.25">
      <c r="B38296" t="s">
        <v>46436</v>
      </c>
    </row>
    <row r="38297" spans="2:2" x14ac:dyDescent="0.25">
      <c r="B38297" t="s">
        <v>46437</v>
      </c>
    </row>
    <row r="38298" spans="2:2" x14ac:dyDescent="0.25">
      <c r="B38298" t="s">
        <v>46438</v>
      </c>
    </row>
    <row r="38299" spans="2:2" x14ac:dyDescent="0.25">
      <c r="B38299" t="s">
        <v>46439</v>
      </c>
    </row>
    <row r="38300" spans="2:2" x14ac:dyDescent="0.25">
      <c r="B38300" t="s">
        <v>46440</v>
      </c>
    </row>
    <row r="38301" spans="2:2" x14ac:dyDescent="0.25">
      <c r="B38301" t="s">
        <v>46441</v>
      </c>
    </row>
    <row r="38302" spans="2:2" x14ac:dyDescent="0.25">
      <c r="B38302" t="s">
        <v>46442</v>
      </c>
    </row>
    <row r="38303" spans="2:2" x14ac:dyDescent="0.25">
      <c r="B38303" t="s">
        <v>46443</v>
      </c>
    </row>
    <row r="38304" spans="2:2" x14ac:dyDescent="0.25">
      <c r="B38304" t="s">
        <v>46444</v>
      </c>
    </row>
    <row r="38305" spans="2:2" x14ac:dyDescent="0.25">
      <c r="B38305" t="s">
        <v>46445</v>
      </c>
    </row>
    <row r="38306" spans="2:2" x14ac:dyDescent="0.25">
      <c r="B38306" t="s">
        <v>46446</v>
      </c>
    </row>
    <row r="38307" spans="2:2" x14ac:dyDescent="0.25">
      <c r="B38307" t="s">
        <v>46447</v>
      </c>
    </row>
    <row r="38308" spans="2:2" x14ac:dyDescent="0.25">
      <c r="B38308" t="s">
        <v>46448</v>
      </c>
    </row>
    <row r="38309" spans="2:2" x14ac:dyDescent="0.25">
      <c r="B38309" t="s">
        <v>46449</v>
      </c>
    </row>
    <row r="38310" spans="2:2" x14ac:dyDescent="0.25">
      <c r="B38310" t="s">
        <v>46450</v>
      </c>
    </row>
    <row r="38311" spans="2:2" x14ac:dyDescent="0.25">
      <c r="B38311" t="s">
        <v>46451</v>
      </c>
    </row>
    <row r="38312" spans="2:2" x14ac:dyDescent="0.25">
      <c r="B38312" t="s">
        <v>46452</v>
      </c>
    </row>
    <row r="38313" spans="2:2" x14ac:dyDescent="0.25">
      <c r="B38313" t="s">
        <v>46453</v>
      </c>
    </row>
    <row r="38314" spans="2:2" x14ac:dyDescent="0.25">
      <c r="B38314" t="s">
        <v>46454</v>
      </c>
    </row>
    <row r="38315" spans="2:2" x14ac:dyDescent="0.25">
      <c r="B38315" t="s">
        <v>46455</v>
      </c>
    </row>
    <row r="38316" spans="2:2" x14ac:dyDescent="0.25">
      <c r="B38316" t="s">
        <v>46456</v>
      </c>
    </row>
    <row r="38317" spans="2:2" x14ac:dyDescent="0.25">
      <c r="B38317" t="s">
        <v>46457</v>
      </c>
    </row>
    <row r="38318" spans="2:2" x14ac:dyDescent="0.25">
      <c r="B38318" t="s">
        <v>46458</v>
      </c>
    </row>
    <row r="38319" spans="2:2" x14ac:dyDescent="0.25">
      <c r="B38319" t="s">
        <v>46459</v>
      </c>
    </row>
    <row r="38320" spans="2:2" x14ac:dyDescent="0.25">
      <c r="B38320" t="s">
        <v>46460</v>
      </c>
    </row>
    <row r="38321" spans="2:2" x14ac:dyDescent="0.25">
      <c r="B38321" t="s">
        <v>46461</v>
      </c>
    </row>
    <row r="38322" spans="2:2" x14ac:dyDescent="0.25">
      <c r="B38322" t="s">
        <v>46462</v>
      </c>
    </row>
    <row r="38323" spans="2:2" x14ac:dyDescent="0.25">
      <c r="B38323" t="s">
        <v>46463</v>
      </c>
    </row>
    <row r="38324" spans="2:2" x14ac:dyDescent="0.25">
      <c r="B38324" t="s">
        <v>46464</v>
      </c>
    </row>
    <row r="38325" spans="2:2" x14ac:dyDescent="0.25">
      <c r="B38325" t="s">
        <v>46465</v>
      </c>
    </row>
    <row r="38326" spans="2:2" x14ac:dyDescent="0.25">
      <c r="B38326" t="s">
        <v>46466</v>
      </c>
    </row>
    <row r="38327" spans="2:2" x14ac:dyDescent="0.25">
      <c r="B38327" t="s">
        <v>46467</v>
      </c>
    </row>
    <row r="38328" spans="2:2" x14ac:dyDescent="0.25">
      <c r="B38328" t="s">
        <v>46468</v>
      </c>
    </row>
    <row r="38329" spans="2:2" x14ac:dyDescent="0.25">
      <c r="B38329" t="s">
        <v>46469</v>
      </c>
    </row>
    <row r="38330" spans="2:2" x14ac:dyDescent="0.25">
      <c r="B38330" t="s">
        <v>46470</v>
      </c>
    </row>
    <row r="38331" spans="2:2" x14ac:dyDescent="0.25">
      <c r="B38331" t="s">
        <v>46471</v>
      </c>
    </row>
    <row r="38332" spans="2:2" x14ac:dyDescent="0.25">
      <c r="B38332" t="s">
        <v>46472</v>
      </c>
    </row>
    <row r="38333" spans="2:2" x14ac:dyDescent="0.25">
      <c r="B38333" t="s">
        <v>46473</v>
      </c>
    </row>
    <row r="38334" spans="2:2" x14ac:dyDescent="0.25">
      <c r="B38334" t="s">
        <v>46474</v>
      </c>
    </row>
    <row r="38335" spans="2:2" x14ac:dyDescent="0.25">
      <c r="B38335" t="s">
        <v>46475</v>
      </c>
    </row>
    <row r="38336" spans="2:2" x14ac:dyDescent="0.25">
      <c r="B38336" t="s">
        <v>46476</v>
      </c>
    </row>
    <row r="38337" spans="2:2" x14ac:dyDescent="0.25">
      <c r="B38337" t="s">
        <v>46477</v>
      </c>
    </row>
    <row r="38338" spans="2:2" x14ac:dyDescent="0.25">
      <c r="B38338" t="s">
        <v>46478</v>
      </c>
    </row>
    <row r="38339" spans="2:2" x14ac:dyDescent="0.25">
      <c r="B38339" t="s">
        <v>46479</v>
      </c>
    </row>
    <row r="38340" spans="2:2" x14ac:dyDescent="0.25">
      <c r="B38340" t="s">
        <v>46480</v>
      </c>
    </row>
    <row r="38341" spans="2:2" x14ac:dyDescent="0.25">
      <c r="B38341" t="s">
        <v>46481</v>
      </c>
    </row>
    <row r="38342" spans="2:2" x14ac:dyDescent="0.25">
      <c r="B38342" t="s">
        <v>46482</v>
      </c>
    </row>
    <row r="38343" spans="2:2" x14ac:dyDescent="0.25">
      <c r="B38343" t="s">
        <v>46483</v>
      </c>
    </row>
    <row r="38344" spans="2:2" x14ac:dyDescent="0.25">
      <c r="B38344" t="s">
        <v>46484</v>
      </c>
    </row>
    <row r="38345" spans="2:2" x14ac:dyDescent="0.25">
      <c r="B38345" t="s">
        <v>46485</v>
      </c>
    </row>
    <row r="38346" spans="2:2" x14ac:dyDescent="0.25">
      <c r="B38346" t="s">
        <v>46486</v>
      </c>
    </row>
    <row r="38347" spans="2:2" x14ac:dyDescent="0.25">
      <c r="B38347" t="s">
        <v>46487</v>
      </c>
    </row>
    <row r="38348" spans="2:2" x14ac:dyDescent="0.25">
      <c r="B38348" t="s">
        <v>46488</v>
      </c>
    </row>
    <row r="38349" spans="2:2" x14ac:dyDescent="0.25">
      <c r="B38349" t="s">
        <v>46489</v>
      </c>
    </row>
    <row r="38350" spans="2:2" x14ac:dyDescent="0.25">
      <c r="B38350" t="s">
        <v>46490</v>
      </c>
    </row>
    <row r="38351" spans="2:2" x14ac:dyDescent="0.25">
      <c r="B38351" t="s">
        <v>46491</v>
      </c>
    </row>
    <row r="38352" spans="2:2" x14ac:dyDescent="0.25">
      <c r="B38352" t="s">
        <v>46492</v>
      </c>
    </row>
    <row r="38353" spans="2:2" x14ac:dyDescent="0.25">
      <c r="B38353" t="s">
        <v>46493</v>
      </c>
    </row>
    <row r="38354" spans="2:2" x14ac:dyDescent="0.25">
      <c r="B38354" t="s">
        <v>46494</v>
      </c>
    </row>
    <row r="38355" spans="2:2" x14ac:dyDescent="0.25">
      <c r="B38355" t="s">
        <v>46495</v>
      </c>
    </row>
    <row r="38356" spans="2:2" x14ac:dyDescent="0.25">
      <c r="B38356" t="s">
        <v>46496</v>
      </c>
    </row>
    <row r="38357" spans="2:2" x14ac:dyDescent="0.25">
      <c r="B38357" t="s">
        <v>46497</v>
      </c>
    </row>
    <row r="38358" spans="2:2" x14ac:dyDescent="0.25">
      <c r="B38358" t="s">
        <v>46498</v>
      </c>
    </row>
    <row r="38359" spans="2:2" x14ac:dyDescent="0.25">
      <c r="B38359" t="s">
        <v>46499</v>
      </c>
    </row>
    <row r="38360" spans="2:2" x14ac:dyDescent="0.25">
      <c r="B38360" t="s">
        <v>46500</v>
      </c>
    </row>
    <row r="38361" spans="2:2" x14ac:dyDescent="0.25">
      <c r="B38361" t="s">
        <v>46501</v>
      </c>
    </row>
    <row r="38362" spans="2:2" x14ac:dyDescent="0.25">
      <c r="B38362" t="s">
        <v>46502</v>
      </c>
    </row>
    <row r="38363" spans="2:2" x14ac:dyDescent="0.25">
      <c r="B38363" t="s">
        <v>46503</v>
      </c>
    </row>
    <row r="38364" spans="2:2" x14ac:dyDescent="0.25">
      <c r="B38364" t="s">
        <v>46504</v>
      </c>
    </row>
    <row r="38365" spans="2:2" x14ac:dyDescent="0.25">
      <c r="B38365" t="s">
        <v>46505</v>
      </c>
    </row>
    <row r="38366" spans="2:2" x14ac:dyDescent="0.25">
      <c r="B38366" t="s">
        <v>46506</v>
      </c>
    </row>
    <row r="38367" spans="2:2" x14ac:dyDescent="0.25">
      <c r="B38367" t="s">
        <v>46507</v>
      </c>
    </row>
    <row r="38368" spans="2:2" x14ac:dyDescent="0.25">
      <c r="B38368" t="s">
        <v>46508</v>
      </c>
    </row>
    <row r="38369" spans="2:2" x14ac:dyDescent="0.25">
      <c r="B38369" t="s">
        <v>46509</v>
      </c>
    </row>
    <row r="38370" spans="2:2" x14ac:dyDescent="0.25">
      <c r="B38370" t="s">
        <v>46510</v>
      </c>
    </row>
    <row r="38371" spans="2:2" x14ac:dyDescent="0.25">
      <c r="B38371" t="s">
        <v>46511</v>
      </c>
    </row>
    <row r="38372" spans="2:2" x14ac:dyDescent="0.25">
      <c r="B38372" t="s">
        <v>46512</v>
      </c>
    </row>
    <row r="38373" spans="2:2" x14ac:dyDescent="0.25">
      <c r="B38373" t="s">
        <v>46513</v>
      </c>
    </row>
    <row r="38374" spans="2:2" x14ac:dyDescent="0.25">
      <c r="B38374" t="s">
        <v>46514</v>
      </c>
    </row>
    <row r="38375" spans="2:2" x14ac:dyDescent="0.25">
      <c r="B38375" t="s">
        <v>46515</v>
      </c>
    </row>
    <row r="38376" spans="2:2" x14ac:dyDescent="0.25">
      <c r="B38376" t="s">
        <v>46516</v>
      </c>
    </row>
    <row r="38377" spans="2:2" x14ac:dyDescent="0.25">
      <c r="B38377" t="s">
        <v>46517</v>
      </c>
    </row>
    <row r="38378" spans="2:2" x14ac:dyDescent="0.25">
      <c r="B38378" t="s">
        <v>46518</v>
      </c>
    </row>
    <row r="38379" spans="2:2" x14ac:dyDescent="0.25">
      <c r="B38379" t="s">
        <v>46519</v>
      </c>
    </row>
    <row r="38380" spans="2:2" x14ac:dyDescent="0.25">
      <c r="B38380" t="s">
        <v>46520</v>
      </c>
    </row>
    <row r="38381" spans="2:2" x14ac:dyDescent="0.25">
      <c r="B38381" t="s">
        <v>46521</v>
      </c>
    </row>
    <row r="38382" spans="2:2" x14ac:dyDescent="0.25">
      <c r="B38382" t="s">
        <v>46522</v>
      </c>
    </row>
    <row r="38383" spans="2:2" x14ac:dyDescent="0.25">
      <c r="B38383" t="s">
        <v>46523</v>
      </c>
    </row>
    <row r="38384" spans="2:2" x14ac:dyDescent="0.25">
      <c r="B38384" t="s">
        <v>46524</v>
      </c>
    </row>
    <row r="38385" spans="2:2" x14ac:dyDescent="0.25">
      <c r="B38385" t="s">
        <v>46525</v>
      </c>
    </row>
    <row r="38386" spans="2:2" x14ac:dyDescent="0.25">
      <c r="B38386" t="s">
        <v>46526</v>
      </c>
    </row>
    <row r="38387" spans="2:2" x14ac:dyDescent="0.25">
      <c r="B38387" t="s">
        <v>46527</v>
      </c>
    </row>
    <row r="38388" spans="2:2" x14ac:dyDescent="0.25">
      <c r="B38388" t="s">
        <v>46528</v>
      </c>
    </row>
    <row r="38389" spans="2:2" x14ac:dyDescent="0.25">
      <c r="B38389" t="s">
        <v>46529</v>
      </c>
    </row>
    <row r="38390" spans="2:2" x14ac:dyDescent="0.25">
      <c r="B38390" t="s">
        <v>46530</v>
      </c>
    </row>
    <row r="38391" spans="2:2" x14ac:dyDescent="0.25">
      <c r="B38391" t="s">
        <v>46531</v>
      </c>
    </row>
    <row r="38392" spans="2:2" x14ac:dyDescent="0.25">
      <c r="B38392" t="s">
        <v>46532</v>
      </c>
    </row>
    <row r="38393" spans="2:2" x14ac:dyDescent="0.25">
      <c r="B38393" t="s">
        <v>46533</v>
      </c>
    </row>
    <row r="38394" spans="2:2" x14ac:dyDescent="0.25">
      <c r="B38394" t="s">
        <v>46534</v>
      </c>
    </row>
    <row r="38395" spans="2:2" x14ac:dyDescent="0.25">
      <c r="B38395" t="s">
        <v>46535</v>
      </c>
    </row>
    <row r="38396" spans="2:2" x14ac:dyDescent="0.25">
      <c r="B38396" t="s">
        <v>46536</v>
      </c>
    </row>
    <row r="38397" spans="2:2" x14ac:dyDescent="0.25">
      <c r="B38397" t="s">
        <v>46537</v>
      </c>
    </row>
    <row r="38398" spans="2:2" x14ac:dyDescent="0.25">
      <c r="B38398" t="s">
        <v>46538</v>
      </c>
    </row>
    <row r="38399" spans="2:2" x14ac:dyDescent="0.25">
      <c r="B38399" t="s">
        <v>46539</v>
      </c>
    </row>
    <row r="38400" spans="2:2" x14ac:dyDescent="0.25">
      <c r="B38400" t="s">
        <v>46540</v>
      </c>
    </row>
    <row r="38401" spans="2:2" x14ac:dyDescent="0.25">
      <c r="B38401" t="s">
        <v>46541</v>
      </c>
    </row>
    <row r="38402" spans="2:2" x14ac:dyDescent="0.25">
      <c r="B38402" t="s">
        <v>46542</v>
      </c>
    </row>
    <row r="38403" spans="2:2" x14ac:dyDescent="0.25">
      <c r="B38403" t="s">
        <v>46543</v>
      </c>
    </row>
    <row r="38404" spans="2:2" x14ac:dyDescent="0.25">
      <c r="B38404" t="s">
        <v>46544</v>
      </c>
    </row>
    <row r="38405" spans="2:2" x14ac:dyDescent="0.25">
      <c r="B38405" t="s">
        <v>46545</v>
      </c>
    </row>
    <row r="38406" spans="2:2" x14ac:dyDescent="0.25">
      <c r="B38406" t="s">
        <v>46546</v>
      </c>
    </row>
    <row r="38407" spans="2:2" x14ac:dyDescent="0.25">
      <c r="B38407" t="s">
        <v>46547</v>
      </c>
    </row>
    <row r="38408" spans="2:2" x14ac:dyDescent="0.25">
      <c r="B38408" t="s">
        <v>46548</v>
      </c>
    </row>
    <row r="38409" spans="2:2" x14ac:dyDescent="0.25">
      <c r="B38409" t="s">
        <v>46549</v>
      </c>
    </row>
    <row r="38410" spans="2:2" x14ac:dyDescent="0.25">
      <c r="B38410" t="s">
        <v>46550</v>
      </c>
    </row>
    <row r="38411" spans="2:2" x14ac:dyDescent="0.25">
      <c r="B38411" t="s">
        <v>46551</v>
      </c>
    </row>
    <row r="38412" spans="2:2" x14ac:dyDescent="0.25">
      <c r="B38412" t="s">
        <v>46552</v>
      </c>
    </row>
    <row r="38413" spans="2:2" x14ac:dyDescent="0.25">
      <c r="B38413" t="s">
        <v>46553</v>
      </c>
    </row>
    <row r="38414" spans="2:2" x14ac:dyDescent="0.25">
      <c r="B38414" t="s">
        <v>46554</v>
      </c>
    </row>
    <row r="38415" spans="2:2" x14ac:dyDescent="0.25">
      <c r="B38415" t="s">
        <v>46555</v>
      </c>
    </row>
    <row r="38416" spans="2:2" x14ac:dyDescent="0.25">
      <c r="B38416" t="s">
        <v>46556</v>
      </c>
    </row>
    <row r="38417" spans="2:2" x14ac:dyDescent="0.25">
      <c r="B38417" t="s">
        <v>46557</v>
      </c>
    </row>
    <row r="38418" spans="2:2" x14ac:dyDescent="0.25">
      <c r="B38418" t="s">
        <v>46558</v>
      </c>
    </row>
    <row r="38419" spans="2:2" x14ac:dyDescent="0.25">
      <c r="B38419" t="s">
        <v>46559</v>
      </c>
    </row>
    <row r="38420" spans="2:2" x14ac:dyDescent="0.25">
      <c r="B38420" t="s">
        <v>46560</v>
      </c>
    </row>
    <row r="38421" spans="2:2" x14ac:dyDescent="0.25">
      <c r="B38421" t="s">
        <v>46561</v>
      </c>
    </row>
    <row r="38422" spans="2:2" x14ac:dyDescent="0.25">
      <c r="B38422" t="s">
        <v>46562</v>
      </c>
    </row>
    <row r="38423" spans="2:2" x14ac:dyDescent="0.25">
      <c r="B38423" t="s">
        <v>46563</v>
      </c>
    </row>
    <row r="38424" spans="2:2" x14ac:dyDescent="0.25">
      <c r="B38424" t="s">
        <v>46564</v>
      </c>
    </row>
    <row r="38425" spans="2:2" x14ac:dyDescent="0.25">
      <c r="B38425" t="s">
        <v>46565</v>
      </c>
    </row>
    <row r="38426" spans="2:2" x14ac:dyDescent="0.25">
      <c r="B38426" t="s">
        <v>46566</v>
      </c>
    </row>
    <row r="38427" spans="2:2" x14ac:dyDescent="0.25">
      <c r="B38427" t="s">
        <v>46567</v>
      </c>
    </row>
    <row r="38428" spans="2:2" x14ac:dyDescent="0.25">
      <c r="B38428" t="s">
        <v>46568</v>
      </c>
    </row>
    <row r="38429" spans="2:2" x14ac:dyDescent="0.25">
      <c r="B38429" t="s">
        <v>46569</v>
      </c>
    </row>
    <row r="38430" spans="2:2" x14ac:dyDescent="0.25">
      <c r="B38430" t="s">
        <v>46570</v>
      </c>
    </row>
    <row r="38431" spans="2:2" x14ac:dyDescent="0.25">
      <c r="B38431" t="s">
        <v>46571</v>
      </c>
    </row>
    <row r="38432" spans="2:2" x14ac:dyDescent="0.25">
      <c r="B38432" t="s">
        <v>46572</v>
      </c>
    </row>
    <row r="38433" spans="2:2" x14ac:dyDescent="0.25">
      <c r="B38433" t="s">
        <v>46573</v>
      </c>
    </row>
    <row r="38434" spans="2:2" x14ac:dyDescent="0.25">
      <c r="B38434" t="s">
        <v>46574</v>
      </c>
    </row>
    <row r="38435" spans="2:2" x14ac:dyDescent="0.25">
      <c r="B38435" t="s">
        <v>46575</v>
      </c>
    </row>
    <row r="38436" spans="2:2" x14ac:dyDescent="0.25">
      <c r="B38436" t="s">
        <v>46576</v>
      </c>
    </row>
    <row r="38437" spans="2:2" x14ac:dyDescent="0.25">
      <c r="B38437" t="s">
        <v>46577</v>
      </c>
    </row>
    <row r="38438" spans="2:2" x14ac:dyDescent="0.25">
      <c r="B38438" t="s">
        <v>46578</v>
      </c>
    </row>
    <row r="38439" spans="2:2" x14ac:dyDescent="0.25">
      <c r="B38439" t="s">
        <v>46579</v>
      </c>
    </row>
    <row r="38440" spans="2:2" x14ac:dyDescent="0.25">
      <c r="B38440" t="s">
        <v>46580</v>
      </c>
    </row>
    <row r="38441" spans="2:2" x14ac:dyDescent="0.25">
      <c r="B38441" t="s">
        <v>46581</v>
      </c>
    </row>
    <row r="38442" spans="2:2" x14ac:dyDescent="0.25">
      <c r="B38442" t="s">
        <v>46582</v>
      </c>
    </row>
    <row r="38443" spans="2:2" x14ac:dyDescent="0.25">
      <c r="B38443" t="s">
        <v>46583</v>
      </c>
    </row>
    <row r="38444" spans="2:2" x14ac:dyDescent="0.25">
      <c r="B38444" t="s">
        <v>46584</v>
      </c>
    </row>
    <row r="38445" spans="2:2" x14ac:dyDescent="0.25">
      <c r="B38445" t="s">
        <v>46585</v>
      </c>
    </row>
    <row r="38446" spans="2:2" x14ac:dyDescent="0.25">
      <c r="B38446" t="s">
        <v>46586</v>
      </c>
    </row>
    <row r="38447" spans="2:2" x14ac:dyDescent="0.25">
      <c r="B38447" t="s">
        <v>46587</v>
      </c>
    </row>
    <row r="38448" spans="2:2" x14ac:dyDescent="0.25">
      <c r="B38448" t="s">
        <v>46588</v>
      </c>
    </row>
    <row r="38449" spans="2:2" x14ac:dyDescent="0.25">
      <c r="B38449" t="s">
        <v>46589</v>
      </c>
    </row>
    <row r="38450" spans="2:2" x14ac:dyDescent="0.25">
      <c r="B38450" t="s">
        <v>46590</v>
      </c>
    </row>
    <row r="38451" spans="2:2" x14ac:dyDescent="0.25">
      <c r="B38451" t="s">
        <v>46591</v>
      </c>
    </row>
    <row r="38452" spans="2:2" x14ac:dyDescent="0.25">
      <c r="B38452" t="s">
        <v>46592</v>
      </c>
    </row>
    <row r="38453" spans="2:2" x14ac:dyDescent="0.25">
      <c r="B38453" t="s">
        <v>46593</v>
      </c>
    </row>
    <row r="38454" spans="2:2" x14ac:dyDescent="0.25">
      <c r="B38454" t="s">
        <v>46594</v>
      </c>
    </row>
    <row r="38455" spans="2:2" x14ac:dyDescent="0.25">
      <c r="B38455" t="s">
        <v>46595</v>
      </c>
    </row>
    <row r="38456" spans="2:2" x14ac:dyDescent="0.25">
      <c r="B38456" t="s">
        <v>46596</v>
      </c>
    </row>
    <row r="38457" spans="2:2" x14ac:dyDescent="0.25">
      <c r="B38457" t="s">
        <v>46597</v>
      </c>
    </row>
    <row r="38458" spans="2:2" x14ac:dyDescent="0.25">
      <c r="B38458" t="s">
        <v>46598</v>
      </c>
    </row>
    <row r="38459" spans="2:2" x14ac:dyDescent="0.25">
      <c r="B38459" t="s">
        <v>46599</v>
      </c>
    </row>
    <row r="38460" spans="2:2" x14ac:dyDescent="0.25">
      <c r="B38460" t="s">
        <v>46600</v>
      </c>
    </row>
    <row r="38461" spans="2:2" x14ac:dyDescent="0.25">
      <c r="B38461" t="s">
        <v>46601</v>
      </c>
    </row>
    <row r="38462" spans="2:2" x14ac:dyDescent="0.25">
      <c r="B38462" t="s">
        <v>46602</v>
      </c>
    </row>
    <row r="38463" spans="2:2" x14ac:dyDescent="0.25">
      <c r="B38463" t="s">
        <v>46603</v>
      </c>
    </row>
    <row r="38464" spans="2:2" x14ac:dyDescent="0.25">
      <c r="B38464" t="s">
        <v>46604</v>
      </c>
    </row>
    <row r="38465" spans="2:2" x14ac:dyDescent="0.25">
      <c r="B38465" t="s">
        <v>46605</v>
      </c>
    </row>
    <row r="38466" spans="2:2" x14ac:dyDescent="0.25">
      <c r="B38466" t="s">
        <v>46606</v>
      </c>
    </row>
    <row r="38467" spans="2:2" x14ac:dyDescent="0.25">
      <c r="B38467" t="s">
        <v>46607</v>
      </c>
    </row>
    <row r="38468" spans="2:2" x14ac:dyDescent="0.25">
      <c r="B38468" t="s">
        <v>46608</v>
      </c>
    </row>
    <row r="38469" spans="2:2" x14ac:dyDescent="0.25">
      <c r="B38469" t="s">
        <v>46609</v>
      </c>
    </row>
    <row r="38470" spans="2:2" x14ac:dyDescent="0.25">
      <c r="B38470" t="s">
        <v>46610</v>
      </c>
    </row>
    <row r="38471" spans="2:2" x14ac:dyDescent="0.25">
      <c r="B38471" t="s">
        <v>46611</v>
      </c>
    </row>
    <row r="38472" spans="2:2" x14ac:dyDescent="0.25">
      <c r="B38472" t="s">
        <v>46612</v>
      </c>
    </row>
    <row r="38473" spans="2:2" x14ac:dyDescent="0.25">
      <c r="B38473" t="s">
        <v>46613</v>
      </c>
    </row>
    <row r="38474" spans="2:2" x14ac:dyDescent="0.25">
      <c r="B38474" t="s">
        <v>46614</v>
      </c>
    </row>
    <row r="38475" spans="2:2" x14ac:dyDescent="0.25">
      <c r="B38475" t="s">
        <v>46615</v>
      </c>
    </row>
    <row r="38476" spans="2:2" x14ac:dyDescent="0.25">
      <c r="B38476" t="s">
        <v>46616</v>
      </c>
    </row>
    <row r="38477" spans="2:2" x14ac:dyDescent="0.25">
      <c r="B38477" t="s">
        <v>46617</v>
      </c>
    </row>
    <row r="38478" spans="2:2" x14ac:dyDescent="0.25">
      <c r="B38478" t="s">
        <v>46618</v>
      </c>
    </row>
    <row r="38479" spans="2:2" x14ac:dyDescent="0.25">
      <c r="B38479" t="s">
        <v>46619</v>
      </c>
    </row>
    <row r="38480" spans="2:2" x14ac:dyDescent="0.25">
      <c r="B38480" t="s">
        <v>46620</v>
      </c>
    </row>
    <row r="38481" spans="2:2" x14ac:dyDescent="0.25">
      <c r="B38481" t="s">
        <v>46621</v>
      </c>
    </row>
    <row r="38482" spans="2:2" x14ac:dyDescent="0.25">
      <c r="B38482" t="s">
        <v>46622</v>
      </c>
    </row>
    <row r="38483" spans="2:2" x14ac:dyDescent="0.25">
      <c r="B38483" t="s">
        <v>46623</v>
      </c>
    </row>
    <row r="38484" spans="2:2" x14ac:dyDescent="0.25">
      <c r="B38484" t="s">
        <v>46624</v>
      </c>
    </row>
    <row r="38485" spans="2:2" x14ac:dyDescent="0.25">
      <c r="B38485" t="s">
        <v>46625</v>
      </c>
    </row>
    <row r="38486" spans="2:2" x14ac:dyDescent="0.25">
      <c r="B38486" t="s">
        <v>46626</v>
      </c>
    </row>
    <row r="38487" spans="2:2" x14ac:dyDescent="0.25">
      <c r="B38487" t="s">
        <v>46627</v>
      </c>
    </row>
    <row r="38488" spans="2:2" x14ac:dyDescent="0.25">
      <c r="B38488" t="s">
        <v>46628</v>
      </c>
    </row>
    <row r="38489" spans="2:2" x14ac:dyDescent="0.25">
      <c r="B38489" t="s">
        <v>46629</v>
      </c>
    </row>
    <row r="38490" spans="2:2" x14ac:dyDescent="0.25">
      <c r="B38490" t="s">
        <v>46630</v>
      </c>
    </row>
    <row r="38491" spans="2:2" x14ac:dyDescent="0.25">
      <c r="B38491" t="s">
        <v>46631</v>
      </c>
    </row>
    <row r="38492" spans="2:2" x14ac:dyDescent="0.25">
      <c r="B38492" t="s">
        <v>46632</v>
      </c>
    </row>
    <row r="38493" spans="2:2" x14ac:dyDescent="0.25">
      <c r="B38493" t="s">
        <v>46633</v>
      </c>
    </row>
    <row r="38494" spans="2:2" x14ac:dyDescent="0.25">
      <c r="B38494" t="s">
        <v>46634</v>
      </c>
    </row>
    <row r="38495" spans="2:2" x14ac:dyDescent="0.25">
      <c r="B38495" t="s">
        <v>46635</v>
      </c>
    </row>
    <row r="38496" spans="2:2" x14ac:dyDescent="0.25">
      <c r="B38496" t="s">
        <v>46636</v>
      </c>
    </row>
    <row r="38497" spans="2:2" x14ac:dyDescent="0.25">
      <c r="B38497" t="s">
        <v>46637</v>
      </c>
    </row>
    <row r="38498" spans="2:2" x14ac:dyDescent="0.25">
      <c r="B38498" t="s">
        <v>46638</v>
      </c>
    </row>
    <row r="38499" spans="2:2" x14ac:dyDescent="0.25">
      <c r="B38499" t="s">
        <v>46639</v>
      </c>
    </row>
    <row r="38500" spans="2:2" x14ac:dyDescent="0.25">
      <c r="B38500" t="s">
        <v>46640</v>
      </c>
    </row>
    <row r="38501" spans="2:2" x14ac:dyDescent="0.25">
      <c r="B38501" t="s">
        <v>46641</v>
      </c>
    </row>
    <row r="38502" spans="2:2" x14ac:dyDescent="0.25">
      <c r="B38502" t="s">
        <v>46642</v>
      </c>
    </row>
    <row r="38503" spans="2:2" x14ac:dyDescent="0.25">
      <c r="B38503" t="s">
        <v>46643</v>
      </c>
    </row>
    <row r="38504" spans="2:2" x14ac:dyDescent="0.25">
      <c r="B38504" t="s">
        <v>46644</v>
      </c>
    </row>
    <row r="38505" spans="2:2" x14ac:dyDescent="0.25">
      <c r="B38505" t="s">
        <v>46645</v>
      </c>
    </row>
    <row r="38506" spans="2:2" x14ac:dyDescent="0.25">
      <c r="B38506" t="s">
        <v>46646</v>
      </c>
    </row>
    <row r="38507" spans="2:2" x14ac:dyDescent="0.25">
      <c r="B38507" t="s">
        <v>46647</v>
      </c>
    </row>
    <row r="38508" spans="2:2" x14ac:dyDescent="0.25">
      <c r="B38508" t="s">
        <v>46648</v>
      </c>
    </row>
    <row r="38509" spans="2:2" x14ac:dyDescent="0.25">
      <c r="B38509" t="s">
        <v>46649</v>
      </c>
    </row>
    <row r="38510" spans="2:2" x14ac:dyDescent="0.25">
      <c r="B38510" t="s">
        <v>46650</v>
      </c>
    </row>
    <row r="38511" spans="2:2" x14ac:dyDescent="0.25">
      <c r="B38511" t="s">
        <v>46651</v>
      </c>
    </row>
    <row r="38512" spans="2:2" x14ac:dyDescent="0.25">
      <c r="B38512" t="s">
        <v>46652</v>
      </c>
    </row>
    <row r="38513" spans="2:2" x14ac:dyDescent="0.25">
      <c r="B38513" t="s">
        <v>46653</v>
      </c>
    </row>
    <row r="38514" spans="2:2" x14ac:dyDescent="0.25">
      <c r="B38514" t="s">
        <v>46654</v>
      </c>
    </row>
    <row r="38515" spans="2:2" x14ac:dyDescent="0.25">
      <c r="B38515" t="s">
        <v>46655</v>
      </c>
    </row>
    <row r="38516" spans="2:2" x14ac:dyDescent="0.25">
      <c r="B38516" t="s">
        <v>46656</v>
      </c>
    </row>
    <row r="38517" spans="2:2" x14ac:dyDescent="0.25">
      <c r="B38517" t="s">
        <v>46657</v>
      </c>
    </row>
    <row r="38518" spans="2:2" x14ac:dyDescent="0.25">
      <c r="B38518" t="s">
        <v>46658</v>
      </c>
    </row>
    <row r="38519" spans="2:2" x14ac:dyDescent="0.25">
      <c r="B38519" t="s">
        <v>46659</v>
      </c>
    </row>
    <row r="38520" spans="2:2" x14ac:dyDescent="0.25">
      <c r="B38520" t="s">
        <v>46660</v>
      </c>
    </row>
    <row r="38521" spans="2:2" x14ac:dyDescent="0.25">
      <c r="B38521" t="s">
        <v>46661</v>
      </c>
    </row>
    <row r="38522" spans="2:2" x14ac:dyDescent="0.25">
      <c r="B38522" t="s">
        <v>46662</v>
      </c>
    </row>
    <row r="38523" spans="2:2" x14ac:dyDescent="0.25">
      <c r="B38523" t="s">
        <v>46663</v>
      </c>
    </row>
    <row r="38524" spans="2:2" x14ac:dyDescent="0.25">
      <c r="B38524" t="s">
        <v>46664</v>
      </c>
    </row>
    <row r="38525" spans="2:2" x14ac:dyDescent="0.25">
      <c r="B38525" t="s">
        <v>46665</v>
      </c>
    </row>
    <row r="38526" spans="2:2" x14ac:dyDescent="0.25">
      <c r="B38526" t="s">
        <v>46666</v>
      </c>
    </row>
    <row r="38527" spans="2:2" x14ac:dyDescent="0.25">
      <c r="B38527" t="s">
        <v>46667</v>
      </c>
    </row>
    <row r="38528" spans="2:2" x14ac:dyDescent="0.25">
      <c r="B38528" t="s">
        <v>46668</v>
      </c>
    </row>
    <row r="38529" spans="2:2" x14ac:dyDescent="0.25">
      <c r="B38529" t="s">
        <v>46669</v>
      </c>
    </row>
    <row r="38530" spans="2:2" x14ac:dyDescent="0.25">
      <c r="B38530" t="s">
        <v>46670</v>
      </c>
    </row>
    <row r="38531" spans="2:2" x14ac:dyDescent="0.25">
      <c r="B38531" t="s">
        <v>46671</v>
      </c>
    </row>
    <row r="38532" spans="2:2" x14ac:dyDescent="0.25">
      <c r="B38532" t="s">
        <v>46672</v>
      </c>
    </row>
    <row r="38533" spans="2:2" x14ac:dyDescent="0.25">
      <c r="B38533" t="s">
        <v>46673</v>
      </c>
    </row>
    <row r="38534" spans="2:2" x14ac:dyDescent="0.25">
      <c r="B38534" t="s">
        <v>46674</v>
      </c>
    </row>
    <row r="38535" spans="2:2" x14ac:dyDescent="0.25">
      <c r="B38535" t="s">
        <v>46675</v>
      </c>
    </row>
    <row r="38536" spans="2:2" x14ac:dyDescent="0.25">
      <c r="B38536" t="s">
        <v>46676</v>
      </c>
    </row>
    <row r="38537" spans="2:2" x14ac:dyDescent="0.25">
      <c r="B38537" t="s">
        <v>46677</v>
      </c>
    </row>
    <row r="38538" spans="2:2" x14ac:dyDescent="0.25">
      <c r="B38538" t="s">
        <v>46678</v>
      </c>
    </row>
    <row r="38539" spans="2:2" x14ac:dyDescent="0.25">
      <c r="B38539" t="s">
        <v>46679</v>
      </c>
    </row>
    <row r="38540" spans="2:2" x14ac:dyDescent="0.25">
      <c r="B38540" t="s">
        <v>46680</v>
      </c>
    </row>
    <row r="38541" spans="2:2" x14ac:dyDescent="0.25">
      <c r="B38541" t="s">
        <v>46681</v>
      </c>
    </row>
    <row r="38542" spans="2:2" x14ac:dyDescent="0.25">
      <c r="B38542" t="s">
        <v>46682</v>
      </c>
    </row>
    <row r="38543" spans="2:2" x14ac:dyDescent="0.25">
      <c r="B38543" t="s">
        <v>46683</v>
      </c>
    </row>
    <row r="38544" spans="2:2" x14ac:dyDescent="0.25">
      <c r="B38544" t="s">
        <v>46684</v>
      </c>
    </row>
    <row r="38545" spans="2:2" x14ac:dyDescent="0.25">
      <c r="B38545" t="s">
        <v>46685</v>
      </c>
    </row>
    <row r="38546" spans="2:2" x14ac:dyDescent="0.25">
      <c r="B38546" t="s">
        <v>46686</v>
      </c>
    </row>
    <row r="38547" spans="2:2" x14ac:dyDescent="0.25">
      <c r="B38547" t="s">
        <v>46687</v>
      </c>
    </row>
    <row r="38548" spans="2:2" x14ac:dyDescent="0.25">
      <c r="B38548" t="s">
        <v>46688</v>
      </c>
    </row>
    <row r="38549" spans="2:2" x14ac:dyDescent="0.25">
      <c r="B38549" t="s">
        <v>46689</v>
      </c>
    </row>
    <row r="38550" spans="2:2" x14ac:dyDescent="0.25">
      <c r="B38550" t="s">
        <v>46690</v>
      </c>
    </row>
    <row r="38551" spans="2:2" x14ac:dyDescent="0.25">
      <c r="B38551" t="s">
        <v>46691</v>
      </c>
    </row>
    <row r="38552" spans="2:2" x14ac:dyDescent="0.25">
      <c r="B38552" t="s">
        <v>46692</v>
      </c>
    </row>
    <row r="38553" spans="2:2" x14ac:dyDescent="0.25">
      <c r="B38553" t="s">
        <v>46693</v>
      </c>
    </row>
    <row r="38554" spans="2:2" x14ac:dyDescent="0.25">
      <c r="B38554" t="s">
        <v>46694</v>
      </c>
    </row>
    <row r="38555" spans="2:2" x14ac:dyDescent="0.25">
      <c r="B38555" t="s">
        <v>46695</v>
      </c>
    </row>
    <row r="38556" spans="2:2" x14ac:dyDescent="0.25">
      <c r="B38556" t="s">
        <v>46696</v>
      </c>
    </row>
    <row r="38557" spans="2:2" x14ac:dyDescent="0.25">
      <c r="B38557" t="s">
        <v>46697</v>
      </c>
    </row>
    <row r="38558" spans="2:2" x14ac:dyDescent="0.25">
      <c r="B38558" t="s">
        <v>46698</v>
      </c>
    </row>
    <row r="38559" spans="2:2" x14ac:dyDescent="0.25">
      <c r="B38559" t="s">
        <v>46699</v>
      </c>
    </row>
    <row r="38560" spans="2:2" x14ac:dyDescent="0.25">
      <c r="B38560" t="s">
        <v>46700</v>
      </c>
    </row>
    <row r="38561" spans="2:2" x14ac:dyDescent="0.25">
      <c r="B38561" t="s">
        <v>46701</v>
      </c>
    </row>
    <row r="38562" spans="2:2" x14ac:dyDescent="0.25">
      <c r="B38562" t="s">
        <v>46702</v>
      </c>
    </row>
    <row r="38563" spans="2:2" x14ac:dyDescent="0.25">
      <c r="B38563" t="s">
        <v>46703</v>
      </c>
    </row>
    <row r="38564" spans="2:2" x14ac:dyDescent="0.25">
      <c r="B38564" t="s">
        <v>46704</v>
      </c>
    </row>
    <row r="38565" spans="2:2" x14ac:dyDescent="0.25">
      <c r="B38565" t="s">
        <v>46705</v>
      </c>
    </row>
    <row r="38566" spans="2:2" x14ac:dyDescent="0.25">
      <c r="B38566" t="s">
        <v>46706</v>
      </c>
    </row>
    <row r="38567" spans="2:2" x14ac:dyDescent="0.25">
      <c r="B38567" t="s">
        <v>46707</v>
      </c>
    </row>
    <row r="38568" spans="2:2" x14ac:dyDescent="0.25">
      <c r="B38568" t="s">
        <v>46708</v>
      </c>
    </row>
    <row r="38569" spans="2:2" x14ac:dyDescent="0.25">
      <c r="B38569" t="s">
        <v>46709</v>
      </c>
    </row>
    <row r="38570" spans="2:2" x14ac:dyDescent="0.25">
      <c r="B38570" t="s">
        <v>46710</v>
      </c>
    </row>
    <row r="38571" spans="2:2" x14ac:dyDescent="0.25">
      <c r="B38571" t="s">
        <v>46711</v>
      </c>
    </row>
    <row r="38572" spans="2:2" x14ac:dyDescent="0.25">
      <c r="B38572" t="s">
        <v>46712</v>
      </c>
    </row>
    <row r="38573" spans="2:2" x14ac:dyDescent="0.25">
      <c r="B38573" t="s">
        <v>46713</v>
      </c>
    </row>
    <row r="38574" spans="2:2" x14ac:dyDescent="0.25">
      <c r="B38574" t="s">
        <v>46714</v>
      </c>
    </row>
    <row r="38575" spans="2:2" x14ac:dyDescent="0.25">
      <c r="B38575" t="s">
        <v>46715</v>
      </c>
    </row>
    <row r="38576" spans="2:2" x14ac:dyDescent="0.25">
      <c r="B38576" t="s">
        <v>46716</v>
      </c>
    </row>
    <row r="38577" spans="2:2" x14ac:dyDescent="0.25">
      <c r="B38577" t="s">
        <v>46717</v>
      </c>
    </row>
    <row r="38578" spans="2:2" x14ac:dyDescent="0.25">
      <c r="B38578" t="s">
        <v>46718</v>
      </c>
    </row>
    <row r="38579" spans="2:2" x14ac:dyDescent="0.25">
      <c r="B38579" t="s">
        <v>46719</v>
      </c>
    </row>
    <row r="38580" spans="2:2" x14ac:dyDescent="0.25">
      <c r="B38580" t="s">
        <v>46720</v>
      </c>
    </row>
    <row r="38581" spans="2:2" x14ac:dyDescent="0.25">
      <c r="B38581" t="s">
        <v>46721</v>
      </c>
    </row>
    <row r="38582" spans="2:2" x14ac:dyDescent="0.25">
      <c r="B38582" t="s">
        <v>46722</v>
      </c>
    </row>
    <row r="38583" spans="2:2" x14ac:dyDescent="0.25">
      <c r="B38583" t="s">
        <v>46723</v>
      </c>
    </row>
    <row r="38584" spans="2:2" x14ac:dyDescent="0.25">
      <c r="B38584" t="s">
        <v>46724</v>
      </c>
    </row>
    <row r="38585" spans="2:2" x14ac:dyDescent="0.25">
      <c r="B38585" t="s">
        <v>46725</v>
      </c>
    </row>
    <row r="38586" spans="2:2" x14ac:dyDescent="0.25">
      <c r="B38586" t="s">
        <v>46726</v>
      </c>
    </row>
    <row r="38587" spans="2:2" x14ac:dyDescent="0.25">
      <c r="B38587" t="s">
        <v>46727</v>
      </c>
    </row>
    <row r="38588" spans="2:2" x14ac:dyDescent="0.25">
      <c r="B38588" t="s">
        <v>46728</v>
      </c>
    </row>
    <row r="38589" spans="2:2" x14ac:dyDescent="0.25">
      <c r="B38589" t="s">
        <v>46729</v>
      </c>
    </row>
    <row r="38590" spans="2:2" x14ac:dyDescent="0.25">
      <c r="B38590" t="s">
        <v>46730</v>
      </c>
    </row>
    <row r="38591" spans="2:2" x14ac:dyDescent="0.25">
      <c r="B38591" t="s">
        <v>46731</v>
      </c>
    </row>
    <row r="38592" spans="2:2" x14ac:dyDescent="0.25">
      <c r="B38592" t="s">
        <v>46732</v>
      </c>
    </row>
    <row r="38593" spans="2:2" x14ac:dyDescent="0.25">
      <c r="B38593" t="s">
        <v>46733</v>
      </c>
    </row>
    <row r="38594" spans="2:2" x14ac:dyDescent="0.25">
      <c r="B38594" t="s">
        <v>46734</v>
      </c>
    </row>
    <row r="38595" spans="2:2" x14ac:dyDescent="0.25">
      <c r="B38595" t="s">
        <v>46735</v>
      </c>
    </row>
    <row r="38596" spans="2:2" x14ac:dyDescent="0.25">
      <c r="B38596" t="s">
        <v>46736</v>
      </c>
    </row>
    <row r="38597" spans="2:2" x14ac:dyDescent="0.25">
      <c r="B38597" t="s">
        <v>46737</v>
      </c>
    </row>
    <row r="38598" spans="2:2" x14ac:dyDescent="0.25">
      <c r="B38598" t="s">
        <v>46738</v>
      </c>
    </row>
    <row r="38599" spans="2:2" x14ac:dyDescent="0.25">
      <c r="B38599" t="s">
        <v>46739</v>
      </c>
    </row>
    <row r="38600" spans="2:2" x14ac:dyDescent="0.25">
      <c r="B38600" t="s">
        <v>46740</v>
      </c>
    </row>
    <row r="38601" spans="2:2" x14ac:dyDescent="0.25">
      <c r="B38601" t="s">
        <v>46741</v>
      </c>
    </row>
    <row r="38602" spans="2:2" x14ac:dyDescent="0.25">
      <c r="B38602" t="s">
        <v>46742</v>
      </c>
    </row>
    <row r="38603" spans="2:2" x14ac:dyDescent="0.25">
      <c r="B38603" t="s">
        <v>46743</v>
      </c>
    </row>
    <row r="38604" spans="2:2" x14ac:dyDescent="0.25">
      <c r="B38604" t="s">
        <v>46744</v>
      </c>
    </row>
    <row r="38605" spans="2:2" x14ac:dyDescent="0.25">
      <c r="B38605" t="s">
        <v>46745</v>
      </c>
    </row>
    <row r="38606" spans="2:2" x14ac:dyDescent="0.25">
      <c r="B38606" t="s">
        <v>46746</v>
      </c>
    </row>
    <row r="38607" spans="2:2" x14ac:dyDescent="0.25">
      <c r="B38607" t="s">
        <v>46747</v>
      </c>
    </row>
    <row r="38608" spans="2:2" x14ac:dyDescent="0.25">
      <c r="B38608" t="s">
        <v>46748</v>
      </c>
    </row>
    <row r="38609" spans="2:2" x14ac:dyDescent="0.25">
      <c r="B38609" t="s">
        <v>46749</v>
      </c>
    </row>
    <row r="38610" spans="2:2" x14ac:dyDescent="0.25">
      <c r="B38610" t="s">
        <v>46750</v>
      </c>
    </row>
    <row r="38611" spans="2:2" x14ac:dyDescent="0.25">
      <c r="B38611" t="s">
        <v>46751</v>
      </c>
    </row>
    <row r="38612" spans="2:2" x14ac:dyDescent="0.25">
      <c r="B38612" t="s">
        <v>46752</v>
      </c>
    </row>
    <row r="38613" spans="2:2" x14ac:dyDescent="0.25">
      <c r="B38613" t="s">
        <v>46753</v>
      </c>
    </row>
    <row r="38614" spans="2:2" x14ac:dyDescent="0.25">
      <c r="B38614" t="s">
        <v>46754</v>
      </c>
    </row>
    <row r="38615" spans="2:2" x14ac:dyDescent="0.25">
      <c r="B38615" t="s">
        <v>46755</v>
      </c>
    </row>
    <row r="38616" spans="2:2" x14ac:dyDescent="0.25">
      <c r="B38616" t="s">
        <v>46756</v>
      </c>
    </row>
    <row r="38617" spans="2:2" x14ac:dyDescent="0.25">
      <c r="B38617" t="s">
        <v>46757</v>
      </c>
    </row>
    <row r="38618" spans="2:2" x14ac:dyDescent="0.25">
      <c r="B38618" t="s">
        <v>46758</v>
      </c>
    </row>
    <row r="38619" spans="2:2" x14ac:dyDescent="0.25">
      <c r="B38619" t="s">
        <v>46759</v>
      </c>
    </row>
    <row r="38620" spans="2:2" x14ac:dyDescent="0.25">
      <c r="B38620" t="s">
        <v>46760</v>
      </c>
    </row>
    <row r="38621" spans="2:2" x14ac:dyDescent="0.25">
      <c r="B38621" t="s">
        <v>46761</v>
      </c>
    </row>
    <row r="38622" spans="2:2" x14ac:dyDescent="0.25">
      <c r="B38622" t="s">
        <v>46762</v>
      </c>
    </row>
    <row r="38623" spans="2:2" x14ac:dyDescent="0.25">
      <c r="B38623" t="s">
        <v>46763</v>
      </c>
    </row>
    <row r="38624" spans="2:2" x14ac:dyDescent="0.25">
      <c r="B38624" t="s">
        <v>46764</v>
      </c>
    </row>
    <row r="38625" spans="2:2" x14ac:dyDescent="0.25">
      <c r="B38625" t="s">
        <v>46765</v>
      </c>
    </row>
    <row r="38626" spans="2:2" x14ac:dyDescent="0.25">
      <c r="B38626" t="s">
        <v>46766</v>
      </c>
    </row>
    <row r="38627" spans="2:2" x14ac:dyDescent="0.25">
      <c r="B38627" t="s">
        <v>46767</v>
      </c>
    </row>
    <row r="38628" spans="2:2" x14ac:dyDescent="0.25">
      <c r="B38628" t="s">
        <v>46768</v>
      </c>
    </row>
    <row r="38629" spans="2:2" x14ac:dyDescent="0.25">
      <c r="B38629" t="s">
        <v>46769</v>
      </c>
    </row>
    <row r="38630" spans="2:2" x14ac:dyDescent="0.25">
      <c r="B38630" t="s">
        <v>46770</v>
      </c>
    </row>
    <row r="38631" spans="2:2" x14ac:dyDescent="0.25">
      <c r="B38631" t="s">
        <v>46771</v>
      </c>
    </row>
    <row r="38632" spans="2:2" x14ac:dyDescent="0.25">
      <c r="B38632" t="s">
        <v>46772</v>
      </c>
    </row>
    <row r="38633" spans="2:2" x14ac:dyDescent="0.25">
      <c r="B38633" t="s">
        <v>46773</v>
      </c>
    </row>
    <row r="38634" spans="2:2" x14ac:dyDescent="0.25">
      <c r="B38634" t="s">
        <v>46774</v>
      </c>
    </row>
    <row r="38635" spans="2:2" x14ac:dyDescent="0.25">
      <c r="B38635" t="s">
        <v>46775</v>
      </c>
    </row>
    <row r="38636" spans="2:2" x14ac:dyDescent="0.25">
      <c r="B38636" t="s">
        <v>46776</v>
      </c>
    </row>
    <row r="38637" spans="2:2" x14ac:dyDescent="0.25">
      <c r="B38637" t="s">
        <v>46777</v>
      </c>
    </row>
    <row r="38638" spans="2:2" x14ac:dyDescent="0.25">
      <c r="B38638" t="s">
        <v>46778</v>
      </c>
    </row>
    <row r="38639" spans="2:2" x14ac:dyDescent="0.25">
      <c r="B38639" t="s">
        <v>46779</v>
      </c>
    </row>
    <row r="38640" spans="2:2" x14ac:dyDescent="0.25">
      <c r="B38640" t="s">
        <v>46780</v>
      </c>
    </row>
    <row r="38641" spans="2:2" x14ac:dyDescent="0.25">
      <c r="B38641" t="s">
        <v>46781</v>
      </c>
    </row>
    <row r="38642" spans="2:2" x14ac:dyDescent="0.25">
      <c r="B38642" t="s">
        <v>46782</v>
      </c>
    </row>
    <row r="38643" spans="2:2" x14ac:dyDescent="0.25">
      <c r="B38643" t="s">
        <v>46783</v>
      </c>
    </row>
    <row r="38644" spans="2:2" x14ac:dyDescent="0.25">
      <c r="B38644" t="s">
        <v>46784</v>
      </c>
    </row>
    <row r="38645" spans="2:2" x14ac:dyDescent="0.25">
      <c r="B38645" t="s">
        <v>46785</v>
      </c>
    </row>
    <row r="38646" spans="2:2" x14ac:dyDescent="0.25">
      <c r="B38646" t="s">
        <v>46786</v>
      </c>
    </row>
    <row r="38647" spans="2:2" x14ac:dyDescent="0.25">
      <c r="B38647" t="s">
        <v>46787</v>
      </c>
    </row>
    <row r="38648" spans="2:2" x14ac:dyDescent="0.25">
      <c r="B38648" t="s">
        <v>46788</v>
      </c>
    </row>
    <row r="38649" spans="2:2" x14ac:dyDescent="0.25">
      <c r="B38649" t="s">
        <v>46789</v>
      </c>
    </row>
    <row r="38650" spans="2:2" x14ac:dyDescent="0.25">
      <c r="B38650" t="s">
        <v>46790</v>
      </c>
    </row>
    <row r="38651" spans="2:2" x14ac:dyDescent="0.25">
      <c r="B38651" t="s">
        <v>46791</v>
      </c>
    </row>
    <row r="38652" spans="2:2" x14ac:dyDescent="0.25">
      <c r="B38652" t="s">
        <v>46792</v>
      </c>
    </row>
    <row r="38653" spans="2:2" x14ac:dyDescent="0.25">
      <c r="B38653" t="s">
        <v>46793</v>
      </c>
    </row>
    <row r="38654" spans="2:2" x14ac:dyDescent="0.25">
      <c r="B38654" t="s">
        <v>46794</v>
      </c>
    </row>
    <row r="38655" spans="2:2" x14ac:dyDescent="0.25">
      <c r="B38655" t="s">
        <v>46795</v>
      </c>
    </row>
    <row r="38656" spans="2:2" x14ac:dyDescent="0.25">
      <c r="B38656" t="s">
        <v>46796</v>
      </c>
    </row>
    <row r="38657" spans="2:2" x14ac:dyDescent="0.25">
      <c r="B38657" t="s">
        <v>46797</v>
      </c>
    </row>
    <row r="38658" spans="2:2" x14ac:dyDescent="0.25">
      <c r="B38658" t="s">
        <v>46798</v>
      </c>
    </row>
    <row r="38659" spans="2:2" x14ac:dyDescent="0.25">
      <c r="B38659" t="s">
        <v>46799</v>
      </c>
    </row>
    <row r="38660" spans="2:2" x14ac:dyDescent="0.25">
      <c r="B38660" t="s">
        <v>46800</v>
      </c>
    </row>
    <row r="38661" spans="2:2" x14ac:dyDescent="0.25">
      <c r="B38661" t="s">
        <v>46801</v>
      </c>
    </row>
    <row r="38662" spans="2:2" x14ac:dyDescent="0.25">
      <c r="B38662" t="s">
        <v>46802</v>
      </c>
    </row>
    <row r="38663" spans="2:2" x14ac:dyDescent="0.25">
      <c r="B38663" t="s">
        <v>46803</v>
      </c>
    </row>
    <row r="38664" spans="2:2" x14ac:dyDescent="0.25">
      <c r="B38664" t="s">
        <v>46804</v>
      </c>
    </row>
    <row r="38665" spans="2:2" x14ac:dyDescent="0.25">
      <c r="B38665" t="s">
        <v>46805</v>
      </c>
    </row>
    <row r="38666" spans="2:2" x14ac:dyDescent="0.25">
      <c r="B38666" t="s">
        <v>46806</v>
      </c>
    </row>
    <row r="38667" spans="2:2" x14ac:dyDescent="0.25">
      <c r="B38667" t="s">
        <v>46807</v>
      </c>
    </row>
    <row r="38668" spans="2:2" x14ac:dyDescent="0.25">
      <c r="B38668" t="s">
        <v>46808</v>
      </c>
    </row>
    <row r="38669" spans="2:2" x14ac:dyDescent="0.25">
      <c r="B38669" t="s">
        <v>46809</v>
      </c>
    </row>
    <row r="38670" spans="2:2" x14ac:dyDescent="0.25">
      <c r="B38670" t="s">
        <v>46810</v>
      </c>
    </row>
    <row r="38671" spans="2:2" x14ac:dyDescent="0.25">
      <c r="B38671" t="s">
        <v>46811</v>
      </c>
    </row>
    <row r="38672" spans="2:2" x14ac:dyDescent="0.25">
      <c r="B38672" t="s">
        <v>46812</v>
      </c>
    </row>
    <row r="38673" spans="2:2" x14ac:dyDescent="0.25">
      <c r="B38673" t="s">
        <v>46813</v>
      </c>
    </row>
    <row r="38674" spans="2:2" x14ac:dyDescent="0.25">
      <c r="B38674" t="s">
        <v>46814</v>
      </c>
    </row>
    <row r="38675" spans="2:2" x14ac:dyDescent="0.25">
      <c r="B38675" t="s">
        <v>46815</v>
      </c>
    </row>
    <row r="38676" spans="2:2" x14ac:dyDescent="0.25">
      <c r="B38676" t="s">
        <v>46816</v>
      </c>
    </row>
    <row r="38677" spans="2:2" x14ac:dyDescent="0.25">
      <c r="B38677" t="s">
        <v>46817</v>
      </c>
    </row>
    <row r="38678" spans="2:2" x14ac:dyDescent="0.25">
      <c r="B38678" t="s">
        <v>46818</v>
      </c>
    </row>
    <row r="38679" spans="2:2" x14ac:dyDescent="0.25">
      <c r="B38679" t="s">
        <v>46819</v>
      </c>
    </row>
    <row r="38680" spans="2:2" x14ac:dyDescent="0.25">
      <c r="B38680" t="s">
        <v>46820</v>
      </c>
    </row>
    <row r="38681" spans="2:2" x14ac:dyDescent="0.25">
      <c r="B38681" t="s">
        <v>46821</v>
      </c>
    </row>
    <row r="38682" spans="2:2" x14ac:dyDescent="0.25">
      <c r="B38682" t="s">
        <v>46822</v>
      </c>
    </row>
    <row r="38683" spans="2:2" x14ac:dyDescent="0.25">
      <c r="B38683" t="s">
        <v>46823</v>
      </c>
    </row>
    <row r="38684" spans="2:2" x14ac:dyDescent="0.25">
      <c r="B38684" t="s">
        <v>46824</v>
      </c>
    </row>
    <row r="38685" spans="2:2" x14ac:dyDescent="0.25">
      <c r="B38685" t="s">
        <v>46825</v>
      </c>
    </row>
    <row r="38686" spans="2:2" x14ac:dyDescent="0.25">
      <c r="B38686" t="s">
        <v>46826</v>
      </c>
    </row>
    <row r="38687" spans="2:2" x14ac:dyDescent="0.25">
      <c r="B38687" t="s">
        <v>46827</v>
      </c>
    </row>
    <row r="38688" spans="2:2" x14ac:dyDescent="0.25">
      <c r="B38688" t="s">
        <v>46828</v>
      </c>
    </row>
    <row r="38689" spans="2:2" x14ac:dyDescent="0.25">
      <c r="B38689" t="s">
        <v>46829</v>
      </c>
    </row>
    <row r="38690" spans="2:2" x14ac:dyDescent="0.25">
      <c r="B38690" t="s">
        <v>46830</v>
      </c>
    </row>
    <row r="38691" spans="2:2" x14ac:dyDescent="0.25">
      <c r="B38691" t="s">
        <v>46831</v>
      </c>
    </row>
    <row r="38692" spans="2:2" x14ac:dyDescent="0.25">
      <c r="B38692" t="s">
        <v>46832</v>
      </c>
    </row>
    <row r="38693" spans="2:2" x14ac:dyDescent="0.25">
      <c r="B38693" t="s">
        <v>46833</v>
      </c>
    </row>
    <row r="38694" spans="2:2" x14ac:dyDescent="0.25">
      <c r="B38694" t="s">
        <v>46834</v>
      </c>
    </row>
    <row r="38695" spans="2:2" x14ac:dyDescent="0.25">
      <c r="B38695" t="s">
        <v>46835</v>
      </c>
    </row>
    <row r="38696" spans="2:2" x14ac:dyDescent="0.25">
      <c r="B38696" t="s">
        <v>46836</v>
      </c>
    </row>
    <row r="38697" spans="2:2" x14ac:dyDescent="0.25">
      <c r="B38697" t="s">
        <v>46837</v>
      </c>
    </row>
    <row r="38698" spans="2:2" x14ac:dyDescent="0.25">
      <c r="B38698" t="s">
        <v>46838</v>
      </c>
    </row>
    <row r="38699" spans="2:2" x14ac:dyDescent="0.25">
      <c r="B38699" t="s">
        <v>46839</v>
      </c>
    </row>
    <row r="38700" spans="2:2" x14ac:dyDescent="0.25">
      <c r="B38700" t="s">
        <v>46840</v>
      </c>
    </row>
    <row r="38701" spans="2:2" x14ac:dyDescent="0.25">
      <c r="B38701" t="s">
        <v>46841</v>
      </c>
    </row>
    <row r="38702" spans="2:2" x14ac:dyDescent="0.25">
      <c r="B38702" t="s">
        <v>46842</v>
      </c>
    </row>
    <row r="38703" spans="2:2" x14ac:dyDescent="0.25">
      <c r="B38703" t="s">
        <v>46843</v>
      </c>
    </row>
    <row r="38704" spans="2:2" x14ac:dyDescent="0.25">
      <c r="B38704" t="s">
        <v>46844</v>
      </c>
    </row>
    <row r="38705" spans="2:2" x14ac:dyDescent="0.25">
      <c r="B38705" t="s">
        <v>46845</v>
      </c>
    </row>
    <row r="38706" spans="2:2" x14ac:dyDescent="0.25">
      <c r="B38706" t="s">
        <v>46846</v>
      </c>
    </row>
    <row r="38707" spans="2:2" x14ac:dyDescent="0.25">
      <c r="B38707" t="s">
        <v>46847</v>
      </c>
    </row>
    <row r="38708" spans="2:2" x14ac:dyDescent="0.25">
      <c r="B38708" t="s">
        <v>46848</v>
      </c>
    </row>
    <row r="38709" spans="2:2" x14ac:dyDescent="0.25">
      <c r="B38709" t="s">
        <v>46849</v>
      </c>
    </row>
    <row r="38710" spans="2:2" x14ac:dyDescent="0.25">
      <c r="B38710" t="s">
        <v>46850</v>
      </c>
    </row>
    <row r="38711" spans="2:2" x14ac:dyDescent="0.25">
      <c r="B38711" t="s">
        <v>46851</v>
      </c>
    </row>
    <row r="38712" spans="2:2" x14ac:dyDescent="0.25">
      <c r="B38712" t="s">
        <v>46852</v>
      </c>
    </row>
    <row r="38713" spans="2:2" x14ac:dyDescent="0.25">
      <c r="B38713" t="s">
        <v>46853</v>
      </c>
    </row>
    <row r="38714" spans="2:2" x14ac:dyDescent="0.25">
      <c r="B38714" t="s">
        <v>46854</v>
      </c>
    </row>
    <row r="38715" spans="2:2" x14ac:dyDescent="0.25">
      <c r="B38715" t="s">
        <v>46855</v>
      </c>
    </row>
    <row r="38716" spans="2:2" x14ac:dyDescent="0.25">
      <c r="B38716" t="s">
        <v>46856</v>
      </c>
    </row>
    <row r="38717" spans="2:2" x14ac:dyDescent="0.25">
      <c r="B38717" t="s">
        <v>46857</v>
      </c>
    </row>
    <row r="38718" spans="2:2" x14ac:dyDescent="0.25">
      <c r="B38718" t="s">
        <v>46858</v>
      </c>
    </row>
    <row r="38719" spans="2:2" x14ac:dyDescent="0.25">
      <c r="B38719" t="s">
        <v>46859</v>
      </c>
    </row>
    <row r="38720" spans="2:2" x14ac:dyDescent="0.25">
      <c r="B38720" t="s">
        <v>46860</v>
      </c>
    </row>
    <row r="38721" spans="2:2" x14ac:dyDescent="0.25">
      <c r="B38721" t="s">
        <v>46861</v>
      </c>
    </row>
    <row r="38722" spans="2:2" x14ac:dyDescent="0.25">
      <c r="B38722" t="s">
        <v>46862</v>
      </c>
    </row>
    <row r="38723" spans="2:2" x14ac:dyDescent="0.25">
      <c r="B38723" t="s">
        <v>46863</v>
      </c>
    </row>
    <row r="38724" spans="2:2" x14ac:dyDescent="0.25">
      <c r="B38724" t="s">
        <v>46864</v>
      </c>
    </row>
    <row r="38725" spans="2:2" x14ac:dyDescent="0.25">
      <c r="B38725" t="s">
        <v>46865</v>
      </c>
    </row>
    <row r="38726" spans="2:2" x14ac:dyDescent="0.25">
      <c r="B38726" t="s">
        <v>46866</v>
      </c>
    </row>
    <row r="38727" spans="2:2" x14ac:dyDescent="0.25">
      <c r="B38727" t="s">
        <v>46867</v>
      </c>
    </row>
    <row r="38728" spans="2:2" x14ac:dyDescent="0.25">
      <c r="B38728" t="s">
        <v>46868</v>
      </c>
    </row>
    <row r="38729" spans="2:2" x14ac:dyDescent="0.25">
      <c r="B38729" t="s">
        <v>46869</v>
      </c>
    </row>
    <row r="38730" spans="2:2" x14ac:dyDescent="0.25">
      <c r="B38730" t="s">
        <v>46870</v>
      </c>
    </row>
    <row r="38731" spans="2:2" x14ac:dyDescent="0.25">
      <c r="B38731" t="s">
        <v>46871</v>
      </c>
    </row>
    <row r="38732" spans="2:2" x14ac:dyDescent="0.25">
      <c r="B38732" t="s">
        <v>46872</v>
      </c>
    </row>
    <row r="38733" spans="2:2" x14ac:dyDescent="0.25">
      <c r="B38733" t="s">
        <v>46873</v>
      </c>
    </row>
    <row r="38734" spans="2:2" x14ac:dyDescent="0.25">
      <c r="B38734" t="s">
        <v>46874</v>
      </c>
    </row>
    <row r="38735" spans="2:2" x14ac:dyDescent="0.25">
      <c r="B38735" t="s">
        <v>46875</v>
      </c>
    </row>
    <row r="38736" spans="2:2" x14ac:dyDescent="0.25">
      <c r="B38736" t="s">
        <v>46876</v>
      </c>
    </row>
    <row r="38737" spans="2:2" x14ac:dyDescent="0.25">
      <c r="B38737" t="s">
        <v>46877</v>
      </c>
    </row>
    <row r="38738" spans="2:2" x14ac:dyDescent="0.25">
      <c r="B38738" t="s">
        <v>46878</v>
      </c>
    </row>
    <row r="38739" spans="2:2" x14ac:dyDescent="0.25">
      <c r="B38739" t="s">
        <v>46879</v>
      </c>
    </row>
    <row r="38740" spans="2:2" x14ac:dyDescent="0.25">
      <c r="B38740" t="s">
        <v>46880</v>
      </c>
    </row>
    <row r="38741" spans="2:2" x14ac:dyDescent="0.25">
      <c r="B38741" t="s">
        <v>46881</v>
      </c>
    </row>
    <row r="38742" spans="2:2" x14ac:dyDescent="0.25">
      <c r="B38742" t="s">
        <v>46882</v>
      </c>
    </row>
    <row r="38743" spans="2:2" x14ac:dyDescent="0.25">
      <c r="B38743" t="s">
        <v>46883</v>
      </c>
    </row>
    <row r="38744" spans="2:2" x14ac:dyDescent="0.25">
      <c r="B38744" t="s">
        <v>46884</v>
      </c>
    </row>
    <row r="38745" spans="2:2" x14ac:dyDescent="0.25">
      <c r="B38745" t="s">
        <v>46885</v>
      </c>
    </row>
    <row r="38746" spans="2:2" x14ac:dyDescent="0.25">
      <c r="B38746" t="s">
        <v>46886</v>
      </c>
    </row>
    <row r="38747" spans="2:2" x14ac:dyDescent="0.25">
      <c r="B38747" t="s">
        <v>46887</v>
      </c>
    </row>
    <row r="38748" spans="2:2" x14ac:dyDescent="0.25">
      <c r="B38748" t="s">
        <v>46888</v>
      </c>
    </row>
    <row r="38749" spans="2:2" x14ac:dyDescent="0.25">
      <c r="B38749" t="s">
        <v>46889</v>
      </c>
    </row>
    <row r="38750" spans="2:2" x14ac:dyDescent="0.25">
      <c r="B38750" t="s">
        <v>46890</v>
      </c>
    </row>
    <row r="38751" spans="2:2" x14ac:dyDescent="0.25">
      <c r="B38751" t="s">
        <v>46891</v>
      </c>
    </row>
    <row r="38752" spans="2:2" x14ac:dyDescent="0.25">
      <c r="B38752" t="s">
        <v>46892</v>
      </c>
    </row>
    <row r="38753" spans="2:2" x14ac:dyDescent="0.25">
      <c r="B38753" t="s">
        <v>46893</v>
      </c>
    </row>
    <row r="38754" spans="2:2" x14ac:dyDescent="0.25">
      <c r="B38754" t="s">
        <v>46894</v>
      </c>
    </row>
    <row r="38755" spans="2:2" x14ac:dyDescent="0.25">
      <c r="B38755" t="s">
        <v>46895</v>
      </c>
    </row>
    <row r="38756" spans="2:2" x14ac:dyDescent="0.25">
      <c r="B38756" t="s">
        <v>46896</v>
      </c>
    </row>
    <row r="38757" spans="2:2" x14ac:dyDescent="0.25">
      <c r="B38757" t="s">
        <v>46897</v>
      </c>
    </row>
    <row r="38758" spans="2:2" x14ac:dyDescent="0.25">
      <c r="B38758" t="s">
        <v>46898</v>
      </c>
    </row>
    <row r="38759" spans="2:2" x14ac:dyDescent="0.25">
      <c r="B38759" t="s">
        <v>46899</v>
      </c>
    </row>
    <row r="38760" spans="2:2" x14ac:dyDescent="0.25">
      <c r="B38760" t="s">
        <v>46900</v>
      </c>
    </row>
    <row r="38761" spans="2:2" x14ac:dyDescent="0.25">
      <c r="B38761" t="s">
        <v>46901</v>
      </c>
    </row>
    <row r="38762" spans="2:2" x14ac:dyDescent="0.25">
      <c r="B38762" t="s">
        <v>46902</v>
      </c>
    </row>
    <row r="38763" spans="2:2" x14ac:dyDescent="0.25">
      <c r="B38763" t="s">
        <v>46903</v>
      </c>
    </row>
    <row r="38764" spans="2:2" x14ac:dyDescent="0.25">
      <c r="B38764" t="s">
        <v>46904</v>
      </c>
    </row>
    <row r="38765" spans="2:2" x14ac:dyDescent="0.25">
      <c r="B38765" t="s">
        <v>46905</v>
      </c>
    </row>
    <row r="38766" spans="2:2" x14ac:dyDescent="0.25">
      <c r="B38766" t="s">
        <v>46906</v>
      </c>
    </row>
    <row r="38767" spans="2:2" x14ac:dyDescent="0.25">
      <c r="B38767" t="s">
        <v>46907</v>
      </c>
    </row>
    <row r="38768" spans="2:2" x14ac:dyDescent="0.25">
      <c r="B38768" t="s">
        <v>46908</v>
      </c>
    </row>
    <row r="38769" spans="2:2" x14ac:dyDescent="0.25">
      <c r="B38769" t="s">
        <v>46909</v>
      </c>
    </row>
    <row r="38770" spans="2:2" x14ac:dyDescent="0.25">
      <c r="B38770" t="s">
        <v>46910</v>
      </c>
    </row>
    <row r="38771" spans="2:2" x14ac:dyDescent="0.25">
      <c r="B38771" t="s">
        <v>46911</v>
      </c>
    </row>
    <row r="38772" spans="2:2" x14ac:dyDescent="0.25">
      <c r="B38772" t="s">
        <v>46912</v>
      </c>
    </row>
    <row r="38773" spans="2:2" x14ac:dyDescent="0.25">
      <c r="B38773" t="s">
        <v>46913</v>
      </c>
    </row>
    <row r="38774" spans="2:2" x14ac:dyDescent="0.25">
      <c r="B38774" t="s">
        <v>46914</v>
      </c>
    </row>
    <row r="38775" spans="2:2" x14ac:dyDescent="0.25">
      <c r="B38775" t="s">
        <v>46915</v>
      </c>
    </row>
    <row r="38776" spans="2:2" x14ac:dyDescent="0.25">
      <c r="B38776" t="s">
        <v>46916</v>
      </c>
    </row>
    <row r="38777" spans="2:2" x14ac:dyDescent="0.25">
      <c r="B38777" t="s">
        <v>46917</v>
      </c>
    </row>
    <row r="38778" spans="2:2" x14ac:dyDescent="0.25">
      <c r="B38778" t="s">
        <v>46918</v>
      </c>
    </row>
    <row r="38779" spans="2:2" x14ac:dyDescent="0.25">
      <c r="B38779" t="s">
        <v>46919</v>
      </c>
    </row>
    <row r="38780" spans="2:2" x14ac:dyDescent="0.25">
      <c r="B38780" t="s">
        <v>46920</v>
      </c>
    </row>
    <row r="38781" spans="2:2" x14ac:dyDescent="0.25">
      <c r="B38781" t="s">
        <v>46921</v>
      </c>
    </row>
    <row r="38782" spans="2:2" x14ac:dyDescent="0.25">
      <c r="B38782" t="s">
        <v>46922</v>
      </c>
    </row>
    <row r="38783" spans="2:2" x14ac:dyDescent="0.25">
      <c r="B38783" t="s">
        <v>46923</v>
      </c>
    </row>
    <row r="38784" spans="2:2" x14ac:dyDescent="0.25">
      <c r="B38784" t="s">
        <v>46924</v>
      </c>
    </row>
    <row r="38785" spans="2:2" x14ac:dyDescent="0.25">
      <c r="B38785" t="s">
        <v>46925</v>
      </c>
    </row>
    <row r="38786" spans="2:2" x14ac:dyDescent="0.25">
      <c r="B38786" t="s">
        <v>46926</v>
      </c>
    </row>
    <row r="38787" spans="2:2" x14ac:dyDescent="0.25">
      <c r="B38787" t="s">
        <v>46927</v>
      </c>
    </row>
    <row r="38788" spans="2:2" x14ac:dyDescent="0.25">
      <c r="B38788" t="s">
        <v>46928</v>
      </c>
    </row>
    <row r="38789" spans="2:2" x14ac:dyDescent="0.25">
      <c r="B38789" t="s">
        <v>46929</v>
      </c>
    </row>
    <row r="38790" spans="2:2" x14ac:dyDescent="0.25">
      <c r="B38790" t="s">
        <v>46930</v>
      </c>
    </row>
    <row r="38791" spans="2:2" x14ac:dyDescent="0.25">
      <c r="B38791" t="s">
        <v>46931</v>
      </c>
    </row>
    <row r="38792" spans="2:2" x14ac:dyDescent="0.25">
      <c r="B38792" t="s">
        <v>46932</v>
      </c>
    </row>
    <row r="38793" spans="2:2" x14ac:dyDescent="0.25">
      <c r="B38793" t="s">
        <v>46933</v>
      </c>
    </row>
    <row r="38794" spans="2:2" x14ac:dyDescent="0.25">
      <c r="B38794" t="s">
        <v>46934</v>
      </c>
    </row>
    <row r="38795" spans="2:2" x14ac:dyDescent="0.25">
      <c r="B38795" t="s">
        <v>46935</v>
      </c>
    </row>
    <row r="38796" spans="2:2" x14ac:dyDescent="0.25">
      <c r="B38796" t="s">
        <v>46936</v>
      </c>
    </row>
    <row r="38797" spans="2:2" x14ac:dyDescent="0.25">
      <c r="B38797" t="s">
        <v>46937</v>
      </c>
    </row>
    <row r="38798" spans="2:2" x14ac:dyDescent="0.25">
      <c r="B38798" t="s">
        <v>46938</v>
      </c>
    </row>
    <row r="38799" spans="2:2" x14ac:dyDescent="0.25">
      <c r="B38799" t="s">
        <v>46939</v>
      </c>
    </row>
    <row r="38800" spans="2:2" x14ac:dyDescent="0.25">
      <c r="B38800" t="s">
        <v>46940</v>
      </c>
    </row>
    <row r="38801" spans="2:2" x14ac:dyDescent="0.25">
      <c r="B38801" t="s">
        <v>46941</v>
      </c>
    </row>
    <row r="38802" spans="2:2" x14ac:dyDescent="0.25">
      <c r="B38802" t="s">
        <v>46942</v>
      </c>
    </row>
    <row r="38803" spans="2:2" x14ac:dyDescent="0.25">
      <c r="B38803" t="s">
        <v>46943</v>
      </c>
    </row>
    <row r="38804" spans="2:2" x14ac:dyDescent="0.25">
      <c r="B38804" t="s">
        <v>46944</v>
      </c>
    </row>
    <row r="38805" spans="2:2" x14ac:dyDescent="0.25">
      <c r="B38805" t="s">
        <v>46945</v>
      </c>
    </row>
    <row r="38806" spans="2:2" x14ac:dyDescent="0.25">
      <c r="B38806" t="s">
        <v>46946</v>
      </c>
    </row>
    <row r="38807" spans="2:2" x14ac:dyDescent="0.25">
      <c r="B38807" t="s">
        <v>46947</v>
      </c>
    </row>
    <row r="38808" spans="2:2" x14ac:dyDescent="0.25">
      <c r="B38808" t="s">
        <v>46948</v>
      </c>
    </row>
    <row r="38809" spans="2:2" x14ac:dyDescent="0.25">
      <c r="B38809" t="s">
        <v>46949</v>
      </c>
    </row>
    <row r="38810" spans="2:2" x14ac:dyDescent="0.25">
      <c r="B38810" t="s">
        <v>46950</v>
      </c>
    </row>
    <row r="38811" spans="2:2" x14ac:dyDescent="0.25">
      <c r="B38811" t="s">
        <v>46951</v>
      </c>
    </row>
    <row r="38812" spans="2:2" x14ac:dyDescent="0.25">
      <c r="B38812" t="s">
        <v>46952</v>
      </c>
    </row>
    <row r="38813" spans="2:2" x14ac:dyDescent="0.25">
      <c r="B38813" t="s">
        <v>46953</v>
      </c>
    </row>
    <row r="38814" spans="2:2" x14ac:dyDescent="0.25">
      <c r="B38814" t="s">
        <v>46954</v>
      </c>
    </row>
    <row r="38815" spans="2:2" x14ac:dyDescent="0.25">
      <c r="B38815" t="s">
        <v>46955</v>
      </c>
    </row>
    <row r="38816" spans="2:2" x14ac:dyDescent="0.25">
      <c r="B38816" t="s">
        <v>46956</v>
      </c>
    </row>
    <row r="38817" spans="2:2" x14ac:dyDescent="0.25">
      <c r="B38817" t="s">
        <v>46957</v>
      </c>
    </row>
    <row r="38818" spans="2:2" x14ac:dyDescent="0.25">
      <c r="B38818" t="s">
        <v>46958</v>
      </c>
    </row>
    <row r="38819" spans="2:2" x14ac:dyDescent="0.25">
      <c r="B38819" t="s">
        <v>46959</v>
      </c>
    </row>
    <row r="38820" spans="2:2" x14ac:dyDescent="0.25">
      <c r="B38820" t="s">
        <v>46960</v>
      </c>
    </row>
    <row r="38821" spans="2:2" x14ac:dyDescent="0.25">
      <c r="B38821" t="s">
        <v>46961</v>
      </c>
    </row>
    <row r="38822" spans="2:2" x14ac:dyDescent="0.25">
      <c r="B38822" t="s">
        <v>46962</v>
      </c>
    </row>
    <row r="38823" spans="2:2" x14ac:dyDescent="0.25">
      <c r="B38823" t="s">
        <v>46963</v>
      </c>
    </row>
    <row r="38824" spans="2:2" x14ac:dyDescent="0.25">
      <c r="B38824" t="s">
        <v>46964</v>
      </c>
    </row>
    <row r="38825" spans="2:2" x14ac:dyDescent="0.25">
      <c r="B38825" t="s">
        <v>46965</v>
      </c>
    </row>
    <row r="38826" spans="2:2" x14ac:dyDescent="0.25">
      <c r="B38826" t="s">
        <v>46966</v>
      </c>
    </row>
    <row r="38827" spans="2:2" x14ac:dyDescent="0.25">
      <c r="B38827" t="s">
        <v>46967</v>
      </c>
    </row>
    <row r="38828" spans="2:2" x14ac:dyDescent="0.25">
      <c r="B38828" t="s">
        <v>46968</v>
      </c>
    </row>
    <row r="38829" spans="2:2" x14ac:dyDescent="0.25">
      <c r="B38829" t="s">
        <v>46969</v>
      </c>
    </row>
    <row r="38830" spans="2:2" x14ac:dyDescent="0.25">
      <c r="B38830" t="s">
        <v>46970</v>
      </c>
    </row>
    <row r="38831" spans="2:2" x14ac:dyDescent="0.25">
      <c r="B38831" t="s">
        <v>46971</v>
      </c>
    </row>
    <row r="38832" spans="2:2" x14ac:dyDescent="0.25">
      <c r="B38832" t="s">
        <v>46972</v>
      </c>
    </row>
    <row r="38833" spans="2:2" x14ac:dyDescent="0.25">
      <c r="B38833" t="s">
        <v>46973</v>
      </c>
    </row>
    <row r="38834" spans="2:2" x14ac:dyDescent="0.25">
      <c r="B38834" t="s">
        <v>46974</v>
      </c>
    </row>
    <row r="38835" spans="2:2" x14ac:dyDescent="0.25">
      <c r="B38835" t="s">
        <v>46975</v>
      </c>
    </row>
    <row r="38836" spans="2:2" x14ac:dyDescent="0.25">
      <c r="B38836" t="s">
        <v>46976</v>
      </c>
    </row>
    <row r="38837" spans="2:2" x14ac:dyDescent="0.25">
      <c r="B38837" t="s">
        <v>46977</v>
      </c>
    </row>
    <row r="38838" spans="2:2" x14ac:dyDescent="0.25">
      <c r="B38838" t="s">
        <v>46978</v>
      </c>
    </row>
    <row r="38839" spans="2:2" x14ac:dyDescent="0.25">
      <c r="B38839" t="s">
        <v>46979</v>
      </c>
    </row>
    <row r="38840" spans="2:2" x14ac:dyDescent="0.25">
      <c r="B38840" t="s">
        <v>46980</v>
      </c>
    </row>
    <row r="38841" spans="2:2" x14ac:dyDescent="0.25">
      <c r="B38841" t="s">
        <v>46981</v>
      </c>
    </row>
    <row r="38842" spans="2:2" x14ac:dyDescent="0.25">
      <c r="B38842" t="s">
        <v>46982</v>
      </c>
    </row>
    <row r="38843" spans="2:2" x14ac:dyDescent="0.25">
      <c r="B38843" t="s">
        <v>46983</v>
      </c>
    </row>
    <row r="38844" spans="2:2" x14ac:dyDescent="0.25">
      <c r="B38844" t="s">
        <v>46984</v>
      </c>
    </row>
    <row r="38845" spans="2:2" x14ac:dyDescent="0.25">
      <c r="B38845" t="s">
        <v>46985</v>
      </c>
    </row>
    <row r="38846" spans="2:2" x14ac:dyDescent="0.25">
      <c r="B38846" t="s">
        <v>46986</v>
      </c>
    </row>
    <row r="38847" spans="2:2" x14ac:dyDescent="0.25">
      <c r="B38847" t="s">
        <v>46987</v>
      </c>
    </row>
    <row r="38848" spans="2:2" x14ac:dyDescent="0.25">
      <c r="B38848" t="s">
        <v>46988</v>
      </c>
    </row>
    <row r="38849" spans="2:2" x14ac:dyDescent="0.25">
      <c r="B38849" t="s">
        <v>46989</v>
      </c>
    </row>
    <row r="38850" spans="2:2" x14ac:dyDescent="0.25">
      <c r="B38850" t="s">
        <v>46990</v>
      </c>
    </row>
    <row r="38851" spans="2:2" x14ac:dyDescent="0.25">
      <c r="B38851" t="s">
        <v>46991</v>
      </c>
    </row>
    <row r="38852" spans="2:2" x14ac:dyDescent="0.25">
      <c r="B38852" t="s">
        <v>46992</v>
      </c>
    </row>
    <row r="38853" spans="2:2" x14ac:dyDescent="0.25">
      <c r="B38853" t="s">
        <v>46993</v>
      </c>
    </row>
    <row r="38854" spans="2:2" x14ac:dyDescent="0.25">
      <c r="B38854" t="s">
        <v>46994</v>
      </c>
    </row>
    <row r="38855" spans="2:2" x14ac:dyDescent="0.25">
      <c r="B38855" t="s">
        <v>46995</v>
      </c>
    </row>
    <row r="38856" spans="2:2" x14ac:dyDescent="0.25">
      <c r="B38856" t="s">
        <v>46996</v>
      </c>
    </row>
    <row r="38857" spans="2:2" x14ac:dyDescent="0.25">
      <c r="B38857" t="s">
        <v>46997</v>
      </c>
    </row>
    <row r="38858" spans="2:2" x14ac:dyDescent="0.25">
      <c r="B38858" t="s">
        <v>46998</v>
      </c>
    </row>
    <row r="38859" spans="2:2" x14ac:dyDescent="0.25">
      <c r="B38859" t="s">
        <v>46999</v>
      </c>
    </row>
    <row r="38860" spans="2:2" x14ac:dyDescent="0.25">
      <c r="B38860" t="s">
        <v>47000</v>
      </c>
    </row>
    <row r="38861" spans="2:2" x14ac:dyDescent="0.25">
      <c r="B38861" t="s">
        <v>47001</v>
      </c>
    </row>
    <row r="38862" spans="2:2" x14ac:dyDescent="0.25">
      <c r="B38862" t="s">
        <v>47002</v>
      </c>
    </row>
    <row r="38863" spans="2:2" x14ac:dyDescent="0.25">
      <c r="B38863" t="s">
        <v>47003</v>
      </c>
    </row>
    <row r="38864" spans="2:2" x14ac:dyDescent="0.25">
      <c r="B38864" t="s">
        <v>47004</v>
      </c>
    </row>
    <row r="38865" spans="2:2" x14ac:dyDescent="0.25">
      <c r="B38865" t="s">
        <v>47005</v>
      </c>
    </row>
    <row r="38866" spans="2:2" x14ac:dyDescent="0.25">
      <c r="B38866" t="s">
        <v>47006</v>
      </c>
    </row>
    <row r="38867" spans="2:2" x14ac:dyDescent="0.25">
      <c r="B38867" t="s">
        <v>47007</v>
      </c>
    </row>
    <row r="38868" spans="2:2" x14ac:dyDescent="0.25">
      <c r="B38868" t="s">
        <v>47008</v>
      </c>
    </row>
    <row r="38869" spans="2:2" x14ac:dyDescent="0.25">
      <c r="B38869" t="s">
        <v>47009</v>
      </c>
    </row>
    <row r="38870" spans="2:2" x14ac:dyDescent="0.25">
      <c r="B38870" t="s">
        <v>47010</v>
      </c>
    </row>
    <row r="38871" spans="2:2" x14ac:dyDescent="0.25">
      <c r="B38871" t="s">
        <v>47011</v>
      </c>
    </row>
    <row r="38872" spans="2:2" x14ac:dyDescent="0.25">
      <c r="B38872" t="s">
        <v>47012</v>
      </c>
    </row>
    <row r="38873" spans="2:2" x14ac:dyDescent="0.25">
      <c r="B38873" t="s">
        <v>47013</v>
      </c>
    </row>
    <row r="38874" spans="2:2" x14ac:dyDescent="0.25">
      <c r="B38874" t="s">
        <v>47014</v>
      </c>
    </row>
    <row r="38875" spans="2:2" x14ac:dyDescent="0.25">
      <c r="B38875" t="s">
        <v>47015</v>
      </c>
    </row>
    <row r="38876" spans="2:2" x14ac:dyDescent="0.25">
      <c r="B38876" t="s">
        <v>47016</v>
      </c>
    </row>
    <row r="38877" spans="2:2" x14ac:dyDescent="0.25">
      <c r="B38877" t="s">
        <v>47017</v>
      </c>
    </row>
    <row r="38878" spans="2:2" x14ac:dyDescent="0.25">
      <c r="B38878" t="s">
        <v>47018</v>
      </c>
    </row>
    <row r="38879" spans="2:2" x14ac:dyDescent="0.25">
      <c r="B38879" t="s">
        <v>47019</v>
      </c>
    </row>
    <row r="38880" spans="2:2" x14ac:dyDescent="0.25">
      <c r="B38880" t="s">
        <v>47020</v>
      </c>
    </row>
    <row r="38881" spans="2:2" x14ac:dyDescent="0.25">
      <c r="B38881" t="s">
        <v>47021</v>
      </c>
    </row>
    <row r="38882" spans="2:2" x14ac:dyDescent="0.25">
      <c r="B38882" t="s">
        <v>47022</v>
      </c>
    </row>
    <row r="38883" spans="2:2" x14ac:dyDescent="0.25">
      <c r="B38883" t="s">
        <v>47023</v>
      </c>
    </row>
    <row r="38884" spans="2:2" x14ac:dyDescent="0.25">
      <c r="B38884" t="s">
        <v>47024</v>
      </c>
    </row>
    <row r="38885" spans="2:2" x14ac:dyDescent="0.25">
      <c r="B38885" t="s">
        <v>47025</v>
      </c>
    </row>
    <row r="38886" spans="2:2" x14ac:dyDescent="0.25">
      <c r="B38886" t="s">
        <v>47026</v>
      </c>
    </row>
    <row r="38887" spans="2:2" x14ac:dyDescent="0.25">
      <c r="B38887" t="s">
        <v>47027</v>
      </c>
    </row>
    <row r="38888" spans="2:2" x14ac:dyDescent="0.25">
      <c r="B38888" t="s">
        <v>47028</v>
      </c>
    </row>
    <row r="38889" spans="2:2" x14ac:dyDescent="0.25">
      <c r="B38889" t="s">
        <v>47029</v>
      </c>
    </row>
    <row r="38890" spans="2:2" x14ac:dyDescent="0.25">
      <c r="B38890" t="s">
        <v>47030</v>
      </c>
    </row>
    <row r="38891" spans="2:2" x14ac:dyDescent="0.25">
      <c r="B38891" t="s">
        <v>47031</v>
      </c>
    </row>
    <row r="38892" spans="2:2" x14ac:dyDescent="0.25">
      <c r="B38892" t="s">
        <v>47032</v>
      </c>
    </row>
    <row r="38893" spans="2:2" x14ac:dyDescent="0.25">
      <c r="B38893" t="s">
        <v>47033</v>
      </c>
    </row>
    <row r="38894" spans="2:2" x14ac:dyDescent="0.25">
      <c r="B38894" t="s">
        <v>47034</v>
      </c>
    </row>
    <row r="38895" spans="2:2" x14ac:dyDescent="0.25">
      <c r="B38895" t="s">
        <v>47035</v>
      </c>
    </row>
    <row r="38896" spans="2:2" x14ac:dyDescent="0.25">
      <c r="B38896" t="s">
        <v>47036</v>
      </c>
    </row>
    <row r="38897" spans="2:2" x14ac:dyDescent="0.25">
      <c r="B38897" t="s">
        <v>47037</v>
      </c>
    </row>
    <row r="38898" spans="2:2" x14ac:dyDescent="0.25">
      <c r="B38898" t="s">
        <v>47038</v>
      </c>
    </row>
    <row r="38899" spans="2:2" x14ac:dyDescent="0.25">
      <c r="B38899" t="s">
        <v>47039</v>
      </c>
    </row>
    <row r="38900" spans="2:2" x14ac:dyDescent="0.25">
      <c r="B38900" t="s">
        <v>47040</v>
      </c>
    </row>
    <row r="38901" spans="2:2" x14ac:dyDescent="0.25">
      <c r="B38901" t="s">
        <v>47041</v>
      </c>
    </row>
    <row r="38902" spans="2:2" x14ac:dyDescent="0.25">
      <c r="B38902" t="s">
        <v>47042</v>
      </c>
    </row>
    <row r="38903" spans="2:2" x14ac:dyDescent="0.25">
      <c r="B38903" t="s">
        <v>47043</v>
      </c>
    </row>
    <row r="38904" spans="2:2" x14ac:dyDescent="0.25">
      <c r="B38904" t="s">
        <v>47044</v>
      </c>
    </row>
    <row r="38905" spans="2:2" x14ac:dyDescent="0.25">
      <c r="B38905" t="s">
        <v>47045</v>
      </c>
    </row>
    <row r="38906" spans="2:2" x14ac:dyDescent="0.25">
      <c r="B38906" t="s">
        <v>47046</v>
      </c>
    </row>
    <row r="38907" spans="2:2" x14ac:dyDescent="0.25">
      <c r="B38907" t="s">
        <v>47047</v>
      </c>
    </row>
    <row r="38908" spans="2:2" x14ac:dyDescent="0.25">
      <c r="B38908" t="s">
        <v>47048</v>
      </c>
    </row>
    <row r="38909" spans="2:2" x14ac:dyDescent="0.25">
      <c r="B38909" t="s">
        <v>47049</v>
      </c>
    </row>
    <row r="38910" spans="2:2" x14ac:dyDescent="0.25">
      <c r="B38910" t="s">
        <v>47050</v>
      </c>
    </row>
    <row r="38911" spans="2:2" x14ac:dyDescent="0.25">
      <c r="B38911" t="s">
        <v>47051</v>
      </c>
    </row>
    <row r="38912" spans="2:2" x14ac:dyDescent="0.25">
      <c r="B38912" t="s">
        <v>47052</v>
      </c>
    </row>
    <row r="38913" spans="2:2" x14ac:dyDescent="0.25">
      <c r="B38913" t="s">
        <v>47053</v>
      </c>
    </row>
    <row r="38914" spans="2:2" x14ac:dyDescent="0.25">
      <c r="B38914" t="s">
        <v>47054</v>
      </c>
    </row>
    <row r="38915" spans="2:2" x14ac:dyDescent="0.25">
      <c r="B38915" t="s">
        <v>47055</v>
      </c>
    </row>
    <row r="38916" spans="2:2" x14ac:dyDescent="0.25">
      <c r="B38916" t="s">
        <v>47056</v>
      </c>
    </row>
    <row r="38917" spans="2:2" x14ac:dyDescent="0.25">
      <c r="B38917" t="s">
        <v>47057</v>
      </c>
    </row>
    <row r="38918" spans="2:2" x14ac:dyDescent="0.25">
      <c r="B38918" t="s">
        <v>47058</v>
      </c>
    </row>
    <row r="38919" spans="2:2" x14ac:dyDescent="0.25">
      <c r="B38919" t="s">
        <v>47059</v>
      </c>
    </row>
    <row r="38920" spans="2:2" x14ac:dyDescent="0.25">
      <c r="B38920" t="s">
        <v>47060</v>
      </c>
    </row>
    <row r="38921" spans="2:2" x14ac:dyDescent="0.25">
      <c r="B38921" t="s">
        <v>47061</v>
      </c>
    </row>
    <row r="38922" spans="2:2" x14ac:dyDescent="0.25">
      <c r="B38922" t="s">
        <v>47062</v>
      </c>
    </row>
    <row r="38923" spans="2:2" x14ac:dyDescent="0.25">
      <c r="B38923" t="s">
        <v>47063</v>
      </c>
    </row>
    <row r="38924" spans="2:2" x14ac:dyDescent="0.25">
      <c r="B38924" t="s">
        <v>47064</v>
      </c>
    </row>
    <row r="38925" spans="2:2" x14ac:dyDescent="0.25">
      <c r="B38925" t="s">
        <v>47065</v>
      </c>
    </row>
    <row r="38926" spans="2:2" x14ac:dyDescent="0.25">
      <c r="B38926" t="s">
        <v>47066</v>
      </c>
    </row>
    <row r="38927" spans="2:2" x14ac:dyDescent="0.25">
      <c r="B38927" t="s">
        <v>47067</v>
      </c>
    </row>
    <row r="38928" spans="2:2" x14ac:dyDescent="0.25">
      <c r="B38928" t="s">
        <v>47068</v>
      </c>
    </row>
    <row r="38929" spans="2:2" x14ac:dyDescent="0.25">
      <c r="B38929" t="s">
        <v>47069</v>
      </c>
    </row>
    <row r="38930" spans="2:2" x14ac:dyDescent="0.25">
      <c r="B38930" t="s">
        <v>47070</v>
      </c>
    </row>
    <row r="38931" spans="2:2" x14ac:dyDescent="0.25">
      <c r="B38931" t="s">
        <v>47071</v>
      </c>
    </row>
    <row r="38932" spans="2:2" x14ac:dyDescent="0.25">
      <c r="B38932" t="s">
        <v>47072</v>
      </c>
    </row>
    <row r="38933" spans="2:2" x14ac:dyDescent="0.25">
      <c r="B38933" t="s">
        <v>47073</v>
      </c>
    </row>
    <row r="38934" spans="2:2" x14ac:dyDescent="0.25">
      <c r="B38934" t="s">
        <v>47074</v>
      </c>
    </row>
    <row r="38935" spans="2:2" x14ac:dyDescent="0.25">
      <c r="B38935" t="s">
        <v>47075</v>
      </c>
    </row>
    <row r="38936" spans="2:2" x14ac:dyDescent="0.25">
      <c r="B38936" t="s">
        <v>47076</v>
      </c>
    </row>
    <row r="38937" spans="2:2" x14ac:dyDescent="0.25">
      <c r="B38937" t="s">
        <v>47077</v>
      </c>
    </row>
    <row r="38938" spans="2:2" x14ac:dyDescent="0.25">
      <c r="B38938" t="s">
        <v>47078</v>
      </c>
    </row>
    <row r="38939" spans="2:2" x14ac:dyDescent="0.25">
      <c r="B38939" t="s">
        <v>47079</v>
      </c>
    </row>
    <row r="38940" spans="2:2" x14ac:dyDescent="0.25">
      <c r="B38940" t="s">
        <v>47080</v>
      </c>
    </row>
    <row r="38941" spans="2:2" x14ac:dyDescent="0.25">
      <c r="B38941" t="s">
        <v>47081</v>
      </c>
    </row>
    <row r="38942" spans="2:2" x14ac:dyDescent="0.25">
      <c r="B38942" t="s">
        <v>47082</v>
      </c>
    </row>
    <row r="38943" spans="2:2" x14ac:dyDescent="0.25">
      <c r="B38943" t="s">
        <v>47083</v>
      </c>
    </row>
    <row r="38944" spans="2:2" x14ac:dyDescent="0.25">
      <c r="B38944" t="s">
        <v>47084</v>
      </c>
    </row>
    <row r="38945" spans="2:2" x14ac:dyDescent="0.25">
      <c r="B38945" t="s">
        <v>47085</v>
      </c>
    </row>
    <row r="38946" spans="2:2" x14ac:dyDescent="0.25">
      <c r="B38946" t="s">
        <v>47086</v>
      </c>
    </row>
    <row r="38947" spans="2:2" x14ac:dyDescent="0.25">
      <c r="B38947" t="s">
        <v>47087</v>
      </c>
    </row>
    <row r="38948" spans="2:2" x14ac:dyDescent="0.25">
      <c r="B38948" t="s">
        <v>47088</v>
      </c>
    </row>
    <row r="38949" spans="2:2" x14ac:dyDescent="0.25">
      <c r="B38949" t="s">
        <v>47089</v>
      </c>
    </row>
    <row r="38950" spans="2:2" x14ac:dyDescent="0.25">
      <c r="B38950" t="s">
        <v>47090</v>
      </c>
    </row>
    <row r="38951" spans="2:2" x14ac:dyDescent="0.25">
      <c r="B38951" t="s">
        <v>47091</v>
      </c>
    </row>
    <row r="38952" spans="2:2" x14ac:dyDescent="0.25">
      <c r="B38952" t="s">
        <v>47092</v>
      </c>
    </row>
    <row r="38953" spans="2:2" x14ac:dyDescent="0.25">
      <c r="B38953" t="s">
        <v>47093</v>
      </c>
    </row>
    <row r="38954" spans="2:2" x14ac:dyDescent="0.25">
      <c r="B38954" t="s">
        <v>47094</v>
      </c>
    </row>
    <row r="38955" spans="2:2" x14ac:dyDescent="0.25">
      <c r="B38955" t="s">
        <v>47095</v>
      </c>
    </row>
    <row r="38956" spans="2:2" x14ac:dyDescent="0.25">
      <c r="B38956" t="s">
        <v>47096</v>
      </c>
    </row>
    <row r="38957" spans="2:2" x14ac:dyDescent="0.25">
      <c r="B38957" t="s">
        <v>47097</v>
      </c>
    </row>
    <row r="38958" spans="2:2" x14ac:dyDescent="0.25">
      <c r="B38958" t="s">
        <v>47098</v>
      </c>
    </row>
    <row r="38959" spans="2:2" x14ac:dyDescent="0.25">
      <c r="B38959" t="s">
        <v>47099</v>
      </c>
    </row>
    <row r="38960" spans="2:2" x14ac:dyDescent="0.25">
      <c r="B38960" t="s">
        <v>47100</v>
      </c>
    </row>
    <row r="38961" spans="2:2" x14ac:dyDescent="0.25">
      <c r="B38961" t="s">
        <v>47101</v>
      </c>
    </row>
    <row r="38962" spans="2:2" x14ac:dyDescent="0.25">
      <c r="B38962" t="s">
        <v>47102</v>
      </c>
    </row>
    <row r="38963" spans="2:2" x14ac:dyDescent="0.25">
      <c r="B38963" t="s">
        <v>47103</v>
      </c>
    </row>
    <row r="38964" spans="2:2" x14ac:dyDescent="0.25">
      <c r="B38964" t="s">
        <v>47104</v>
      </c>
    </row>
    <row r="38965" spans="2:2" x14ac:dyDescent="0.25">
      <c r="B38965" t="s">
        <v>47105</v>
      </c>
    </row>
    <row r="38966" spans="2:2" x14ac:dyDescent="0.25">
      <c r="B38966" t="s">
        <v>47106</v>
      </c>
    </row>
    <row r="38967" spans="2:2" x14ac:dyDescent="0.25">
      <c r="B38967" t="s">
        <v>47107</v>
      </c>
    </row>
    <row r="38968" spans="2:2" x14ac:dyDescent="0.25">
      <c r="B38968" t="s">
        <v>47108</v>
      </c>
    </row>
    <row r="38969" spans="2:2" x14ac:dyDescent="0.25">
      <c r="B38969" t="s">
        <v>47109</v>
      </c>
    </row>
    <row r="38970" spans="2:2" x14ac:dyDescent="0.25">
      <c r="B38970" t="s">
        <v>47110</v>
      </c>
    </row>
    <row r="38971" spans="2:2" x14ac:dyDescent="0.25">
      <c r="B38971" t="s">
        <v>47111</v>
      </c>
    </row>
    <row r="38972" spans="2:2" x14ac:dyDescent="0.25">
      <c r="B38972" t="s">
        <v>47112</v>
      </c>
    </row>
    <row r="38973" spans="2:2" x14ac:dyDescent="0.25">
      <c r="B38973" t="s">
        <v>47113</v>
      </c>
    </row>
    <row r="38974" spans="2:2" x14ac:dyDescent="0.25">
      <c r="B38974" t="s">
        <v>47114</v>
      </c>
    </row>
    <row r="38975" spans="2:2" x14ac:dyDescent="0.25">
      <c r="B38975" t="s">
        <v>47115</v>
      </c>
    </row>
    <row r="38976" spans="2:2" x14ac:dyDescent="0.25">
      <c r="B38976" t="s">
        <v>47116</v>
      </c>
    </row>
    <row r="38977" spans="2:2" x14ac:dyDescent="0.25">
      <c r="B38977" t="s">
        <v>47117</v>
      </c>
    </row>
    <row r="38978" spans="2:2" x14ac:dyDescent="0.25">
      <c r="B38978" t="s">
        <v>47118</v>
      </c>
    </row>
    <row r="38979" spans="2:2" x14ac:dyDescent="0.25">
      <c r="B38979" t="s">
        <v>47119</v>
      </c>
    </row>
    <row r="38980" spans="2:2" x14ac:dyDescent="0.25">
      <c r="B38980" t="s">
        <v>47120</v>
      </c>
    </row>
    <row r="38981" spans="2:2" x14ac:dyDescent="0.25">
      <c r="B38981" t="s">
        <v>47121</v>
      </c>
    </row>
    <row r="38982" spans="2:2" x14ac:dyDescent="0.25">
      <c r="B38982" t="s">
        <v>47122</v>
      </c>
    </row>
    <row r="38983" spans="2:2" x14ac:dyDescent="0.25">
      <c r="B38983" t="s">
        <v>47123</v>
      </c>
    </row>
    <row r="38984" spans="2:2" x14ac:dyDescent="0.25">
      <c r="B38984" t="s">
        <v>47124</v>
      </c>
    </row>
    <row r="38985" spans="2:2" x14ac:dyDescent="0.25">
      <c r="B38985" t="s">
        <v>47125</v>
      </c>
    </row>
    <row r="38986" spans="2:2" x14ac:dyDescent="0.25">
      <c r="B38986" t="s">
        <v>47126</v>
      </c>
    </row>
    <row r="38987" spans="2:2" x14ac:dyDescent="0.25">
      <c r="B38987" t="s">
        <v>47127</v>
      </c>
    </row>
    <row r="38988" spans="2:2" x14ac:dyDescent="0.25">
      <c r="B38988" t="s">
        <v>47128</v>
      </c>
    </row>
    <row r="38989" spans="2:2" x14ac:dyDescent="0.25">
      <c r="B38989" t="s">
        <v>47129</v>
      </c>
    </row>
    <row r="38990" spans="2:2" x14ac:dyDescent="0.25">
      <c r="B38990" t="s">
        <v>47130</v>
      </c>
    </row>
    <row r="38991" spans="2:2" x14ac:dyDescent="0.25">
      <c r="B38991" t="s">
        <v>47131</v>
      </c>
    </row>
    <row r="38992" spans="2:2" x14ac:dyDescent="0.25">
      <c r="B38992" t="s">
        <v>47132</v>
      </c>
    </row>
    <row r="38993" spans="2:2" x14ac:dyDescent="0.25">
      <c r="B38993" t="s">
        <v>47133</v>
      </c>
    </row>
    <row r="38994" spans="2:2" x14ac:dyDescent="0.25">
      <c r="B38994" t="s">
        <v>47134</v>
      </c>
    </row>
    <row r="38995" spans="2:2" x14ac:dyDescent="0.25">
      <c r="B38995" t="s">
        <v>47135</v>
      </c>
    </row>
    <row r="38996" spans="2:2" x14ac:dyDescent="0.25">
      <c r="B38996" t="s">
        <v>47136</v>
      </c>
    </row>
    <row r="38997" spans="2:2" x14ac:dyDescent="0.25">
      <c r="B38997" t="s">
        <v>47137</v>
      </c>
    </row>
    <row r="38998" spans="2:2" x14ac:dyDescent="0.25">
      <c r="B38998" t="s">
        <v>47138</v>
      </c>
    </row>
    <row r="38999" spans="2:2" x14ac:dyDescent="0.25">
      <c r="B38999" t="s">
        <v>47139</v>
      </c>
    </row>
    <row r="39000" spans="2:2" x14ac:dyDescent="0.25">
      <c r="B39000" t="s">
        <v>47140</v>
      </c>
    </row>
    <row r="39001" spans="2:2" x14ac:dyDescent="0.25">
      <c r="B39001" t="s">
        <v>47141</v>
      </c>
    </row>
    <row r="39002" spans="2:2" x14ac:dyDescent="0.25">
      <c r="B39002" t="s">
        <v>47142</v>
      </c>
    </row>
    <row r="39003" spans="2:2" x14ac:dyDescent="0.25">
      <c r="B39003" t="s">
        <v>47143</v>
      </c>
    </row>
    <row r="39004" spans="2:2" x14ac:dyDescent="0.25">
      <c r="B39004" t="s">
        <v>47144</v>
      </c>
    </row>
    <row r="39005" spans="2:2" x14ac:dyDescent="0.25">
      <c r="B39005" t="s">
        <v>47145</v>
      </c>
    </row>
    <row r="39006" spans="2:2" x14ac:dyDescent="0.25">
      <c r="B39006" t="s">
        <v>47146</v>
      </c>
    </row>
    <row r="39007" spans="2:2" x14ac:dyDescent="0.25">
      <c r="B39007" t="s">
        <v>47147</v>
      </c>
    </row>
    <row r="39008" spans="2:2" x14ac:dyDescent="0.25">
      <c r="B39008" t="s">
        <v>47148</v>
      </c>
    </row>
    <row r="39009" spans="2:2" x14ac:dyDescent="0.25">
      <c r="B39009" t="s">
        <v>47149</v>
      </c>
    </row>
    <row r="39010" spans="2:2" x14ac:dyDescent="0.25">
      <c r="B39010" t="s">
        <v>47150</v>
      </c>
    </row>
    <row r="39011" spans="2:2" x14ac:dyDescent="0.25">
      <c r="B39011" t="s">
        <v>47151</v>
      </c>
    </row>
    <row r="39012" spans="2:2" x14ac:dyDescent="0.25">
      <c r="B39012" t="s">
        <v>47152</v>
      </c>
    </row>
    <row r="39013" spans="2:2" x14ac:dyDescent="0.25">
      <c r="B39013" t="s">
        <v>47153</v>
      </c>
    </row>
    <row r="39014" spans="2:2" x14ac:dyDescent="0.25">
      <c r="B39014" t="s">
        <v>47154</v>
      </c>
    </row>
    <row r="39015" spans="2:2" x14ac:dyDescent="0.25">
      <c r="B39015" t="s">
        <v>47155</v>
      </c>
    </row>
    <row r="39016" spans="2:2" x14ac:dyDescent="0.25">
      <c r="B39016" t="s">
        <v>47156</v>
      </c>
    </row>
    <row r="39017" spans="2:2" x14ac:dyDescent="0.25">
      <c r="B39017" t="s">
        <v>47157</v>
      </c>
    </row>
    <row r="39018" spans="2:2" x14ac:dyDescent="0.25">
      <c r="B39018" t="s">
        <v>47158</v>
      </c>
    </row>
    <row r="39019" spans="2:2" x14ac:dyDescent="0.25">
      <c r="B39019" t="s">
        <v>47159</v>
      </c>
    </row>
    <row r="39020" spans="2:2" x14ac:dyDescent="0.25">
      <c r="B39020" t="s">
        <v>47160</v>
      </c>
    </row>
    <row r="39021" spans="2:2" x14ac:dyDescent="0.25">
      <c r="B39021" t="s">
        <v>47161</v>
      </c>
    </row>
    <row r="39022" spans="2:2" x14ac:dyDescent="0.25">
      <c r="B39022" t="s">
        <v>47162</v>
      </c>
    </row>
    <row r="39023" spans="2:2" x14ac:dyDescent="0.25">
      <c r="B39023" t="s">
        <v>47163</v>
      </c>
    </row>
    <row r="39024" spans="2:2" x14ac:dyDescent="0.25">
      <c r="B39024" t="s">
        <v>47164</v>
      </c>
    </row>
    <row r="39025" spans="2:2" x14ac:dyDescent="0.25">
      <c r="B39025" t="s">
        <v>47165</v>
      </c>
    </row>
    <row r="39026" spans="2:2" x14ac:dyDescent="0.25">
      <c r="B39026" t="s">
        <v>47166</v>
      </c>
    </row>
    <row r="39027" spans="2:2" x14ac:dyDescent="0.25">
      <c r="B39027" t="s">
        <v>47167</v>
      </c>
    </row>
    <row r="39028" spans="2:2" x14ac:dyDescent="0.25">
      <c r="B39028" t="s">
        <v>47168</v>
      </c>
    </row>
    <row r="39029" spans="2:2" x14ac:dyDescent="0.25">
      <c r="B39029" t="s">
        <v>47169</v>
      </c>
    </row>
    <row r="39030" spans="2:2" x14ac:dyDescent="0.25">
      <c r="B39030" t="s">
        <v>47170</v>
      </c>
    </row>
    <row r="39031" spans="2:2" x14ac:dyDescent="0.25">
      <c r="B39031" t="s">
        <v>47171</v>
      </c>
    </row>
    <row r="39032" spans="2:2" x14ac:dyDescent="0.25">
      <c r="B39032" t="s">
        <v>47172</v>
      </c>
    </row>
    <row r="39033" spans="2:2" x14ac:dyDescent="0.25">
      <c r="B39033" t="s">
        <v>47173</v>
      </c>
    </row>
    <row r="39034" spans="2:2" x14ac:dyDescent="0.25">
      <c r="B39034" t="s">
        <v>47174</v>
      </c>
    </row>
    <row r="39035" spans="2:2" x14ac:dyDescent="0.25">
      <c r="B39035" t="s">
        <v>47175</v>
      </c>
    </row>
    <row r="39036" spans="2:2" x14ac:dyDescent="0.25">
      <c r="B39036" t="s">
        <v>47176</v>
      </c>
    </row>
    <row r="39037" spans="2:2" x14ac:dyDescent="0.25">
      <c r="B39037" t="s">
        <v>47177</v>
      </c>
    </row>
    <row r="39038" spans="2:2" x14ac:dyDescent="0.25">
      <c r="B39038" t="s">
        <v>47178</v>
      </c>
    </row>
    <row r="39039" spans="2:2" x14ac:dyDescent="0.25">
      <c r="B39039" t="s">
        <v>47179</v>
      </c>
    </row>
    <row r="39040" spans="2:2" x14ac:dyDescent="0.25">
      <c r="B39040" t="s">
        <v>47180</v>
      </c>
    </row>
    <row r="39041" spans="2:2" x14ac:dyDescent="0.25">
      <c r="B39041" t="s">
        <v>47181</v>
      </c>
    </row>
    <row r="39042" spans="2:2" x14ac:dyDescent="0.25">
      <c r="B39042" t="s">
        <v>47182</v>
      </c>
    </row>
    <row r="39043" spans="2:2" x14ac:dyDescent="0.25">
      <c r="B39043" t="s">
        <v>47183</v>
      </c>
    </row>
    <row r="39044" spans="2:2" x14ac:dyDescent="0.25">
      <c r="B39044" t="s">
        <v>47184</v>
      </c>
    </row>
    <row r="39045" spans="2:2" x14ac:dyDescent="0.25">
      <c r="B39045" t="s">
        <v>47185</v>
      </c>
    </row>
    <row r="39046" spans="2:2" x14ac:dyDescent="0.25">
      <c r="B39046" t="s">
        <v>47186</v>
      </c>
    </row>
    <row r="39047" spans="2:2" x14ac:dyDescent="0.25">
      <c r="B39047" t="s">
        <v>47187</v>
      </c>
    </row>
    <row r="39048" spans="2:2" x14ac:dyDescent="0.25">
      <c r="B39048" t="s">
        <v>47188</v>
      </c>
    </row>
    <row r="39049" spans="2:2" x14ac:dyDescent="0.25">
      <c r="B39049" t="s">
        <v>47189</v>
      </c>
    </row>
    <row r="39050" spans="2:2" x14ac:dyDescent="0.25">
      <c r="B39050" t="s">
        <v>47190</v>
      </c>
    </row>
    <row r="39051" spans="2:2" x14ac:dyDescent="0.25">
      <c r="B39051" t="s">
        <v>47191</v>
      </c>
    </row>
    <row r="39052" spans="2:2" x14ac:dyDescent="0.25">
      <c r="B39052" t="s">
        <v>47192</v>
      </c>
    </row>
    <row r="39053" spans="2:2" x14ac:dyDescent="0.25">
      <c r="B39053" t="s">
        <v>47193</v>
      </c>
    </row>
    <row r="39054" spans="2:2" x14ac:dyDescent="0.25">
      <c r="B39054" t="s">
        <v>47194</v>
      </c>
    </row>
    <row r="39055" spans="2:2" x14ac:dyDescent="0.25">
      <c r="B39055" t="s">
        <v>47195</v>
      </c>
    </row>
    <row r="39056" spans="2:2" x14ac:dyDescent="0.25">
      <c r="B39056" t="s">
        <v>47196</v>
      </c>
    </row>
    <row r="39057" spans="2:2" x14ac:dyDescent="0.25">
      <c r="B39057" t="s">
        <v>47197</v>
      </c>
    </row>
    <row r="39058" spans="2:2" x14ac:dyDescent="0.25">
      <c r="B39058" t="s">
        <v>47198</v>
      </c>
    </row>
    <row r="39059" spans="2:2" x14ac:dyDescent="0.25">
      <c r="B39059" t="s">
        <v>47199</v>
      </c>
    </row>
    <row r="39060" spans="2:2" x14ac:dyDescent="0.25">
      <c r="B39060" t="s">
        <v>47200</v>
      </c>
    </row>
    <row r="39061" spans="2:2" x14ac:dyDescent="0.25">
      <c r="B39061" t="s">
        <v>47201</v>
      </c>
    </row>
    <row r="39062" spans="2:2" x14ac:dyDescent="0.25">
      <c r="B39062" t="s">
        <v>47202</v>
      </c>
    </row>
    <row r="39063" spans="2:2" x14ac:dyDescent="0.25">
      <c r="B39063" t="s">
        <v>47203</v>
      </c>
    </row>
    <row r="39064" spans="2:2" x14ac:dyDescent="0.25">
      <c r="B39064" t="s">
        <v>47204</v>
      </c>
    </row>
    <row r="39065" spans="2:2" x14ac:dyDescent="0.25">
      <c r="B39065" t="s">
        <v>47205</v>
      </c>
    </row>
    <row r="39066" spans="2:2" x14ac:dyDescent="0.25">
      <c r="B39066" t="s">
        <v>47206</v>
      </c>
    </row>
    <row r="39067" spans="2:2" x14ac:dyDescent="0.25">
      <c r="B39067" t="s">
        <v>47207</v>
      </c>
    </row>
    <row r="39068" spans="2:2" x14ac:dyDescent="0.25">
      <c r="B39068" t="s">
        <v>47208</v>
      </c>
    </row>
    <row r="39069" spans="2:2" x14ac:dyDescent="0.25">
      <c r="B39069" t="s">
        <v>47209</v>
      </c>
    </row>
    <row r="39070" spans="2:2" x14ac:dyDescent="0.25">
      <c r="B39070" t="s">
        <v>47210</v>
      </c>
    </row>
    <row r="39071" spans="2:2" x14ac:dyDescent="0.25">
      <c r="B39071" t="s">
        <v>47211</v>
      </c>
    </row>
    <row r="39072" spans="2:2" x14ac:dyDescent="0.25">
      <c r="B39072" t="s">
        <v>47212</v>
      </c>
    </row>
    <row r="39073" spans="2:2" x14ac:dyDescent="0.25">
      <c r="B39073" t="s">
        <v>47213</v>
      </c>
    </row>
    <row r="39074" spans="2:2" x14ac:dyDescent="0.25">
      <c r="B39074" t="s">
        <v>47214</v>
      </c>
    </row>
    <row r="39075" spans="2:2" x14ac:dyDescent="0.25">
      <c r="B39075" t="s">
        <v>47215</v>
      </c>
    </row>
    <row r="39076" spans="2:2" x14ac:dyDescent="0.25">
      <c r="B39076" t="s">
        <v>47216</v>
      </c>
    </row>
    <row r="39077" spans="2:2" x14ac:dyDescent="0.25">
      <c r="B39077" t="s">
        <v>47217</v>
      </c>
    </row>
    <row r="39078" spans="2:2" x14ac:dyDescent="0.25">
      <c r="B39078" t="s">
        <v>47218</v>
      </c>
    </row>
    <row r="39079" spans="2:2" x14ac:dyDescent="0.25">
      <c r="B39079" t="s">
        <v>47219</v>
      </c>
    </row>
    <row r="39080" spans="2:2" x14ac:dyDescent="0.25">
      <c r="B39080" t="s">
        <v>47220</v>
      </c>
    </row>
    <row r="39081" spans="2:2" x14ac:dyDescent="0.25">
      <c r="B39081" t="s">
        <v>47221</v>
      </c>
    </row>
    <row r="39082" spans="2:2" x14ac:dyDescent="0.25">
      <c r="B39082" t="s">
        <v>47222</v>
      </c>
    </row>
    <row r="39083" spans="2:2" x14ac:dyDescent="0.25">
      <c r="B39083" t="s">
        <v>47223</v>
      </c>
    </row>
    <row r="39084" spans="2:2" x14ac:dyDescent="0.25">
      <c r="B39084" t="s">
        <v>47224</v>
      </c>
    </row>
    <row r="39085" spans="2:2" x14ac:dyDescent="0.25">
      <c r="B39085" t="s">
        <v>47225</v>
      </c>
    </row>
    <row r="39086" spans="2:2" x14ac:dyDescent="0.25">
      <c r="B39086" t="s">
        <v>47226</v>
      </c>
    </row>
    <row r="39087" spans="2:2" x14ac:dyDescent="0.25">
      <c r="B39087" t="s">
        <v>47227</v>
      </c>
    </row>
    <row r="39088" spans="2:2" x14ac:dyDescent="0.25">
      <c r="B39088" t="s">
        <v>47228</v>
      </c>
    </row>
    <row r="39089" spans="2:2" x14ac:dyDescent="0.25">
      <c r="B39089" t="s">
        <v>47229</v>
      </c>
    </row>
    <row r="39090" spans="2:2" x14ac:dyDescent="0.25">
      <c r="B39090" t="s">
        <v>47230</v>
      </c>
    </row>
    <row r="39091" spans="2:2" x14ac:dyDescent="0.25">
      <c r="B39091" t="s">
        <v>47231</v>
      </c>
    </row>
    <row r="39092" spans="2:2" x14ac:dyDescent="0.25">
      <c r="B39092" t="s">
        <v>47232</v>
      </c>
    </row>
    <row r="39093" spans="2:2" x14ac:dyDescent="0.25">
      <c r="B39093" t="s">
        <v>47233</v>
      </c>
    </row>
    <row r="39094" spans="2:2" x14ac:dyDescent="0.25">
      <c r="B39094" t="s">
        <v>47234</v>
      </c>
    </row>
    <row r="39095" spans="2:2" x14ac:dyDescent="0.25">
      <c r="B39095" t="s">
        <v>47235</v>
      </c>
    </row>
    <row r="39096" spans="2:2" x14ac:dyDescent="0.25">
      <c r="B39096" t="s">
        <v>47236</v>
      </c>
    </row>
    <row r="39097" spans="2:2" x14ac:dyDescent="0.25">
      <c r="B39097" t="s">
        <v>47237</v>
      </c>
    </row>
    <row r="39098" spans="2:2" x14ac:dyDescent="0.25">
      <c r="B39098" t="s">
        <v>47238</v>
      </c>
    </row>
    <row r="39099" spans="2:2" x14ac:dyDescent="0.25">
      <c r="B39099" t="s">
        <v>47239</v>
      </c>
    </row>
    <row r="39100" spans="2:2" x14ac:dyDescent="0.25">
      <c r="B39100" t="s">
        <v>47240</v>
      </c>
    </row>
    <row r="39101" spans="2:2" x14ac:dyDescent="0.25">
      <c r="B39101" t="s">
        <v>47241</v>
      </c>
    </row>
    <row r="39102" spans="2:2" x14ac:dyDescent="0.25">
      <c r="B39102" t="s">
        <v>47242</v>
      </c>
    </row>
    <row r="39103" spans="2:2" x14ac:dyDescent="0.25">
      <c r="B39103" t="s">
        <v>47243</v>
      </c>
    </row>
    <row r="39104" spans="2:2" x14ac:dyDescent="0.25">
      <c r="B39104" t="s">
        <v>47244</v>
      </c>
    </row>
    <row r="39105" spans="2:2" x14ac:dyDescent="0.25">
      <c r="B39105" t="s">
        <v>47245</v>
      </c>
    </row>
    <row r="39106" spans="2:2" x14ac:dyDescent="0.25">
      <c r="B39106" t="s">
        <v>47246</v>
      </c>
    </row>
    <row r="39107" spans="2:2" x14ac:dyDescent="0.25">
      <c r="B39107" t="s">
        <v>47247</v>
      </c>
    </row>
    <row r="39108" spans="2:2" x14ac:dyDescent="0.25">
      <c r="B39108" t="s">
        <v>47248</v>
      </c>
    </row>
    <row r="39109" spans="2:2" x14ac:dyDescent="0.25">
      <c r="B39109" t="s">
        <v>47249</v>
      </c>
    </row>
    <row r="39110" spans="2:2" x14ac:dyDescent="0.25">
      <c r="B39110" t="s">
        <v>47250</v>
      </c>
    </row>
    <row r="39111" spans="2:2" x14ac:dyDescent="0.25">
      <c r="B39111" t="s">
        <v>47251</v>
      </c>
    </row>
    <row r="39112" spans="2:2" x14ac:dyDescent="0.25">
      <c r="B39112" t="s">
        <v>47252</v>
      </c>
    </row>
    <row r="39113" spans="2:2" x14ac:dyDescent="0.25">
      <c r="B39113" t="s">
        <v>47253</v>
      </c>
    </row>
    <row r="39114" spans="2:2" x14ac:dyDescent="0.25">
      <c r="B39114" t="s">
        <v>47254</v>
      </c>
    </row>
    <row r="39115" spans="2:2" x14ac:dyDescent="0.25">
      <c r="B39115" t="s">
        <v>47255</v>
      </c>
    </row>
    <row r="39116" spans="2:2" x14ac:dyDescent="0.25">
      <c r="B39116" t="s">
        <v>47256</v>
      </c>
    </row>
    <row r="39117" spans="2:2" x14ac:dyDescent="0.25">
      <c r="B39117" t="s">
        <v>47257</v>
      </c>
    </row>
    <row r="39118" spans="2:2" x14ac:dyDescent="0.25">
      <c r="B39118" t="s">
        <v>47258</v>
      </c>
    </row>
    <row r="39119" spans="2:2" x14ac:dyDescent="0.25">
      <c r="B39119" t="s">
        <v>47259</v>
      </c>
    </row>
    <row r="39120" spans="2:2" x14ac:dyDescent="0.25">
      <c r="B39120" t="s">
        <v>47260</v>
      </c>
    </row>
    <row r="39121" spans="2:2" x14ac:dyDescent="0.25">
      <c r="B39121" t="s">
        <v>47261</v>
      </c>
    </row>
    <row r="39122" spans="2:2" x14ac:dyDescent="0.25">
      <c r="B39122" t="s">
        <v>47262</v>
      </c>
    </row>
    <row r="39123" spans="2:2" x14ac:dyDescent="0.25">
      <c r="B39123" t="s">
        <v>47263</v>
      </c>
    </row>
    <row r="39124" spans="2:2" x14ac:dyDescent="0.25">
      <c r="B39124" t="s">
        <v>47264</v>
      </c>
    </row>
    <row r="39125" spans="2:2" x14ac:dyDescent="0.25">
      <c r="B39125" t="s">
        <v>47265</v>
      </c>
    </row>
    <row r="39126" spans="2:2" x14ac:dyDescent="0.25">
      <c r="B39126" t="s">
        <v>47266</v>
      </c>
    </row>
    <row r="39127" spans="2:2" x14ac:dyDescent="0.25">
      <c r="B39127" t="s">
        <v>47267</v>
      </c>
    </row>
    <row r="39128" spans="2:2" x14ac:dyDescent="0.25">
      <c r="B39128" t="s">
        <v>47268</v>
      </c>
    </row>
    <row r="39129" spans="2:2" x14ac:dyDescent="0.25">
      <c r="B39129" t="s">
        <v>47269</v>
      </c>
    </row>
    <row r="39130" spans="2:2" x14ac:dyDescent="0.25">
      <c r="B39130" t="s">
        <v>47270</v>
      </c>
    </row>
    <row r="39131" spans="2:2" x14ac:dyDescent="0.25">
      <c r="B39131" t="s">
        <v>47271</v>
      </c>
    </row>
    <row r="39132" spans="2:2" x14ac:dyDescent="0.25">
      <c r="B39132" t="s">
        <v>47272</v>
      </c>
    </row>
    <row r="39133" spans="2:2" x14ac:dyDescent="0.25">
      <c r="B39133" t="s">
        <v>47273</v>
      </c>
    </row>
    <row r="39134" spans="2:2" x14ac:dyDescent="0.25">
      <c r="B39134" t="s">
        <v>47274</v>
      </c>
    </row>
    <row r="39135" spans="2:2" x14ac:dyDescent="0.25">
      <c r="B39135" t="s">
        <v>47275</v>
      </c>
    </row>
    <row r="39136" spans="2:2" x14ac:dyDescent="0.25">
      <c r="B39136" t="s">
        <v>47276</v>
      </c>
    </row>
    <row r="39137" spans="2:2" x14ac:dyDescent="0.25">
      <c r="B39137" t="s">
        <v>47277</v>
      </c>
    </row>
    <row r="39138" spans="2:2" x14ac:dyDescent="0.25">
      <c r="B39138" t="s">
        <v>47278</v>
      </c>
    </row>
    <row r="39139" spans="2:2" x14ac:dyDescent="0.25">
      <c r="B39139" t="s">
        <v>47279</v>
      </c>
    </row>
    <row r="39140" spans="2:2" x14ac:dyDescent="0.25">
      <c r="B39140" t="s">
        <v>47280</v>
      </c>
    </row>
    <row r="39141" spans="2:2" x14ac:dyDescent="0.25">
      <c r="B39141" t="s">
        <v>47281</v>
      </c>
    </row>
    <row r="39142" spans="2:2" x14ac:dyDescent="0.25">
      <c r="B39142" t="s">
        <v>47282</v>
      </c>
    </row>
    <row r="39143" spans="2:2" x14ac:dyDescent="0.25">
      <c r="B39143" t="s">
        <v>47283</v>
      </c>
    </row>
    <row r="39144" spans="2:2" x14ac:dyDescent="0.25">
      <c r="B39144" t="s">
        <v>47284</v>
      </c>
    </row>
    <row r="39145" spans="2:2" x14ac:dyDescent="0.25">
      <c r="B39145" t="s">
        <v>47285</v>
      </c>
    </row>
    <row r="39146" spans="2:2" x14ac:dyDescent="0.25">
      <c r="B39146" t="s">
        <v>47286</v>
      </c>
    </row>
    <row r="39147" spans="2:2" x14ac:dyDescent="0.25">
      <c r="B39147" t="s">
        <v>47287</v>
      </c>
    </row>
    <row r="39148" spans="2:2" x14ac:dyDescent="0.25">
      <c r="B39148" t="s">
        <v>47288</v>
      </c>
    </row>
    <row r="39149" spans="2:2" x14ac:dyDescent="0.25">
      <c r="B39149" t="s">
        <v>47289</v>
      </c>
    </row>
    <row r="39150" spans="2:2" x14ac:dyDescent="0.25">
      <c r="B39150" t="s">
        <v>47290</v>
      </c>
    </row>
    <row r="39151" spans="2:2" x14ac:dyDescent="0.25">
      <c r="B39151" t="s">
        <v>47291</v>
      </c>
    </row>
    <row r="39152" spans="2:2" x14ac:dyDescent="0.25">
      <c r="B39152" t="s">
        <v>47292</v>
      </c>
    </row>
    <row r="39153" spans="2:2" x14ac:dyDescent="0.25">
      <c r="B39153" t="s">
        <v>47293</v>
      </c>
    </row>
    <row r="39154" spans="2:2" x14ac:dyDescent="0.25">
      <c r="B39154" t="s">
        <v>47294</v>
      </c>
    </row>
    <row r="39155" spans="2:2" x14ac:dyDescent="0.25">
      <c r="B39155" t="s">
        <v>47295</v>
      </c>
    </row>
    <row r="39156" spans="2:2" x14ac:dyDescent="0.25">
      <c r="B39156" t="s">
        <v>47296</v>
      </c>
    </row>
    <row r="39157" spans="2:2" x14ac:dyDescent="0.25">
      <c r="B39157" t="s">
        <v>47297</v>
      </c>
    </row>
    <row r="39158" spans="2:2" x14ac:dyDescent="0.25">
      <c r="B39158" t="s">
        <v>47298</v>
      </c>
    </row>
    <row r="39159" spans="2:2" x14ac:dyDescent="0.25">
      <c r="B39159" t="s">
        <v>47299</v>
      </c>
    </row>
    <row r="39160" spans="2:2" x14ac:dyDescent="0.25">
      <c r="B39160" t="s">
        <v>47300</v>
      </c>
    </row>
    <row r="39161" spans="2:2" x14ac:dyDescent="0.25">
      <c r="B39161" t="s">
        <v>47301</v>
      </c>
    </row>
    <row r="39162" spans="2:2" x14ac:dyDescent="0.25">
      <c r="B39162" t="s">
        <v>47302</v>
      </c>
    </row>
    <row r="39163" spans="2:2" x14ac:dyDescent="0.25">
      <c r="B39163" t="s">
        <v>47303</v>
      </c>
    </row>
    <row r="39164" spans="2:2" x14ac:dyDescent="0.25">
      <c r="B39164" t="s">
        <v>47304</v>
      </c>
    </row>
    <row r="39165" spans="2:2" x14ac:dyDescent="0.25">
      <c r="B39165" t="s">
        <v>47305</v>
      </c>
    </row>
    <row r="39166" spans="2:2" x14ac:dyDescent="0.25">
      <c r="B39166" t="s">
        <v>47306</v>
      </c>
    </row>
    <row r="39167" spans="2:2" x14ac:dyDescent="0.25">
      <c r="B39167" t="s">
        <v>47307</v>
      </c>
    </row>
    <row r="39168" spans="2:2" x14ac:dyDescent="0.25">
      <c r="B39168" t="s">
        <v>47308</v>
      </c>
    </row>
    <row r="39169" spans="2:2" x14ac:dyDescent="0.25">
      <c r="B39169" t="s">
        <v>47309</v>
      </c>
    </row>
    <row r="39170" spans="2:2" x14ac:dyDescent="0.25">
      <c r="B39170" t="s">
        <v>47310</v>
      </c>
    </row>
    <row r="39171" spans="2:2" x14ac:dyDescent="0.25">
      <c r="B39171" t="s">
        <v>47311</v>
      </c>
    </row>
    <row r="39172" spans="2:2" x14ac:dyDescent="0.25">
      <c r="B39172" t="s">
        <v>47312</v>
      </c>
    </row>
    <row r="39173" spans="2:2" x14ac:dyDescent="0.25">
      <c r="B39173" t="s">
        <v>47313</v>
      </c>
    </row>
    <row r="39174" spans="2:2" x14ac:dyDescent="0.25">
      <c r="B39174" t="s">
        <v>47314</v>
      </c>
    </row>
    <row r="39175" spans="2:2" x14ac:dyDescent="0.25">
      <c r="B39175" t="s">
        <v>47315</v>
      </c>
    </row>
    <row r="39176" spans="2:2" x14ac:dyDescent="0.25">
      <c r="B39176" t="s">
        <v>47316</v>
      </c>
    </row>
    <row r="39177" spans="2:2" x14ac:dyDescent="0.25">
      <c r="B39177" t="s">
        <v>47317</v>
      </c>
    </row>
    <row r="39178" spans="2:2" x14ac:dyDescent="0.25">
      <c r="B39178" t="s">
        <v>47318</v>
      </c>
    </row>
    <row r="39179" spans="2:2" x14ac:dyDescent="0.25">
      <c r="B39179" t="s">
        <v>47319</v>
      </c>
    </row>
    <row r="39180" spans="2:2" x14ac:dyDescent="0.25">
      <c r="B39180" t="s">
        <v>47320</v>
      </c>
    </row>
    <row r="39181" spans="2:2" x14ac:dyDescent="0.25">
      <c r="B39181" t="s">
        <v>47321</v>
      </c>
    </row>
    <row r="39182" spans="2:2" x14ac:dyDescent="0.25">
      <c r="B39182" t="s">
        <v>47322</v>
      </c>
    </row>
    <row r="39183" spans="2:2" x14ac:dyDescent="0.25">
      <c r="B39183" t="s">
        <v>47323</v>
      </c>
    </row>
    <row r="39184" spans="2:2" x14ac:dyDescent="0.25">
      <c r="B39184" t="s">
        <v>47324</v>
      </c>
    </row>
    <row r="39185" spans="2:2" x14ac:dyDescent="0.25">
      <c r="B39185" t="s">
        <v>47325</v>
      </c>
    </row>
    <row r="39186" spans="2:2" x14ac:dyDescent="0.25">
      <c r="B39186" t="s">
        <v>47326</v>
      </c>
    </row>
    <row r="39187" spans="2:2" x14ac:dyDescent="0.25">
      <c r="B39187" t="s">
        <v>47327</v>
      </c>
    </row>
    <row r="39188" spans="2:2" x14ac:dyDescent="0.25">
      <c r="B39188" t="s">
        <v>47328</v>
      </c>
    </row>
    <row r="39189" spans="2:2" x14ac:dyDescent="0.25">
      <c r="B39189" t="s">
        <v>47329</v>
      </c>
    </row>
    <row r="39190" spans="2:2" x14ac:dyDescent="0.25">
      <c r="B39190" t="s">
        <v>47330</v>
      </c>
    </row>
    <row r="39191" spans="2:2" x14ac:dyDescent="0.25">
      <c r="B39191" t="s">
        <v>47331</v>
      </c>
    </row>
    <row r="39192" spans="2:2" x14ac:dyDescent="0.25">
      <c r="B39192" t="s">
        <v>47332</v>
      </c>
    </row>
    <row r="39193" spans="2:2" x14ac:dyDescent="0.25">
      <c r="B39193" t="s">
        <v>47333</v>
      </c>
    </row>
    <row r="39194" spans="2:2" x14ac:dyDescent="0.25">
      <c r="B39194" t="s">
        <v>47334</v>
      </c>
    </row>
    <row r="39195" spans="2:2" x14ac:dyDescent="0.25">
      <c r="B39195" t="s">
        <v>47335</v>
      </c>
    </row>
    <row r="39196" spans="2:2" x14ac:dyDescent="0.25">
      <c r="B39196" t="s">
        <v>47336</v>
      </c>
    </row>
    <row r="39197" spans="2:2" x14ac:dyDescent="0.25">
      <c r="B39197" t="s">
        <v>47337</v>
      </c>
    </row>
    <row r="39198" spans="2:2" x14ac:dyDescent="0.25">
      <c r="B39198" t="s">
        <v>47338</v>
      </c>
    </row>
    <row r="39199" spans="2:2" x14ac:dyDescent="0.25">
      <c r="B39199" t="s">
        <v>47339</v>
      </c>
    </row>
    <row r="39200" spans="2:2" x14ac:dyDescent="0.25">
      <c r="B39200" t="s">
        <v>47340</v>
      </c>
    </row>
    <row r="39201" spans="2:2" x14ac:dyDescent="0.25">
      <c r="B39201" t="s">
        <v>47341</v>
      </c>
    </row>
    <row r="39202" spans="2:2" x14ac:dyDescent="0.25">
      <c r="B39202" t="s">
        <v>47342</v>
      </c>
    </row>
    <row r="39203" spans="2:2" x14ac:dyDescent="0.25">
      <c r="B39203" t="s">
        <v>47343</v>
      </c>
    </row>
    <row r="39204" spans="2:2" x14ac:dyDescent="0.25">
      <c r="B39204" t="s">
        <v>47344</v>
      </c>
    </row>
    <row r="39205" spans="2:2" x14ac:dyDescent="0.25">
      <c r="B39205" t="s">
        <v>47345</v>
      </c>
    </row>
    <row r="39206" spans="2:2" x14ac:dyDescent="0.25">
      <c r="B39206" t="s">
        <v>47346</v>
      </c>
    </row>
    <row r="39207" spans="2:2" x14ac:dyDescent="0.25">
      <c r="B39207" t="s">
        <v>47347</v>
      </c>
    </row>
    <row r="39208" spans="2:2" x14ac:dyDescent="0.25">
      <c r="B39208" t="s">
        <v>47348</v>
      </c>
    </row>
    <row r="39209" spans="2:2" x14ac:dyDescent="0.25">
      <c r="B39209" t="s">
        <v>47349</v>
      </c>
    </row>
    <row r="39210" spans="2:2" x14ac:dyDescent="0.25">
      <c r="B39210" t="s">
        <v>47350</v>
      </c>
    </row>
    <row r="39211" spans="2:2" x14ac:dyDescent="0.25">
      <c r="B39211" t="s">
        <v>47351</v>
      </c>
    </row>
    <row r="39212" spans="2:2" x14ac:dyDescent="0.25">
      <c r="B39212" t="s">
        <v>47352</v>
      </c>
    </row>
    <row r="39213" spans="2:2" x14ac:dyDescent="0.25">
      <c r="B39213" t="s">
        <v>47353</v>
      </c>
    </row>
    <row r="39214" spans="2:2" x14ac:dyDescent="0.25">
      <c r="B39214" t="s">
        <v>47354</v>
      </c>
    </row>
    <row r="39215" spans="2:2" x14ac:dyDescent="0.25">
      <c r="B39215" t="s">
        <v>47355</v>
      </c>
    </row>
    <row r="39216" spans="2:2" x14ac:dyDescent="0.25">
      <c r="B39216" t="s">
        <v>47356</v>
      </c>
    </row>
    <row r="39217" spans="2:2" x14ac:dyDescent="0.25">
      <c r="B39217" t="s">
        <v>47357</v>
      </c>
    </row>
    <row r="39218" spans="2:2" x14ac:dyDescent="0.25">
      <c r="B39218" t="s">
        <v>47358</v>
      </c>
    </row>
    <row r="39219" spans="2:2" x14ac:dyDescent="0.25">
      <c r="B39219" t="s">
        <v>47359</v>
      </c>
    </row>
    <row r="39220" spans="2:2" x14ac:dyDescent="0.25">
      <c r="B39220" t="s">
        <v>47360</v>
      </c>
    </row>
    <row r="39221" spans="2:2" x14ac:dyDescent="0.25">
      <c r="B39221" t="s">
        <v>47361</v>
      </c>
    </row>
    <row r="39222" spans="2:2" x14ac:dyDescent="0.25">
      <c r="B39222" t="s">
        <v>47362</v>
      </c>
    </row>
    <row r="39223" spans="2:2" x14ac:dyDescent="0.25">
      <c r="B39223" t="s">
        <v>47363</v>
      </c>
    </row>
    <row r="39224" spans="2:2" x14ac:dyDescent="0.25">
      <c r="B39224" t="s">
        <v>47364</v>
      </c>
    </row>
    <row r="39225" spans="2:2" x14ac:dyDescent="0.25">
      <c r="B39225" t="s">
        <v>47365</v>
      </c>
    </row>
    <row r="39226" spans="2:2" x14ac:dyDescent="0.25">
      <c r="B39226" t="s">
        <v>47366</v>
      </c>
    </row>
    <row r="39227" spans="2:2" x14ac:dyDescent="0.25">
      <c r="B39227" t="s">
        <v>47367</v>
      </c>
    </row>
    <row r="39228" spans="2:2" x14ac:dyDescent="0.25">
      <c r="B39228" t="s">
        <v>47368</v>
      </c>
    </row>
    <row r="39229" spans="2:2" x14ac:dyDescent="0.25">
      <c r="B39229" t="s">
        <v>47369</v>
      </c>
    </row>
    <row r="39230" spans="2:2" x14ac:dyDescent="0.25">
      <c r="B39230" t="s">
        <v>47370</v>
      </c>
    </row>
    <row r="39231" spans="2:2" x14ac:dyDescent="0.25">
      <c r="B39231" t="s">
        <v>47371</v>
      </c>
    </row>
    <row r="39232" spans="2:2" x14ac:dyDescent="0.25">
      <c r="B39232" t="s">
        <v>47372</v>
      </c>
    </row>
    <row r="39233" spans="2:2" x14ac:dyDescent="0.25">
      <c r="B39233" t="s">
        <v>47373</v>
      </c>
    </row>
    <row r="39234" spans="2:2" x14ac:dyDescent="0.25">
      <c r="B39234" t="s">
        <v>47374</v>
      </c>
    </row>
    <row r="39235" spans="2:2" x14ac:dyDescent="0.25">
      <c r="B39235" t="s">
        <v>47375</v>
      </c>
    </row>
    <row r="39236" spans="2:2" x14ac:dyDescent="0.25">
      <c r="B39236" t="s">
        <v>47376</v>
      </c>
    </row>
    <row r="39237" spans="2:2" x14ac:dyDescent="0.25">
      <c r="B39237" t="s">
        <v>47377</v>
      </c>
    </row>
    <row r="39238" spans="2:2" x14ac:dyDescent="0.25">
      <c r="B39238" t="s">
        <v>47378</v>
      </c>
    </row>
    <row r="39239" spans="2:2" x14ac:dyDescent="0.25">
      <c r="B39239" t="s">
        <v>47379</v>
      </c>
    </row>
    <row r="39240" spans="2:2" x14ac:dyDescent="0.25">
      <c r="B39240" t="s">
        <v>47380</v>
      </c>
    </row>
    <row r="39241" spans="2:2" x14ac:dyDescent="0.25">
      <c r="B39241" t="s">
        <v>47381</v>
      </c>
    </row>
    <row r="39242" spans="2:2" x14ac:dyDescent="0.25">
      <c r="B39242" t="s">
        <v>47382</v>
      </c>
    </row>
    <row r="39243" spans="2:2" x14ac:dyDescent="0.25">
      <c r="B39243" t="s">
        <v>47383</v>
      </c>
    </row>
    <row r="39244" spans="2:2" x14ac:dyDescent="0.25">
      <c r="B39244" t="s">
        <v>47384</v>
      </c>
    </row>
    <row r="39245" spans="2:2" x14ac:dyDescent="0.25">
      <c r="B39245" t="s">
        <v>47385</v>
      </c>
    </row>
    <row r="39246" spans="2:2" x14ac:dyDescent="0.25">
      <c r="B39246" t="s">
        <v>47386</v>
      </c>
    </row>
    <row r="39247" spans="2:2" x14ac:dyDescent="0.25">
      <c r="B39247" t="s">
        <v>47387</v>
      </c>
    </row>
    <row r="39248" spans="2:2" x14ac:dyDescent="0.25">
      <c r="B39248" t="s">
        <v>47388</v>
      </c>
    </row>
    <row r="39249" spans="2:2" x14ac:dyDescent="0.25">
      <c r="B39249" t="s">
        <v>47389</v>
      </c>
    </row>
    <row r="39250" spans="2:2" x14ac:dyDescent="0.25">
      <c r="B39250" t="s">
        <v>47390</v>
      </c>
    </row>
    <row r="39251" spans="2:2" x14ac:dyDescent="0.25">
      <c r="B39251" t="s">
        <v>47391</v>
      </c>
    </row>
    <row r="39252" spans="2:2" x14ac:dyDescent="0.25">
      <c r="B39252" t="s">
        <v>47392</v>
      </c>
    </row>
    <row r="39253" spans="2:2" x14ac:dyDescent="0.25">
      <c r="B39253" t="s">
        <v>47393</v>
      </c>
    </row>
    <row r="39254" spans="2:2" x14ac:dyDescent="0.25">
      <c r="B39254" t="s">
        <v>47394</v>
      </c>
    </row>
    <row r="39255" spans="2:2" x14ac:dyDescent="0.25">
      <c r="B39255" t="s">
        <v>47395</v>
      </c>
    </row>
    <row r="39256" spans="2:2" x14ac:dyDescent="0.25">
      <c r="B39256" t="s">
        <v>47396</v>
      </c>
    </row>
    <row r="39257" spans="2:2" x14ac:dyDescent="0.25">
      <c r="B39257" t="s">
        <v>47397</v>
      </c>
    </row>
    <row r="39258" spans="2:2" x14ac:dyDescent="0.25">
      <c r="B39258" t="s">
        <v>47398</v>
      </c>
    </row>
    <row r="39259" spans="2:2" x14ac:dyDescent="0.25">
      <c r="B39259" t="s">
        <v>47399</v>
      </c>
    </row>
    <row r="39260" spans="2:2" x14ac:dyDescent="0.25">
      <c r="B39260" t="s">
        <v>47400</v>
      </c>
    </row>
    <row r="39261" spans="2:2" x14ac:dyDescent="0.25">
      <c r="B39261" t="s">
        <v>47401</v>
      </c>
    </row>
    <row r="39262" spans="2:2" x14ac:dyDescent="0.25">
      <c r="B39262" t="s">
        <v>47402</v>
      </c>
    </row>
    <row r="39263" spans="2:2" x14ac:dyDescent="0.25">
      <c r="B39263" t="s">
        <v>47403</v>
      </c>
    </row>
    <row r="39264" spans="2:2" x14ac:dyDescent="0.25">
      <c r="B39264" t="s">
        <v>47404</v>
      </c>
    </row>
    <row r="39265" spans="2:2" x14ac:dyDescent="0.25">
      <c r="B39265" t="s">
        <v>47405</v>
      </c>
    </row>
    <row r="39266" spans="2:2" x14ac:dyDescent="0.25">
      <c r="B39266" t="s">
        <v>47406</v>
      </c>
    </row>
    <row r="39267" spans="2:2" x14ac:dyDescent="0.25">
      <c r="B39267" t="s">
        <v>47407</v>
      </c>
    </row>
    <row r="39268" spans="2:2" x14ac:dyDescent="0.25">
      <c r="B39268" t="s">
        <v>47408</v>
      </c>
    </row>
    <row r="39269" spans="2:2" x14ac:dyDescent="0.25">
      <c r="B39269" t="s">
        <v>47409</v>
      </c>
    </row>
    <row r="39270" spans="2:2" x14ac:dyDescent="0.25">
      <c r="B39270" t="s">
        <v>47410</v>
      </c>
    </row>
    <row r="39271" spans="2:2" x14ac:dyDescent="0.25">
      <c r="B39271" t="s">
        <v>47411</v>
      </c>
    </row>
    <row r="39272" spans="2:2" x14ac:dyDescent="0.25">
      <c r="B39272" t="s">
        <v>47412</v>
      </c>
    </row>
    <row r="39273" spans="2:2" x14ac:dyDescent="0.25">
      <c r="B39273" t="s">
        <v>47413</v>
      </c>
    </row>
    <row r="39274" spans="2:2" x14ac:dyDescent="0.25">
      <c r="B39274" t="s">
        <v>47414</v>
      </c>
    </row>
    <row r="39275" spans="2:2" x14ac:dyDescent="0.25">
      <c r="B39275" t="s">
        <v>47415</v>
      </c>
    </row>
    <row r="39276" spans="2:2" x14ac:dyDescent="0.25">
      <c r="B39276" t="s">
        <v>47416</v>
      </c>
    </row>
    <row r="39277" spans="2:2" x14ac:dyDescent="0.25">
      <c r="B39277" t="s">
        <v>47417</v>
      </c>
    </row>
    <row r="39278" spans="2:2" x14ac:dyDescent="0.25">
      <c r="B39278" t="s">
        <v>47418</v>
      </c>
    </row>
    <row r="39279" spans="2:2" x14ac:dyDescent="0.25">
      <c r="B39279" t="s">
        <v>47419</v>
      </c>
    </row>
    <row r="39280" spans="2:2" x14ac:dyDescent="0.25">
      <c r="B39280" t="s">
        <v>47420</v>
      </c>
    </row>
    <row r="39281" spans="2:2" x14ac:dyDescent="0.25">
      <c r="B39281" t="s">
        <v>47421</v>
      </c>
    </row>
    <row r="39282" spans="2:2" x14ac:dyDescent="0.25">
      <c r="B39282" t="s">
        <v>47422</v>
      </c>
    </row>
    <row r="39283" spans="2:2" x14ac:dyDescent="0.25">
      <c r="B39283" t="s">
        <v>47423</v>
      </c>
    </row>
    <row r="39284" spans="2:2" x14ac:dyDescent="0.25">
      <c r="B39284" t="s">
        <v>47424</v>
      </c>
    </row>
    <row r="39285" spans="2:2" x14ac:dyDescent="0.25">
      <c r="B39285" t="s">
        <v>47425</v>
      </c>
    </row>
    <row r="39286" spans="2:2" x14ac:dyDescent="0.25">
      <c r="B39286" t="s">
        <v>47426</v>
      </c>
    </row>
    <row r="39287" spans="2:2" x14ac:dyDescent="0.25">
      <c r="B39287" t="s">
        <v>47427</v>
      </c>
    </row>
    <row r="39288" spans="2:2" x14ac:dyDescent="0.25">
      <c r="B39288" t="s">
        <v>47428</v>
      </c>
    </row>
    <row r="39289" spans="2:2" x14ac:dyDescent="0.25">
      <c r="B39289" t="s">
        <v>47429</v>
      </c>
    </row>
    <row r="39290" spans="2:2" x14ac:dyDescent="0.25">
      <c r="B39290" t="s">
        <v>47430</v>
      </c>
    </row>
    <row r="39291" spans="2:2" x14ac:dyDescent="0.25">
      <c r="B39291" t="s">
        <v>47431</v>
      </c>
    </row>
    <row r="39292" spans="2:2" x14ac:dyDescent="0.25">
      <c r="B39292" t="s">
        <v>47432</v>
      </c>
    </row>
    <row r="39293" spans="2:2" x14ac:dyDescent="0.25">
      <c r="B39293" t="s">
        <v>47433</v>
      </c>
    </row>
    <row r="39294" spans="2:2" x14ac:dyDescent="0.25">
      <c r="B39294" t="s">
        <v>47434</v>
      </c>
    </row>
    <row r="39295" spans="2:2" x14ac:dyDescent="0.25">
      <c r="B39295" t="s">
        <v>47435</v>
      </c>
    </row>
    <row r="39296" spans="2:2" x14ac:dyDescent="0.25">
      <c r="B39296" t="s">
        <v>47436</v>
      </c>
    </row>
    <row r="39297" spans="2:2" x14ac:dyDescent="0.25">
      <c r="B39297" t="s">
        <v>47437</v>
      </c>
    </row>
    <row r="39298" spans="2:2" x14ac:dyDescent="0.25">
      <c r="B39298" t="s">
        <v>47438</v>
      </c>
    </row>
    <row r="39299" spans="2:2" x14ac:dyDescent="0.25">
      <c r="B39299" t="s">
        <v>47439</v>
      </c>
    </row>
    <row r="39300" spans="2:2" x14ac:dyDescent="0.25">
      <c r="B39300" t="s">
        <v>47440</v>
      </c>
    </row>
    <row r="39301" spans="2:2" x14ac:dyDescent="0.25">
      <c r="B39301" t="s">
        <v>47441</v>
      </c>
    </row>
    <row r="39302" spans="2:2" x14ac:dyDescent="0.25">
      <c r="B39302" t="s">
        <v>47442</v>
      </c>
    </row>
    <row r="39303" spans="2:2" x14ac:dyDescent="0.25">
      <c r="B39303" t="s">
        <v>47443</v>
      </c>
    </row>
    <row r="39304" spans="2:2" x14ac:dyDescent="0.25">
      <c r="B39304" t="s">
        <v>47444</v>
      </c>
    </row>
    <row r="39305" spans="2:2" x14ac:dyDescent="0.25">
      <c r="B39305" t="s">
        <v>47445</v>
      </c>
    </row>
    <row r="39306" spans="2:2" x14ac:dyDescent="0.25">
      <c r="B39306" t="s">
        <v>47446</v>
      </c>
    </row>
    <row r="39307" spans="2:2" x14ac:dyDescent="0.25">
      <c r="B39307" t="s">
        <v>47447</v>
      </c>
    </row>
    <row r="39308" spans="2:2" x14ac:dyDescent="0.25">
      <c r="B39308" t="s">
        <v>47448</v>
      </c>
    </row>
    <row r="39309" spans="2:2" x14ac:dyDescent="0.25">
      <c r="B39309" t="s">
        <v>47449</v>
      </c>
    </row>
    <row r="39310" spans="2:2" x14ac:dyDescent="0.25">
      <c r="B39310" t="s">
        <v>47450</v>
      </c>
    </row>
    <row r="39311" spans="2:2" x14ac:dyDescent="0.25">
      <c r="B39311" t="s">
        <v>47451</v>
      </c>
    </row>
    <row r="39312" spans="2:2" x14ac:dyDescent="0.25">
      <c r="B39312" t="s">
        <v>47452</v>
      </c>
    </row>
    <row r="39313" spans="2:2" x14ac:dyDescent="0.25">
      <c r="B39313" t="s">
        <v>47453</v>
      </c>
    </row>
    <row r="39314" spans="2:2" x14ac:dyDescent="0.25">
      <c r="B39314" t="s">
        <v>47454</v>
      </c>
    </row>
    <row r="39315" spans="2:2" x14ac:dyDescent="0.25">
      <c r="B39315" t="s">
        <v>47455</v>
      </c>
    </row>
    <row r="39316" spans="2:2" x14ac:dyDescent="0.25">
      <c r="B39316" t="s">
        <v>47456</v>
      </c>
    </row>
    <row r="39317" spans="2:2" x14ac:dyDescent="0.25">
      <c r="B39317" t="s">
        <v>47457</v>
      </c>
    </row>
    <row r="39318" spans="2:2" x14ac:dyDescent="0.25">
      <c r="B39318" t="s">
        <v>47458</v>
      </c>
    </row>
    <row r="39319" spans="2:2" x14ac:dyDescent="0.25">
      <c r="B39319" t="s">
        <v>47459</v>
      </c>
    </row>
    <row r="39320" spans="2:2" x14ac:dyDescent="0.25">
      <c r="B39320" t="s">
        <v>47460</v>
      </c>
    </row>
    <row r="39321" spans="2:2" x14ac:dyDescent="0.25">
      <c r="B39321" t="s">
        <v>47461</v>
      </c>
    </row>
    <row r="39322" spans="2:2" x14ac:dyDescent="0.25">
      <c r="B39322" t="s">
        <v>47462</v>
      </c>
    </row>
    <row r="39323" spans="2:2" x14ac:dyDescent="0.25">
      <c r="B39323" t="s">
        <v>47463</v>
      </c>
    </row>
    <row r="39324" spans="2:2" x14ac:dyDescent="0.25">
      <c r="B39324" t="s">
        <v>47464</v>
      </c>
    </row>
    <row r="39325" spans="2:2" x14ac:dyDescent="0.25">
      <c r="B39325" t="s">
        <v>47465</v>
      </c>
    </row>
    <row r="39326" spans="2:2" x14ac:dyDescent="0.25">
      <c r="B39326" t="s">
        <v>47466</v>
      </c>
    </row>
    <row r="39327" spans="2:2" x14ac:dyDescent="0.25">
      <c r="B39327" t="s">
        <v>47467</v>
      </c>
    </row>
    <row r="39328" spans="2:2" x14ac:dyDescent="0.25">
      <c r="B39328" t="s">
        <v>47468</v>
      </c>
    </row>
    <row r="39329" spans="2:2" x14ac:dyDescent="0.25">
      <c r="B39329" t="s">
        <v>47469</v>
      </c>
    </row>
    <row r="39330" spans="2:2" x14ac:dyDescent="0.25">
      <c r="B39330" t="s">
        <v>47470</v>
      </c>
    </row>
    <row r="39331" spans="2:2" x14ac:dyDescent="0.25">
      <c r="B39331" t="s">
        <v>47471</v>
      </c>
    </row>
    <row r="39332" spans="2:2" x14ac:dyDescent="0.25">
      <c r="B39332" t="s">
        <v>47472</v>
      </c>
    </row>
    <row r="39333" spans="2:2" x14ac:dyDescent="0.25">
      <c r="B39333" t="s">
        <v>47473</v>
      </c>
    </row>
    <row r="39334" spans="2:2" x14ac:dyDescent="0.25">
      <c r="B39334" t="s">
        <v>47474</v>
      </c>
    </row>
    <row r="39335" spans="2:2" x14ac:dyDescent="0.25">
      <c r="B39335" t="s">
        <v>47475</v>
      </c>
    </row>
    <row r="39336" spans="2:2" x14ac:dyDescent="0.25">
      <c r="B39336" t="s">
        <v>47476</v>
      </c>
    </row>
    <row r="39337" spans="2:2" x14ac:dyDescent="0.25">
      <c r="B39337" t="s">
        <v>47477</v>
      </c>
    </row>
    <row r="39338" spans="2:2" x14ac:dyDescent="0.25">
      <c r="B39338" t="s">
        <v>47478</v>
      </c>
    </row>
    <row r="39339" spans="2:2" x14ac:dyDescent="0.25">
      <c r="B39339" t="s">
        <v>47479</v>
      </c>
    </row>
    <row r="39340" spans="2:2" x14ac:dyDescent="0.25">
      <c r="B39340" t="s">
        <v>47480</v>
      </c>
    </row>
    <row r="39341" spans="2:2" x14ac:dyDescent="0.25">
      <c r="B39341" t="s">
        <v>47481</v>
      </c>
    </row>
    <row r="39342" spans="2:2" x14ac:dyDescent="0.25">
      <c r="B39342" t="s">
        <v>47482</v>
      </c>
    </row>
    <row r="39343" spans="2:2" x14ac:dyDescent="0.25">
      <c r="B39343" t="s">
        <v>47483</v>
      </c>
    </row>
    <row r="39344" spans="2:2" x14ac:dyDescent="0.25">
      <c r="B39344" t="s">
        <v>47484</v>
      </c>
    </row>
    <row r="39345" spans="2:2" x14ac:dyDescent="0.25">
      <c r="B39345" t="s">
        <v>47485</v>
      </c>
    </row>
    <row r="39346" spans="2:2" x14ac:dyDescent="0.25">
      <c r="B39346" t="s">
        <v>47486</v>
      </c>
    </row>
    <row r="39347" spans="2:2" x14ac:dyDescent="0.25">
      <c r="B39347" t="s">
        <v>47487</v>
      </c>
    </row>
    <row r="39348" spans="2:2" x14ac:dyDescent="0.25">
      <c r="B39348" t="s">
        <v>47488</v>
      </c>
    </row>
    <row r="39349" spans="2:2" x14ac:dyDescent="0.25">
      <c r="B39349" t="s">
        <v>47489</v>
      </c>
    </row>
    <row r="39350" spans="2:2" x14ac:dyDescent="0.25">
      <c r="B39350" t="s">
        <v>47490</v>
      </c>
    </row>
    <row r="39351" spans="2:2" x14ac:dyDescent="0.25">
      <c r="B39351" t="s">
        <v>47491</v>
      </c>
    </row>
    <row r="39352" spans="2:2" x14ac:dyDescent="0.25">
      <c r="B39352" t="s">
        <v>47492</v>
      </c>
    </row>
    <row r="39353" spans="2:2" x14ac:dyDescent="0.25">
      <c r="B39353" t="s">
        <v>47493</v>
      </c>
    </row>
    <row r="39354" spans="2:2" x14ac:dyDescent="0.25">
      <c r="B39354" t="s">
        <v>47494</v>
      </c>
    </row>
    <row r="39355" spans="2:2" x14ac:dyDescent="0.25">
      <c r="B39355" t="s">
        <v>47495</v>
      </c>
    </row>
    <row r="39356" spans="2:2" x14ac:dyDescent="0.25">
      <c r="B39356" t="s">
        <v>47496</v>
      </c>
    </row>
    <row r="39357" spans="2:2" x14ac:dyDescent="0.25">
      <c r="B39357" t="s">
        <v>47497</v>
      </c>
    </row>
    <row r="39358" spans="2:2" x14ac:dyDescent="0.25">
      <c r="B39358" t="s">
        <v>47498</v>
      </c>
    </row>
    <row r="39359" spans="2:2" x14ac:dyDescent="0.25">
      <c r="B39359" t="s">
        <v>47499</v>
      </c>
    </row>
    <row r="39360" spans="2:2" x14ac:dyDescent="0.25">
      <c r="B39360" t="s">
        <v>47500</v>
      </c>
    </row>
    <row r="39361" spans="2:2" x14ac:dyDescent="0.25">
      <c r="B39361" t="s">
        <v>47501</v>
      </c>
    </row>
    <row r="39362" spans="2:2" x14ac:dyDescent="0.25">
      <c r="B39362" t="s">
        <v>47502</v>
      </c>
    </row>
    <row r="39363" spans="2:2" x14ac:dyDescent="0.25">
      <c r="B39363" t="s">
        <v>47503</v>
      </c>
    </row>
    <row r="39364" spans="2:2" x14ac:dyDescent="0.25">
      <c r="B39364" t="s">
        <v>47504</v>
      </c>
    </row>
    <row r="39365" spans="2:2" x14ac:dyDescent="0.25">
      <c r="B39365" t="s">
        <v>47505</v>
      </c>
    </row>
    <row r="39366" spans="2:2" x14ac:dyDescent="0.25">
      <c r="B39366" t="s">
        <v>47506</v>
      </c>
    </row>
    <row r="39367" spans="2:2" x14ac:dyDescent="0.25">
      <c r="B39367" t="s">
        <v>47507</v>
      </c>
    </row>
    <row r="39368" spans="2:2" x14ac:dyDescent="0.25">
      <c r="B39368" t="s">
        <v>47508</v>
      </c>
    </row>
    <row r="39369" spans="2:2" x14ac:dyDescent="0.25">
      <c r="B39369" t="s">
        <v>47509</v>
      </c>
    </row>
    <row r="39370" spans="2:2" x14ac:dyDescent="0.25">
      <c r="B39370" t="s">
        <v>47510</v>
      </c>
    </row>
    <row r="39371" spans="2:2" x14ac:dyDescent="0.25">
      <c r="B39371" t="s">
        <v>47511</v>
      </c>
    </row>
    <row r="39372" spans="2:2" x14ac:dyDescent="0.25">
      <c r="B39372" t="s">
        <v>47512</v>
      </c>
    </row>
    <row r="39373" spans="2:2" x14ac:dyDescent="0.25">
      <c r="B39373" t="s">
        <v>47513</v>
      </c>
    </row>
    <row r="39374" spans="2:2" x14ac:dyDescent="0.25">
      <c r="B39374" t="s">
        <v>47514</v>
      </c>
    </row>
    <row r="39375" spans="2:2" x14ac:dyDescent="0.25">
      <c r="B39375" t="s">
        <v>47515</v>
      </c>
    </row>
    <row r="39376" spans="2:2" x14ac:dyDescent="0.25">
      <c r="B39376" t="s">
        <v>47516</v>
      </c>
    </row>
    <row r="39377" spans="2:2" x14ac:dyDescent="0.25">
      <c r="B39377" t="s">
        <v>47517</v>
      </c>
    </row>
    <row r="39378" spans="2:2" x14ac:dyDescent="0.25">
      <c r="B39378" t="s">
        <v>47518</v>
      </c>
    </row>
    <row r="39379" spans="2:2" x14ac:dyDescent="0.25">
      <c r="B39379" t="s">
        <v>47519</v>
      </c>
    </row>
    <row r="39380" spans="2:2" x14ac:dyDescent="0.25">
      <c r="B39380" t="s">
        <v>47520</v>
      </c>
    </row>
    <row r="39381" spans="2:2" x14ac:dyDescent="0.25">
      <c r="B39381" t="s">
        <v>47521</v>
      </c>
    </row>
    <row r="39382" spans="2:2" x14ac:dyDescent="0.25">
      <c r="B39382" t="s">
        <v>47522</v>
      </c>
    </row>
    <row r="39383" spans="2:2" x14ac:dyDescent="0.25">
      <c r="B39383" t="s">
        <v>47523</v>
      </c>
    </row>
    <row r="39384" spans="2:2" x14ac:dyDescent="0.25">
      <c r="B39384" t="s">
        <v>47524</v>
      </c>
    </row>
    <row r="39385" spans="2:2" x14ac:dyDescent="0.25">
      <c r="B39385" t="s">
        <v>47525</v>
      </c>
    </row>
    <row r="39386" spans="2:2" x14ac:dyDescent="0.25">
      <c r="B39386" t="s">
        <v>47526</v>
      </c>
    </row>
    <row r="39387" spans="2:2" x14ac:dyDescent="0.25">
      <c r="B39387" t="s">
        <v>47527</v>
      </c>
    </row>
    <row r="39388" spans="2:2" x14ac:dyDescent="0.25">
      <c r="B39388" t="s">
        <v>47528</v>
      </c>
    </row>
    <row r="39389" spans="2:2" x14ac:dyDescent="0.25">
      <c r="B39389" t="s">
        <v>47529</v>
      </c>
    </row>
    <row r="39390" spans="2:2" x14ac:dyDescent="0.25">
      <c r="B39390" t="s">
        <v>47530</v>
      </c>
    </row>
    <row r="39391" spans="2:2" x14ac:dyDescent="0.25">
      <c r="B39391" t="s">
        <v>47531</v>
      </c>
    </row>
    <row r="39392" spans="2:2" x14ac:dyDescent="0.25">
      <c r="B39392" t="s">
        <v>47532</v>
      </c>
    </row>
    <row r="39393" spans="2:2" x14ac:dyDescent="0.25">
      <c r="B39393" t="s">
        <v>47533</v>
      </c>
    </row>
    <row r="39394" spans="2:2" x14ac:dyDescent="0.25">
      <c r="B39394" t="s">
        <v>47534</v>
      </c>
    </row>
    <row r="39395" spans="2:2" x14ac:dyDescent="0.25">
      <c r="B39395" t="s">
        <v>47535</v>
      </c>
    </row>
    <row r="39396" spans="2:2" x14ac:dyDescent="0.25">
      <c r="B39396" t="s">
        <v>47536</v>
      </c>
    </row>
    <row r="39397" spans="2:2" x14ac:dyDescent="0.25">
      <c r="B39397" t="s">
        <v>47537</v>
      </c>
    </row>
    <row r="39398" spans="2:2" x14ac:dyDescent="0.25">
      <c r="B39398" t="s">
        <v>47538</v>
      </c>
    </row>
    <row r="39399" spans="2:2" x14ac:dyDescent="0.25">
      <c r="B39399" t="s">
        <v>47539</v>
      </c>
    </row>
    <row r="39400" spans="2:2" x14ac:dyDescent="0.25">
      <c r="B39400" t="s">
        <v>47540</v>
      </c>
    </row>
    <row r="39401" spans="2:2" x14ac:dyDescent="0.25">
      <c r="B39401" t="s">
        <v>47541</v>
      </c>
    </row>
    <row r="39402" spans="2:2" x14ac:dyDescent="0.25">
      <c r="B39402" t="s">
        <v>47542</v>
      </c>
    </row>
    <row r="39403" spans="2:2" x14ac:dyDescent="0.25">
      <c r="B39403" t="s">
        <v>47543</v>
      </c>
    </row>
    <row r="39404" spans="2:2" x14ac:dyDescent="0.25">
      <c r="B39404" t="s">
        <v>47544</v>
      </c>
    </row>
    <row r="39405" spans="2:2" x14ac:dyDescent="0.25">
      <c r="B39405" t="s">
        <v>47545</v>
      </c>
    </row>
    <row r="39406" spans="2:2" x14ac:dyDescent="0.25">
      <c r="B39406" t="s">
        <v>47546</v>
      </c>
    </row>
    <row r="39407" spans="2:2" x14ac:dyDescent="0.25">
      <c r="B39407" t="s">
        <v>47547</v>
      </c>
    </row>
    <row r="39408" spans="2:2" x14ac:dyDescent="0.25">
      <c r="B39408" t="s">
        <v>47548</v>
      </c>
    </row>
    <row r="39409" spans="2:2" x14ac:dyDescent="0.25">
      <c r="B39409" t="s">
        <v>47549</v>
      </c>
    </row>
    <row r="39410" spans="2:2" x14ac:dyDescent="0.25">
      <c r="B39410" t="s">
        <v>47550</v>
      </c>
    </row>
    <row r="39411" spans="2:2" x14ac:dyDescent="0.25">
      <c r="B39411" t="s">
        <v>47551</v>
      </c>
    </row>
    <row r="39412" spans="2:2" x14ac:dyDescent="0.25">
      <c r="B39412" t="s">
        <v>47552</v>
      </c>
    </row>
    <row r="39413" spans="2:2" x14ac:dyDescent="0.25">
      <c r="B39413" t="s">
        <v>47553</v>
      </c>
    </row>
    <row r="39414" spans="2:2" x14ac:dyDescent="0.25">
      <c r="B39414" t="s">
        <v>47554</v>
      </c>
    </row>
    <row r="39415" spans="2:2" x14ac:dyDescent="0.25">
      <c r="B39415" t="s">
        <v>47555</v>
      </c>
    </row>
    <row r="39416" spans="2:2" x14ac:dyDescent="0.25">
      <c r="B39416" t="s">
        <v>47556</v>
      </c>
    </row>
    <row r="39417" spans="2:2" x14ac:dyDescent="0.25">
      <c r="B39417" t="s">
        <v>47557</v>
      </c>
    </row>
    <row r="39418" spans="2:2" x14ac:dyDescent="0.25">
      <c r="B39418" t="s">
        <v>47558</v>
      </c>
    </row>
    <row r="39419" spans="2:2" x14ac:dyDescent="0.25">
      <c r="B39419" t="s">
        <v>47559</v>
      </c>
    </row>
    <row r="39420" spans="2:2" x14ac:dyDescent="0.25">
      <c r="B39420" t="s">
        <v>47560</v>
      </c>
    </row>
    <row r="39421" spans="2:2" x14ac:dyDescent="0.25">
      <c r="B39421" t="s">
        <v>47561</v>
      </c>
    </row>
    <row r="39422" spans="2:2" x14ac:dyDescent="0.25">
      <c r="B39422" t="s">
        <v>47562</v>
      </c>
    </row>
    <row r="39423" spans="2:2" x14ac:dyDescent="0.25">
      <c r="B39423" t="s">
        <v>47563</v>
      </c>
    </row>
    <row r="39424" spans="2:2" x14ac:dyDescent="0.25">
      <c r="B39424" t="s">
        <v>47564</v>
      </c>
    </row>
    <row r="39425" spans="2:2" x14ac:dyDescent="0.25">
      <c r="B39425" t="s">
        <v>47565</v>
      </c>
    </row>
    <row r="39426" spans="2:2" x14ac:dyDescent="0.25">
      <c r="B39426" t="s">
        <v>47566</v>
      </c>
    </row>
    <row r="39427" spans="2:2" x14ac:dyDescent="0.25">
      <c r="B39427" t="s">
        <v>47567</v>
      </c>
    </row>
    <row r="39428" spans="2:2" x14ac:dyDescent="0.25">
      <c r="B39428" t="s">
        <v>47568</v>
      </c>
    </row>
    <row r="39429" spans="2:2" x14ac:dyDescent="0.25">
      <c r="B39429" t="s">
        <v>47569</v>
      </c>
    </row>
    <row r="39430" spans="2:2" x14ac:dyDescent="0.25">
      <c r="B39430" t="s">
        <v>47570</v>
      </c>
    </row>
    <row r="39431" spans="2:2" x14ac:dyDescent="0.25">
      <c r="B39431" t="s">
        <v>47571</v>
      </c>
    </row>
    <row r="39432" spans="2:2" x14ac:dyDescent="0.25">
      <c r="B39432" t="s">
        <v>47572</v>
      </c>
    </row>
    <row r="39433" spans="2:2" x14ac:dyDescent="0.25">
      <c r="B39433" t="s">
        <v>47573</v>
      </c>
    </row>
    <row r="39434" spans="2:2" x14ac:dyDescent="0.25">
      <c r="B39434" t="s">
        <v>47574</v>
      </c>
    </row>
    <row r="39435" spans="2:2" x14ac:dyDescent="0.25">
      <c r="B39435" t="s">
        <v>47575</v>
      </c>
    </row>
    <row r="39436" spans="2:2" x14ac:dyDescent="0.25">
      <c r="B39436" t="s">
        <v>47576</v>
      </c>
    </row>
    <row r="39437" spans="2:2" x14ac:dyDescent="0.25">
      <c r="B39437" t="s">
        <v>47577</v>
      </c>
    </row>
    <row r="39438" spans="2:2" x14ac:dyDescent="0.25">
      <c r="B39438" t="s">
        <v>47578</v>
      </c>
    </row>
    <row r="39439" spans="2:2" x14ac:dyDescent="0.25">
      <c r="B39439" t="s">
        <v>47579</v>
      </c>
    </row>
    <row r="39440" spans="2:2" x14ac:dyDescent="0.25">
      <c r="B39440" t="s">
        <v>47580</v>
      </c>
    </row>
    <row r="39441" spans="2:2" x14ac:dyDescent="0.25">
      <c r="B39441" t="s">
        <v>47581</v>
      </c>
    </row>
    <row r="39442" spans="2:2" x14ac:dyDescent="0.25">
      <c r="B39442" t="s">
        <v>47582</v>
      </c>
    </row>
    <row r="39443" spans="2:2" x14ac:dyDescent="0.25">
      <c r="B39443" t="s">
        <v>47583</v>
      </c>
    </row>
    <row r="39444" spans="2:2" x14ac:dyDescent="0.25">
      <c r="B39444" t="s">
        <v>47584</v>
      </c>
    </row>
    <row r="39445" spans="2:2" x14ac:dyDescent="0.25">
      <c r="B39445" t="s">
        <v>47585</v>
      </c>
    </row>
    <row r="39446" spans="2:2" x14ac:dyDescent="0.25">
      <c r="B39446" t="s">
        <v>47586</v>
      </c>
    </row>
    <row r="39447" spans="2:2" x14ac:dyDescent="0.25">
      <c r="B39447" t="s">
        <v>47587</v>
      </c>
    </row>
    <row r="39448" spans="2:2" x14ac:dyDescent="0.25">
      <c r="B39448" t="s">
        <v>47588</v>
      </c>
    </row>
    <row r="39449" spans="2:2" x14ac:dyDescent="0.25">
      <c r="B39449" t="s">
        <v>47589</v>
      </c>
    </row>
    <row r="39450" spans="2:2" x14ac:dyDescent="0.25">
      <c r="B39450" t="s">
        <v>47590</v>
      </c>
    </row>
    <row r="39451" spans="2:2" x14ac:dyDescent="0.25">
      <c r="B39451" t="s">
        <v>47591</v>
      </c>
    </row>
    <row r="39452" spans="2:2" x14ac:dyDescent="0.25">
      <c r="B39452" t="s">
        <v>47592</v>
      </c>
    </row>
    <row r="39453" spans="2:2" x14ac:dyDescent="0.25">
      <c r="B39453" t="s">
        <v>47593</v>
      </c>
    </row>
    <row r="39454" spans="2:2" x14ac:dyDescent="0.25">
      <c r="B39454" t="s">
        <v>47594</v>
      </c>
    </row>
    <row r="39455" spans="2:2" x14ac:dyDescent="0.25">
      <c r="B39455" t="s">
        <v>47595</v>
      </c>
    </row>
    <row r="39456" spans="2:2" x14ac:dyDescent="0.25">
      <c r="B39456" t="s">
        <v>47596</v>
      </c>
    </row>
    <row r="39457" spans="2:2" x14ac:dyDescent="0.25">
      <c r="B39457" t="s">
        <v>47597</v>
      </c>
    </row>
    <row r="39458" spans="2:2" x14ac:dyDescent="0.25">
      <c r="B39458" t="s">
        <v>47598</v>
      </c>
    </row>
    <row r="39459" spans="2:2" x14ac:dyDescent="0.25">
      <c r="B39459" t="s">
        <v>47599</v>
      </c>
    </row>
    <row r="39460" spans="2:2" x14ac:dyDescent="0.25">
      <c r="B39460" t="s">
        <v>47600</v>
      </c>
    </row>
    <row r="39461" spans="2:2" x14ac:dyDescent="0.25">
      <c r="B39461" t="s">
        <v>47601</v>
      </c>
    </row>
    <row r="39462" spans="2:2" x14ac:dyDescent="0.25">
      <c r="B39462" t="s">
        <v>47602</v>
      </c>
    </row>
    <row r="39463" spans="2:2" x14ac:dyDescent="0.25">
      <c r="B39463" t="s">
        <v>47603</v>
      </c>
    </row>
    <row r="39464" spans="2:2" x14ac:dyDescent="0.25">
      <c r="B39464" t="s">
        <v>47604</v>
      </c>
    </row>
    <row r="39465" spans="2:2" x14ac:dyDescent="0.25">
      <c r="B39465" t="s">
        <v>47605</v>
      </c>
    </row>
    <row r="39466" spans="2:2" x14ac:dyDescent="0.25">
      <c r="B39466" t="s">
        <v>47606</v>
      </c>
    </row>
    <row r="39467" spans="2:2" x14ac:dyDescent="0.25">
      <c r="B39467" t="s">
        <v>47607</v>
      </c>
    </row>
    <row r="39468" spans="2:2" x14ac:dyDescent="0.25">
      <c r="B39468" t="s">
        <v>47608</v>
      </c>
    </row>
    <row r="39469" spans="2:2" x14ac:dyDescent="0.25">
      <c r="B39469" t="s">
        <v>47609</v>
      </c>
    </row>
    <row r="39470" spans="2:2" x14ac:dyDescent="0.25">
      <c r="B39470" t="s">
        <v>47610</v>
      </c>
    </row>
    <row r="39471" spans="2:2" x14ac:dyDescent="0.25">
      <c r="B39471" t="s">
        <v>47611</v>
      </c>
    </row>
    <row r="39472" spans="2:2" x14ac:dyDescent="0.25">
      <c r="B39472" t="s">
        <v>47612</v>
      </c>
    </row>
    <row r="39473" spans="2:2" x14ac:dyDescent="0.25">
      <c r="B39473" t="s">
        <v>47613</v>
      </c>
    </row>
    <row r="39474" spans="2:2" x14ac:dyDescent="0.25">
      <c r="B39474" t="s">
        <v>47614</v>
      </c>
    </row>
    <row r="39475" spans="2:2" x14ac:dyDescent="0.25">
      <c r="B39475" t="s">
        <v>47615</v>
      </c>
    </row>
    <row r="39476" spans="2:2" x14ac:dyDescent="0.25">
      <c r="B39476" t="s">
        <v>47616</v>
      </c>
    </row>
    <row r="39477" spans="2:2" x14ac:dyDescent="0.25">
      <c r="B39477" t="s">
        <v>47617</v>
      </c>
    </row>
    <row r="39478" spans="2:2" x14ac:dyDescent="0.25">
      <c r="B39478" t="s">
        <v>47618</v>
      </c>
    </row>
    <row r="39479" spans="2:2" x14ac:dyDescent="0.25">
      <c r="B39479" t="s">
        <v>47619</v>
      </c>
    </row>
    <row r="39480" spans="2:2" x14ac:dyDescent="0.25">
      <c r="B39480" t="s">
        <v>47620</v>
      </c>
    </row>
    <row r="39481" spans="2:2" x14ac:dyDescent="0.25">
      <c r="B39481" t="s">
        <v>47621</v>
      </c>
    </row>
    <row r="39482" spans="2:2" x14ac:dyDescent="0.25">
      <c r="B39482" t="s">
        <v>47622</v>
      </c>
    </row>
    <row r="39483" spans="2:2" x14ac:dyDescent="0.25">
      <c r="B39483" t="s">
        <v>47623</v>
      </c>
    </row>
    <row r="39484" spans="2:2" x14ac:dyDescent="0.25">
      <c r="B39484" t="s">
        <v>47624</v>
      </c>
    </row>
    <row r="39485" spans="2:2" x14ac:dyDescent="0.25">
      <c r="B39485" t="s">
        <v>47625</v>
      </c>
    </row>
    <row r="39486" spans="2:2" x14ac:dyDescent="0.25">
      <c r="B39486" t="s">
        <v>47626</v>
      </c>
    </row>
    <row r="39487" spans="2:2" x14ac:dyDescent="0.25">
      <c r="B39487" t="s">
        <v>47627</v>
      </c>
    </row>
    <row r="39488" spans="2:2" x14ac:dyDescent="0.25">
      <c r="B39488" t="s">
        <v>47628</v>
      </c>
    </row>
    <row r="39489" spans="2:2" x14ac:dyDescent="0.25">
      <c r="B39489" t="s">
        <v>47629</v>
      </c>
    </row>
    <row r="39490" spans="2:2" x14ac:dyDescent="0.25">
      <c r="B39490" t="s">
        <v>47630</v>
      </c>
    </row>
    <row r="39491" spans="2:2" x14ac:dyDescent="0.25">
      <c r="B39491" t="s">
        <v>47631</v>
      </c>
    </row>
    <row r="39492" spans="2:2" x14ac:dyDescent="0.25">
      <c r="B39492" t="s">
        <v>47632</v>
      </c>
    </row>
    <row r="39493" spans="2:2" x14ac:dyDescent="0.25">
      <c r="B39493" t="s">
        <v>47633</v>
      </c>
    </row>
    <row r="39494" spans="2:2" x14ac:dyDescent="0.25">
      <c r="B39494" t="s">
        <v>47634</v>
      </c>
    </row>
    <row r="39495" spans="2:2" x14ac:dyDescent="0.25">
      <c r="B39495" t="s">
        <v>47635</v>
      </c>
    </row>
    <row r="39496" spans="2:2" x14ac:dyDescent="0.25">
      <c r="B39496" t="s">
        <v>47636</v>
      </c>
    </row>
    <row r="39497" spans="2:2" x14ac:dyDescent="0.25">
      <c r="B39497" t="s">
        <v>47637</v>
      </c>
    </row>
    <row r="39498" spans="2:2" x14ac:dyDescent="0.25">
      <c r="B39498" t="s">
        <v>47638</v>
      </c>
    </row>
    <row r="39499" spans="2:2" x14ac:dyDescent="0.25">
      <c r="B39499" t="s">
        <v>47639</v>
      </c>
    </row>
    <row r="39500" spans="2:2" x14ac:dyDescent="0.25">
      <c r="B39500" t="s">
        <v>47640</v>
      </c>
    </row>
    <row r="39501" spans="2:2" x14ac:dyDescent="0.25">
      <c r="B39501" t="s">
        <v>47641</v>
      </c>
    </row>
    <row r="39502" spans="2:2" x14ac:dyDescent="0.25">
      <c r="B39502" t="s">
        <v>47642</v>
      </c>
    </row>
    <row r="39503" spans="2:2" x14ac:dyDescent="0.25">
      <c r="B39503" t="s">
        <v>47643</v>
      </c>
    </row>
    <row r="39504" spans="2:2" x14ac:dyDescent="0.25">
      <c r="B39504" t="s">
        <v>47644</v>
      </c>
    </row>
    <row r="39505" spans="2:2" x14ac:dyDescent="0.25">
      <c r="B39505" t="s">
        <v>47645</v>
      </c>
    </row>
    <row r="39506" spans="2:2" x14ac:dyDescent="0.25">
      <c r="B39506" t="s">
        <v>47646</v>
      </c>
    </row>
    <row r="39507" spans="2:2" x14ac:dyDescent="0.25">
      <c r="B39507" t="s">
        <v>47647</v>
      </c>
    </row>
    <row r="39508" spans="2:2" x14ac:dyDescent="0.25">
      <c r="B39508" t="s">
        <v>47648</v>
      </c>
    </row>
    <row r="39509" spans="2:2" x14ac:dyDescent="0.25">
      <c r="B39509" t="s">
        <v>47649</v>
      </c>
    </row>
    <row r="39510" spans="2:2" x14ac:dyDescent="0.25">
      <c r="B39510" t="s">
        <v>47650</v>
      </c>
    </row>
    <row r="39511" spans="2:2" x14ac:dyDescent="0.25">
      <c r="B39511" t="s">
        <v>47651</v>
      </c>
    </row>
    <row r="39512" spans="2:2" x14ac:dyDescent="0.25">
      <c r="B39512" t="s">
        <v>47652</v>
      </c>
    </row>
    <row r="39513" spans="2:2" x14ac:dyDescent="0.25">
      <c r="B39513" t="s">
        <v>47653</v>
      </c>
    </row>
    <row r="39514" spans="2:2" x14ac:dyDescent="0.25">
      <c r="B39514" t="s">
        <v>47654</v>
      </c>
    </row>
    <row r="39515" spans="2:2" x14ac:dyDescent="0.25">
      <c r="B39515" t="s">
        <v>47655</v>
      </c>
    </row>
    <row r="39516" spans="2:2" x14ac:dyDescent="0.25">
      <c r="B39516" t="s">
        <v>47656</v>
      </c>
    </row>
    <row r="39517" spans="2:2" x14ac:dyDescent="0.25">
      <c r="B39517" t="s">
        <v>47657</v>
      </c>
    </row>
    <row r="39518" spans="2:2" x14ac:dyDescent="0.25">
      <c r="B39518" t="s">
        <v>47658</v>
      </c>
    </row>
    <row r="39519" spans="2:2" x14ac:dyDescent="0.25">
      <c r="B39519" t="s">
        <v>47659</v>
      </c>
    </row>
    <row r="39520" spans="2:2" x14ac:dyDescent="0.25">
      <c r="B39520" t="s">
        <v>47660</v>
      </c>
    </row>
    <row r="39521" spans="2:2" x14ac:dyDescent="0.25">
      <c r="B39521" t="s">
        <v>47661</v>
      </c>
    </row>
    <row r="39522" spans="2:2" x14ac:dyDescent="0.25">
      <c r="B39522" t="s">
        <v>47662</v>
      </c>
    </row>
    <row r="39523" spans="2:2" x14ac:dyDescent="0.25">
      <c r="B39523" t="s">
        <v>47663</v>
      </c>
    </row>
    <row r="39524" spans="2:2" x14ac:dyDescent="0.25">
      <c r="B39524" t="s">
        <v>47664</v>
      </c>
    </row>
    <row r="39525" spans="2:2" x14ac:dyDescent="0.25">
      <c r="B39525" t="s">
        <v>47665</v>
      </c>
    </row>
    <row r="39526" spans="2:2" x14ac:dyDescent="0.25">
      <c r="B39526" t="s">
        <v>47666</v>
      </c>
    </row>
    <row r="39527" spans="2:2" x14ac:dyDescent="0.25">
      <c r="B39527" t="s">
        <v>47667</v>
      </c>
    </row>
    <row r="39528" spans="2:2" x14ac:dyDescent="0.25">
      <c r="B39528" t="s">
        <v>47668</v>
      </c>
    </row>
    <row r="39529" spans="2:2" x14ac:dyDescent="0.25">
      <c r="B39529" t="s">
        <v>47669</v>
      </c>
    </row>
    <row r="39530" spans="2:2" x14ac:dyDescent="0.25">
      <c r="B39530" t="s">
        <v>47670</v>
      </c>
    </row>
    <row r="39531" spans="2:2" x14ac:dyDescent="0.25">
      <c r="B39531" t="s">
        <v>47671</v>
      </c>
    </row>
    <row r="39532" spans="2:2" x14ac:dyDescent="0.25">
      <c r="B39532" t="s">
        <v>47672</v>
      </c>
    </row>
    <row r="39533" spans="2:2" x14ac:dyDescent="0.25">
      <c r="B39533" t="s">
        <v>47673</v>
      </c>
    </row>
    <row r="39534" spans="2:2" x14ac:dyDescent="0.25">
      <c r="B39534" t="s">
        <v>47674</v>
      </c>
    </row>
    <row r="39535" spans="2:2" x14ac:dyDescent="0.25">
      <c r="B39535" t="s">
        <v>47675</v>
      </c>
    </row>
    <row r="39536" spans="2:2" x14ac:dyDescent="0.25">
      <c r="B39536" t="s">
        <v>47676</v>
      </c>
    </row>
    <row r="39537" spans="2:2" x14ac:dyDescent="0.25">
      <c r="B39537" t="s">
        <v>47677</v>
      </c>
    </row>
    <row r="39538" spans="2:2" x14ac:dyDescent="0.25">
      <c r="B39538" t="s">
        <v>47678</v>
      </c>
    </row>
    <row r="39539" spans="2:2" x14ac:dyDescent="0.25">
      <c r="B39539" t="s">
        <v>47679</v>
      </c>
    </row>
    <row r="39540" spans="2:2" x14ac:dyDescent="0.25">
      <c r="B39540" t="s">
        <v>47680</v>
      </c>
    </row>
    <row r="39541" spans="2:2" x14ac:dyDescent="0.25">
      <c r="B39541" t="s">
        <v>47681</v>
      </c>
    </row>
    <row r="39542" spans="2:2" x14ac:dyDescent="0.25">
      <c r="B39542" t="s">
        <v>47682</v>
      </c>
    </row>
    <row r="39543" spans="2:2" x14ac:dyDescent="0.25">
      <c r="B39543" t="s">
        <v>47683</v>
      </c>
    </row>
    <row r="39544" spans="2:2" x14ac:dyDescent="0.25">
      <c r="B39544" t="s">
        <v>47684</v>
      </c>
    </row>
    <row r="39545" spans="2:2" x14ac:dyDescent="0.25">
      <c r="B39545" t="s">
        <v>47685</v>
      </c>
    </row>
    <row r="39546" spans="2:2" x14ac:dyDescent="0.25">
      <c r="B39546" t="s">
        <v>47686</v>
      </c>
    </row>
    <row r="39547" spans="2:2" x14ac:dyDescent="0.25">
      <c r="B39547" t="s">
        <v>47687</v>
      </c>
    </row>
    <row r="39548" spans="2:2" x14ac:dyDescent="0.25">
      <c r="B39548" t="s">
        <v>47688</v>
      </c>
    </row>
    <row r="39549" spans="2:2" x14ac:dyDescent="0.25">
      <c r="B39549" t="s">
        <v>47689</v>
      </c>
    </row>
    <row r="39550" spans="2:2" x14ac:dyDescent="0.25">
      <c r="B39550" t="s">
        <v>47690</v>
      </c>
    </row>
    <row r="39551" spans="2:2" x14ac:dyDescent="0.25">
      <c r="B39551" t="s">
        <v>47691</v>
      </c>
    </row>
    <row r="39552" spans="2:2" x14ac:dyDescent="0.25">
      <c r="B39552" t="s">
        <v>47692</v>
      </c>
    </row>
    <row r="39553" spans="2:2" x14ac:dyDescent="0.25">
      <c r="B39553" t="s">
        <v>47693</v>
      </c>
    </row>
    <row r="39554" spans="2:2" x14ac:dyDescent="0.25">
      <c r="B39554" t="s">
        <v>47694</v>
      </c>
    </row>
    <row r="39555" spans="2:2" x14ac:dyDescent="0.25">
      <c r="B39555" t="s">
        <v>47695</v>
      </c>
    </row>
    <row r="39556" spans="2:2" x14ac:dyDescent="0.25">
      <c r="B39556" t="s">
        <v>47696</v>
      </c>
    </row>
    <row r="39557" spans="2:2" x14ac:dyDescent="0.25">
      <c r="B39557" t="s">
        <v>47697</v>
      </c>
    </row>
    <row r="39558" spans="2:2" x14ac:dyDescent="0.25">
      <c r="B39558" t="s">
        <v>47698</v>
      </c>
    </row>
    <row r="39559" spans="2:2" x14ac:dyDescent="0.25">
      <c r="B39559" t="s">
        <v>47699</v>
      </c>
    </row>
    <row r="39560" spans="2:2" x14ac:dyDescent="0.25">
      <c r="B39560" t="s">
        <v>47700</v>
      </c>
    </row>
    <row r="39561" spans="2:2" x14ac:dyDescent="0.25">
      <c r="B39561" t="s">
        <v>47701</v>
      </c>
    </row>
    <row r="39562" spans="2:2" x14ac:dyDescent="0.25">
      <c r="B39562" t="s">
        <v>47702</v>
      </c>
    </row>
    <row r="39563" spans="2:2" x14ac:dyDescent="0.25">
      <c r="B39563" t="s">
        <v>47703</v>
      </c>
    </row>
    <row r="39564" spans="2:2" x14ac:dyDescent="0.25">
      <c r="B39564" t="s">
        <v>47704</v>
      </c>
    </row>
    <row r="39565" spans="2:2" x14ac:dyDescent="0.25">
      <c r="B39565" t="s">
        <v>47705</v>
      </c>
    </row>
    <row r="39566" spans="2:2" x14ac:dyDescent="0.25">
      <c r="B39566" t="s">
        <v>47706</v>
      </c>
    </row>
    <row r="39567" spans="2:2" x14ac:dyDescent="0.25">
      <c r="B39567" t="s">
        <v>47707</v>
      </c>
    </row>
    <row r="39568" spans="2:2" x14ac:dyDescent="0.25">
      <c r="B39568" t="s">
        <v>47708</v>
      </c>
    </row>
    <row r="39569" spans="2:2" x14ac:dyDescent="0.25">
      <c r="B39569" t="s">
        <v>47709</v>
      </c>
    </row>
    <row r="39570" spans="2:2" x14ac:dyDescent="0.25">
      <c r="B39570" t="s">
        <v>47710</v>
      </c>
    </row>
    <row r="39571" spans="2:2" x14ac:dyDescent="0.25">
      <c r="B39571" t="s">
        <v>47711</v>
      </c>
    </row>
    <row r="39572" spans="2:2" x14ac:dyDescent="0.25">
      <c r="B39572" t="s">
        <v>47712</v>
      </c>
    </row>
    <row r="39573" spans="2:2" x14ac:dyDescent="0.25">
      <c r="B39573" t="s">
        <v>47713</v>
      </c>
    </row>
    <row r="39574" spans="2:2" x14ac:dyDescent="0.25">
      <c r="B39574" t="s">
        <v>47714</v>
      </c>
    </row>
    <row r="39575" spans="2:2" x14ac:dyDescent="0.25">
      <c r="B39575" t="s">
        <v>47715</v>
      </c>
    </row>
    <row r="39576" spans="2:2" x14ac:dyDescent="0.25">
      <c r="B39576" t="s">
        <v>47716</v>
      </c>
    </row>
    <row r="39577" spans="2:2" x14ac:dyDescent="0.25">
      <c r="B39577" t="s">
        <v>47717</v>
      </c>
    </row>
    <row r="39578" spans="2:2" x14ac:dyDescent="0.25">
      <c r="B39578" t="s">
        <v>47718</v>
      </c>
    </row>
    <row r="39579" spans="2:2" x14ac:dyDescent="0.25">
      <c r="B39579" t="s">
        <v>47719</v>
      </c>
    </row>
    <row r="39580" spans="2:2" x14ac:dyDescent="0.25">
      <c r="B39580" t="s">
        <v>47720</v>
      </c>
    </row>
    <row r="39581" spans="2:2" x14ac:dyDescent="0.25">
      <c r="B39581" t="s">
        <v>47721</v>
      </c>
    </row>
    <row r="39582" spans="2:2" x14ac:dyDescent="0.25">
      <c r="B39582" t="s">
        <v>47722</v>
      </c>
    </row>
    <row r="39583" spans="2:2" x14ac:dyDescent="0.25">
      <c r="B39583" t="s">
        <v>47723</v>
      </c>
    </row>
    <row r="39584" spans="2:2" x14ac:dyDescent="0.25">
      <c r="B39584" t="s">
        <v>47724</v>
      </c>
    </row>
    <row r="39585" spans="2:2" x14ac:dyDescent="0.25">
      <c r="B39585" t="s">
        <v>47725</v>
      </c>
    </row>
    <row r="39586" spans="2:2" x14ac:dyDescent="0.25">
      <c r="B39586" t="s">
        <v>47726</v>
      </c>
    </row>
    <row r="39587" spans="2:2" x14ac:dyDescent="0.25">
      <c r="B39587" t="s">
        <v>47727</v>
      </c>
    </row>
    <row r="39588" spans="2:2" x14ac:dyDescent="0.25">
      <c r="B39588" t="s">
        <v>47728</v>
      </c>
    </row>
    <row r="39589" spans="2:2" x14ac:dyDescent="0.25">
      <c r="B39589" t="s">
        <v>47729</v>
      </c>
    </row>
    <row r="39590" spans="2:2" x14ac:dyDescent="0.25">
      <c r="B39590" t="s">
        <v>47730</v>
      </c>
    </row>
    <row r="39591" spans="2:2" x14ac:dyDescent="0.25">
      <c r="B39591" t="s">
        <v>47731</v>
      </c>
    </row>
    <row r="39592" spans="2:2" x14ac:dyDescent="0.25">
      <c r="B39592" t="s">
        <v>47732</v>
      </c>
    </row>
    <row r="39593" spans="2:2" x14ac:dyDescent="0.25">
      <c r="B39593" t="s">
        <v>47733</v>
      </c>
    </row>
    <row r="39594" spans="2:2" x14ac:dyDescent="0.25">
      <c r="B39594" t="s">
        <v>47734</v>
      </c>
    </row>
    <row r="39595" spans="2:2" x14ac:dyDescent="0.25">
      <c r="B39595" t="s">
        <v>47735</v>
      </c>
    </row>
    <row r="39596" spans="2:2" x14ac:dyDescent="0.25">
      <c r="B39596" t="s">
        <v>47736</v>
      </c>
    </row>
    <row r="39597" spans="2:2" x14ac:dyDescent="0.25">
      <c r="B39597" t="s">
        <v>47737</v>
      </c>
    </row>
    <row r="39598" spans="2:2" x14ac:dyDescent="0.25">
      <c r="B39598" t="s">
        <v>47738</v>
      </c>
    </row>
    <row r="39599" spans="2:2" x14ac:dyDescent="0.25">
      <c r="B39599" t="s">
        <v>47739</v>
      </c>
    </row>
    <row r="39600" spans="2:2" x14ac:dyDescent="0.25">
      <c r="B39600" t="s">
        <v>47740</v>
      </c>
    </row>
    <row r="39601" spans="2:2" x14ac:dyDescent="0.25">
      <c r="B39601" t="s">
        <v>47741</v>
      </c>
    </row>
    <row r="39602" spans="2:2" x14ac:dyDescent="0.25">
      <c r="B39602" t="s">
        <v>47742</v>
      </c>
    </row>
    <row r="39603" spans="2:2" x14ac:dyDescent="0.25">
      <c r="B39603" t="s">
        <v>47743</v>
      </c>
    </row>
    <row r="39604" spans="2:2" x14ac:dyDescent="0.25">
      <c r="B39604" t="s">
        <v>47744</v>
      </c>
    </row>
    <row r="39605" spans="2:2" x14ac:dyDescent="0.25">
      <c r="B39605" t="s">
        <v>47745</v>
      </c>
    </row>
    <row r="39606" spans="2:2" x14ac:dyDescent="0.25">
      <c r="B39606" t="s">
        <v>47746</v>
      </c>
    </row>
    <row r="39607" spans="2:2" x14ac:dyDescent="0.25">
      <c r="B39607" t="s">
        <v>47747</v>
      </c>
    </row>
    <row r="39608" spans="2:2" x14ac:dyDescent="0.25">
      <c r="B39608" t="s">
        <v>47748</v>
      </c>
    </row>
    <row r="39609" spans="2:2" x14ac:dyDescent="0.25">
      <c r="B39609" t="s">
        <v>47749</v>
      </c>
    </row>
    <row r="39610" spans="2:2" x14ac:dyDescent="0.25">
      <c r="B39610" t="s">
        <v>47750</v>
      </c>
    </row>
    <row r="39611" spans="2:2" x14ac:dyDescent="0.25">
      <c r="B39611" t="s">
        <v>47751</v>
      </c>
    </row>
    <row r="39612" spans="2:2" x14ac:dyDescent="0.25">
      <c r="B39612" t="s">
        <v>47752</v>
      </c>
    </row>
    <row r="39613" spans="2:2" x14ac:dyDescent="0.25">
      <c r="B39613" t="s">
        <v>47753</v>
      </c>
    </row>
    <row r="39614" spans="2:2" x14ac:dyDescent="0.25">
      <c r="B39614" t="s">
        <v>47754</v>
      </c>
    </row>
    <row r="39615" spans="2:2" x14ac:dyDescent="0.25">
      <c r="B39615" t="s">
        <v>47755</v>
      </c>
    </row>
    <row r="39616" spans="2:2" x14ac:dyDescent="0.25">
      <c r="B39616" t="s">
        <v>47756</v>
      </c>
    </row>
    <row r="39617" spans="2:2" x14ac:dyDescent="0.25">
      <c r="B39617" t="s">
        <v>47757</v>
      </c>
    </row>
    <row r="39618" spans="2:2" x14ac:dyDescent="0.25">
      <c r="B39618" t="s">
        <v>47758</v>
      </c>
    </row>
    <row r="39619" spans="2:2" x14ac:dyDescent="0.25">
      <c r="B39619" t="s">
        <v>47759</v>
      </c>
    </row>
    <row r="39620" spans="2:2" x14ac:dyDescent="0.25">
      <c r="B39620" t="s">
        <v>47760</v>
      </c>
    </row>
    <row r="39621" spans="2:2" x14ac:dyDescent="0.25">
      <c r="B39621" t="s">
        <v>47761</v>
      </c>
    </row>
    <row r="39622" spans="2:2" x14ac:dyDescent="0.25">
      <c r="B39622" t="s">
        <v>47762</v>
      </c>
    </row>
    <row r="39623" spans="2:2" x14ac:dyDescent="0.25">
      <c r="B39623" t="s">
        <v>47763</v>
      </c>
    </row>
    <row r="39624" spans="2:2" x14ac:dyDescent="0.25">
      <c r="B39624" t="s">
        <v>47764</v>
      </c>
    </row>
    <row r="39625" spans="2:2" x14ac:dyDescent="0.25">
      <c r="B39625" t="s">
        <v>47765</v>
      </c>
    </row>
    <row r="39626" spans="2:2" x14ac:dyDescent="0.25">
      <c r="B39626" t="s">
        <v>47766</v>
      </c>
    </row>
    <row r="39627" spans="2:2" x14ac:dyDescent="0.25">
      <c r="B39627" t="s">
        <v>47767</v>
      </c>
    </row>
    <row r="39628" spans="2:2" x14ac:dyDescent="0.25">
      <c r="B39628" t="s">
        <v>47768</v>
      </c>
    </row>
    <row r="39629" spans="2:2" x14ac:dyDescent="0.25">
      <c r="B39629" t="s">
        <v>47769</v>
      </c>
    </row>
    <row r="39630" spans="2:2" x14ac:dyDescent="0.25">
      <c r="B39630" t="s">
        <v>47770</v>
      </c>
    </row>
    <row r="39631" spans="2:2" x14ac:dyDescent="0.25">
      <c r="B39631" t="s">
        <v>47771</v>
      </c>
    </row>
    <row r="39632" spans="2:2" x14ac:dyDescent="0.25">
      <c r="B39632" t="s">
        <v>47772</v>
      </c>
    </row>
    <row r="39633" spans="2:2" x14ac:dyDescent="0.25">
      <c r="B39633" t="s">
        <v>47773</v>
      </c>
    </row>
    <row r="39634" spans="2:2" x14ac:dyDescent="0.25">
      <c r="B39634" t="s">
        <v>47774</v>
      </c>
    </row>
    <row r="39635" spans="2:2" x14ac:dyDescent="0.25">
      <c r="B39635" t="s">
        <v>47775</v>
      </c>
    </row>
    <row r="39636" spans="2:2" x14ac:dyDescent="0.25">
      <c r="B39636" t="s">
        <v>47776</v>
      </c>
    </row>
    <row r="39637" spans="2:2" x14ac:dyDescent="0.25">
      <c r="B39637" t="s">
        <v>47777</v>
      </c>
    </row>
    <row r="39638" spans="2:2" x14ac:dyDescent="0.25">
      <c r="B39638" t="s">
        <v>47778</v>
      </c>
    </row>
    <row r="39639" spans="2:2" x14ac:dyDescent="0.25">
      <c r="B39639" t="s">
        <v>47779</v>
      </c>
    </row>
    <row r="39640" spans="2:2" x14ac:dyDescent="0.25">
      <c r="B39640" t="s">
        <v>47780</v>
      </c>
    </row>
    <row r="39641" spans="2:2" x14ac:dyDescent="0.25">
      <c r="B39641" t="s">
        <v>47781</v>
      </c>
    </row>
    <row r="39642" spans="2:2" x14ac:dyDescent="0.25">
      <c r="B39642" t="s">
        <v>47782</v>
      </c>
    </row>
    <row r="39643" spans="2:2" x14ac:dyDescent="0.25">
      <c r="B39643" t="s">
        <v>47783</v>
      </c>
    </row>
    <row r="39644" spans="2:2" x14ac:dyDescent="0.25">
      <c r="B39644" t="s">
        <v>47784</v>
      </c>
    </row>
    <row r="39645" spans="2:2" x14ac:dyDescent="0.25">
      <c r="B39645" t="s">
        <v>47785</v>
      </c>
    </row>
    <row r="39646" spans="2:2" x14ac:dyDescent="0.25">
      <c r="B39646" t="s">
        <v>47786</v>
      </c>
    </row>
    <row r="39647" spans="2:2" x14ac:dyDescent="0.25">
      <c r="B39647" t="s">
        <v>47787</v>
      </c>
    </row>
    <row r="39648" spans="2:2" x14ac:dyDescent="0.25">
      <c r="B39648" t="s">
        <v>47788</v>
      </c>
    </row>
    <row r="39649" spans="2:2" x14ac:dyDescent="0.25">
      <c r="B39649" t="s">
        <v>47789</v>
      </c>
    </row>
    <row r="39650" spans="2:2" x14ac:dyDescent="0.25">
      <c r="B39650" t="s">
        <v>47790</v>
      </c>
    </row>
    <row r="39651" spans="2:2" x14ac:dyDescent="0.25">
      <c r="B39651" t="s">
        <v>47791</v>
      </c>
    </row>
    <row r="39652" spans="2:2" x14ac:dyDescent="0.25">
      <c r="B39652" t="s">
        <v>47792</v>
      </c>
    </row>
    <row r="39653" spans="2:2" x14ac:dyDescent="0.25">
      <c r="B39653" t="s">
        <v>47793</v>
      </c>
    </row>
    <row r="39654" spans="2:2" x14ac:dyDescent="0.25">
      <c r="B39654" t="s">
        <v>47794</v>
      </c>
    </row>
    <row r="39655" spans="2:2" x14ac:dyDescent="0.25">
      <c r="B39655" t="s">
        <v>47795</v>
      </c>
    </row>
    <row r="39656" spans="2:2" x14ac:dyDescent="0.25">
      <c r="B39656" t="s">
        <v>47796</v>
      </c>
    </row>
    <row r="39657" spans="2:2" x14ac:dyDescent="0.25">
      <c r="B39657" t="s">
        <v>47797</v>
      </c>
    </row>
    <row r="39658" spans="2:2" x14ac:dyDescent="0.25">
      <c r="B39658" t="s">
        <v>47798</v>
      </c>
    </row>
    <row r="39659" spans="2:2" x14ac:dyDescent="0.25">
      <c r="B39659" t="s">
        <v>47799</v>
      </c>
    </row>
    <row r="39660" spans="2:2" x14ac:dyDescent="0.25">
      <c r="B39660" t="s">
        <v>47800</v>
      </c>
    </row>
    <row r="39661" spans="2:2" x14ac:dyDescent="0.25">
      <c r="B39661" t="s">
        <v>47801</v>
      </c>
    </row>
    <row r="39662" spans="2:2" x14ac:dyDescent="0.25">
      <c r="B39662" t="s">
        <v>47802</v>
      </c>
    </row>
    <row r="39663" spans="2:2" x14ac:dyDescent="0.25">
      <c r="B39663" t="s">
        <v>47803</v>
      </c>
    </row>
    <row r="39664" spans="2:2" x14ac:dyDescent="0.25">
      <c r="B39664" t="s">
        <v>47804</v>
      </c>
    </row>
    <row r="39665" spans="2:2" x14ac:dyDescent="0.25">
      <c r="B39665" t="s">
        <v>47805</v>
      </c>
    </row>
    <row r="39666" spans="2:2" x14ac:dyDescent="0.25">
      <c r="B39666" t="s">
        <v>47806</v>
      </c>
    </row>
    <row r="39667" spans="2:2" x14ac:dyDescent="0.25">
      <c r="B39667" t="s">
        <v>47807</v>
      </c>
    </row>
    <row r="39668" spans="2:2" x14ac:dyDescent="0.25">
      <c r="B39668" t="s">
        <v>47808</v>
      </c>
    </row>
    <row r="39669" spans="2:2" x14ac:dyDescent="0.25">
      <c r="B39669" t="s">
        <v>47809</v>
      </c>
    </row>
    <row r="39670" spans="2:2" x14ac:dyDescent="0.25">
      <c r="B39670" t="s">
        <v>47810</v>
      </c>
    </row>
    <row r="39671" spans="2:2" x14ac:dyDescent="0.25">
      <c r="B39671" t="s">
        <v>47811</v>
      </c>
    </row>
    <row r="39672" spans="2:2" x14ac:dyDescent="0.25">
      <c r="B39672" t="s">
        <v>47812</v>
      </c>
    </row>
    <row r="39673" spans="2:2" x14ac:dyDescent="0.25">
      <c r="B39673" t="s">
        <v>47813</v>
      </c>
    </row>
    <row r="39674" spans="2:2" x14ac:dyDescent="0.25">
      <c r="B39674" t="s">
        <v>47814</v>
      </c>
    </row>
    <row r="39675" spans="2:2" x14ac:dyDescent="0.25">
      <c r="B39675" t="s">
        <v>47815</v>
      </c>
    </row>
    <row r="39676" spans="2:2" x14ac:dyDescent="0.25">
      <c r="B39676" t="s">
        <v>47816</v>
      </c>
    </row>
    <row r="39677" spans="2:2" x14ac:dyDescent="0.25">
      <c r="B39677" t="s">
        <v>47817</v>
      </c>
    </row>
    <row r="39678" spans="2:2" x14ac:dyDescent="0.25">
      <c r="B39678" t="s">
        <v>47818</v>
      </c>
    </row>
    <row r="39679" spans="2:2" x14ac:dyDescent="0.25">
      <c r="B39679" t="s">
        <v>47819</v>
      </c>
    </row>
    <row r="39680" spans="2:2" x14ac:dyDescent="0.25">
      <c r="B39680" t="s">
        <v>47820</v>
      </c>
    </row>
    <row r="39681" spans="2:2" x14ac:dyDescent="0.25">
      <c r="B39681" t="s">
        <v>47821</v>
      </c>
    </row>
    <row r="39682" spans="2:2" x14ac:dyDescent="0.25">
      <c r="B39682" t="s">
        <v>47822</v>
      </c>
    </row>
    <row r="39683" spans="2:2" x14ac:dyDescent="0.25">
      <c r="B39683" t="s">
        <v>47823</v>
      </c>
    </row>
    <row r="39684" spans="2:2" x14ac:dyDescent="0.25">
      <c r="B39684" t="s">
        <v>47824</v>
      </c>
    </row>
    <row r="39685" spans="2:2" x14ac:dyDescent="0.25">
      <c r="B39685" t="s">
        <v>47825</v>
      </c>
    </row>
    <row r="39686" spans="2:2" x14ac:dyDescent="0.25">
      <c r="B39686" t="s">
        <v>47826</v>
      </c>
    </row>
    <row r="39687" spans="2:2" x14ac:dyDescent="0.25">
      <c r="B39687" t="s">
        <v>47827</v>
      </c>
    </row>
    <row r="39688" spans="2:2" x14ac:dyDescent="0.25">
      <c r="B39688" t="s">
        <v>47828</v>
      </c>
    </row>
    <row r="39689" spans="2:2" x14ac:dyDescent="0.25">
      <c r="B39689" t="s">
        <v>47829</v>
      </c>
    </row>
    <row r="39690" spans="2:2" x14ac:dyDescent="0.25">
      <c r="B39690" t="s">
        <v>47830</v>
      </c>
    </row>
    <row r="39691" spans="2:2" x14ac:dyDescent="0.25">
      <c r="B39691" t="s">
        <v>47831</v>
      </c>
    </row>
    <row r="39692" spans="2:2" x14ac:dyDescent="0.25">
      <c r="B39692" t="s">
        <v>47832</v>
      </c>
    </row>
    <row r="39693" spans="2:2" x14ac:dyDescent="0.25">
      <c r="B39693" t="s">
        <v>47833</v>
      </c>
    </row>
    <row r="39694" spans="2:2" x14ac:dyDescent="0.25">
      <c r="B39694" t="s">
        <v>47834</v>
      </c>
    </row>
    <row r="39695" spans="2:2" x14ac:dyDescent="0.25">
      <c r="B39695" t="s">
        <v>47835</v>
      </c>
    </row>
    <row r="39696" spans="2:2" x14ac:dyDescent="0.25">
      <c r="B39696" t="s">
        <v>47836</v>
      </c>
    </row>
    <row r="39697" spans="2:2" x14ac:dyDescent="0.25">
      <c r="B39697" t="s">
        <v>47837</v>
      </c>
    </row>
    <row r="39698" spans="2:2" x14ac:dyDescent="0.25">
      <c r="B39698" t="s">
        <v>47838</v>
      </c>
    </row>
    <row r="39699" spans="2:2" x14ac:dyDescent="0.25">
      <c r="B39699" t="s">
        <v>47839</v>
      </c>
    </row>
    <row r="39700" spans="2:2" x14ac:dyDescent="0.25">
      <c r="B39700" t="s">
        <v>47840</v>
      </c>
    </row>
    <row r="39701" spans="2:2" x14ac:dyDescent="0.25">
      <c r="B39701" t="s">
        <v>47841</v>
      </c>
    </row>
    <row r="39702" spans="2:2" x14ac:dyDescent="0.25">
      <c r="B39702" t="s">
        <v>47842</v>
      </c>
    </row>
    <row r="39703" spans="2:2" x14ac:dyDescent="0.25">
      <c r="B39703" t="s">
        <v>47843</v>
      </c>
    </row>
    <row r="39704" spans="2:2" x14ac:dyDescent="0.25">
      <c r="B39704" t="s">
        <v>47844</v>
      </c>
    </row>
    <row r="39705" spans="2:2" x14ac:dyDescent="0.25">
      <c r="B39705" t="s">
        <v>47845</v>
      </c>
    </row>
    <row r="39706" spans="2:2" x14ac:dyDescent="0.25">
      <c r="B39706" t="s">
        <v>47846</v>
      </c>
    </row>
    <row r="39707" spans="2:2" x14ac:dyDescent="0.25">
      <c r="B39707" t="s">
        <v>47847</v>
      </c>
    </row>
    <row r="39708" spans="2:2" x14ac:dyDescent="0.25">
      <c r="B39708" t="s">
        <v>47848</v>
      </c>
    </row>
    <row r="39709" spans="2:2" x14ac:dyDescent="0.25">
      <c r="B39709" t="s">
        <v>47849</v>
      </c>
    </row>
    <row r="39710" spans="2:2" x14ac:dyDescent="0.25">
      <c r="B39710" t="s">
        <v>47850</v>
      </c>
    </row>
    <row r="39711" spans="2:2" x14ac:dyDescent="0.25">
      <c r="B39711" t="s">
        <v>47851</v>
      </c>
    </row>
    <row r="39712" spans="2:2" x14ac:dyDescent="0.25">
      <c r="B39712" t="s">
        <v>47852</v>
      </c>
    </row>
    <row r="39713" spans="2:2" x14ac:dyDescent="0.25">
      <c r="B39713" t="s">
        <v>47853</v>
      </c>
    </row>
    <row r="39714" spans="2:2" x14ac:dyDescent="0.25">
      <c r="B39714" t="s">
        <v>47854</v>
      </c>
    </row>
    <row r="39715" spans="2:2" x14ac:dyDescent="0.25">
      <c r="B39715" t="s">
        <v>47855</v>
      </c>
    </row>
    <row r="39716" spans="2:2" x14ac:dyDescent="0.25">
      <c r="B39716" t="s">
        <v>47856</v>
      </c>
    </row>
    <row r="39717" spans="2:2" x14ac:dyDescent="0.25">
      <c r="B39717" t="s">
        <v>47857</v>
      </c>
    </row>
    <row r="39718" spans="2:2" x14ac:dyDescent="0.25">
      <c r="B39718" t="s">
        <v>47858</v>
      </c>
    </row>
    <row r="39719" spans="2:2" x14ac:dyDescent="0.25">
      <c r="B39719" t="s">
        <v>47859</v>
      </c>
    </row>
    <row r="39720" spans="2:2" x14ac:dyDescent="0.25">
      <c r="B39720" t="s">
        <v>47860</v>
      </c>
    </row>
    <row r="39721" spans="2:2" x14ac:dyDescent="0.25">
      <c r="B39721" t="s">
        <v>47861</v>
      </c>
    </row>
    <row r="39722" spans="2:2" x14ac:dyDescent="0.25">
      <c r="B39722" t="s">
        <v>47862</v>
      </c>
    </row>
    <row r="39723" spans="2:2" x14ac:dyDescent="0.25">
      <c r="B39723" t="s">
        <v>47863</v>
      </c>
    </row>
    <row r="39724" spans="2:2" x14ac:dyDescent="0.25">
      <c r="B39724" t="s">
        <v>47864</v>
      </c>
    </row>
    <row r="39725" spans="2:2" x14ac:dyDescent="0.25">
      <c r="B39725" t="s">
        <v>47865</v>
      </c>
    </row>
    <row r="39726" spans="2:2" x14ac:dyDescent="0.25">
      <c r="B39726" t="s">
        <v>47866</v>
      </c>
    </row>
    <row r="39727" spans="2:2" x14ac:dyDescent="0.25">
      <c r="B39727" t="s">
        <v>47867</v>
      </c>
    </row>
    <row r="39728" spans="2:2" x14ac:dyDescent="0.25">
      <c r="B39728" t="s">
        <v>47868</v>
      </c>
    </row>
    <row r="39729" spans="2:2" x14ac:dyDescent="0.25">
      <c r="B39729" t="s">
        <v>47869</v>
      </c>
    </row>
    <row r="39730" spans="2:2" x14ac:dyDescent="0.25">
      <c r="B39730" t="s">
        <v>47870</v>
      </c>
    </row>
    <row r="39731" spans="2:2" x14ac:dyDescent="0.25">
      <c r="B39731" t="s">
        <v>47871</v>
      </c>
    </row>
    <row r="39732" spans="2:2" x14ac:dyDescent="0.25">
      <c r="B39732" t="s">
        <v>47872</v>
      </c>
    </row>
    <row r="39733" spans="2:2" x14ac:dyDescent="0.25">
      <c r="B39733" t="s">
        <v>47873</v>
      </c>
    </row>
    <row r="39734" spans="2:2" x14ac:dyDescent="0.25">
      <c r="B39734" t="s">
        <v>47874</v>
      </c>
    </row>
    <row r="39735" spans="2:2" x14ac:dyDescent="0.25">
      <c r="B39735" t="s">
        <v>47875</v>
      </c>
    </row>
    <row r="39736" spans="2:2" x14ac:dyDescent="0.25">
      <c r="B39736" t="s">
        <v>47876</v>
      </c>
    </row>
    <row r="39737" spans="2:2" x14ac:dyDescent="0.25">
      <c r="B39737" t="s">
        <v>47877</v>
      </c>
    </row>
    <row r="39738" spans="2:2" x14ac:dyDescent="0.25">
      <c r="B39738" t="s">
        <v>47878</v>
      </c>
    </row>
    <row r="39739" spans="2:2" x14ac:dyDescent="0.25">
      <c r="B39739" t="s">
        <v>47879</v>
      </c>
    </row>
    <row r="39740" spans="2:2" x14ac:dyDescent="0.25">
      <c r="B39740" t="s">
        <v>47880</v>
      </c>
    </row>
    <row r="39741" spans="2:2" x14ac:dyDescent="0.25">
      <c r="B39741" t="s">
        <v>47881</v>
      </c>
    </row>
    <row r="39742" spans="2:2" x14ac:dyDescent="0.25">
      <c r="B39742" t="s">
        <v>47882</v>
      </c>
    </row>
    <row r="39743" spans="2:2" x14ac:dyDescent="0.25">
      <c r="B39743" t="s">
        <v>47883</v>
      </c>
    </row>
    <row r="39744" spans="2:2" x14ac:dyDescent="0.25">
      <c r="B39744" t="s">
        <v>47884</v>
      </c>
    </row>
    <row r="39745" spans="2:2" x14ac:dyDescent="0.25">
      <c r="B39745" t="s">
        <v>47885</v>
      </c>
    </row>
    <row r="39746" spans="2:2" x14ac:dyDescent="0.25">
      <c r="B39746" t="s">
        <v>47886</v>
      </c>
    </row>
    <row r="39747" spans="2:2" x14ac:dyDescent="0.25">
      <c r="B39747" t="s">
        <v>47887</v>
      </c>
    </row>
    <row r="39748" spans="2:2" x14ac:dyDescent="0.25">
      <c r="B39748" t="s">
        <v>47888</v>
      </c>
    </row>
    <row r="39749" spans="2:2" x14ac:dyDescent="0.25">
      <c r="B39749" t="s">
        <v>47889</v>
      </c>
    </row>
    <row r="39750" spans="2:2" x14ac:dyDescent="0.25">
      <c r="B39750" t="s">
        <v>47890</v>
      </c>
    </row>
    <row r="39751" spans="2:2" x14ac:dyDescent="0.25">
      <c r="B39751" t="s">
        <v>47891</v>
      </c>
    </row>
    <row r="39752" spans="2:2" x14ac:dyDescent="0.25">
      <c r="B39752" t="s">
        <v>47892</v>
      </c>
    </row>
    <row r="39753" spans="2:2" x14ac:dyDescent="0.25">
      <c r="B39753" t="s">
        <v>47893</v>
      </c>
    </row>
    <row r="39754" spans="2:2" x14ac:dyDescent="0.25">
      <c r="B39754" t="s">
        <v>47894</v>
      </c>
    </row>
    <row r="39755" spans="2:2" x14ac:dyDescent="0.25">
      <c r="B39755" t="s">
        <v>47895</v>
      </c>
    </row>
    <row r="39756" spans="2:2" x14ac:dyDescent="0.25">
      <c r="B39756" t="s">
        <v>47896</v>
      </c>
    </row>
    <row r="39757" spans="2:2" x14ac:dyDescent="0.25">
      <c r="B39757" t="s">
        <v>47897</v>
      </c>
    </row>
    <row r="39758" spans="2:2" x14ac:dyDescent="0.25">
      <c r="B39758" t="s">
        <v>47898</v>
      </c>
    </row>
    <row r="39759" spans="2:2" x14ac:dyDescent="0.25">
      <c r="B39759" t="s">
        <v>47899</v>
      </c>
    </row>
    <row r="39760" spans="2:2" x14ac:dyDescent="0.25">
      <c r="B39760" t="s">
        <v>47900</v>
      </c>
    </row>
    <row r="39761" spans="2:2" x14ac:dyDescent="0.25">
      <c r="B39761" t="s">
        <v>47901</v>
      </c>
    </row>
    <row r="39762" spans="2:2" x14ac:dyDescent="0.25">
      <c r="B39762" t="s">
        <v>47902</v>
      </c>
    </row>
    <row r="39763" spans="2:2" x14ac:dyDescent="0.25">
      <c r="B39763" t="s">
        <v>47903</v>
      </c>
    </row>
    <row r="39764" spans="2:2" x14ac:dyDescent="0.25">
      <c r="B39764" t="s">
        <v>47904</v>
      </c>
    </row>
    <row r="39765" spans="2:2" x14ac:dyDescent="0.25">
      <c r="B39765" t="s">
        <v>47905</v>
      </c>
    </row>
    <row r="39766" spans="2:2" x14ac:dyDescent="0.25">
      <c r="B39766" t="s">
        <v>47906</v>
      </c>
    </row>
    <row r="39767" spans="2:2" x14ac:dyDescent="0.25">
      <c r="B39767" t="s">
        <v>47907</v>
      </c>
    </row>
    <row r="39768" spans="2:2" x14ac:dyDescent="0.25">
      <c r="B39768" t="s">
        <v>47908</v>
      </c>
    </row>
    <row r="39769" spans="2:2" x14ac:dyDescent="0.25">
      <c r="B39769" t="s">
        <v>47909</v>
      </c>
    </row>
    <row r="39770" spans="2:2" x14ac:dyDescent="0.25">
      <c r="B39770" t="s">
        <v>47910</v>
      </c>
    </row>
    <row r="39771" spans="2:2" x14ac:dyDescent="0.25">
      <c r="B39771" t="s">
        <v>47911</v>
      </c>
    </row>
    <row r="39772" spans="2:2" x14ac:dyDescent="0.25">
      <c r="B39772" t="s">
        <v>47912</v>
      </c>
    </row>
    <row r="39773" spans="2:2" x14ac:dyDescent="0.25">
      <c r="B39773" t="s">
        <v>47913</v>
      </c>
    </row>
    <row r="39774" spans="2:2" x14ac:dyDescent="0.25">
      <c r="B39774" t="s">
        <v>47914</v>
      </c>
    </row>
    <row r="39775" spans="2:2" x14ac:dyDescent="0.25">
      <c r="B39775" t="s">
        <v>47915</v>
      </c>
    </row>
    <row r="39776" spans="2:2" x14ac:dyDescent="0.25">
      <c r="B39776" t="s">
        <v>47916</v>
      </c>
    </row>
    <row r="39777" spans="2:2" x14ac:dyDescent="0.25">
      <c r="B39777" t="s">
        <v>47917</v>
      </c>
    </row>
    <row r="39778" spans="2:2" x14ac:dyDescent="0.25">
      <c r="B39778" t="s">
        <v>47918</v>
      </c>
    </row>
    <row r="39779" spans="2:2" x14ac:dyDescent="0.25">
      <c r="B39779" t="s">
        <v>47919</v>
      </c>
    </row>
    <row r="39780" spans="2:2" x14ac:dyDescent="0.25">
      <c r="B39780" t="s">
        <v>47920</v>
      </c>
    </row>
    <row r="39781" spans="2:2" x14ac:dyDescent="0.25">
      <c r="B39781" t="s">
        <v>47921</v>
      </c>
    </row>
    <row r="39782" spans="2:2" x14ac:dyDescent="0.25">
      <c r="B39782" t="s">
        <v>47922</v>
      </c>
    </row>
    <row r="39783" spans="2:2" x14ac:dyDescent="0.25">
      <c r="B39783" t="s">
        <v>47923</v>
      </c>
    </row>
    <row r="39784" spans="2:2" x14ac:dyDescent="0.25">
      <c r="B39784" t="s">
        <v>47924</v>
      </c>
    </row>
    <row r="39785" spans="2:2" x14ac:dyDescent="0.25">
      <c r="B39785" t="s">
        <v>47925</v>
      </c>
    </row>
    <row r="39786" spans="2:2" x14ac:dyDescent="0.25">
      <c r="B39786" t="s">
        <v>47926</v>
      </c>
    </row>
    <row r="39787" spans="2:2" x14ac:dyDescent="0.25">
      <c r="B39787" t="s">
        <v>47927</v>
      </c>
    </row>
    <row r="39788" spans="2:2" x14ac:dyDescent="0.25">
      <c r="B39788" t="s">
        <v>47928</v>
      </c>
    </row>
    <row r="39789" spans="2:2" x14ac:dyDescent="0.25">
      <c r="B39789" t="s">
        <v>47929</v>
      </c>
    </row>
    <row r="39790" spans="2:2" x14ac:dyDescent="0.25">
      <c r="B39790" t="s">
        <v>47930</v>
      </c>
    </row>
    <row r="39791" spans="2:2" x14ac:dyDescent="0.25">
      <c r="B39791" t="s">
        <v>47931</v>
      </c>
    </row>
    <row r="39792" spans="2:2" x14ac:dyDescent="0.25">
      <c r="B39792" t="s">
        <v>47932</v>
      </c>
    </row>
    <row r="39793" spans="2:2" x14ac:dyDescent="0.25">
      <c r="B39793" t="s">
        <v>47933</v>
      </c>
    </row>
    <row r="39794" spans="2:2" x14ac:dyDescent="0.25">
      <c r="B39794" t="s">
        <v>47934</v>
      </c>
    </row>
    <row r="39795" spans="2:2" x14ac:dyDescent="0.25">
      <c r="B39795" t="s">
        <v>47935</v>
      </c>
    </row>
    <row r="39796" spans="2:2" x14ac:dyDescent="0.25">
      <c r="B39796" t="s">
        <v>47936</v>
      </c>
    </row>
    <row r="39797" spans="2:2" x14ac:dyDescent="0.25">
      <c r="B39797" t="s">
        <v>47937</v>
      </c>
    </row>
    <row r="39798" spans="2:2" x14ac:dyDescent="0.25">
      <c r="B39798" t="s">
        <v>47938</v>
      </c>
    </row>
    <row r="39799" spans="2:2" x14ac:dyDescent="0.25">
      <c r="B39799" t="s">
        <v>47939</v>
      </c>
    </row>
    <row r="39800" spans="2:2" x14ac:dyDescent="0.25">
      <c r="B39800" t="s">
        <v>47940</v>
      </c>
    </row>
    <row r="39801" spans="2:2" x14ac:dyDescent="0.25">
      <c r="B39801" t="s">
        <v>47941</v>
      </c>
    </row>
    <row r="39802" spans="2:2" x14ac:dyDescent="0.25">
      <c r="B39802" t="s">
        <v>47942</v>
      </c>
    </row>
    <row r="39803" spans="2:2" x14ac:dyDescent="0.25">
      <c r="B39803" t="s">
        <v>47943</v>
      </c>
    </row>
    <row r="39804" spans="2:2" x14ac:dyDescent="0.25">
      <c r="B39804" t="s">
        <v>47944</v>
      </c>
    </row>
    <row r="39805" spans="2:2" x14ac:dyDescent="0.25">
      <c r="B39805" t="s">
        <v>47945</v>
      </c>
    </row>
    <row r="39806" spans="2:2" x14ac:dyDescent="0.25">
      <c r="B39806" t="s">
        <v>47946</v>
      </c>
    </row>
    <row r="39807" spans="2:2" x14ac:dyDescent="0.25">
      <c r="B39807" t="s">
        <v>47947</v>
      </c>
    </row>
    <row r="39808" spans="2:2" x14ac:dyDescent="0.25">
      <c r="B39808" t="s">
        <v>47948</v>
      </c>
    </row>
    <row r="39809" spans="2:2" x14ac:dyDescent="0.25">
      <c r="B39809" t="s">
        <v>47949</v>
      </c>
    </row>
    <row r="39810" spans="2:2" x14ac:dyDescent="0.25">
      <c r="B39810" t="s">
        <v>47950</v>
      </c>
    </row>
    <row r="39811" spans="2:2" x14ac:dyDescent="0.25">
      <c r="B39811" t="s">
        <v>47951</v>
      </c>
    </row>
    <row r="39812" spans="2:2" x14ac:dyDescent="0.25">
      <c r="B39812" t="s">
        <v>47952</v>
      </c>
    </row>
    <row r="39813" spans="2:2" x14ac:dyDescent="0.25">
      <c r="B39813" t="s">
        <v>47953</v>
      </c>
    </row>
    <row r="39814" spans="2:2" x14ac:dyDescent="0.25">
      <c r="B39814" t="s">
        <v>47954</v>
      </c>
    </row>
    <row r="39815" spans="2:2" x14ac:dyDescent="0.25">
      <c r="B39815" t="s">
        <v>47955</v>
      </c>
    </row>
    <row r="39816" spans="2:2" x14ac:dyDescent="0.25">
      <c r="B39816" t="s">
        <v>47956</v>
      </c>
    </row>
    <row r="39817" spans="2:2" x14ac:dyDescent="0.25">
      <c r="B39817" t="s">
        <v>47957</v>
      </c>
    </row>
    <row r="39818" spans="2:2" x14ac:dyDescent="0.25">
      <c r="B39818" t="s">
        <v>47958</v>
      </c>
    </row>
    <row r="39819" spans="2:2" x14ac:dyDescent="0.25">
      <c r="B39819" t="s">
        <v>47959</v>
      </c>
    </row>
    <row r="39820" spans="2:2" x14ac:dyDescent="0.25">
      <c r="B39820" t="s">
        <v>47960</v>
      </c>
    </row>
    <row r="39821" spans="2:2" x14ac:dyDescent="0.25">
      <c r="B39821" t="s">
        <v>47961</v>
      </c>
    </row>
    <row r="39822" spans="2:2" x14ac:dyDescent="0.25">
      <c r="B39822" t="s">
        <v>47962</v>
      </c>
    </row>
    <row r="39823" spans="2:2" x14ac:dyDescent="0.25">
      <c r="B39823" t="s">
        <v>47963</v>
      </c>
    </row>
    <row r="39824" spans="2:2" x14ac:dyDescent="0.25">
      <c r="B39824" t="s">
        <v>47964</v>
      </c>
    </row>
    <row r="39825" spans="2:2" x14ac:dyDescent="0.25">
      <c r="B39825" t="s">
        <v>47965</v>
      </c>
    </row>
    <row r="39826" spans="2:2" x14ac:dyDescent="0.25">
      <c r="B39826" t="s">
        <v>47966</v>
      </c>
    </row>
    <row r="39827" spans="2:2" x14ac:dyDescent="0.25">
      <c r="B39827" t="s">
        <v>47967</v>
      </c>
    </row>
    <row r="39828" spans="2:2" x14ac:dyDescent="0.25">
      <c r="B39828" t="s">
        <v>47968</v>
      </c>
    </row>
    <row r="39829" spans="2:2" x14ac:dyDescent="0.25">
      <c r="B39829" t="s">
        <v>47969</v>
      </c>
    </row>
    <row r="39830" spans="2:2" x14ac:dyDescent="0.25">
      <c r="B39830" t="s">
        <v>47970</v>
      </c>
    </row>
    <row r="39831" spans="2:2" x14ac:dyDescent="0.25">
      <c r="B39831" t="s">
        <v>47971</v>
      </c>
    </row>
    <row r="39832" spans="2:2" x14ac:dyDescent="0.25">
      <c r="B39832" t="s">
        <v>47972</v>
      </c>
    </row>
    <row r="39833" spans="2:2" x14ac:dyDescent="0.25">
      <c r="B39833" t="s">
        <v>47973</v>
      </c>
    </row>
    <row r="39834" spans="2:2" x14ac:dyDescent="0.25">
      <c r="B39834" t="s">
        <v>47974</v>
      </c>
    </row>
    <row r="39835" spans="2:2" x14ac:dyDescent="0.25">
      <c r="B39835" t="s">
        <v>47975</v>
      </c>
    </row>
    <row r="39836" spans="2:2" x14ac:dyDescent="0.25">
      <c r="B39836" t="s">
        <v>47976</v>
      </c>
    </row>
    <row r="39837" spans="2:2" x14ac:dyDescent="0.25">
      <c r="B39837" t="s">
        <v>47977</v>
      </c>
    </row>
    <row r="39838" spans="2:2" x14ac:dyDescent="0.25">
      <c r="B39838" t="s">
        <v>47978</v>
      </c>
    </row>
    <row r="39839" spans="2:2" x14ac:dyDescent="0.25">
      <c r="B39839" t="s">
        <v>47979</v>
      </c>
    </row>
    <row r="39840" spans="2:2" x14ac:dyDescent="0.25">
      <c r="B39840" t="s">
        <v>47980</v>
      </c>
    </row>
    <row r="39841" spans="2:2" x14ac:dyDescent="0.25">
      <c r="B39841" t="s">
        <v>47981</v>
      </c>
    </row>
    <row r="39842" spans="2:2" x14ac:dyDescent="0.25">
      <c r="B39842" t="s">
        <v>47982</v>
      </c>
    </row>
    <row r="39843" spans="2:2" x14ac:dyDescent="0.25">
      <c r="B39843" t="s">
        <v>47983</v>
      </c>
    </row>
    <row r="39844" spans="2:2" x14ac:dyDescent="0.25">
      <c r="B39844" t="s">
        <v>47984</v>
      </c>
    </row>
    <row r="39845" spans="2:2" x14ac:dyDescent="0.25">
      <c r="B39845" t="s">
        <v>47985</v>
      </c>
    </row>
    <row r="39846" spans="2:2" x14ac:dyDescent="0.25">
      <c r="B39846" t="s">
        <v>47986</v>
      </c>
    </row>
    <row r="39847" spans="2:2" x14ac:dyDescent="0.25">
      <c r="B39847" t="s">
        <v>47987</v>
      </c>
    </row>
    <row r="39848" spans="2:2" x14ac:dyDescent="0.25">
      <c r="B39848" t="s">
        <v>47988</v>
      </c>
    </row>
    <row r="39849" spans="2:2" x14ac:dyDescent="0.25">
      <c r="B39849" t="s">
        <v>47989</v>
      </c>
    </row>
    <row r="39850" spans="2:2" x14ac:dyDescent="0.25">
      <c r="B39850" t="s">
        <v>47990</v>
      </c>
    </row>
    <row r="39851" spans="2:2" x14ac:dyDescent="0.25">
      <c r="B39851" t="s">
        <v>47991</v>
      </c>
    </row>
    <row r="39852" spans="2:2" x14ac:dyDescent="0.25">
      <c r="B39852" t="s">
        <v>47992</v>
      </c>
    </row>
    <row r="39853" spans="2:2" x14ac:dyDescent="0.25">
      <c r="B39853" t="s">
        <v>47993</v>
      </c>
    </row>
    <row r="39854" spans="2:2" x14ac:dyDescent="0.25">
      <c r="B39854" t="s">
        <v>47994</v>
      </c>
    </row>
    <row r="39855" spans="2:2" x14ac:dyDescent="0.25">
      <c r="B39855" t="s">
        <v>47995</v>
      </c>
    </row>
    <row r="39856" spans="2:2" x14ac:dyDescent="0.25">
      <c r="B39856" t="s">
        <v>47996</v>
      </c>
    </row>
    <row r="39857" spans="2:2" x14ac:dyDescent="0.25">
      <c r="B39857" t="s">
        <v>47997</v>
      </c>
    </row>
    <row r="39858" spans="2:2" x14ac:dyDescent="0.25">
      <c r="B39858" t="s">
        <v>47998</v>
      </c>
    </row>
    <row r="39859" spans="2:2" x14ac:dyDescent="0.25">
      <c r="B39859" t="s">
        <v>47999</v>
      </c>
    </row>
    <row r="39860" spans="2:2" x14ac:dyDescent="0.25">
      <c r="B39860" t="s">
        <v>48000</v>
      </c>
    </row>
    <row r="39861" spans="2:2" x14ac:dyDescent="0.25">
      <c r="B39861" t="s">
        <v>48001</v>
      </c>
    </row>
    <row r="39862" spans="2:2" x14ac:dyDescent="0.25">
      <c r="B39862" t="s">
        <v>48002</v>
      </c>
    </row>
    <row r="39863" spans="2:2" x14ac:dyDescent="0.25">
      <c r="B39863" t="s">
        <v>48003</v>
      </c>
    </row>
    <row r="39864" spans="2:2" x14ac:dyDescent="0.25">
      <c r="B39864" t="s">
        <v>48004</v>
      </c>
    </row>
    <row r="39865" spans="2:2" x14ac:dyDescent="0.25">
      <c r="B39865" t="s">
        <v>48005</v>
      </c>
    </row>
    <row r="39866" spans="2:2" x14ac:dyDescent="0.25">
      <c r="B39866" t="s">
        <v>48006</v>
      </c>
    </row>
    <row r="39867" spans="2:2" x14ac:dyDescent="0.25">
      <c r="B39867" t="s">
        <v>48007</v>
      </c>
    </row>
    <row r="39868" spans="2:2" x14ac:dyDescent="0.25">
      <c r="B39868" t="s">
        <v>48008</v>
      </c>
    </row>
    <row r="39869" spans="2:2" x14ac:dyDescent="0.25">
      <c r="B39869" t="s">
        <v>48009</v>
      </c>
    </row>
    <row r="39870" spans="2:2" x14ac:dyDescent="0.25">
      <c r="B39870" t="s">
        <v>48010</v>
      </c>
    </row>
    <row r="39871" spans="2:2" x14ac:dyDescent="0.25">
      <c r="B39871" t="s">
        <v>48011</v>
      </c>
    </row>
    <row r="39872" spans="2:2" x14ac:dyDescent="0.25">
      <c r="B39872" t="s">
        <v>48012</v>
      </c>
    </row>
    <row r="39873" spans="2:2" x14ac:dyDescent="0.25">
      <c r="B39873" t="s">
        <v>48013</v>
      </c>
    </row>
    <row r="39874" spans="2:2" x14ac:dyDescent="0.25">
      <c r="B39874" t="s">
        <v>48014</v>
      </c>
    </row>
    <row r="39875" spans="2:2" x14ac:dyDescent="0.25">
      <c r="B39875" t="s">
        <v>48015</v>
      </c>
    </row>
    <row r="39876" spans="2:2" x14ac:dyDescent="0.25">
      <c r="B39876" t="s">
        <v>48016</v>
      </c>
    </row>
    <row r="39877" spans="2:2" x14ac:dyDescent="0.25">
      <c r="B39877" t="s">
        <v>48017</v>
      </c>
    </row>
    <row r="39878" spans="2:2" x14ac:dyDescent="0.25">
      <c r="B39878" t="s">
        <v>48018</v>
      </c>
    </row>
    <row r="39879" spans="2:2" x14ac:dyDescent="0.25">
      <c r="B39879" t="s">
        <v>48019</v>
      </c>
    </row>
    <row r="39880" spans="2:2" x14ac:dyDescent="0.25">
      <c r="B39880" t="s">
        <v>48020</v>
      </c>
    </row>
    <row r="39881" spans="2:2" x14ac:dyDescent="0.25">
      <c r="B39881" t="s">
        <v>48021</v>
      </c>
    </row>
    <row r="39882" spans="2:2" x14ac:dyDescent="0.25">
      <c r="B39882" t="s">
        <v>48022</v>
      </c>
    </row>
    <row r="39883" spans="2:2" x14ac:dyDescent="0.25">
      <c r="B39883" t="s">
        <v>48023</v>
      </c>
    </row>
    <row r="39884" spans="2:2" x14ac:dyDescent="0.25">
      <c r="B39884" t="s">
        <v>48024</v>
      </c>
    </row>
    <row r="39885" spans="2:2" x14ac:dyDescent="0.25">
      <c r="B39885" t="s">
        <v>48025</v>
      </c>
    </row>
    <row r="39886" spans="2:2" x14ac:dyDescent="0.25">
      <c r="B39886" t="s">
        <v>48026</v>
      </c>
    </row>
    <row r="39887" spans="2:2" x14ac:dyDescent="0.25">
      <c r="B39887" t="s">
        <v>48027</v>
      </c>
    </row>
    <row r="39888" spans="2:2" x14ac:dyDescent="0.25">
      <c r="B39888" t="s">
        <v>48028</v>
      </c>
    </row>
    <row r="39889" spans="2:2" x14ac:dyDescent="0.25">
      <c r="B39889" t="s">
        <v>48029</v>
      </c>
    </row>
    <row r="39890" spans="2:2" x14ac:dyDescent="0.25">
      <c r="B39890" t="s">
        <v>48030</v>
      </c>
    </row>
    <row r="39891" spans="2:2" x14ac:dyDescent="0.25">
      <c r="B39891" t="s">
        <v>48031</v>
      </c>
    </row>
    <row r="39892" spans="2:2" x14ac:dyDescent="0.25">
      <c r="B39892" t="s">
        <v>48032</v>
      </c>
    </row>
    <row r="39893" spans="2:2" x14ac:dyDescent="0.25">
      <c r="B39893" t="s">
        <v>48033</v>
      </c>
    </row>
    <row r="39894" spans="2:2" x14ac:dyDescent="0.25">
      <c r="B39894" t="s">
        <v>48034</v>
      </c>
    </row>
    <row r="39895" spans="2:2" x14ac:dyDescent="0.25">
      <c r="B39895" t="s">
        <v>48035</v>
      </c>
    </row>
    <row r="39896" spans="2:2" x14ac:dyDescent="0.25">
      <c r="B39896" t="s">
        <v>48036</v>
      </c>
    </row>
    <row r="39897" spans="2:2" x14ac:dyDescent="0.25">
      <c r="B39897" t="s">
        <v>48037</v>
      </c>
    </row>
    <row r="39898" spans="2:2" x14ac:dyDescent="0.25">
      <c r="B39898" t="s">
        <v>48038</v>
      </c>
    </row>
    <row r="39899" spans="2:2" x14ac:dyDescent="0.25">
      <c r="B39899" t="s">
        <v>48039</v>
      </c>
    </row>
    <row r="39900" spans="2:2" x14ac:dyDescent="0.25">
      <c r="B39900" t="s">
        <v>48040</v>
      </c>
    </row>
    <row r="39901" spans="2:2" x14ac:dyDescent="0.25">
      <c r="B39901" t="s">
        <v>48041</v>
      </c>
    </row>
    <row r="39902" spans="2:2" x14ac:dyDescent="0.25">
      <c r="B39902" t="s">
        <v>48042</v>
      </c>
    </row>
    <row r="39903" spans="2:2" x14ac:dyDescent="0.25">
      <c r="B39903" t="s">
        <v>48043</v>
      </c>
    </row>
    <row r="39904" spans="2:2" x14ac:dyDescent="0.25">
      <c r="B39904" t="s">
        <v>48044</v>
      </c>
    </row>
    <row r="39905" spans="2:2" x14ac:dyDescent="0.25">
      <c r="B39905" t="s">
        <v>48045</v>
      </c>
    </row>
    <row r="39906" spans="2:2" x14ac:dyDescent="0.25">
      <c r="B39906" t="s">
        <v>48046</v>
      </c>
    </row>
    <row r="39907" spans="2:2" x14ac:dyDescent="0.25">
      <c r="B39907" t="s">
        <v>48047</v>
      </c>
    </row>
    <row r="39908" spans="2:2" x14ac:dyDescent="0.25">
      <c r="B39908" t="s">
        <v>48048</v>
      </c>
    </row>
    <row r="39909" spans="2:2" x14ac:dyDescent="0.25">
      <c r="B39909" t="s">
        <v>48049</v>
      </c>
    </row>
    <row r="39910" spans="2:2" x14ac:dyDescent="0.25">
      <c r="B39910" t="s">
        <v>48050</v>
      </c>
    </row>
    <row r="39911" spans="2:2" x14ac:dyDescent="0.25">
      <c r="B39911" t="s">
        <v>48051</v>
      </c>
    </row>
    <row r="39912" spans="2:2" x14ac:dyDescent="0.25">
      <c r="B39912" t="s">
        <v>48052</v>
      </c>
    </row>
    <row r="39913" spans="2:2" x14ac:dyDescent="0.25">
      <c r="B39913" t="s">
        <v>48053</v>
      </c>
    </row>
    <row r="39914" spans="2:2" x14ac:dyDescent="0.25">
      <c r="B39914" t="s">
        <v>48054</v>
      </c>
    </row>
    <row r="39915" spans="2:2" x14ac:dyDescent="0.25">
      <c r="B39915" t="s">
        <v>48055</v>
      </c>
    </row>
    <row r="39916" spans="2:2" x14ac:dyDescent="0.25">
      <c r="B39916" t="s">
        <v>48056</v>
      </c>
    </row>
    <row r="39917" spans="2:2" x14ac:dyDescent="0.25">
      <c r="B39917" t="s">
        <v>48057</v>
      </c>
    </row>
    <row r="39918" spans="2:2" x14ac:dyDescent="0.25">
      <c r="B39918" t="s">
        <v>48058</v>
      </c>
    </row>
    <row r="39919" spans="2:2" x14ac:dyDescent="0.25">
      <c r="B39919" t="s">
        <v>48059</v>
      </c>
    </row>
    <row r="39920" spans="2:2" x14ac:dyDescent="0.25">
      <c r="B39920" t="s">
        <v>48060</v>
      </c>
    </row>
    <row r="39921" spans="2:2" x14ac:dyDescent="0.25">
      <c r="B39921" t="s">
        <v>48061</v>
      </c>
    </row>
    <row r="39922" spans="2:2" x14ac:dyDescent="0.25">
      <c r="B39922" t="s">
        <v>48062</v>
      </c>
    </row>
    <row r="39923" spans="2:2" x14ac:dyDescent="0.25">
      <c r="B39923" t="s">
        <v>48063</v>
      </c>
    </row>
    <row r="39924" spans="2:2" x14ac:dyDescent="0.25">
      <c r="B39924" t="s">
        <v>48064</v>
      </c>
    </row>
    <row r="39925" spans="2:2" x14ac:dyDescent="0.25">
      <c r="B39925" t="s">
        <v>48065</v>
      </c>
    </row>
    <row r="39926" spans="2:2" x14ac:dyDescent="0.25">
      <c r="B39926" t="s">
        <v>48066</v>
      </c>
    </row>
    <row r="39927" spans="2:2" x14ac:dyDescent="0.25">
      <c r="B39927" t="s">
        <v>48067</v>
      </c>
    </row>
    <row r="39928" spans="2:2" x14ac:dyDescent="0.25">
      <c r="B39928" t="s">
        <v>48068</v>
      </c>
    </row>
    <row r="39929" spans="2:2" x14ac:dyDescent="0.25">
      <c r="B39929" t="s">
        <v>48069</v>
      </c>
    </row>
    <row r="39930" spans="2:2" x14ac:dyDescent="0.25">
      <c r="B39930" t="s">
        <v>48070</v>
      </c>
    </row>
    <row r="39931" spans="2:2" x14ac:dyDescent="0.25">
      <c r="B39931" t="s">
        <v>48071</v>
      </c>
    </row>
    <row r="39932" spans="2:2" x14ac:dyDescent="0.25">
      <c r="B39932" t="s">
        <v>48072</v>
      </c>
    </row>
    <row r="39933" spans="2:2" x14ac:dyDescent="0.25">
      <c r="B39933" t="s">
        <v>48073</v>
      </c>
    </row>
    <row r="39934" spans="2:2" x14ac:dyDescent="0.25">
      <c r="B39934" t="s">
        <v>48074</v>
      </c>
    </row>
    <row r="39935" spans="2:2" x14ac:dyDescent="0.25">
      <c r="B39935" t="s">
        <v>48075</v>
      </c>
    </row>
    <row r="39936" spans="2:2" x14ac:dyDescent="0.25">
      <c r="B39936" t="s">
        <v>48076</v>
      </c>
    </row>
    <row r="39937" spans="2:2" x14ac:dyDescent="0.25">
      <c r="B39937" t="s">
        <v>48077</v>
      </c>
    </row>
    <row r="39938" spans="2:2" x14ac:dyDescent="0.25">
      <c r="B39938" t="s">
        <v>48078</v>
      </c>
    </row>
    <row r="39939" spans="2:2" x14ac:dyDescent="0.25">
      <c r="B39939" t="s">
        <v>48079</v>
      </c>
    </row>
    <row r="39940" spans="2:2" x14ac:dyDescent="0.25">
      <c r="B39940" t="s">
        <v>48080</v>
      </c>
    </row>
    <row r="39941" spans="2:2" x14ac:dyDescent="0.25">
      <c r="B39941" t="s">
        <v>48081</v>
      </c>
    </row>
    <row r="39942" spans="2:2" x14ac:dyDescent="0.25">
      <c r="B39942" t="s">
        <v>48082</v>
      </c>
    </row>
    <row r="39943" spans="2:2" x14ac:dyDescent="0.25">
      <c r="B39943" t="s">
        <v>48083</v>
      </c>
    </row>
    <row r="39944" spans="2:2" x14ac:dyDescent="0.25">
      <c r="B39944" t="s">
        <v>48084</v>
      </c>
    </row>
    <row r="39945" spans="2:2" x14ac:dyDescent="0.25">
      <c r="B39945" t="s">
        <v>48085</v>
      </c>
    </row>
    <row r="39946" spans="2:2" x14ac:dyDescent="0.25">
      <c r="B39946" t="s">
        <v>48086</v>
      </c>
    </row>
    <row r="39947" spans="2:2" x14ac:dyDescent="0.25">
      <c r="B39947" t="s">
        <v>48087</v>
      </c>
    </row>
    <row r="39948" spans="2:2" x14ac:dyDescent="0.25">
      <c r="B39948" t="s">
        <v>48088</v>
      </c>
    </row>
    <row r="39949" spans="2:2" x14ac:dyDescent="0.25">
      <c r="B39949" t="s">
        <v>48089</v>
      </c>
    </row>
    <row r="39950" spans="2:2" x14ac:dyDescent="0.25">
      <c r="B39950" t="s">
        <v>48090</v>
      </c>
    </row>
    <row r="39951" spans="2:2" x14ac:dyDescent="0.25">
      <c r="B39951" t="s">
        <v>48091</v>
      </c>
    </row>
    <row r="39952" spans="2:2" x14ac:dyDescent="0.25">
      <c r="B39952" t="s">
        <v>48092</v>
      </c>
    </row>
    <row r="39953" spans="2:2" x14ac:dyDescent="0.25">
      <c r="B39953" t="s">
        <v>48093</v>
      </c>
    </row>
    <row r="39954" spans="2:2" x14ac:dyDescent="0.25">
      <c r="B39954" t="s">
        <v>48094</v>
      </c>
    </row>
    <row r="39955" spans="2:2" x14ac:dyDescent="0.25">
      <c r="B39955" t="s">
        <v>48095</v>
      </c>
    </row>
    <row r="39956" spans="2:2" x14ac:dyDescent="0.25">
      <c r="B39956" t="s">
        <v>48096</v>
      </c>
    </row>
    <row r="39957" spans="2:2" x14ac:dyDescent="0.25">
      <c r="B39957" t="s">
        <v>48097</v>
      </c>
    </row>
    <row r="39958" spans="2:2" x14ac:dyDescent="0.25">
      <c r="B39958" t="s">
        <v>48098</v>
      </c>
    </row>
    <row r="39959" spans="2:2" x14ac:dyDescent="0.25">
      <c r="B39959" t="s">
        <v>48099</v>
      </c>
    </row>
    <row r="39960" spans="2:2" x14ac:dyDescent="0.25">
      <c r="B39960" t="s">
        <v>48100</v>
      </c>
    </row>
    <row r="39961" spans="2:2" x14ac:dyDescent="0.25">
      <c r="B39961" t="s">
        <v>48101</v>
      </c>
    </row>
    <row r="39962" spans="2:2" x14ac:dyDescent="0.25">
      <c r="B39962" t="s">
        <v>48102</v>
      </c>
    </row>
    <row r="39963" spans="2:2" x14ac:dyDescent="0.25">
      <c r="B39963" t="s">
        <v>48103</v>
      </c>
    </row>
    <row r="39964" spans="2:2" x14ac:dyDescent="0.25">
      <c r="B39964" t="s">
        <v>48104</v>
      </c>
    </row>
    <row r="39965" spans="2:2" x14ac:dyDescent="0.25">
      <c r="B39965" t="s">
        <v>48105</v>
      </c>
    </row>
    <row r="39966" spans="2:2" x14ac:dyDescent="0.25">
      <c r="B39966" t="s">
        <v>48106</v>
      </c>
    </row>
    <row r="39967" spans="2:2" x14ac:dyDescent="0.25">
      <c r="B39967" t="s">
        <v>48107</v>
      </c>
    </row>
    <row r="39968" spans="2:2" x14ac:dyDescent="0.25">
      <c r="B39968" t="s">
        <v>48108</v>
      </c>
    </row>
    <row r="39969" spans="2:2" x14ac:dyDescent="0.25">
      <c r="B39969" t="s">
        <v>48109</v>
      </c>
    </row>
    <row r="39970" spans="2:2" x14ac:dyDescent="0.25">
      <c r="B39970" t="s">
        <v>48110</v>
      </c>
    </row>
    <row r="39971" spans="2:2" x14ac:dyDescent="0.25">
      <c r="B39971" t="s">
        <v>48111</v>
      </c>
    </row>
    <row r="39972" spans="2:2" x14ac:dyDescent="0.25">
      <c r="B39972" t="s">
        <v>48112</v>
      </c>
    </row>
    <row r="39973" spans="2:2" x14ac:dyDescent="0.25">
      <c r="B39973" t="s">
        <v>48113</v>
      </c>
    </row>
    <row r="39974" spans="2:2" x14ac:dyDescent="0.25">
      <c r="B39974" t="s">
        <v>48114</v>
      </c>
    </row>
    <row r="39975" spans="2:2" x14ac:dyDescent="0.25">
      <c r="B39975" t="s">
        <v>48115</v>
      </c>
    </row>
    <row r="39976" spans="2:2" x14ac:dyDescent="0.25">
      <c r="B39976" t="s">
        <v>48116</v>
      </c>
    </row>
    <row r="39977" spans="2:2" x14ac:dyDescent="0.25">
      <c r="B39977" t="s">
        <v>48117</v>
      </c>
    </row>
    <row r="39978" spans="2:2" x14ac:dyDescent="0.25">
      <c r="B39978" t="s">
        <v>48118</v>
      </c>
    </row>
    <row r="39979" spans="2:2" x14ac:dyDescent="0.25">
      <c r="B39979" t="s">
        <v>48119</v>
      </c>
    </row>
    <row r="39980" spans="2:2" x14ac:dyDescent="0.25">
      <c r="B39980" t="s">
        <v>48120</v>
      </c>
    </row>
    <row r="39981" spans="2:2" x14ac:dyDescent="0.25">
      <c r="B39981" t="s">
        <v>48121</v>
      </c>
    </row>
    <row r="39982" spans="2:2" x14ac:dyDescent="0.25">
      <c r="B39982" t="s">
        <v>48122</v>
      </c>
    </row>
    <row r="39983" spans="2:2" x14ac:dyDescent="0.25">
      <c r="B39983" t="s">
        <v>48123</v>
      </c>
    </row>
    <row r="39984" spans="2:2" x14ac:dyDescent="0.25">
      <c r="B39984" t="s">
        <v>48124</v>
      </c>
    </row>
    <row r="39985" spans="2:2" x14ac:dyDescent="0.25">
      <c r="B39985" t="s">
        <v>48125</v>
      </c>
    </row>
    <row r="39986" spans="2:2" x14ac:dyDescent="0.25">
      <c r="B39986" t="s">
        <v>48126</v>
      </c>
    </row>
    <row r="39987" spans="2:2" x14ac:dyDescent="0.25">
      <c r="B39987" t="s">
        <v>48127</v>
      </c>
    </row>
    <row r="39988" spans="2:2" x14ac:dyDescent="0.25">
      <c r="B39988" t="s">
        <v>48128</v>
      </c>
    </row>
    <row r="39989" spans="2:2" x14ac:dyDescent="0.25">
      <c r="B39989" t="s">
        <v>48129</v>
      </c>
    </row>
    <row r="39990" spans="2:2" x14ac:dyDescent="0.25">
      <c r="B39990" t="s">
        <v>48130</v>
      </c>
    </row>
    <row r="39991" spans="2:2" x14ac:dyDescent="0.25">
      <c r="B39991" t="s">
        <v>48131</v>
      </c>
    </row>
    <row r="39992" spans="2:2" x14ac:dyDescent="0.25">
      <c r="B39992" t="s">
        <v>48132</v>
      </c>
    </row>
    <row r="39993" spans="2:2" x14ac:dyDescent="0.25">
      <c r="B39993" t="s">
        <v>48133</v>
      </c>
    </row>
    <row r="39994" spans="2:2" x14ac:dyDescent="0.25">
      <c r="B39994" t="s">
        <v>48134</v>
      </c>
    </row>
    <row r="39995" spans="2:2" x14ac:dyDescent="0.25">
      <c r="B39995" t="s">
        <v>48135</v>
      </c>
    </row>
    <row r="39996" spans="2:2" x14ac:dyDescent="0.25">
      <c r="B39996" t="s">
        <v>48136</v>
      </c>
    </row>
    <row r="39997" spans="2:2" x14ac:dyDescent="0.25">
      <c r="B39997" t="s">
        <v>48137</v>
      </c>
    </row>
    <row r="39998" spans="2:2" x14ac:dyDescent="0.25">
      <c r="B39998" t="s">
        <v>48138</v>
      </c>
    </row>
    <row r="39999" spans="2:2" x14ac:dyDescent="0.25">
      <c r="B39999" t="s">
        <v>48139</v>
      </c>
    </row>
    <row r="40000" spans="2:2" x14ac:dyDescent="0.25">
      <c r="B40000" t="s">
        <v>48140</v>
      </c>
    </row>
    <row r="40001" spans="2:2" x14ac:dyDescent="0.25">
      <c r="B40001" t="s">
        <v>48141</v>
      </c>
    </row>
    <row r="40002" spans="2:2" x14ac:dyDescent="0.25">
      <c r="B40002" t="s">
        <v>48142</v>
      </c>
    </row>
    <row r="40003" spans="2:2" x14ac:dyDescent="0.25">
      <c r="B40003" t="s">
        <v>48143</v>
      </c>
    </row>
    <row r="40004" spans="2:2" x14ac:dyDescent="0.25">
      <c r="B40004" t="s">
        <v>48144</v>
      </c>
    </row>
    <row r="40005" spans="2:2" x14ac:dyDescent="0.25">
      <c r="B40005" t="s">
        <v>48145</v>
      </c>
    </row>
    <row r="40006" spans="2:2" x14ac:dyDescent="0.25">
      <c r="B40006" t="s">
        <v>48146</v>
      </c>
    </row>
    <row r="40007" spans="2:2" x14ac:dyDescent="0.25">
      <c r="B40007" t="s">
        <v>48147</v>
      </c>
    </row>
    <row r="40008" spans="2:2" x14ac:dyDescent="0.25">
      <c r="B40008" t="s">
        <v>48148</v>
      </c>
    </row>
    <row r="40009" spans="2:2" x14ac:dyDescent="0.25">
      <c r="B40009" t="s">
        <v>48149</v>
      </c>
    </row>
    <row r="40010" spans="2:2" x14ac:dyDescent="0.25">
      <c r="B40010" t="s">
        <v>48150</v>
      </c>
    </row>
    <row r="40011" spans="2:2" x14ac:dyDescent="0.25">
      <c r="B40011" t="s">
        <v>48151</v>
      </c>
    </row>
    <row r="40012" spans="2:2" x14ac:dyDescent="0.25">
      <c r="B40012" t="s">
        <v>48152</v>
      </c>
    </row>
    <row r="40013" spans="2:2" x14ac:dyDescent="0.25">
      <c r="B40013" t="s">
        <v>48153</v>
      </c>
    </row>
    <row r="40014" spans="2:2" x14ac:dyDescent="0.25">
      <c r="B40014" t="s">
        <v>48154</v>
      </c>
    </row>
    <row r="40015" spans="2:2" x14ac:dyDescent="0.25">
      <c r="B40015" t="s">
        <v>48155</v>
      </c>
    </row>
    <row r="40016" spans="2:2" x14ac:dyDescent="0.25">
      <c r="B40016" t="s">
        <v>48156</v>
      </c>
    </row>
    <row r="40017" spans="2:2" x14ac:dyDescent="0.25">
      <c r="B40017" t="s">
        <v>48157</v>
      </c>
    </row>
    <row r="40018" spans="2:2" x14ac:dyDescent="0.25">
      <c r="B40018" t="s">
        <v>48158</v>
      </c>
    </row>
    <row r="40019" spans="2:2" x14ac:dyDescent="0.25">
      <c r="B40019" t="s">
        <v>48159</v>
      </c>
    </row>
    <row r="40020" spans="2:2" x14ac:dyDescent="0.25">
      <c r="B40020" t="s">
        <v>48160</v>
      </c>
    </row>
    <row r="40021" spans="2:2" x14ac:dyDescent="0.25">
      <c r="B40021" t="s">
        <v>48161</v>
      </c>
    </row>
    <row r="40022" spans="2:2" x14ac:dyDescent="0.25">
      <c r="B40022" t="s">
        <v>48162</v>
      </c>
    </row>
    <row r="40023" spans="2:2" x14ac:dyDescent="0.25">
      <c r="B40023" t="s">
        <v>48163</v>
      </c>
    </row>
    <row r="40024" spans="2:2" x14ac:dyDescent="0.25">
      <c r="B40024" t="s">
        <v>48164</v>
      </c>
    </row>
    <row r="40025" spans="2:2" x14ac:dyDescent="0.25">
      <c r="B40025" t="s">
        <v>48165</v>
      </c>
    </row>
    <row r="40026" spans="2:2" x14ac:dyDescent="0.25">
      <c r="B40026" t="s">
        <v>48166</v>
      </c>
    </row>
    <row r="40027" spans="2:2" x14ac:dyDescent="0.25">
      <c r="B40027" t="s">
        <v>48167</v>
      </c>
    </row>
    <row r="40028" spans="2:2" x14ac:dyDescent="0.25">
      <c r="B40028" t="s">
        <v>48168</v>
      </c>
    </row>
    <row r="40029" spans="2:2" x14ac:dyDescent="0.25">
      <c r="B40029" t="s">
        <v>48169</v>
      </c>
    </row>
    <row r="40030" spans="2:2" x14ac:dyDescent="0.25">
      <c r="B40030" t="s">
        <v>48170</v>
      </c>
    </row>
    <row r="40031" spans="2:2" x14ac:dyDescent="0.25">
      <c r="B40031" t="s">
        <v>48171</v>
      </c>
    </row>
    <row r="40032" spans="2:2" x14ac:dyDescent="0.25">
      <c r="B40032" t="s">
        <v>48172</v>
      </c>
    </row>
    <row r="40033" spans="2:2" x14ac:dyDescent="0.25">
      <c r="B40033" t="s">
        <v>48173</v>
      </c>
    </row>
    <row r="40034" spans="2:2" x14ac:dyDescent="0.25">
      <c r="B40034" t="s">
        <v>48174</v>
      </c>
    </row>
    <row r="40035" spans="2:2" x14ac:dyDescent="0.25">
      <c r="B40035" t="s">
        <v>48175</v>
      </c>
    </row>
    <row r="40036" spans="2:2" x14ac:dyDescent="0.25">
      <c r="B40036" t="s">
        <v>48176</v>
      </c>
    </row>
    <row r="40037" spans="2:2" x14ac:dyDescent="0.25">
      <c r="B40037" t="s">
        <v>48177</v>
      </c>
    </row>
    <row r="40038" spans="2:2" x14ac:dyDescent="0.25">
      <c r="B40038" t="s">
        <v>48178</v>
      </c>
    </row>
    <row r="40039" spans="2:2" x14ac:dyDescent="0.25">
      <c r="B40039" t="s">
        <v>48179</v>
      </c>
    </row>
    <row r="40040" spans="2:2" x14ac:dyDescent="0.25">
      <c r="B40040" t="s">
        <v>48180</v>
      </c>
    </row>
    <row r="40041" spans="2:2" x14ac:dyDescent="0.25">
      <c r="B40041" t="s">
        <v>48181</v>
      </c>
    </row>
    <row r="40042" spans="2:2" x14ac:dyDescent="0.25">
      <c r="B40042" t="s">
        <v>48182</v>
      </c>
    </row>
    <row r="40043" spans="2:2" x14ac:dyDescent="0.25">
      <c r="B40043" t="s">
        <v>48183</v>
      </c>
    </row>
    <row r="40044" spans="2:2" x14ac:dyDescent="0.25">
      <c r="B40044" t="s">
        <v>48184</v>
      </c>
    </row>
    <row r="40045" spans="2:2" x14ac:dyDescent="0.25">
      <c r="B40045" t="s">
        <v>48185</v>
      </c>
    </row>
    <row r="40046" spans="2:2" x14ac:dyDescent="0.25">
      <c r="B40046" t="s">
        <v>48186</v>
      </c>
    </row>
    <row r="40047" spans="2:2" x14ac:dyDescent="0.25">
      <c r="B40047" t="s">
        <v>48187</v>
      </c>
    </row>
    <row r="40048" spans="2:2" x14ac:dyDescent="0.25">
      <c r="B40048" t="s">
        <v>48188</v>
      </c>
    </row>
    <row r="40049" spans="2:2" x14ac:dyDescent="0.25">
      <c r="B40049" t="s">
        <v>48189</v>
      </c>
    </row>
    <row r="40050" spans="2:2" x14ac:dyDescent="0.25">
      <c r="B40050" t="s">
        <v>48190</v>
      </c>
    </row>
    <row r="40051" spans="2:2" x14ac:dyDescent="0.25">
      <c r="B40051" t="s">
        <v>48191</v>
      </c>
    </row>
    <row r="40052" spans="2:2" x14ac:dyDescent="0.25">
      <c r="B40052" t="s">
        <v>48192</v>
      </c>
    </row>
    <row r="40053" spans="2:2" x14ac:dyDescent="0.25">
      <c r="B40053" t="s">
        <v>48193</v>
      </c>
    </row>
    <row r="40054" spans="2:2" x14ac:dyDescent="0.25">
      <c r="B40054" t="s">
        <v>48194</v>
      </c>
    </row>
    <row r="40055" spans="2:2" x14ac:dyDescent="0.25">
      <c r="B40055" t="s">
        <v>48195</v>
      </c>
    </row>
    <row r="40056" spans="2:2" x14ac:dyDescent="0.25">
      <c r="B40056" t="s">
        <v>48196</v>
      </c>
    </row>
    <row r="40057" spans="2:2" x14ac:dyDescent="0.25">
      <c r="B40057" t="s">
        <v>48197</v>
      </c>
    </row>
    <row r="40058" spans="2:2" x14ac:dyDescent="0.25">
      <c r="B40058" t="s">
        <v>48198</v>
      </c>
    </row>
    <row r="40059" spans="2:2" x14ac:dyDescent="0.25">
      <c r="B40059" t="s">
        <v>48199</v>
      </c>
    </row>
    <row r="40060" spans="2:2" x14ac:dyDescent="0.25">
      <c r="B40060" t="s">
        <v>48200</v>
      </c>
    </row>
    <row r="40061" spans="2:2" x14ac:dyDescent="0.25">
      <c r="B40061" t="s">
        <v>48201</v>
      </c>
    </row>
    <row r="40062" spans="2:2" x14ac:dyDescent="0.25">
      <c r="B40062" t="s">
        <v>48202</v>
      </c>
    </row>
    <row r="40063" spans="2:2" x14ac:dyDescent="0.25">
      <c r="B40063" t="s">
        <v>48203</v>
      </c>
    </row>
    <row r="40064" spans="2:2" x14ac:dyDescent="0.25">
      <c r="B40064" t="s">
        <v>48204</v>
      </c>
    </row>
    <row r="40065" spans="2:2" x14ac:dyDescent="0.25">
      <c r="B40065" t="s">
        <v>48205</v>
      </c>
    </row>
    <row r="40066" spans="2:2" x14ac:dyDescent="0.25">
      <c r="B40066" t="s">
        <v>48206</v>
      </c>
    </row>
    <row r="40067" spans="2:2" x14ac:dyDescent="0.25">
      <c r="B40067" t="s">
        <v>48207</v>
      </c>
    </row>
    <row r="40068" spans="2:2" x14ac:dyDescent="0.25">
      <c r="B40068" t="s">
        <v>48208</v>
      </c>
    </row>
    <row r="40069" spans="2:2" x14ac:dyDescent="0.25">
      <c r="B40069" t="s">
        <v>48209</v>
      </c>
    </row>
    <row r="40070" spans="2:2" x14ac:dyDescent="0.25">
      <c r="B40070" t="s">
        <v>48210</v>
      </c>
    </row>
    <row r="40071" spans="2:2" x14ac:dyDescent="0.25">
      <c r="B40071" t="s">
        <v>48211</v>
      </c>
    </row>
    <row r="40072" spans="2:2" x14ac:dyDescent="0.25">
      <c r="B40072" t="s">
        <v>48212</v>
      </c>
    </row>
    <row r="40073" spans="2:2" x14ac:dyDescent="0.25">
      <c r="B40073" t="s">
        <v>48213</v>
      </c>
    </row>
    <row r="40074" spans="2:2" x14ac:dyDescent="0.25">
      <c r="B40074" t="s">
        <v>48214</v>
      </c>
    </row>
    <row r="40075" spans="2:2" x14ac:dyDescent="0.25">
      <c r="B40075" t="s">
        <v>48215</v>
      </c>
    </row>
    <row r="40076" spans="2:2" x14ac:dyDescent="0.25">
      <c r="B40076" t="s">
        <v>48216</v>
      </c>
    </row>
    <row r="40077" spans="2:2" x14ac:dyDescent="0.25">
      <c r="B40077" t="s">
        <v>48217</v>
      </c>
    </row>
    <row r="40078" spans="2:2" x14ac:dyDescent="0.25">
      <c r="B40078" t="s">
        <v>48218</v>
      </c>
    </row>
    <row r="40079" spans="2:2" x14ac:dyDescent="0.25">
      <c r="B40079" t="s">
        <v>48219</v>
      </c>
    </row>
    <row r="40080" spans="2:2" x14ac:dyDescent="0.25">
      <c r="B40080" t="s">
        <v>48220</v>
      </c>
    </row>
    <row r="40081" spans="2:2" x14ac:dyDescent="0.25">
      <c r="B40081" t="s">
        <v>48221</v>
      </c>
    </row>
    <row r="40082" spans="2:2" x14ac:dyDescent="0.25">
      <c r="B40082" t="s">
        <v>48222</v>
      </c>
    </row>
    <row r="40083" spans="2:2" x14ac:dyDescent="0.25">
      <c r="B40083" t="s">
        <v>48223</v>
      </c>
    </row>
    <row r="40084" spans="2:2" x14ac:dyDescent="0.25">
      <c r="B40084" t="s">
        <v>48224</v>
      </c>
    </row>
    <row r="40085" spans="2:2" x14ac:dyDescent="0.25">
      <c r="B40085" t="s">
        <v>48225</v>
      </c>
    </row>
    <row r="40086" spans="2:2" x14ac:dyDescent="0.25">
      <c r="B40086" t="s">
        <v>48226</v>
      </c>
    </row>
    <row r="40087" spans="2:2" x14ac:dyDescent="0.25">
      <c r="B40087" t="s">
        <v>48227</v>
      </c>
    </row>
    <row r="40088" spans="2:2" x14ac:dyDescent="0.25">
      <c r="B40088" t="s">
        <v>48228</v>
      </c>
    </row>
    <row r="40089" spans="2:2" x14ac:dyDescent="0.25">
      <c r="B40089" t="s">
        <v>48229</v>
      </c>
    </row>
    <row r="40090" spans="2:2" x14ac:dyDescent="0.25">
      <c r="B40090" t="s">
        <v>48230</v>
      </c>
    </row>
    <row r="40091" spans="2:2" x14ac:dyDescent="0.25">
      <c r="B40091" t="s">
        <v>48231</v>
      </c>
    </row>
    <row r="40092" spans="2:2" x14ac:dyDescent="0.25">
      <c r="B40092" t="s">
        <v>48232</v>
      </c>
    </row>
    <row r="40093" spans="2:2" x14ac:dyDescent="0.25">
      <c r="B40093" t="s">
        <v>48233</v>
      </c>
    </row>
    <row r="40094" spans="2:2" x14ac:dyDescent="0.25">
      <c r="B40094" t="s">
        <v>48234</v>
      </c>
    </row>
    <row r="40095" spans="2:2" x14ac:dyDescent="0.25">
      <c r="B40095" t="s">
        <v>48235</v>
      </c>
    </row>
    <row r="40096" spans="2:2" x14ac:dyDescent="0.25">
      <c r="B40096" t="s">
        <v>48236</v>
      </c>
    </row>
    <row r="40097" spans="2:2" x14ac:dyDescent="0.25">
      <c r="B40097" t="s">
        <v>48237</v>
      </c>
    </row>
    <row r="40098" spans="2:2" x14ac:dyDescent="0.25">
      <c r="B40098" t="s">
        <v>48238</v>
      </c>
    </row>
    <row r="40099" spans="2:2" x14ac:dyDescent="0.25">
      <c r="B40099" t="s">
        <v>48239</v>
      </c>
    </row>
    <row r="40100" spans="2:2" x14ac:dyDescent="0.25">
      <c r="B40100" t="s">
        <v>48240</v>
      </c>
    </row>
    <row r="40101" spans="2:2" x14ac:dyDescent="0.25">
      <c r="B40101" t="s">
        <v>48241</v>
      </c>
    </row>
    <row r="40102" spans="2:2" x14ac:dyDescent="0.25">
      <c r="B40102" t="s">
        <v>48242</v>
      </c>
    </row>
    <row r="40103" spans="2:2" x14ac:dyDescent="0.25">
      <c r="B40103" t="s">
        <v>48243</v>
      </c>
    </row>
    <row r="40104" spans="2:2" x14ac:dyDescent="0.25">
      <c r="B40104" t="s">
        <v>48244</v>
      </c>
    </row>
    <row r="40105" spans="2:2" x14ac:dyDescent="0.25">
      <c r="B40105" t="s">
        <v>48245</v>
      </c>
    </row>
    <row r="40106" spans="2:2" x14ac:dyDescent="0.25">
      <c r="B40106" t="s">
        <v>48246</v>
      </c>
    </row>
    <row r="40107" spans="2:2" x14ac:dyDescent="0.25">
      <c r="B40107" t="s">
        <v>48247</v>
      </c>
    </row>
    <row r="40108" spans="2:2" x14ac:dyDescent="0.25">
      <c r="B40108" t="s">
        <v>48248</v>
      </c>
    </row>
    <row r="40109" spans="2:2" x14ac:dyDescent="0.25">
      <c r="B40109" t="s">
        <v>48249</v>
      </c>
    </row>
    <row r="40110" spans="2:2" x14ac:dyDescent="0.25">
      <c r="B40110" t="s">
        <v>48250</v>
      </c>
    </row>
    <row r="40111" spans="2:2" x14ac:dyDescent="0.25">
      <c r="B40111" t="s">
        <v>48251</v>
      </c>
    </row>
    <row r="40112" spans="2:2" x14ac:dyDescent="0.25">
      <c r="B40112" t="s">
        <v>48252</v>
      </c>
    </row>
    <row r="40113" spans="2:2" x14ac:dyDescent="0.25">
      <c r="B40113" t="s">
        <v>48253</v>
      </c>
    </row>
    <row r="40114" spans="2:2" x14ac:dyDescent="0.25">
      <c r="B40114" t="s">
        <v>48254</v>
      </c>
    </row>
    <row r="40115" spans="2:2" x14ac:dyDescent="0.25">
      <c r="B40115" t="s">
        <v>48255</v>
      </c>
    </row>
    <row r="40116" spans="2:2" x14ac:dyDescent="0.25">
      <c r="B40116" t="s">
        <v>48256</v>
      </c>
    </row>
    <row r="40117" spans="2:2" x14ac:dyDescent="0.25">
      <c r="B40117" t="s">
        <v>48257</v>
      </c>
    </row>
    <row r="40118" spans="2:2" x14ac:dyDescent="0.25">
      <c r="B40118" t="s">
        <v>48258</v>
      </c>
    </row>
    <row r="40119" spans="2:2" x14ac:dyDescent="0.25">
      <c r="B40119" t="s">
        <v>48259</v>
      </c>
    </row>
    <row r="40120" spans="2:2" x14ac:dyDescent="0.25">
      <c r="B40120" t="s">
        <v>48260</v>
      </c>
    </row>
    <row r="40121" spans="2:2" x14ac:dyDescent="0.25">
      <c r="B40121" t="s">
        <v>48261</v>
      </c>
    </row>
    <row r="40122" spans="2:2" x14ac:dyDescent="0.25">
      <c r="B40122" t="s">
        <v>48262</v>
      </c>
    </row>
    <row r="40123" spans="2:2" x14ac:dyDescent="0.25">
      <c r="B40123" t="s">
        <v>48263</v>
      </c>
    </row>
    <row r="40124" spans="2:2" x14ac:dyDescent="0.25">
      <c r="B40124" t="s">
        <v>48264</v>
      </c>
    </row>
    <row r="40125" spans="2:2" x14ac:dyDescent="0.25">
      <c r="B40125" t="s">
        <v>48265</v>
      </c>
    </row>
    <row r="40126" spans="2:2" x14ac:dyDescent="0.25">
      <c r="B40126" t="s">
        <v>48266</v>
      </c>
    </row>
    <row r="40127" spans="2:2" x14ac:dyDescent="0.25">
      <c r="B40127" t="s">
        <v>48267</v>
      </c>
    </row>
    <row r="40128" spans="2:2" x14ac:dyDescent="0.25">
      <c r="B40128" t="s">
        <v>48268</v>
      </c>
    </row>
    <row r="40129" spans="2:2" x14ac:dyDescent="0.25">
      <c r="B40129" t="s">
        <v>48269</v>
      </c>
    </row>
    <row r="40130" spans="2:2" x14ac:dyDescent="0.25">
      <c r="B40130" t="s">
        <v>48270</v>
      </c>
    </row>
    <row r="40131" spans="2:2" x14ac:dyDescent="0.25">
      <c r="B40131" t="s">
        <v>48271</v>
      </c>
    </row>
    <row r="40132" spans="2:2" x14ac:dyDescent="0.25">
      <c r="B40132" t="s">
        <v>48272</v>
      </c>
    </row>
    <row r="40133" spans="2:2" x14ac:dyDescent="0.25">
      <c r="B40133" t="s">
        <v>48273</v>
      </c>
    </row>
    <row r="40134" spans="2:2" x14ac:dyDescent="0.25">
      <c r="B40134" t="s">
        <v>48274</v>
      </c>
    </row>
    <row r="40135" spans="2:2" x14ac:dyDescent="0.25">
      <c r="B40135" t="s">
        <v>48275</v>
      </c>
    </row>
    <row r="40136" spans="2:2" x14ac:dyDescent="0.25">
      <c r="B40136" t="s">
        <v>48276</v>
      </c>
    </row>
    <row r="40137" spans="2:2" x14ac:dyDescent="0.25">
      <c r="B40137" t="s">
        <v>48277</v>
      </c>
    </row>
    <row r="40138" spans="2:2" x14ac:dyDescent="0.25">
      <c r="B40138" t="s">
        <v>48278</v>
      </c>
    </row>
    <row r="40139" spans="2:2" x14ac:dyDescent="0.25">
      <c r="B40139" t="s">
        <v>48279</v>
      </c>
    </row>
    <row r="40140" spans="2:2" x14ac:dyDescent="0.25">
      <c r="B40140" t="s">
        <v>48280</v>
      </c>
    </row>
    <row r="40141" spans="2:2" x14ac:dyDescent="0.25">
      <c r="B40141" t="s">
        <v>48281</v>
      </c>
    </row>
    <row r="40142" spans="2:2" x14ac:dyDescent="0.25">
      <c r="B40142" t="s">
        <v>48282</v>
      </c>
    </row>
    <row r="40143" spans="2:2" x14ac:dyDescent="0.25">
      <c r="B40143" t="s">
        <v>48283</v>
      </c>
    </row>
    <row r="40144" spans="2:2" x14ac:dyDescent="0.25">
      <c r="B40144" t="s">
        <v>48284</v>
      </c>
    </row>
    <row r="40145" spans="2:2" x14ac:dyDescent="0.25">
      <c r="B40145" t="s">
        <v>48285</v>
      </c>
    </row>
    <row r="40146" spans="2:2" x14ac:dyDescent="0.25">
      <c r="B40146" t="s">
        <v>48286</v>
      </c>
    </row>
    <row r="40147" spans="2:2" x14ac:dyDescent="0.25">
      <c r="B40147" t="s">
        <v>48287</v>
      </c>
    </row>
    <row r="40148" spans="2:2" x14ac:dyDescent="0.25">
      <c r="B40148" t="s">
        <v>48288</v>
      </c>
    </row>
    <row r="40149" spans="2:2" x14ac:dyDescent="0.25">
      <c r="B40149" t="s">
        <v>48289</v>
      </c>
    </row>
    <row r="40150" spans="2:2" x14ac:dyDescent="0.25">
      <c r="B40150" t="s">
        <v>48290</v>
      </c>
    </row>
    <row r="40151" spans="2:2" x14ac:dyDescent="0.25">
      <c r="B40151" t="s">
        <v>48291</v>
      </c>
    </row>
    <row r="40152" spans="2:2" x14ac:dyDescent="0.25">
      <c r="B40152" t="s">
        <v>48292</v>
      </c>
    </row>
    <row r="40153" spans="2:2" x14ac:dyDescent="0.25">
      <c r="B40153" t="s">
        <v>48293</v>
      </c>
    </row>
    <row r="40154" spans="2:2" x14ac:dyDescent="0.25">
      <c r="B40154" t="s">
        <v>48294</v>
      </c>
    </row>
    <row r="40155" spans="2:2" x14ac:dyDescent="0.25">
      <c r="B40155" t="s">
        <v>48295</v>
      </c>
    </row>
    <row r="40156" spans="2:2" x14ac:dyDescent="0.25">
      <c r="B40156" t="s">
        <v>48296</v>
      </c>
    </row>
    <row r="40157" spans="2:2" x14ac:dyDescent="0.25">
      <c r="B40157" t="s">
        <v>48297</v>
      </c>
    </row>
    <row r="40158" spans="2:2" x14ac:dyDescent="0.25">
      <c r="B40158" t="s">
        <v>48298</v>
      </c>
    </row>
    <row r="40159" spans="2:2" x14ac:dyDescent="0.25">
      <c r="B40159" t="s">
        <v>48299</v>
      </c>
    </row>
    <row r="40160" spans="2:2" x14ac:dyDescent="0.25">
      <c r="B40160" t="s">
        <v>48300</v>
      </c>
    </row>
    <row r="40161" spans="2:2" x14ac:dyDescent="0.25">
      <c r="B40161" t="s">
        <v>48301</v>
      </c>
    </row>
    <row r="40162" spans="2:2" x14ac:dyDescent="0.25">
      <c r="B40162" t="s">
        <v>48302</v>
      </c>
    </row>
    <row r="40163" spans="2:2" x14ac:dyDescent="0.25">
      <c r="B40163" t="s">
        <v>48303</v>
      </c>
    </row>
    <row r="40164" spans="2:2" x14ac:dyDescent="0.25">
      <c r="B40164" t="s">
        <v>48304</v>
      </c>
    </row>
    <row r="40165" spans="2:2" x14ac:dyDescent="0.25">
      <c r="B40165" t="s">
        <v>48305</v>
      </c>
    </row>
    <row r="40166" spans="2:2" x14ac:dyDescent="0.25">
      <c r="B40166" t="s">
        <v>48306</v>
      </c>
    </row>
    <row r="40167" spans="2:2" x14ac:dyDescent="0.25">
      <c r="B40167" t="s">
        <v>48307</v>
      </c>
    </row>
    <row r="40168" spans="2:2" x14ac:dyDescent="0.25">
      <c r="B40168" t="s">
        <v>48308</v>
      </c>
    </row>
    <row r="40169" spans="2:2" x14ac:dyDescent="0.25">
      <c r="B40169" t="s">
        <v>48309</v>
      </c>
    </row>
    <row r="40170" spans="2:2" x14ac:dyDescent="0.25">
      <c r="B40170" t="s">
        <v>48310</v>
      </c>
    </row>
    <row r="40171" spans="2:2" x14ac:dyDescent="0.25">
      <c r="B40171" t="s">
        <v>48311</v>
      </c>
    </row>
    <row r="40172" spans="2:2" x14ac:dyDescent="0.25">
      <c r="B40172" t="s">
        <v>48312</v>
      </c>
    </row>
    <row r="40173" spans="2:2" x14ac:dyDescent="0.25">
      <c r="B40173" t="s">
        <v>48313</v>
      </c>
    </row>
    <row r="40174" spans="2:2" x14ac:dyDescent="0.25">
      <c r="B40174" t="s">
        <v>48314</v>
      </c>
    </row>
    <row r="40175" spans="2:2" x14ac:dyDescent="0.25">
      <c r="B40175" t="s">
        <v>48315</v>
      </c>
    </row>
    <row r="40176" spans="2:2" x14ac:dyDescent="0.25">
      <c r="B40176" t="s">
        <v>48316</v>
      </c>
    </row>
    <row r="40177" spans="2:2" x14ac:dyDescent="0.25">
      <c r="B40177" t="s">
        <v>48317</v>
      </c>
    </row>
    <row r="40178" spans="2:2" x14ac:dyDescent="0.25">
      <c r="B40178" t="s">
        <v>48318</v>
      </c>
    </row>
    <row r="40179" spans="2:2" x14ac:dyDescent="0.25">
      <c r="B40179" t="s">
        <v>48319</v>
      </c>
    </row>
    <row r="40180" spans="2:2" x14ac:dyDescent="0.25">
      <c r="B40180" t="s">
        <v>48320</v>
      </c>
    </row>
    <row r="40181" spans="2:2" x14ac:dyDescent="0.25">
      <c r="B40181" t="s">
        <v>48321</v>
      </c>
    </row>
    <row r="40182" spans="2:2" x14ac:dyDescent="0.25">
      <c r="B40182" t="s">
        <v>48322</v>
      </c>
    </row>
    <row r="40183" spans="2:2" x14ac:dyDescent="0.25">
      <c r="B40183" t="s">
        <v>48323</v>
      </c>
    </row>
    <row r="40184" spans="2:2" x14ac:dyDescent="0.25">
      <c r="B40184" t="s">
        <v>48324</v>
      </c>
    </row>
    <row r="40185" spans="2:2" x14ac:dyDescent="0.25">
      <c r="B40185" t="s">
        <v>48325</v>
      </c>
    </row>
    <row r="40186" spans="2:2" x14ac:dyDescent="0.25">
      <c r="B40186" t="s">
        <v>48326</v>
      </c>
    </row>
    <row r="40187" spans="2:2" x14ac:dyDescent="0.25">
      <c r="B40187" t="s">
        <v>48327</v>
      </c>
    </row>
    <row r="40188" spans="2:2" x14ac:dyDescent="0.25">
      <c r="B40188" t="s">
        <v>48328</v>
      </c>
    </row>
    <row r="40189" spans="2:2" x14ac:dyDescent="0.25">
      <c r="B40189" t="s">
        <v>48329</v>
      </c>
    </row>
    <row r="40190" spans="2:2" x14ac:dyDescent="0.25">
      <c r="B40190" t="s">
        <v>48330</v>
      </c>
    </row>
    <row r="40191" spans="2:2" x14ac:dyDescent="0.25">
      <c r="B40191" t="s">
        <v>48331</v>
      </c>
    </row>
    <row r="40192" spans="2:2" x14ac:dyDescent="0.25">
      <c r="B40192" t="s">
        <v>48332</v>
      </c>
    </row>
    <row r="40193" spans="2:2" x14ac:dyDescent="0.25">
      <c r="B40193" t="s">
        <v>48333</v>
      </c>
    </row>
    <row r="40194" spans="2:2" x14ac:dyDescent="0.25">
      <c r="B40194" t="s">
        <v>48334</v>
      </c>
    </row>
    <row r="40195" spans="2:2" x14ac:dyDescent="0.25">
      <c r="B40195" t="s">
        <v>48335</v>
      </c>
    </row>
    <row r="40196" spans="2:2" x14ac:dyDescent="0.25">
      <c r="B40196" t="s">
        <v>48336</v>
      </c>
    </row>
    <row r="40197" spans="2:2" x14ac:dyDescent="0.25">
      <c r="B40197" t="s">
        <v>48337</v>
      </c>
    </row>
    <row r="40198" spans="2:2" x14ac:dyDescent="0.25">
      <c r="B40198" t="s">
        <v>48338</v>
      </c>
    </row>
    <row r="40199" spans="2:2" x14ac:dyDescent="0.25">
      <c r="B40199" t="s">
        <v>48339</v>
      </c>
    </row>
    <row r="40200" spans="2:2" x14ac:dyDescent="0.25">
      <c r="B40200" t="s">
        <v>48340</v>
      </c>
    </row>
    <row r="40201" spans="2:2" x14ac:dyDescent="0.25">
      <c r="B40201" t="s">
        <v>48341</v>
      </c>
    </row>
    <row r="40202" spans="2:2" x14ac:dyDescent="0.25">
      <c r="B40202" t="s">
        <v>48342</v>
      </c>
    </row>
    <row r="40203" spans="2:2" x14ac:dyDescent="0.25">
      <c r="B40203" t="s">
        <v>48343</v>
      </c>
    </row>
    <row r="40204" spans="2:2" x14ac:dyDescent="0.25">
      <c r="B40204" t="s">
        <v>48344</v>
      </c>
    </row>
    <row r="40205" spans="2:2" x14ac:dyDescent="0.25">
      <c r="B40205" t="s">
        <v>48345</v>
      </c>
    </row>
    <row r="40206" spans="2:2" x14ac:dyDescent="0.25">
      <c r="B40206" t="s">
        <v>48346</v>
      </c>
    </row>
    <row r="40207" spans="2:2" x14ac:dyDescent="0.25">
      <c r="B40207" t="s">
        <v>48347</v>
      </c>
    </row>
    <row r="40208" spans="2:2" x14ac:dyDescent="0.25">
      <c r="B40208" t="s">
        <v>48348</v>
      </c>
    </row>
    <row r="40209" spans="2:2" x14ac:dyDescent="0.25">
      <c r="B40209" t="s">
        <v>48349</v>
      </c>
    </row>
    <row r="40210" spans="2:2" x14ac:dyDescent="0.25">
      <c r="B40210" t="s">
        <v>48350</v>
      </c>
    </row>
    <row r="40211" spans="2:2" x14ac:dyDescent="0.25">
      <c r="B40211" t="s">
        <v>48351</v>
      </c>
    </row>
    <row r="40212" spans="2:2" x14ac:dyDescent="0.25">
      <c r="B40212" t="s">
        <v>48352</v>
      </c>
    </row>
    <row r="40213" spans="2:2" x14ac:dyDescent="0.25">
      <c r="B40213" t="s">
        <v>48353</v>
      </c>
    </row>
    <row r="40214" spans="2:2" x14ac:dyDescent="0.25">
      <c r="B40214" t="s">
        <v>48354</v>
      </c>
    </row>
    <row r="40215" spans="2:2" x14ac:dyDescent="0.25">
      <c r="B40215" t="s">
        <v>48355</v>
      </c>
    </row>
    <row r="40216" spans="2:2" x14ac:dyDescent="0.25">
      <c r="B40216" t="s">
        <v>48356</v>
      </c>
    </row>
    <row r="40217" spans="2:2" x14ac:dyDescent="0.25">
      <c r="B40217" t="s">
        <v>48357</v>
      </c>
    </row>
    <row r="40218" spans="2:2" x14ac:dyDescent="0.25">
      <c r="B40218" t="s">
        <v>48358</v>
      </c>
    </row>
    <row r="40219" spans="2:2" x14ac:dyDescent="0.25">
      <c r="B40219" t="s">
        <v>48359</v>
      </c>
    </row>
    <row r="40220" spans="2:2" x14ac:dyDescent="0.25">
      <c r="B40220" t="s">
        <v>48360</v>
      </c>
    </row>
    <row r="40221" spans="2:2" x14ac:dyDescent="0.25">
      <c r="B40221" t="s">
        <v>48361</v>
      </c>
    </row>
    <row r="40222" spans="2:2" x14ac:dyDescent="0.25">
      <c r="B40222" t="s">
        <v>48362</v>
      </c>
    </row>
    <row r="40223" spans="2:2" x14ac:dyDescent="0.25">
      <c r="B40223" t="s">
        <v>48363</v>
      </c>
    </row>
    <row r="40224" spans="2:2" x14ac:dyDescent="0.25">
      <c r="B40224" t="s">
        <v>48364</v>
      </c>
    </row>
    <row r="40225" spans="2:2" x14ac:dyDescent="0.25">
      <c r="B40225" t="s">
        <v>48365</v>
      </c>
    </row>
    <row r="40226" spans="2:2" x14ac:dyDescent="0.25">
      <c r="B40226" t="s">
        <v>48366</v>
      </c>
    </row>
    <row r="40227" spans="2:2" x14ac:dyDescent="0.25">
      <c r="B40227" t="s">
        <v>48367</v>
      </c>
    </row>
    <row r="40228" spans="2:2" x14ac:dyDescent="0.25">
      <c r="B40228" t="s">
        <v>48368</v>
      </c>
    </row>
    <row r="40229" spans="2:2" x14ac:dyDescent="0.25">
      <c r="B40229" t="s">
        <v>48369</v>
      </c>
    </row>
    <row r="40230" spans="2:2" x14ac:dyDescent="0.25">
      <c r="B40230" t="s">
        <v>48370</v>
      </c>
    </row>
    <row r="40231" spans="2:2" x14ac:dyDescent="0.25">
      <c r="B40231" t="s">
        <v>48371</v>
      </c>
    </row>
    <row r="40232" spans="2:2" x14ac:dyDescent="0.25">
      <c r="B40232" t="s">
        <v>48372</v>
      </c>
    </row>
    <row r="40233" spans="2:2" x14ac:dyDescent="0.25">
      <c r="B40233" t="s">
        <v>48373</v>
      </c>
    </row>
    <row r="40234" spans="2:2" x14ac:dyDescent="0.25">
      <c r="B40234" t="s">
        <v>48374</v>
      </c>
    </row>
    <row r="40235" spans="2:2" x14ac:dyDescent="0.25">
      <c r="B40235" t="s">
        <v>48375</v>
      </c>
    </row>
    <row r="40236" spans="2:2" x14ac:dyDescent="0.25">
      <c r="B40236" t="s">
        <v>48376</v>
      </c>
    </row>
    <row r="40237" spans="2:2" x14ac:dyDescent="0.25">
      <c r="B40237" t="s">
        <v>48377</v>
      </c>
    </row>
    <row r="40238" spans="2:2" x14ac:dyDescent="0.25">
      <c r="B40238" t="s">
        <v>48378</v>
      </c>
    </row>
    <row r="40239" spans="2:2" x14ac:dyDescent="0.25">
      <c r="B40239" t="s">
        <v>48379</v>
      </c>
    </row>
    <row r="40240" spans="2:2" x14ac:dyDescent="0.25">
      <c r="B40240" t="s">
        <v>48380</v>
      </c>
    </row>
    <row r="40241" spans="2:2" x14ac:dyDescent="0.25">
      <c r="B40241" t="s">
        <v>48381</v>
      </c>
    </row>
    <row r="40242" spans="2:2" x14ac:dyDescent="0.25">
      <c r="B40242" t="s">
        <v>48382</v>
      </c>
    </row>
    <row r="40243" spans="2:2" x14ac:dyDescent="0.25">
      <c r="B40243" t="s">
        <v>48383</v>
      </c>
    </row>
    <row r="40244" spans="2:2" x14ac:dyDescent="0.25">
      <c r="B40244" t="s">
        <v>48384</v>
      </c>
    </row>
    <row r="40245" spans="2:2" x14ac:dyDescent="0.25">
      <c r="B40245" t="s">
        <v>48385</v>
      </c>
    </row>
    <row r="40246" spans="2:2" x14ac:dyDescent="0.25">
      <c r="B40246" t="s">
        <v>48386</v>
      </c>
    </row>
    <row r="40247" spans="2:2" x14ac:dyDescent="0.25">
      <c r="B40247" t="s">
        <v>48387</v>
      </c>
    </row>
    <row r="40248" spans="2:2" x14ac:dyDescent="0.25">
      <c r="B40248" t="s">
        <v>48388</v>
      </c>
    </row>
    <row r="40249" spans="2:2" x14ac:dyDescent="0.25">
      <c r="B40249" t="s">
        <v>48389</v>
      </c>
    </row>
    <row r="40250" spans="2:2" x14ac:dyDescent="0.25">
      <c r="B40250" t="s">
        <v>48390</v>
      </c>
    </row>
    <row r="40251" spans="2:2" x14ac:dyDescent="0.25">
      <c r="B40251" t="s">
        <v>48391</v>
      </c>
    </row>
    <row r="40252" spans="2:2" x14ac:dyDescent="0.25">
      <c r="B40252" t="s">
        <v>48392</v>
      </c>
    </row>
    <row r="40253" spans="2:2" x14ac:dyDescent="0.25">
      <c r="B40253" t="s">
        <v>48393</v>
      </c>
    </row>
    <row r="40254" spans="2:2" x14ac:dyDescent="0.25">
      <c r="B40254" t="s">
        <v>48394</v>
      </c>
    </row>
    <row r="40255" spans="2:2" x14ac:dyDescent="0.25">
      <c r="B40255" t="s">
        <v>48395</v>
      </c>
    </row>
    <row r="40256" spans="2:2" x14ac:dyDescent="0.25">
      <c r="B40256" t="s">
        <v>48396</v>
      </c>
    </row>
    <row r="40257" spans="2:2" x14ac:dyDescent="0.25">
      <c r="B40257" t="s">
        <v>48397</v>
      </c>
    </row>
    <row r="40258" spans="2:2" x14ac:dyDescent="0.25">
      <c r="B40258" t="s">
        <v>48398</v>
      </c>
    </row>
    <row r="40259" spans="2:2" x14ac:dyDescent="0.25">
      <c r="B40259" t="s">
        <v>48399</v>
      </c>
    </row>
    <row r="40260" spans="2:2" x14ac:dyDescent="0.25">
      <c r="B40260" t="s">
        <v>48400</v>
      </c>
    </row>
    <row r="40261" spans="2:2" x14ac:dyDescent="0.25">
      <c r="B40261" t="s">
        <v>48401</v>
      </c>
    </row>
    <row r="40262" spans="2:2" x14ac:dyDescent="0.25">
      <c r="B40262" t="s">
        <v>48402</v>
      </c>
    </row>
    <row r="40263" spans="2:2" x14ac:dyDescent="0.25">
      <c r="B40263" t="s">
        <v>48403</v>
      </c>
    </row>
    <row r="40264" spans="2:2" x14ac:dyDescent="0.25">
      <c r="B40264" t="s">
        <v>48404</v>
      </c>
    </row>
    <row r="40265" spans="2:2" x14ac:dyDescent="0.25">
      <c r="B40265" t="s">
        <v>48405</v>
      </c>
    </row>
    <row r="40266" spans="2:2" x14ac:dyDescent="0.25">
      <c r="B40266" t="s">
        <v>48406</v>
      </c>
    </row>
    <row r="40267" spans="2:2" x14ac:dyDescent="0.25">
      <c r="B40267" t="s">
        <v>48407</v>
      </c>
    </row>
    <row r="40268" spans="2:2" x14ac:dyDescent="0.25">
      <c r="B40268" t="s">
        <v>48408</v>
      </c>
    </row>
    <row r="40269" spans="2:2" x14ac:dyDescent="0.25">
      <c r="B40269" t="s">
        <v>48409</v>
      </c>
    </row>
    <row r="40270" spans="2:2" x14ac:dyDescent="0.25">
      <c r="B40270" t="s">
        <v>48410</v>
      </c>
    </row>
    <row r="40271" spans="2:2" x14ac:dyDescent="0.25">
      <c r="B40271" t="s">
        <v>48411</v>
      </c>
    </row>
    <row r="40272" spans="2:2" x14ac:dyDescent="0.25">
      <c r="B40272" t="s">
        <v>48412</v>
      </c>
    </row>
    <row r="40273" spans="2:2" x14ac:dyDescent="0.25">
      <c r="B40273" t="s">
        <v>48413</v>
      </c>
    </row>
    <row r="40274" spans="2:2" x14ac:dyDescent="0.25">
      <c r="B40274" t="s">
        <v>48414</v>
      </c>
    </row>
    <row r="40275" spans="2:2" x14ac:dyDescent="0.25">
      <c r="B40275" t="s">
        <v>48415</v>
      </c>
    </row>
    <row r="40276" spans="2:2" x14ac:dyDescent="0.25">
      <c r="B40276" t="s">
        <v>48416</v>
      </c>
    </row>
    <row r="40277" spans="2:2" x14ac:dyDescent="0.25">
      <c r="B40277" t="s">
        <v>48417</v>
      </c>
    </row>
    <row r="40278" spans="2:2" x14ac:dyDescent="0.25">
      <c r="B40278" t="s">
        <v>48418</v>
      </c>
    </row>
    <row r="40279" spans="2:2" x14ac:dyDescent="0.25">
      <c r="B40279" t="s">
        <v>48419</v>
      </c>
    </row>
    <row r="40280" spans="2:2" x14ac:dyDescent="0.25">
      <c r="B40280" t="s">
        <v>48420</v>
      </c>
    </row>
    <row r="40281" spans="2:2" x14ac:dyDescent="0.25">
      <c r="B40281" t="s">
        <v>48421</v>
      </c>
    </row>
    <row r="40282" spans="2:2" x14ac:dyDescent="0.25">
      <c r="B40282" t="s">
        <v>48422</v>
      </c>
    </row>
    <row r="40283" spans="2:2" x14ac:dyDescent="0.25">
      <c r="B40283" t="s">
        <v>48423</v>
      </c>
    </row>
    <row r="40284" spans="2:2" x14ac:dyDescent="0.25">
      <c r="B40284" t="s">
        <v>48424</v>
      </c>
    </row>
    <row r="40285" spans="2:2" x14ac:dyDescent="0.25">
      <c r="B40285" t="s">
        <v>48425</v>
      </c>
    </row>
    <row r="40286" spans="2:2" x14ac:dyDescent="0.25">
      <c r="B40286" t="s">
        <v>48426</v>
      </c>
    </row>
    <row r="40287" spans="2:2" x14ac:dyDescent="0.25">
      <c r="B40287" t="s">
        <v>48427</v>
      </c>
    </row>
    <row r="40288" spans="2:2" x14ac:dyDescent="0.25">
      <c r="B40288" t="s">
        <v>48428</v>
      </c>
    </row>
    <row r="40289" spans="2:2" x14ac:dyDescent="0.25">
      <c r="B40289" t="s">
        <v>48429</v>
      </c>
    </row>
    <row r="40290" spans="2:2" x14ac:dyDescent="0.25">
      <c r="B40290" t="s">
        <v>48430</v>
      </c>
    </row>
    <row r="40291" spans="2:2" x14ac:dyDescent="0.25">
      <c r="B40291" t="s">
        <v>48431</v>
      </c>
    </row>
    <row r="40292" spans="2:2" x14ac:dyDescent="0.25">
      <c r="B40292" t="s">
        <v>48432</v>
      </c>
    </row>
    <row r="40293" spans="2:2" x14ac:dyDescent="0.25">
      <c r="B40293" t="s">
        <v>48433</v>
      </c>
    </row>
    <row r="40294" spans="2:2" x14ac:dyDescent="0.25">
      <c r="B40294" t="s">
        <v>48434</v>
      </c>
    </row>
    <row r="40295" spans="2:2" x14ac:dyDescent="0.25">
      <c r="B40295" t="s">
        <v>48435</v>
      </c>
    </row>
    <row r="40296" spans="2:2" x14ac:dyDescent="0.25">
      <c r="B40296" t="s">
        <v>48436</v>
      </c>
    </row>
    <row r="40297" spans="2:2" x14ac:dyDescent="0.25">
      <c r="B40297" t="s">
        <v>48437</v>
      </c>
    </row>
    <row r="40298" spans="2:2" x14ac:dyDescent="0.25">
      <c r="B40298" t="s">
        <v>48438</v>
      </c>
    </row>
    <row r="40299" spans="2:2" x14ac:dyDescent="0.25">
      <c r="B40299" t="s">
        <v>48439</v>
      </c>
    </row>
    <row r="40300" spans="2:2" x14ac:dyDescent="0.25">
      <c r="B40300" t="s">
        <v>48440</v>
      </c>
    </row>
    <row r="40301" spans="2:2" x14ac:dyDescent="0.25">
      <c r="B40301" t="s">
        <v>48441</v>
      </c>
    </row>
    <row r="40302" spans="2:2" x14ac:dyDescent="0.25">
      <c r="B40302" t="s">
        <v>48442</v>
      </c>
    </row>
    <row r="40303" spans="2:2" x14ac:dyDescent="0.25">
      <c r="B40303" t="s">
        <v>48443</v>
      </c>
    </row>
    <row r="40304" spans="2:2" x14ac:dyDescent="0.25">
      <c r="B40304" t="s">
        <v>48444</v>
      </c>
    </row>
    <row r="40305" spans="2:2" x14ac:dyDescent="0.25">
      <c r="B40305" t="s">
        <v>48445</v>
      </c>
    </row>
    <row r="40306" spans="2:2" x14ac:dyDescent="0.25">
      <c r="B40306" t="s">
        <v>48446</v>
      </c>
    </row>
    <row r="40307" spans="2:2" x14ac:dyDescent="0.25">
      <c r="B40307" t="s">
        <v>48447</v>
      </c>
    </row>
    <row r="40308" spans="2:2" x14ac:dyDescent="0.25">
      <c r="B40308" t="s">
        <v>48448</v>
      </c>
    </row>
    <row r="40309" spans="2:2" x14ac:dyDescent="0.25">
      <c r="B40309" t="s">
        <v>48449</v>
      </c>
    </row>
    <row r="40310" spans="2:2" x14ac:dyDescent="0.25">
      <c r="B40310" t="s">
        <v>48450</v>
      </c>
    </row>
    <row r="40311" spans="2:2" x14ac:dyDescent="0.25">
      <c r="B40311" t="s">
        <v>48451</v>
      </c>
    </row>
    <row r="40312" spans="2:2" x14ac:dyDescent="0.25">
      <c r="B40312" t="s">
        <v>48452</v>
      </c>
    </row>
    <row r="40313" spans="2:2" x14ac:dyDescent="0.25">
      <c r="B40313" t="s">
        <v>48453</v>
      </c>
    </row>
    <row r="40314" spans="2:2" x14ac:dyDescent="0.25">
      <c r="B40314" t="s">
        <v>48454</v>
      </c>
    </row>
    <row r="40315" spans="2:2" x14ac:dyDescent="0.25">
      <c r="B40315" t="s">
        <v>48455</v>
      </c>
    </row>
    <row r="40316" spans="2:2" x14ac:dyDescent="0.25">
      <c r="B40316" t="s">
        <v>48456</v>
      </c>
    </row>
    <row r="40317" spans="2:2" x14ac:dyDescent="0.25">
      <c r="B40317" t="s">
        <v>48457</v>
      </c>
    </row>
    <row r="40318" spans="2:2" x14ac:dyDescent="0.25">
      <c r="B40318" t="s">
        <v>48458</v>
      </c>
    </row>
    <row r="40319" spans="2:2" x14ac:dyDescent="0.25">
      <c r="B40319" t="s">
        <v>48459</v>
      </c>
    </row>
    <row r="40320" spans="2:2" x14ac:dyDescent="0.25">
      <c r="B40320" t="s">
        <v>48460</v>
      </c>
    </row>
    <row r="40321" spans="2:2" x14ac:dyDescent="0.25">
      <c r="B40321" t="s">
        <v>48461</v>
      </c>
    </row>
    <row r="40322" spans="2:2" x14ac:dyDescent="0.25">
      <c r="B40322" t="s">
        <v>48462</v>
      </c>
    </row>
    <row r="40323" spans="2:2" x14ac:dyDescent="0.25">
      <c r="B40323" t="s">
        <v>48463</v>
      </c>
    </row>
    <row r="40324" spans="2:2" x14ac:dyDescent="0.25">
      <c r="B40324" t="s">
        <v>48464</v>
      </c>
    </row>
    <row r="40325" spans="2:2" x14ac:dyDescent="0.25">
      <c r="B40325" t="s">
        <v>48465</v>
      </c>
    </row>
    <row r="40326" spans="2:2" x14ac:dyDescent="0.25">
      <c r="B40326" t="s">
        <v>48466</v>
      </c>
    </row>
    <row r="40327" spans="2:2" x14ac:dyDescent="0.25">
      <c r="B40327" t="s">
        <v>48467</v>
      </c>
    </row>
    <row r="40328" spans="2:2" x14ac:dyDescent="0.25">
      <c r="B40328" t="s">
        <v>48468</v>
      </c>
    </row>
    <row r="40329" spans="2:2" x14ac:dyDescent="0.25">
      <c r="B40329" t="s">
        <v>48469</v>
      </c>
    </row>
    <row r="40330" spans="2:2" x14ac:dyDescent="0.25">
      <c r="B40330" t="s">
        <v>48470</v>
      </c>
    </row>
    <row r="40331" spans="2:2" x14ac:dyDescent="0.25">
      <c r="B40331" t="s">
        <v>48471</v>
      </c>
    </row>
    <row r="40332" spans="2:2" x14ac:dyDescent="0.25">
      <c r="B40332" t="s">
        <v>48472</v>
      </c>
    </row>
    <row r="40333" spans="2:2" x14ac:dyDescent="0.25">
      <c r="B40333" t="s">
        <v>48473</v>
      </c>
    </row>
    <row r="40334" spans="2:2" x14ac:dyDescent="0.25">
      <c r="B40334" t="s">
        <v>48474</v>
      </c>
    </row>
    <row r="40335" spans="2:2" x14ac:dyDescent="0.25">
      <c r="B40335" t="s">
        <v>48475</v>
      </c>
    </row>
    <row r="40336" spans="2:2" x14ac:dyDescent="0.25">
      <c r="B40336" t="s">
        <v>48476</v>
      </c>
    </row>
    <row r="40337" spans="2:2" x14ac:dyDescent="0.25">
      <c r="B40337" t="s">
        <v>48477</v>
      </c>
    </row>
    <row r="40338" spans="2:2" x14ac:dyDescent="0.25">
      <c r="B40338" t="s">
        <v>48478</v>
      </c>
    </row>
    <row r="40339" spans="2:2" x14ac:dyDescent="0.25">
      <c r="B40339" t="s">
        <v>48479</v>
      </c>
    </row>
    <row r="40340" spans="2:2" x14ac:dyDescent="0.25">
      <c r="B40340" t="s">
        <v>48480</v>
      </c>
    </row>
    <row r="40341" spans="2:2" x14ac:dyDescent="0.25">
      <c r="B40341" t="s">
        <v>48481</v>
      </c>
    </row>
    <row r="40342" spans="2:2" x14ac:dyDescent="0.25">
      <c r="B40342" t="s">
        <v>48482</v>
      </c>
    </row>
    <row r="40343" spans="2:2" x14ac:dyDescent="0.25">
      <c r="B40343" t="s">
        <v>48483</v>
      </c>
    </row>
    <row r="40344" spans="2:2" x14ac:dyDescent="0.25">
      <c r="B40344" t="s">
        <v>48484</v>
      </c>
    </row>
    <row r="40345" spans="2:2" x14ac:dyDescent="0.25">
      <c r="B40345" t="s">
        <v>48485</v>
      </c>
    </row>
    <row r="40346" spans="2:2" x14ac:dyDescent="0.25">
      <c r="B40346" t="s">
        <v>48486</v>
      </c>
    </row>
    <row r="40347" spans="2:2" x14ac:dyDescent="0.25">
      <c r="B40347" t="s">
        <v>48487</v>
      </c>
    </row>
    <row r="40348" spans="2:2" x14ac:dyDescent="0.25">
      <c r="B40348" t="s">
        <v>48488</v>
      </c>
    </row>
    <row r="40349" spans="2:2" x14ac:dyDescent="0.25">
      <c r="B40349" t="s">
        <v>48489</v>
      </c>
    </row>
    <row r="40350" spans="2:2" x14ac:dyDescent="0.25">
      <c r="B40350" t="s">
        <v>48490</v>
      </c>
    </row>
    <row r="40351" spans="2:2" x14ac:dyDescent="0.25">
      <c r="B40351" t="s">
        <v>48491</v>
      </c>
    </row>
    <row r="40352" spans="2:2" x14ac:dyDescent="0.25">
      <c r="B40352" t="s">
        <v>48492</v>
      </c>
    </row>
    <row r="40353" spans="2:2" x14ac:dyDescent="0.25">
      <c r="B40353" t="s">
        <v>48493</v>
      </c>
    </row>
    <row r="40354" spans="2:2" x14ac:dyDescent="0.25">
      <c r="B40354" t="s">
        <v>48494</v>
      </c>
    </row>
    <row r="40355" spans="2:2" x14ac:dyDescent="0.25">
      <c r="B40355" t="s">
        <v>48495</v>
      </c>
    </row>
    <row r="40356" spans="2:2" x14ac:dyDescent="0.25">
      <c r="B40356" t="s">
        <v>48496</v>
      </c>
    </row>
    <row r="40357" spans="2:2" x14ac:dyDescent="0.25">
      <c r="B40357" t="s">
        <v>48497</v>
      </c>
    </row>
    <row r="40358" spans="2:2" x14ac:dyDescent="0.25">
      <c r="B40358" t="s">
        <v>48498</v>
      </c>
    </row>
    <row r="40359" spans="2:2" x14ac:dyDescent="0.25">
      <c r="B40359" t="s">
        <v>48499</v>
      </c>
    </row>
    <row r="40360" spans="2:2" x14ac:dyDescent="0.25">
      <c r="B40360" t="s">
        <v>48500</v>
      </c>
    </row>
    <row r="40361" spans="2:2" x14ac:dyDescent="0.25">
      <c r="B40361" t="s">
        <v>48501</v>
      </c>
    </row>
    <row r="40362" spans="2:2" x14ac:dyDescent="0.25">
      <c r="B40362" t="s">
        <v>48502</v>
      </c>
    </row>
    <row r="40363" spans="2:2" x14ac:dyDescent="0.25">
      <c r="B40363" t="s">
        <v>48503</v>
      </c>
    </row>
    <row r="40364" spans="2:2" x14ac:dyDescent="0.25">
      <c r="B40364" t="s">
        <v>48504</v>
      </c>
    </row>
    <row r="40365" spans="2:2" x14ac:dyDescent="0.25">
      <c r="B40365" t="s">
        <v>48505</v>
      </c>
    </row>
    <row r="40366" spans="2:2" x14ac:dyDescent="0.25">
      <c r="B40366" t="s">
        <v>48506</v>
      </c>
    </row>
    <row r="40367" spans="2:2" x14ac:dyDescent="0.25">
      <c r="B40367" t="s">
        <v>48507</v>
      </c>
    </row>
    <row r="40368" spans="2:2" x14ac:dyDescent="0.25">
      <c r="B40368" t="s">
        <v>48508</v>
      </c>
    </row>
    <row r="40369" spans="2:2" x14ac:dyDescent="0.25">
      <c r="B40369" t="s">
        <v>48509</v>
      </c>
    </row>
    <row r="40370" spans="2:2" x14ac:dyDescent="0.25">
      <c r="B40370" t="s">
        <v>48510</v>
      </c>
    </row>
    <row r="40371" spans="2:2" x14ac:dyDescent="0.25">
      <c r="B40371" t="s">
        <v>48511</v>
      </c>
    </row>
    <row r="40372" spans="2:2" x14ac:dyDescent="0.25">
      <c r="B40372" t="s">
        <v>48512</v>
      </c>
    </row>
    <row r="40373" spans="2:2" x14ac:dyDescent="0.25">
      <c r="B40373" t="s">
        <v>48513</v>
      </c>
    </row>
    <row r="40374" spans="2:2" x14ac:dyDescent="0.25">
      <c r="B40374" t="s">
        <v>48514</v>
      </c>
    </row>
    <row r="40375" spans="2:2" x14ac:dyDescent="0.25">
      <c r="B40375" t="s">
        <v>48515</v>
      </c>
    </row>
    <row r="40376" spans="2:2" x14ac:dyDescent="0.25">
      <c r="B40376" t="s">
        <v>48516</v>
      </c>
    </row>
    <row r="40377" spans="2:2" x14ac:dyDescent="0.25">
      <c r="B40377" t="s">
        <v>48517</v>
      </c>
    </row>
    <row r="40378" spans="2:2" x14ac:dyDescent="0.25">
      <c r="B40378" t="s">
        <v>48518</v>
      </c>
    </row>
    <row r="40379" spans="2:2" x14ac:dyDescent="0.25">
      <c r="B40379" t="s">
        <v>48519</v>
      </c>
    </row>
    <row r="40380" spans="2:2" x14ac:dyDescent="0.25">
      <c r="B40380" t="s">
        <v>48520</v>
      </c>
    </row>
    <row r="40381" spans="2:2" x14ac:dyDescent="0.25">
      <c r="B40381" t="s">
        <v>48521</v>
      </c>
    </row>
    <row r="40382" spans="2:2" x14ac:dyDescent="0.25">
      <c r="B40382" t="s">
        <v>48522</v>
      </c>
    </row>
    <row r="40383" spans="2:2" x14ac:dyDescent="0.25">
      <c r="B40383" t="s">
        <v>48523</v>
      </c>
    </row>
    <row r="40384" spans="2:2" x14ac:dyDescent="0.25">
      <c r="B40384" t="s">
        <v>48524</v>
      </c>
    </row>
    <row r="40385" spans="2:2" x14ac:dyDescent="0.25">
      <c r="B40385" t="s">
        <v>48525</v>
      </c>
    </row>
    <row r="40386" spans="2:2" x14ac:dyDescent="0.25">
      <c r="B40386" t="s">
        <v>48526</v>
      </c>
    </row>
    <row r="40387" spans="2:2" x14ac:dyDescent="0.25">
      <c r="B40387" t="s">
        <v>48527</v>
      </c>
    </row>
    <row r="40388" spans="2:2" x14ac:dyDescent="0.25">
      <c r="B40388" t="s">
        <v>48528</v>
      </c>
    </row>
    <row r="40389" spans="2:2" x14ac:dyDescent="0.25">
      <c r="B40389" t="s">
        <v>48529</v>
      </c>
    </row>
    <row r="40390" spans="2:2" x14ac:dyDescent="0.25">
      <c r="B40390" t="s">
        <v>48530</v>
      </c>
    </row>
    <row r="40391" spans="2:2" x14ac:dyDescent="0.25">
      <c r="B40391" t="s">
        <v>48531</v>
      </c>
    </row>
    <row r="40392" spans="2:2" x14ac:dyDescent="0.25">
      <c r="B40392" t="s">
        <v>48532</v>
      </c>
    </row>
    <row r="40393" spans="2:2" x14ac:dyDescent="0.25">
      <c r="B40393" t="s">
        <v>48533</v>
      </c>
    </row>
    <row r="40394" spans="2:2" x14ac:dyDescent="0.25">
      <c r="B40394" t="s">
        <v>48534</v>
      </c>
    </row>
    <row r="40395" spans="2:2" x14ac:dyDescent="0.25">
      <c r="B40395" t="s">
        <v>48535</v>
      </c>
    </row>
    <row r="40396" spans="2:2" x14ac:dyDescent="0.25">
      <c r="B40396" t="s">
        <v>48536</v>
      </c>
    </row>
    <row r="40397" spans="2:2" x14ac:dyDescent="0.25">
      <c r="B40397" t="s">
        <v>48537</v>
      </c>
    </row>
    <row r="40398" spans="2:2" x14ac:dyDescent="0.25">
      <c r="B40398" t="s">
        <v>48538</v>
      </c>
    </row>
    <row r="40399" spans="2:2" x14ac:dyDescent="0.25">
      <c r="B40399" t="s">
        <v>48539</v>
      </c>
    </row>
    <row r="40400" spans="2:2" x14ac:dyDescent="0.25">
      <c r="B40400" t="s">
        <v>48540</v>
      </c>
    </row>
    <row r="40401" spans="2:2" x14ac:dyDescent="0.25">
      <c r="B40401" t="s">
        <v>48541</v>
      </c>
    </row>
    <row r="40402" spans="2:2" x14ac:dyDescent="0.25">
      <c r="B40402" t="s">
        <v>48542</v>
      </c>
    </row>
    <row r="40403" spans="2:2" x14ac:dyDescent="0.25">
      <c r="B40403" t="s">
        <v>48543</v>
      </c>
    </row>
    <row r="40404" spans="2:2" x14ac:dyDescent="0.25">
      <c r="B40404" t="s">
        <v>48544</v>
      </c>
    </row>
    <row r="40405" spans="2:2" x14ac:dyDescent="0.25">
      <c r="B40405" t="s">
        <v>48545</v>
      </c>
    </row>
    <row r="40406" spans="2:2" x14ac:dyDescent="0.25">
      <c r="B40406" t="s">
        <v>48546</v>
      </c>
    </row>
    <row r="40407" spans="2:2" x14ac:dyDescent="0.25">
      <c r="B40407" t="s">
        <v>48547</v>
      </c>
    </row>
    <row r="40408" spans="2:2" x14ac:dyDescent="0.25">
      <c r="B40408" t="s">
        <v>48548</v>
      </c>
    </row>
    <row r="40409" spans="2:2" x14ac:dyDescent="0.25">
      <c r="B40409" t="s">
        <v>48549</v>
      </c>
    </row>
    <row r="40410" spans="2:2" x14ac:dyDescent="0.25">
      <c r="B40410" t="s">
        <v>48550</v>
      </c>
    </row>
    <row r="40411" spans="2:2" x14ac:dyDescent="0.25">
      <c r="B40411" t="s">
        <v>48551</v>
      </c>
    </row>
    <row r="40412" spans="2:2" x14ac:dyDescent="0.25">
      <c r="B40412" t="s">
        <v>48552</v>
      </c>
    </row>
    <row r="40413" spans="2:2" x14ac:dyDescent="0.25">
      <c r="B40413" t="s">
        <v>48553</v>
      </c>
    </row>
    <row r="40414" spans="2:2" x14ac:dyDescent="0.25">
      <c r="B40414" t="s">
        <v>48554</v>
      </c>
    </row>
    <row r="40415" spans="2:2" x14ac:dyDescent="0.25">
      <c r="B40415" t="s">
        <v>48555</v>
      </c>
    </row>
    <row r="40416" spans="2:2" x14ac:dyDescent="0.25">
      <c r="B40416" t="s">
        <v>48556</v>
      </c>
    </row>
    <row r="40417" spans="2:2" x14ac:dyDescent="0.25">
      <c r="B40417" t="s">
        <v>48557</v>
      </c>
    </row>
    <row r="40418" spans="2:2" x14ac:dyDescent="0.25">
      <c r="B40418" t="s">
        <v>48558</v>
      </c>
    </row>
    <row r="40419" spans="2:2" x14ac:dyDescent="0.25">
      <c r="B40419" t="s">
        <v>48559</v>
      </c>
    </row>
    <row r="40420" spans="2:2" x14ac:dyDescent="0.25">
      <c r="B40420" t="s">
        <v>48560</v>
      </c>
    </row>
    <row r="40421" spans="2:2" x14ac:dyDescent="0.25">
      <c r="B40421" t="s">
        <v>48561</v>
      </c>
    </row>
    <row r="40422" spans="2:2" x14ac:dyDescent="0.25">
      <c r="B40422" t="s">
        <v>48562</v>
      </c>
    </row>
    <row r="40423" spans="2:2" x14ac:dyDescent="0.25">
      <c r="B40423" t="s">
        <v>48563</v>
      </c>
    </row>
    <row r="40424" spans="2:2" x14ac:dyDescent="0.25">
      <c r="B40424" t="s">
        <v>48564</v>
      </c>
    </row>
    <row r="40425" spans="2:2" x14ac:dyDescent="0.25">
      <c r="B40425" t="s">
        <v>48565</v>
      </c>
    </row>
    <row r="40426" spans="2:2" x14ac:dyDescent="0.25">
      <c r="B40426" t="s">
        <v>48566</v>
      </c>
    </row>
    <row r="40427" spans="2:2" x14ac:dyDescent="0.25">
      <c r="B40427" t="s">
        <v>48567</v>
      </c>
    </row>
    <row r="40428" spans="2:2" x14ac:dyDescent="0.25">
      <c r="B40428" t="s">
        <v>48568</v>
      </c>
    </row>
    <row r="40429" spans="2:2" x14ac:dyDescent="0.25">
      <c r="B40429" t="s">
        <v>48569</v>
      </c>
    </row>
    <row r="40430" spans="2:2" x14ac:dyDescent="0.25">
      <c r="B40430" t="s">
        <v>48570</v>
      </c>
    </row>
    <row r="40431" spans="2:2" x14ac:dyDescent="0.25">
      <c r="B40431" t="s">
        <v>48571</v>
      </c>
    </row>
    <row r="40432" spans="2:2" x14ac:dyDescent="0.25">
      <c r="B40432" t="s">
        <v>48572</v>
      </c>
    </row>
    <row r="40433" spans="2:2" x14ac:dyDescent="0.25">
      <c r="B40433" t="s">
        <v>48573</v>
      </c>
    </row>
    <row r="40434" spans="2:2" x14ac:dyDescent="0.25">
      <c r="B40434" t="s">
        <v>48574</v>
      </c>
    </row>
    <row r="40435" spans="2:2" x14ac:dyDescent="0.25">
      <c r="B40435" t="s">
        <v>48575</v>
      </c>
    </row>
    <row r="40436" spans="2:2" x14ac:dyDescent="0.25">
      <c r="B40436" t="s">
        <v>48576</v>
      </c>
    </row>
    <row r="40437" spans="2:2" x14ac:dyDescent="0.25">
      <c r="B40437" t="s">
        <v>48577</v>
      </c>
    </row>
    <row r="40438" spans="2:2" x14ac:dyDescent="0.25">
      <c r="B40438" t="s">
        <v>48578</v>
      </c>
    </row>
    <row r="40439" spans="2:2" x14ac:dyDescent="0.25">
      <c r="B40439" t="s">
        <v>48579</v>
      </c>
    </row>
    <row r="40440" spans="2:2" x14ac:dyDescent="0.25">
      <c r="B40440" t="s">
        <v>48580</v>
      </c>
    </row>
    <row r="40441" spans="2:2" x14ac:dyDescent="0.25">
      <c r="B40441" t="s">
        <v>48581</v>
      </c>
    </row>
    <row r="40442" spans="2:2" x14ac:dyDescent="0.25">
      <c r="B40442" t="s">
        <v>48582</v>
      </c>
    </row>
    <row r="40443" spans="2:2" x14ac:dyDescent="0.25">
      <c r="B40443" t="s">
        <v>48583</v>
      </c>
    </row>
    <row r="40444" spans="2:2" x14ac:dyDescent="0.25">
      <c r="B40444" t="s">
        <v>48584</v>
      </c>
    </row>
    <row r="40445" spans="2:2" x14ac:dyDescent="0.25">
      <c r="B40445" t="s">
        <v>48585</v>
      </c>
    </row>
    <row r="40446" spans="2:2" x14ac:dyDescent="0.25">
      <c r="B40446" t="s">
        <v>48586</v>
      </c>
    </row>
    <row r="40447" spans="2:2" x14ac:dyDescent="0.25">
      <c r="B40447" t="s">
        <v>48587</v>
      </c>
    </row>
    <row r="40448" spans="2:2" x14ac:dyDescent="0.25">
      <c r="B40448" t="s">
        <v>48588</v>
      </c>
    </row>
    <row r="40449" spans="2:2" x14ac:dyDescent="0.25">
      <c r="B40449" t="s">
        <v>48589</v>
      </c>
    </row>
    <row r="40450" spans="2:2" x14ac:dyDescent="0.25">
      <c r="B40450" t="s">
        <v>48590</v>
      </c>
    </row>
    <row r="40451" spans="2:2" x14ac:dyDescent="0.25">
      <c r="B40451" t="s">
        <v>48591</v>
      </c>
    </row>
    <row r="40452" spans="2:2" x14ac:dyDescent="0.25">
      <c r="B40452" t="s">
        <v>48592</v>
      </c>
    </row>
    <row r="40453" spans="2:2" x14ac:dyDescent="0.25">
      <c r="B40453" t="s">
        <v>48593</v>
      </c>
    </row>
    <row r="40454" spans="2:2" x14ac:dyDescent="0.25">
      <c r="B40454" t="s">
        <v>48594</v>
      </c>
    </row>
    <row r="40455" spans="2:2" x14ac:dyDescent="0.25">
      <c r="B40455" t="s">
        <v>48595</v>
      </c>
    </row>
    <row r="40456" spans="2:2" x14ac:dyDescent="0.25">
      <c r="B40456" t="s">
        <v>48596</v>
      </c>
    </row>
    <row r="40457" spans="2:2" x14ac:dyDescent="0.25">
      <c r="B40457" t="s">
        <v>48597</v>
      </c>
    </row>
    <row r="40458" spans="2:2" x14ac:dyDescent="0.25">
      <c r="B40458" t="s">
        <v>48598</v>
      </c>
    </row>
    <row r="40459" spans="2:2" x14ac:dyDescent="0.25">
      <c r="B40459" t="s">
        <v>48599</v>
      </c>
    </row>
    <row r="40460" spans="2:2" x14ac:dyDescent="0.25">
      <c r="B40460" t="s">
        <v>48600</v>
      </c>
    </row>
    <row r="40461" spans="2:2" x14ac:dyDescent="0.25">
      <c r="B40461" t="s">
        <v>48601</v>
      </c>
    </row>
    <row r="40462" spans="2:2" x14ac:dyDescent="0.25">
      <c r="B40462" t="s">
        <v>48602</v>
      </c>
    </row>
    <row r="40463" spans="2:2" x14ac:dyDescent="0.25">
      <c r="B40463" t="s">
        <v>48603</v>
      </c>
    </row>
    <row r="40464" spans="2:2" x14ac:dyDescent="0.25">
      <c r="B40464" t="s">
        <v>48604</v>
      </c>
    </row>
    <row r="40465" spans="2:2" x14ac:dyDescent="0.25">
      <c r="B40465" t="s">
        <v>48605</v>
      </c>
    </row>
    <row r="40466" spans="2:2" x14ac:dyDescent="0.25">
      <c r="B40466" t="s">
        <v>48606</v>
      </c>
    </row>
    <row r="40467" spans="2:2" x14ac:dyDescent="0.25">
      <c r="B40467" t="s">
        <v>48607</v>
      </c>
    </row>
    <row r="40468" spans="2:2" x14ac:dyDescent="0.25">
      <c r="B40468" t="s">
        <v>48608</v>
      </c>
    </row>
    <row r="40469" spans="2:2" x14ac:dyDescent="0.25">
      <c r="B40469" t="s">
        <v>48609</v>
      </c>
    </row>
    <row r="40470" spans="2:2" x14ac:dyDescent="0.25">
      <c r="B40470" t="s">
        <v>48610</v>
      </c>
    </row>
    <row r="40471" spans="2:2" x14ac:dyDescent="0.25">
      <c r="B40471" t="s">
        <v>48611</v>
      </c>
    </row>
    <row r="40472" spans="2:2" x14ac:dyDescent="0.25">
      <c r="B40472" t="s">
        <v>48612</v>
      </c>
    </row>
    <row r="40473" spans="2:2" x14ac:dyDescent="0.25">
      <c r="B40473" t="s">
        <v>48613</v>
      </c>
    </row>
    <row r="40474" spans="2:2" x14ac:dyDescent="0.25">
      <c r="B40474" t="s">
        <v>48614</v>
      </c>
    </row>
    <row r="40475" spans="2:2" x14ac:dyDescent="0.25">
      <c r="B40475" t="s">
        <v>48615</v>
      </c>
    </row>
    <row r="40476" spans="2:2" x14ac:dyDescent="0.25">
      <c r="B40476" t="s">
        <v>48616</v>
      </c>
    </row>
    <row r="40477" spans="2:2" x14ac:dyDescent="0.25">
      <c r="B40477" t="s">
        <v>48617</v>
      </c>
    </row>
    <row r="40478" spans="2:2" x14ac:dyDescent="0.25">
      <c r="B40478" t="s">
        <v>48618</v>
      </c>
    </row>
    <row r="40479" spans="2:2" x14ac:dyDescent="0.25">
      <c r="B40479" t="s">
        <v>48619</v>
      </c>
    </row>
    <row r="40480" spans="2:2" x14ac:dyDescent="0.25">
      <c r="B40480" t="s">
        <v>48620</v>
      </c>
    </row>
    <row r="40481" spans="2:2" x14ac:dyDescent="0.25">
      <c r="B40481" t="s">
        <v>48621</v>
      </c>
    </row>
    <row r="40482" spans="2:2" x14ac:dyDescent="0.25">
      <c r="B40482" t="s">
        <v>48622</v>
      </c>
    </row>
    <row r="40483" spans="2:2" x14ac:dyDescent="0.25">
      <c r="B40483" t="s">
        <v>48623</v>
      </c>
    </row>
    <row r="40484" spans="2:2" x14ac:dyDescent="0.25">
      <c r="B40484" t="s">
        <v>48624</v>
      </c>
    </row>
    <row r="40485" spans="2:2" x14ac:dyDescent="0.25">
      <c r="B40485" t="s">
        <v>48625</v>
      </c>
    </row>
    <row r="40486" spans="2:2" x14ac:dyDescent="0.25">
      <c r="B40486" t="s">
        <v>48626</v>
      </c>
    </row>
    <row r="40487" spans="2:2" x14ac:dyDescent="0.25">
      <c r="B40487" t="s">
        <v>48627</v>
      </c>
    </row>
    <row r="40488" spans="2:2" x14ac:dyDescent="0.25">
      <c r="B40488" t="s">
        <v>48628</v>
      </c>
    </row>
    <row r="40489" spans="2:2" x14ac:dyDescent="0.25">
      <c r="B40489" t="s">
        <v>48629</v>
      </c>
    </row>
    <row r="40490" spans="2:2" x14ac:dyDescent="0.25">
      <c r="B40490" t="s">
        <v>48630</v>
      </c>
    </row>
    <row r="40491" spans="2:2" x14ac:dyDescent="0.25">
      <c r="B40491" t="s">
        <v>48631</v>
      </c>
    </row>
    <row r="40492" spans="2:2" x14ac:dyDescent="0.25">
      <c r="B40492" t="s">
        <v>48632</v>
      </c>
    </row>
    <row r="40493" spans="2:2" x14ac:dyDescent="0.25">
      <c r="B40493" t="s">
        <v>48633</v>
      </c>
    </row>
    <row r="40494" spans="2:2" x14ac:dyDescent="0.25">
      <c r="B40494" t="s">
        <v>48634</v>
      </c>
    </row>
    <row r="40495" spans="2:2" x14ac:dyDescent="0.25">
      <c r="B40495" t="s">
        <v>48635</v>
      </c>
    </row>
    <row r="40496" spans="2:2" x14ac:dyDescent="0.25">
      <c r="B40496" t="s">
        <v>48636</v>
      </c>
    </row>
    <row r="40497" spans="2:2" x14ac:dyDescent="0.25">
      <c r="B40497" t="s">
        <v>48637</v>
      </c>
    </row>
    <row r="40498" spans="2:2" x14ac:dyDescent="0.25">
      <c r="B40498" t="s">
        <v>48638</v>
      </c>
    </row>
    <row r="40499" spans="2:2" x14ac:dyDescent="0.25">
      <c r="B40499" t="s">
        <v>48639</v>
      </c>
    </row>
    <row r="40500" spans="2:2" x14ac:dyDescent="0.25">
      <c r="B40500" t="s">
        <v>48640</v>
      </c>
    </row>
    <row r="40501" spans="2:2" x14ac:dyDescent="0.25">
      <c r="B40501" t="s">
        <v>48641</v>
      </c>
    </row>
    <row r="40502" spans="2:2" x14ac:dyDescent="0.25">
      <c r="B40502" t="s">
        <v>48642</v>
      </c>
    </row>
    <row r="40503" spans="2:2" x14ac:dyDescent="0.25">
      <c r="B40503" t="s">
        <v>48643</v>
      </c>
    </row>
    <row r="40504" spans="2:2" x14ac:dyDescent="0.25">
      <c r="B40504" t="s">
        <v>48644</v>
      </c>
    </row>
    <row r="40505" spans="2:2" x14ac:dyDescent="0.25">
      <c r="B40505" t="s">
        <v>48645</v>
      </c>
    </row>
    <row r="40506" spans="2:2" x14ac:dyDescent="0.25">
      <c r="B40506" t="s">
        <v>48646</v>
      </c>
    </row>
    <row r="40507" spans="2:2" x14ac:dyDescent="0.25">
      <c r="B40507" t="s">
        <v>48647</v>
      </c>
    </row>
    <row r="40508" spans="2:2" x14ac:dyDescent="0.25">
      <c r="B40508" t="s">
        <v>48648</v>
      </c>
    </row>
    <row r="40509" spans="2:2" x14ac:dyDescent="0.25">
      <c r="B40509" t="s">
        <v>48649</v>
      </c>
    </row>
    <row r="40510" spans="2:2" x14ac:dyDescent="0.25">
      <c r="B40510" t="s">
        <v>48650</v>
      </c>
    </row>
    <row r="40511" spans="2:2" x14ac:dyDescent="0.25">
      <c r="B40511" t="s">
        <v>48651</v>
      </c>
    </row>
    <row r="40512" spans="2:2" x14ac:dyDescent="0.25">
      <c r="B40512" t="s">
        <v>48652</v>
      </c>
    </row>
    <row r="40513" spans="2:2" x14ac:dyDescent="0.25">
      <c r="B40513" t="s">
        <v>48653</v>
      </c>
    </row>
    <row r="40514" spans="2:2" x14ac:dyDescent="0.25">
      <c r="B40514" t="s">
        <v>48654</v>
      </c>
    </row>
    <row r="40515" spans="2:2" x14ac:dyDescent="0.25">
      <c r="B40515" t="s">
        <v>48655</v>
      </c>
    </row>
    <row r="40516" spans="2:2" x14ac:dyDescent="0.25">
      <c r="B40516" t="s">
        <v>48656</v>
      </c>
    </row>
    <row r="40517" spans="2:2" x14ac:dyDescent="0.25">
      <c r="B40517" t="s">
        <v>48657</v>
      </c>
    </row>
    <row r="40518" spans="2:2" x14ac:dyDescent="0.25">
      <c r="B40518" t="s">
        <v>48658</v>
      </c>
    </row>
    <row r="40519" spans="2:2" x14ac:dyDescent="0.25">
      <c r="B40519" t="s">
        <v>48659</v>
      </c>
    </row>
    <row r="40520" spans="2:2" x14ac:dyDescent="0.25">
      <c r="B40520" t="s">
        <v>48660</v>
      </c>
    </row>
    <row r="40521" spans="2:2" x14ac:dyDescent="0.25">
      <c r="B40521" t="s">
        <v>48661</v>
      </c>
    </row>
    <row r="40522" spans="2:2" x14ac:dyDescent="0.25">
      <c r="B40522" t="s">
        <v>48662</v>
      </c>
    </row>
    <row r="40523" spans="2:2" x14ac:dyDescent="0.25">
      <c r="B40523" t="s">
        <v>48663</v>
      </c>
    </row>
    <row r="40524" spans="2:2" x14ac:dyDescent="0.25">
      <c r="B40524" t="s">
        <v>48664</v>
      </c>
    </row>
    <row r="40525" spans="2:2" x14ac:dyDescent="0.25">
      <c r="B40525" t="s">
        <v>48665</v>
      </c>
    </row>
    <row r="40526" spans="2:2" x14ac:dyDescent="0.25">
      <c r="B40526" t="s">
        <v>48666</v>
      </c>
    </row>
    <row r="40527" spans="2:2" x14ac:dyDescent="0.25">
      <c r="B40527" t="s">
        <v>48667</v>
      </c>
    </row>
    <row r="40528" spans="2:2" x14ac:dyDescent="0.25">
      <c r="B40528" t="s">
        <v>48668</v>
      </c>
    </row>
    <row r="40529" spans="2:2" x14ac:dyDescent="0.25">
      <c r="B40529" t="s">
        <v>48669</v>
      </c>
    </row>
    <row r="40530" spans="2:2" x14ac:dyDescent="0.25">
      <c r="B40530" t="s">
        <v>48670</v>
      </c>
    </row>
    <row r="40531" spans="2:2" x14ac:dyDescent="0.25">
      <c r="B40531" t="s">
        <v>48671</v>
      </c>
    </row>
    <row r="40532" spans="2:2" x14ac:dyDescent="0.25">
      <c r="B40532" t="s">
        <v>48672</v>
      </c>
    </row>
    <row r="40533" spans="2:2" x14ac:dyDescent="0.25">
      <c r="B40533" t="s">
        <v>48673</v>
      </c>
    </row>
    <row r="40534" spans="2:2" x14ac:dyDescent="0.25">
      <c r="B40534" t="s">
        <v>48674</v>
      </c>
    </row>
    <row r="40535" spans="2:2" x14ac:dyDescent="0.25">
      <c r="B40535" t="s">
        <v>48675</v>
      </c>
    </row>
    <row r="40536" spans="2:2" x14ac:dyDescent="0.25">
      <c r="B40536" t="s">
        <v>48676</v>
      </c>
    </row>
    <row r="40537" spans="2:2" x14ac:dyDescent="0.25">
      <c r="B40537" t="s">
        <v>48677</v>
      </c>
    </row>
    <row r="40538" spans="2:2" x14ac:dyDescent="0.25">
      <c r="B40538" t="s">
        <v>48678</v>
      </c>
    </row>
    <row r="40539" spans="2:2" x14ac:dyDescent="0.25">
      <c r="B40539" t="s">
        <v>48679</v>
      </c>
    </row>
    <row r="40540" spans="2:2" x14ac:dyDescent="0.25">
      <c r="B40540" t="s">
        <v>48680</v>
      </c>
    </row>
    <row r="40541" spans="2:2" x14ac:dyDescent="0.25">
      <c r="B40541" t="s">
        <v>48681</v>
      </c>
    </row>
    <row r="40542" spans="2:2" x14ac:dyDescent="0.25">
      <c r="B40542" t="s">
        <v>48682</v>
      </c>
    </row>
    <row r="40543" spans="2:2" x14ac:dyDescent="0.25">
      <c r="B40543" t="s">
        <v>48683</v>
      </c>
    </row>
    <row r="40544" spans="2:2" x14ac:dyDescent="0.25">
      <c r="B40544" t="s">
        <v>48684</v>
      </c>
    </row>
    <row r="40545" spans="2:2" x14ac:dyDescent="0.25">
      <c r="B40545" t="s">
        <v>48685</v>
      </c>
    </row>
    <row r="40546" spans="2:2" x14ac:dyDescent="0.25">
      <c r="B40546" t="s">
        <v>48686</v>
      </c>
    </row>
    <row r="40547" spans="2:2" x14ac:dyDescent="0.25">
      <c r="B40547" t="s">
        <v>48687</v>
      </c>
    </row>
    <row r="40548" spans="2:2" x14ac:dyDescent="0.25">
      <c r="B40548" t="s">
        <v>48688</v>
      </c>
    </row>
    <row r="40549" spans="2:2" x14ac:dyDescent="0.25">
      <c r="B40549" t="s">
        <v>48689</v>
      </c>
    </row>
    <row r="40550" spans="2:2" x14ac:dyDescent="0.25">
      <c r="B40550" t="s">
        <v>48690</v>
      </c>
    </row>
    <row r="40551" spans="2:2" x14ac:dyDescent="0.25">
      <c r="B40551" t="s">
        <v>48691</v>
      </c>
    </row>
    <row r="40552" spans="2:2" x14ac:dyDescent="0.25">
      <c r="B40552" t="s">
        <v>48692</v>
      </c>
    </row>
    <row r="40553" spans="2:2" x14ac:dyDescent="0.25">
      <c r="B40553" t="s">
        <v>48693</v>
      </c>
    </row>
    <row r="40554" spans="2:2" x14ac:dyDescent="0.25">
      <c r="B40554" t="s">
        <v>48694</v>
      </c>
    </row>
    <row r="40555" spans="2:2" x14ac:dyDescent="0.25">
      <c r="B40555" t="s">
        <v>48695</v>
      </c>
    </row>
    <row r="40556" spans="2:2" x14ac:dyDescent="0.25">
      <c r="B40556" t="s">
        <v>48696</v>
      </c>
    </row>
    <row r="40557" spans="2:2" x14ac:dyDescent="0.25">
      <c r="B40557" t="s">
        <v>48697</v>
      </c>
    </row>
    <row r="40558" spans="2:2" x14ac:dyDescent="0.25">
      <c r="B40558" t="s">
        <v>48698</v>
      </c>
    </row>
    <row r="40559" spans="2:2" x14ac:dyDescent="0.25">
      <c r="B40559" t="s">
        <v>48699</v>
      </c>
    </row>
    <row r="40560" spans="2:2" x14ac:dyDescent="0.25">
      <c r="B40560" t="s">
        <v>48700</v>
      </c>
    </row>
    <row r="40561" spans="2:2" x14ac:dyDescent="0.25">
      <c r="B40561" t="s">
        <v>48701</v>
      </c>
    </row>
    <row r="40562" spans="2:2" x14ac:dyDescent="0.25">
      <c r="B40562" t="s">
        <v>48702</v>
      </c>
    </row>
    <row r="40563" spans="2:2" x14ac:dyDescent="0.25">
      <c r="B40563" t="s">
        <v>48703</v>
      </c>
    </row>
    <row r="40564" spans="2:2" x14ac:dyDescent="0.25">
      <c r="B40564" t="s">
        <v>48704</v>
      </c>
    </row>
    <row r="40565" spans="2:2" x14ac:dyDescent="0.25">
      <c r="B40565" t="s">
        <v>48705</v>
      </c>
    </row>
    <row r="40566" spans="2:2" x14ac:dyDescent="0.25">
      <c r="B40566" t="s">
        <v>48706</v>
      </c>
    </row>
    <row r="40567" spans="2:2" x14ac:dyDescent="0.25">
      <c r="B40567" t="s">
        <v>48707</v>
      </c>
    </row>
    <row r="40568" spans="2:2" x14ac:dyDescent="0.25">
      <c r="B40568" t="s">
        <v>48708</v>
      </c>
    </row>
    <row r="40569" spans="2:2" x14ac:dyDescent="0.25">
      <c r="B40569" t="s">
        <v>48709</v>
      </c>
    </row>
    <row r="40570" spans="2:2" x14ac:dyDescent="0.25">
      <c r="B40570" t="s">
        <v>48710</v>
      </c>
    </row>
    <row r="40571" spans="2:2" x14ac:dyDescent="0.25">
      <c r="B40571" t="s">
        <v>48711</v>
      </c>
    </row>
    <row r="40572" spans="2:2" x14ac:dyDescent="0.25">
      <c r="B40572" t="s">
        <v>48712</v>
      </c>
    </row>
    <row r="40573" spans="2:2" x14ac:dyDescent="0.25">
      <c r="B40573" t="s">
        <v>48713</v>
      </c>
    </row>
    <row r="40574" spans="2:2" x14ac:dyDescent="0.25">
      <c r="B40574" t="s">
        <v>48714</v>
      </c>
    </row>
    <row r="40575" spans="2:2" x14ac:dyDescent="0.25">
      <c r="B40575" t="s">
        <v>48715</v>
      </c>
    </row>
    <row r="40576" spans="2:2" x14ac:dyDescent="0.25">
      <c r="B40576" t="s">
        <v>48716</v>
      </c>
    </row>
    <row r="40577" spans="2:2" x14ac:dyDescent="0.25">
      <c r="B40577" t="s">
        <v>48717</v>
      </c>
    </row>
    <row r="40578" spans="2:2" x14ac:dyDescent="0.25">
      <c r="B40578" t="s">
        <v>48718</v>
      </c>
    </row>
    <row r="40579" spans="2:2" x14ac:dyDescent="0.25">
      <c r="B40579" t="s">
        <v>48719</v>
      </c>
    </row>
    <row r="40580" spans="2:2" x14ac:dyDescent="0.25">
      <c r="B40580" t="s">
        <v>48720</v>
      </c>
    </row>
    <row r="40581" spans="2:2" x14ac:dyDescent="0.25">
      <c r="B40581" t="s">
        <v>48721</v>
      </c>
    </row>
    <row r="40582" spans="2:2" x14ac:dyDescent="0.25">
      <c r="B40582" t="s">
        <v>48722</v>
      </c>
    </row>
    <row r="40583" spans="2:2" x14ac:dyDescent="0.25">
      <c r="B40583" t="s">
        <v>48723</v>
      </c>
    </row>
    <row r="40584" spans="2:2" x14ac:dyDescent="0.25">
      <c r="B40584" t="s">
        <v>48724</v>
      </c>
    </row>
    <row r="40585" spans="2:2" x14ac:dyDescent="0.25">
      <c r="B40585" t="s">
        <v>48725</v>
      </c>
    </row>
    <row r="40586" spans="2:2" x14ac:dyDescent="0.25">
      <c r="B40586" t="s">
        <v>48726</v>
      </c>
    </row>
    <row r="40587" spans="2:2" x14ac:dyDescent="0.25">
      <c r="B40587" t="s">
        <v>48727</v>
      </c>
    </row>
    <row r="40588" spans="2:2" x14ac:dyDescent="0.25">
      <c r="B40588" t="s">
        <v>48728</v>
      </c>
    </row>
    <row r="40589" spans="2:2" x14ac:dyDescent="0.25">
      <c r="B40589" t="s">
        <v>48729</v>
      </c>
    </row>
    <row r="40590" spans="2:2" x14ac:dyDescent="0.25">
      <c r="B40590" t="s">
        <v>48730</v>
      </c>
    </row>
    <row r="40591" spans="2:2" x14ac:dyDescent="0.25">
      <c r="B40591" t="s">
        <v>48731</v>
      </c>
    </row>
    <row r="40592" spans="2:2" x14ac:dyDescent="0.25">
      <c r="B40592" t="s">
        <v>48732</v>
      </c>
    </row>
    <row r="40593" spans="2:2" x14ac:dyDescent="0.25">
      <c r="B40593" t="s">
        <v>48733</v>
      </c>
    </row>
    <row r="40594" spans="2:2" x14ac:dyDescent="0.25">
      <c r="B40594" t="s">
        <v>48734</v>
      </c>
    </row>
    <row r="40595" spans="2:2" x14ac:dyDescent="0.25">
      <c r="B40595" t="s">
        <v>48735</v>
      </c>
    </row>
    <row r="40596" spans="2:2" x14ac:dyDescent="0.25">
      <c r="B40596" t="s">
        <v>48736</v>
      </c>
    </row>
    <row r="40597" spans="2:2" x14ac:dyDescent="0.25">
      <c r="B40597" t="s">
        <v>48737</v>
      </c>
    </row>
    <row r="40598" spans="2:2" x14ac:dyDescent="0.25">
      <c r="B40598" t="s">
        <v>48738</v>
      </c>
    </row>
    <row r="40599" spans="2:2" x14ac:dyDescent="0.25">
      <c r="B40599" t="s">
        <v>48739</v>
      </c>
    </row>
    <row r="40600" spans="2:2" x14ac:dyDescent="0.25">
      <c r="B40600" t="s">
        <v>48740</v>
      </c>
    </row>
    <row r="40601" spans="2:2" x14ac:dyDescent="0.25">
      <c r="B40601" t="s">
        <v>48741</v>
      </c>
    </row>
    <row r="40602" spans="2:2" x14ac:dyDescent="0.25">
      <c r="B40602" t="s">
        <v>48742</v>
      </c>
    </row>
    <row r="40603" spans="2:2" x14ac:dyDescent="0.25">
      <c r="B40603" t="s">
        <v>48743</v>
      </c>
    </row>
    <row r="40604" spans="2:2" x14ac:dyDescent="0.25">
      <c r="B40604" t="s">
        <v>48744</v>
      </c>
    </row>
    <row r="40605" spans="2:2" x14ac:dyDescent="0.25">
      <c r="B40605" t="s">
        <v>48745</v>
      </c>
    </row>
    <row r="40606" spans="2:2" x14ac:dyDescent="0.25">
      <c r="B40606" t="s">
        <v>48746</v>
      </c>
    </row>
    <row r="40607" spans="2:2" x14ac:dyDescent="0.25">
      <c r="B40607" t="s">
        <v>48747</v>
      </c>
    </row>
    <row r="40608" spans="2:2" x14ac:dyDescent="0.25">
      <c r="B40608" t="s">
        <v>48748</v>
      </c>
    </row>
    <row r="40609" spans="2:2" x14ac:dyDescent="0.25">
      <c r="B40609" t="s">
        <v>48749</v>
      </c>
    </row>
    <row r="40610" spans="2:2" x14ac:dyDescent="0.25">
      <c r="B40610" t="s">
        <v>48750</v>
      </c>
    </row>
    <row r="40611" spans="2:2" x14ac:dyDescent="0.25">
      <c r="B40611" t="s">
        <v>48751</v>
      </c>
    </row>
    <row r="40612" spans="2:2" x14ac:dyDescent="0.25">
      <c r="B40612" t="s">
        <v>48752</v>
      </c>
    </row>
    <row r="40613" spans="2:2" x14ac:dyDescent="0.25">
      <c r="B40613" t="s">
        <v>48753</v>
      </c>
    </row>
    <row r="40614" spans="2:2" x14ac:dyDescent="0.25">
      <c r="B40614" t="s">
        <v>48754</v>
      </c>
    </row>
    <row r="40615" spans="2:2" x14ac:dyDescent="0.25">
      <c r="B40615" t="s">
        <v>48755</v>
      </c>
    </row>
    <row r="40616" spans="2:2" x14ac:dyDescent="0.25">
      <c r="B40616" t="s">
        <v>48756</v>
      </c>
    </row>
    <row r="40617" spans="2:2" x14ac:dyDescent="0.25">
      <c r="B40617" t="s">
        <v>48757</v>
      </c>
    </row>
    <row r="40618" spans="2:2" x14ac:dyDescent="0.25">
      <c r="B40618" t="s">
        <v>48758</v>
      </c>
    </row>
    <row r="40619" spans="2:2" x14ac:dyDescent="0.25">
      <c r="B40619" t="s">
        <v>48759</v>
      </c>
    </row>
    <row r="40620" spans="2:2" x14ac:dyDescent="0.25">
      <c r="B40620" t="s">
        <v>48760</v>
      </c>
    </row>
    <row r="40621" spans="2:2" x14ac:dyDescent="0.25">
      <c r="B40621" t="s">
        <v>48761</v>
      </c>
    </row>
    <row r="40622" spans="2:2" x14ac:dyDescent="0.25">
      <c r="B40622" t="s">
        <v>48762</v>
      </c>
    </row>
    <row r="40623" spans="2:2" x14ac:dyDescent="0.25">
      <c r="B40623" t="s">
        <v>48763</v>
      </c>
    </row>
    <row r="40624" spans="2:2" x14ac:dyDescent="0.25">
      <c r="B40624" t="s">
        <v>48764</v>
      </c>
    </row>
    <row r="40625" spans="2:2" x14ac:dyDescent="0.25">
      <c r="B40625" t="s">
        <v>48765</v>
      </c>
    </row>
    <row r="40626" spans="2:2" x14ac:dyDescent="0.25">
      <c r="B40626" t="s">
        <v>48766</v>
      </c>
    </row>
    <row r="40627" spans="2:2" x14ac:dyDescent="0.25">
      <c r="B40627" t="s">
        <v>48767</v>
      </c>
    </row>
    <row r="40628" spans="2:2" x14ac:dyDescent="0.25">
      <c r="B40628" t="s">
        <v>48768</v>
      </c>
    </row>
    <row r="40629" spans="2:2" x14ac:dyDescent="0.25">
      <c r="B40629" t="s">
        <v>48769</v>
      </c>
    </row>
    <row r="40630" spans="2:2" x14ac:dyDescent="0.25">
      <c r="B40630" t="s">
        <v>48770</v>
      </c>
    </row>
    <row r="40631" spans="2:2" x14ac:dyDescent="0.25">
      <c r="B40631" t="s">
        <v>48771</v>
      </c>
    </row>
    <row r="40632" spans="2:2" x14ac:dyDescent="0.25">
      <c r="B40632" t="s">
        <v>48772</v>
      </c>
    </row>
    <row r="40633" spans="2:2" x14ac:dyDescent="0.25">
      <c r="B40633" t="s">
        <v>48773</v>
      </c>
    </row>
    <row r="40634" spans="2:2" x14ac:dyDescent="0.25">
      <c r="B40634" t="s">
        <v>48774</v>
      </c>
    </row>
    <row r="40635" spans="2:2" x14ac:dyDescent="0.25">
      <c r="B40635" t="s">
        <v>48775</v>
      </c>
    </row>
    <row r="40636" spans="2:2" x14ac:dyDescent="0.25">
      <c r="B40636" t="s">
        <v>48776</v>
      </c>
    </row>
    <row r="40637" spans="2:2" x14ac:dyDescent="0.25">
      <c r="B40637" t="s">
        <v>48777</v>
      </c>
    </row>
    <row r="40638" spans="2:2" x14ac:dyDescent="0.25">
      <c r="B40638" t="s">
        <v>48778</v>
      </c>
    </row>
    <row r="40639" spans="2:2" x14ac:dyDescent="0.25">
      <c r="B40639" t="s">
        <v>48779</v>
      </c>
    </row>
    <row r="40640" spans="2:2" x14ac:dyDescent="0.25">
      <c r="B40640" t="s">
        <v>48780</v>
      </c>
    </row>
    <row r="40641" spans="2:2" x14ac:dyDescent="0.25">
      <c r="B40641" t="s">
        <v>48781</v>
      </c>
    </row>
    <row r="40642" spans="2:2" x14ac:dyDescent="0.25">
      <c r="B40642" t="s">
        <v>48782</v>
      </c>
    </row>
    <row r="40643" spans="2:2" x14ac:dyDescent="0.25">
      <c r="B40643" t="s">
        <v>48783</v>
      </c>
    </row>
    <row r="40644" spans="2:2" x14ac:dyDescent="0.25">
      <c r="B40644" t="s">
        <v>48784</v>
      </c>
    </row>
    <row r="40645" spans="2:2" x14ac:dyDescent="0.25">
      <c r="B40645" t="s">
        <v>48785</v>
      </c>
    </row>
    <row r="40646" spans="2:2" x14ac:dyDescent="0.25">
      <c r="B40646" t="s">
        <v>48786</v>
      </c>
    </row>
    <row r="40647" spans="2:2" x14ac:dyDescent="0.25">
      <c r="B40647" t="s">
        <v>48787</v>
      </c>
    </row>
    <row r="40648" spans="2:2" x14ac:dyDescent="0.25">
      <c r="B40648" t="s">
        <v>48788</v>
      </c>
    </row>
    <row r="40649" spans="2:2" x14ac:dyDescent="0.25">
      <c r="B40649" t="s">
        <v>48789</v>
      </c>
    </row>
    <row r="40650" spans="2:2" x14ac:dyDescent="0.25">
      <c r="B40650" t="s">
        <v>48790</v>
      </c>
    </row>
    <row r="40651" spans="2:2" x14ac:dyDescent="0.25">
      <c r="B40651" t="s">
        <v>48791</v>
      </c>
    </row>
    <row r="40652" spans="2:2" x14ac:dyDescent="0.25">
      <c r="B40652" t="s">
        <v>48792</v>
      </c>
    </row>
    <row r="40653" spans="2:2" x14ac:dyDescent="0.25">
      <c r="B40653" t="s">
        <v>48793</v>
      </c>
    </row>
    <row r="40654" spans="2:2" x14ac:dyDescent="0.25">
      <c r="B40654" t="s">
        <v>48794</v>
      </c>
    </row>
    <row r="40655" spans="2:2" x14ac:dyDescent="0.25">
      <c r="B40655" t="s">
        <v>48795</v>
      </c>
    </row>
    <row r="40656" spans="2:2" x14ac:dyDescent="0.25">
      <c r="B40656" t="s">
        <v>48796</v>
      </c>
    </row>
    <row r="40657" spans="2:2" x14ac:dyDescent="0.25">
      <c r="B40657" t="s">
        <v>48797</v>
      </c>
    </row>
    <row r="40658" spans="2:2" x14ac:dyDescent="0.25">
      <c r="B40658" t="s">
        <v>48798</v>
      </c>
    </row>
    <row r="40659" spans="2:2" x14ac:dyDescent="0.25">
      <c r="B40659" t="s">
        <v>48799</v>
      </c>
    </row>
    <row r="40660" spans="2:2" x14ac:dyDescent="0.25">
      <c r="B40660" t="s">
        <v>48800</v>
      </c>
    </row>
    <row r="40661" spans="2:2" x14ac:dyDescent="0.25">
      <c r="B40661" t="s">
        <v>48801</v>
      </c>
    </row>
    <row r="40662" spans="2:2" x14ac:dyDescent="0.25">
      <c r="B40662" t="s">
        <v>48802</v>
      </c>
    </row>
    <row r="40663" spans="2:2" x14ac:dyDescent="0.25">
      <c r="B40663" t="s">
        <v>48803</v>
      </c>
    </row>
    <row r="40664" spans="2:2" x14ac:dyDescent="0.25">
      <c r="B40664" t="s">
        <v>48804</v>
      </c>
    </row>
    <row r="40665" spans="2:2" x14ac:dyDescent="0.25">
      <c r="B40665" t="s">
        <v>48805</v>
      </c>
    </row>
    <row r="40666" spans="2:2" x14ac:dyDescent="0.25">
      <c r="B40666" t="s">
        <v>48806</v>
      </c>
    </row>
    <row r="40667" spans="2:2" x14ac:dyDescent="0.25">
      <c r="B40667" t="s">
        <v>48807</v>
      </c>
    </row>
    <row r="40668" spans="2:2" x14ac:dyDescent="0.25">
      <c r="B40668" t="s">
        <v>48808</v>
      </c>
    </row>
    <row r="40669" spans="2:2" x14ac:dyDescent="0.25">
      <c r="B40669" t="s">
        <v>48809</v>
      </c>
    </row>
    <row r="40670" spans="2:2" x14ac:dyDescent="0.25">
      <c r="B40670" t="s">
        <v>48810</v>
      </c>
    </row>
    <row r="40671" spans="2:2" x14ac:dyDescent="0.25">
      <c r="B40671" t="s">
        <v>48811</v>
      </c>
    </row>
    <row r="40672" spans="2:2" x14ac:dyDescent="0.25">
      <c r="B40672" t="s">
        <v>48812</v>
      </c>
    </row>
    <row r="40673" spans="2:2" x14ac:dyDescent="0.25">
      <c r="B40673" t="s">
        <v>48813</v>
      </c>
    </row>
    <row r="40674" spans="2:2" x14ac:dyDescent="0.25">
      <c r="B40674" t="s">
        <v>48814</v>
      </c>
    </row>
    <row r="40675" spans="2:2" x14ac:dyDescent="0.25">
      <c r="B40675" t="s">
        <v>48815</v>
      </c>
    </row>
    <row r="40676" spans="2:2" x14ac:dyDescent="0.25">
      <c r="B40676" t="s">
        <v>48816</v>
      </c>
    </row>
    <row r="40677" spans="2:2" x14ac:dyDescent="0.25">
      <c r="B40677" t="s">
        <v>48817</v>
      </c>
    </row>
    <row r="40678" spans="2:2" x14ac:dyDescent="0.25">
      <c r="B40678" t="s">
        <v>48818</v>
      </c>
    </row>
    <row r="40679" spans="2:2" x14ac:dyDescent="0.25">
      <c r="B40679" t="s">
        <v>48819</v>
      </c>
    </row>
    <row r="40680" spans="2:2" x14ac:dyDescent="0.25">
      <c r="B40680" t="s">
        <v>48820</v>
      </c>
    </row>
    <row r="40681" spans="2:2" x14ac:dyDescent="0.25">
      <c r="B40681" t="s">
        <v>48821</v>
      </c>
    </row>
    <row r="40682" spans="2:2" x14ac:dyDescent="0.25">
      <c r="B40682" t="s">
        <v>48822</v>
      </c>
    </row>
    <row r="40683" spans="2:2" x14ac:dyDescent="0.25">
      <c r="B40683" t="s">
        <v>48823</v>
      </c>
    </row>
    <row r="40684" spans="2:2" x14ac:dyDescent="0.25">
      <c r="B40684" t="s">
        <v>48824</v>
      </c>
    </row>
    <row r="40685" spans="2:2" x14ac:dyDescent="0.25">
      <c r="B40685" t="s">
        <v>48825</v>
      </c>
    </row>
    <row r="40686" spans="2:2" x14ac:dyDescent="0.25">
      <c r="B40686" t="s">
        <v>48826</v>
      </c>
    </row>
    <row r="40687" spans="2:2" x14ac:dyDescent="0.25">
      <c r="B40687" t="s">
        <v>48827</v>
      </c>
    </row>
    <row r="40688" spans="2:2" x14ac:dyDescent="0.25">
      <c r="B40688" t="s">
        <v>48828</v>
      </c>
    </row>
    <row r="40689" spans="2:2" x14ac:dyDescent="0.25">
      <c r="B40689" t="s">
        <v>48829</v>
      </c>
    </row>
    <row r="40690" spans="2:2" x14ac:dyDescent="0.25">
      <c r="B40690" t="s">
        <v>48830</v>
      </c>
    </row>
    <row r="40691" spans="2:2" x14ac:dyDescent="0.25">
      <c r="B40691" t="s">
        <v>48831</v>
      </c>
    </row>
    <row r="40692" spans="2:2" x14ac:dyDescent="0.25">
      <c r="B40692" t="s">
        <v>48832</v>
      </c>
    </row>
    <row r="40693" spans="2:2" x14ac:dyDescent="0.25">
      <c r="B40693" t="s">
        <v>48833</v>
      </c>
    </row>
    <row r="40694" spans="2:2" x14ac:dyDescent="0.25">
      <c r="B40694" t="s">
        <v>48834</v>
      </c>
    </row>
    <row r="40695" spans="2:2" x14ac:dyDescent="0.25">
      <c r="B40695" t="s">
        <v>48835</v>
      </c>
    </row>
    <row r="40696" spans="2:2" x14ac:dyDescent="0.25">
      <c r="B40696" t="s">
        <v>48836</v>
      </c>
    </row>
    <row r="40697" spans="2:2" x14ac:dyDescent="0.25">
      <c r="B40697" t="s">
        <v>48837</v>
      </c>
    </row>
    <row r="40698" spans="2:2" x14ac:dyDescent="0.25">
      <c r="B40698" t="s">
        <v>48838</v>
      </c>
    </row>
    <row r="40699" spans="2:2" x14ac:dyDescent="0.25">
      <c r="B40699" t="s">
        <v>48839</v>
      </c>
    </row>
    <row r="40700" spans="2:2" x14ac:dyDescent="0.25">
      <c r="B40700" t="s">
        <v>48840</v>
      </c>
    </row>
    <row r="40701" spans="2:2" x14ac:dyDescent="0.25">
      <c r="B40701" t="s">
        <v>48841</v>
      </c>
    </row>
    <row r="40702" spans="2:2" x14ac:dyDescent="0.25">
      <c r="B40702" t="s">
        <v>48842</v>
      </c>
    </row>
    <row r="40703" spans="2:2" x14ac:dyDescent="0.25">
      <c r="B40703" t="s">
        <v>48843</v>
      </c>
    </row>
    <row r="40704" spans="2:2" x14ac:dyDescent="0.25">
      <c r="B40704" t="s">
        <v>48844</v>
      </c>
    </row>
    <row r="40705" spans="2:2" x14ac:dyDescent="0.25">
      <c r="B40705" t="s">
        <v>48845</v>
      </c>
    </row>
    <row r="40706" spans="2:2" x14ac:dyDescent="0.25">
      <c r="B40706" t="s">
        <v>48846</v>
      </c>
    </row>
    <row r="40707" spans="2:2" x14ac:dyDescent="0.25">
      <c r="B40707" t="s">
        <v>48847</v>
      </c>
    </row>
    <row r="40708" spans="2:2" x14ac:dyDescent="0.25">
      <c r="B40708" t="s">
        <v>48848</v>
      </c>
    </row>
    <row r="40709" spans="2:2" x14ac:dyDescent="0.25">
      <c r="B40709" t="s">
        <v>48849</v>
      </c>
    </row>
    <row r="40710" spans="2:2" x14ac:dyDescent="0.25">
      <c r="B40710" t="s">
        <v>48850</v>
      </c>
    </row>
    <row r="40711" spans="2:2" x14ac:dyDescent="0.25">
      <c r="B40711" t="s">
        <v>48851</v>
      </c>
    </row>
    <row r="40712" spans="2:2" x14ac:dyDescent="0.25">
      <c r="B40712" t="s">
        <v>48852</v>
      </c>
    </row>
    <row r="40713" spans="2:2" x14ac:dyDescent="0.25">
      <c r="B40713" t="s">
        <v>48853</v>
      </c>
    </row>
    <row r="40714" spans="2:2" x14ac:dyDescent="0.25">
      <c r="B40714" t="s">
        <v>48854</v>
      </c>
    </row>
    <row r="40715" spans="2:2" x14ac:dyDescent="0.25">
      <c r="B40715" t="s">
        <v>48855</v>
      </c>
    </row>
    <row r="40716" spans="2:2" x14ac:dyDescent="0.25">
      <c r="B40716" t="s">
        <v>48856</v>
      </c>
    </row>
    <row r="40717" spans="2:2" x14ac:dyDescent="0.25">
      <c r="B40717" t="s">
        <v>48857</v>
      </c>
    </row>
    <row r="40718" spans="2:2" x14ac:dyDescent="0.25">
      <c r="B40718" t="s">
        <v>48858</v>
      </c>
    </row>
    <row r="40719" spans="2:2" x14ac:dyDescent="0.25">
      <c r="B40719" t="s">
        <v>48859</v>
      </c>
    </row>
    <row r="40720" spans="2:2" x14ac:dyDescent="0.25">
      <c r="B40720" t="s">
        <v>48860</v>
      </c>
    </row>
    <row r="40721" spans="2:2" x14ac:dyDescent="0.25">
      <c r="B40721" t="s">
        <v>48861</v>
      </c>
    </row>
    <row r="40722" spans="2:2" x14ac:dyDescent="0.25">
      <c r="B40722" t="s">
        <v>48862</v>
      </c>
    </row>
    <row r="40723" spans="2:2" x14ac:dyDescent="0.25">
      <c r="B40723" t="s">
        <v>48863</v>
      </c>
    </row>
    <row r="40724" spans="2:2" x14ac:dyDescent="0.25">
      <c r="B40724" t="s">
        <v>48864</v>
      </c>
    </row>
    <row r="40725" spans="2:2" x14ac:dyDescent="0.25">
      <c r="B40725" t="s">
        <v>48865</v>
      </c>
    </row>
    <row r="40726" spans="2:2" x14ac:dyDescent="0.25">
      <c r="B40726" t="s">
        <v>48866</v>
      </c>
    </row>
    <row r="40727" spans="2:2" x14ac:dyDescent="0.25">
      <c r="B40727" t="s">
        <v>48867</v>
      </c>
    </row>
    <row r="40728" spans="2:2" x14ac:dyDescent="0.25">
      <c r="B40728" t="s">
        <v>48868</v>
      </c>
    </row>
    <row r="40729" spans="2:2" x14ac:dyDescent="0.25">
      <c r="B40729" t="s">
        <v>48869</v>
      </c>
    </row>
    <row r="40730" spans="2:2" x14ac:dyDescent="0.25">
      <c r="B40730" t="s">
        <v>48870</v>
      </c>
    </row>
    <row r="40731" spans="2:2" x14ac:dyDescent="0.25">
      <c r="B40731" t="s">
        <v>48871</v>
      </c>
    </row>
    <row r="40732" spans="2:2" x14ac:dyDescent="0.25">
      <c r="B40732" t="s">
        <v>48872</v>
      </c>
    </row>
    <row r="40733" spans="2:2" x14ac:dyDescent="0.25">
      <c r="B40733" t="s">
        <v>48873</v>
      </c>
    </row>
    <row r="40734" spans="2:2" x14ac:dyDescent="0.25">
      <c r="B40734" t="s">
        <v>48874</v>
      </c>
    </row>
    <row r="40735" spans="2:2" x14ac:dyDescent="0.25">
      <c r="B40735" t="s">
        <v>48875</v>
      </c>
    </row>
    <row r="40736" spans="2:2" x14ac:dyDescent="0.25">
      <c r="B40736" t="s">
        <v>48876</v>
      </c>
    </row>
    <row r="40737" spans="2:2" x14ac:dyDescent="0.25">
      <c r="B40737" t="s">
        <v>48877</v>
      </c>
    </row>
    <row r="40738" spans="2:2" x14ac:dyDescent="0.25">
      <c r="B40738" t="s">
        <v>48878</v>
      </c>
    </row>
    <row r="40739" spans="2:2" x14ac:dyDescent="0.25">
      <c r="B40739" t="s">
        <v>48879</v>
      </c>
    </row>
    <row r="40740" spans="2:2" x14ac:dyDescent="0.25">
      <c r="B40740" t="s">
        <v>48880</v>
      </c>
    </row>
    <row r="40741" spans="2:2" x14ac:dyDescent="0.25">
      <c r="B40741" t="s">
        <v>48881</v>
      </c>
    </row>
    <row r="40742" spans="2:2" x14ac:dyDescent="0.25">
      <c r="B40742" t="s">
        <v>48882</v>
      </c>
    </row>
    <row r="40743" spans="2:2" x14ac:dyDescent="0.25">
      <c r="B40743" t="s">
        <v>48883</v>
      </c>
    </row>
    <row r="40744" spans="2:2" x14ac:dyDescent="0.25">
      <c r="B40744" t="s">
        <v>48884</v>
      </c>
    </row>
    <row r="40745" spans="2:2" x14ac:dyDescent="0.25">
      <c r="B40745" t="s">
        <v>48885</v>
      </c>
    </row>
    <row r="40746" spans="2:2" x14ac:dyDescent="0.25">
      <c r="B40746" t="s">
        <v>48886</v>
      </c>
    </row>
    <row r="40747" spans="2:2" x14ac:dyDescent="0.25">
      <c r="B40747" t="s">
        <v>48887</v>
      </c>
    </row>
    <row r="40748" spans="2:2" x14ac:dyDescent="0.25">
      <c r="B40748" t="s">
        <v>48888</v>
      </c>
    </row>
    <row r="40749" spans="2:2" x14ac:dyDescent="0.25">
      <c r="B40749" t="s">
        <v>48889</v>
      </c>
    </row>
    <row r="40750" spans="2:2" x14ac:dyDescent="0.25">
      <c r="B40750" t="s">
        <v>48890</v>
      </c>
    </row>
    <row r="40751" spans="2:2" x14ac:dyDescent="0.25">
      <c r="B40751" t="s">
        <v>48891</v>
      </c>
    </row>
    <row r="40752" spans="2:2" x14ac:dyDescent="0.25">
      <c r="B40752" t="s">
        <v>48892</v>
      </c>
    </row>
    <row r="40753" spans="2:2" x14ac:dyDescent="0.25">
      <c r="B40753" t="s">
        <v>48893</v>
      </c>
    </row>
    <row r="40754" spans="2:2" x14ac:dyDescent="0.25">
      <c r="B40754" t="s">
        <v>48894</v>
      </c>
    </row>
    <row r="40755" spans="2:2" x14ac:dyDescent="0.25">
      <c r="B40755" t="s">
        <v>48895</v>
      </c>
    </row>
    <row r="40756" spans="2:2" x14ac:dyDescent="0.25">
      <c r="B40756" t="s">
        <v>48896</v>
      </c>
    </row>
    <row r="40757" spans="2:2" x14ac:dyDescent="0.25">
      <c r="B40757" t="s">
        <v>48897</v>
      </c>
    </row>
    <row r="40758" spans="2:2" x14ac:dyDescent="0.25">
      <c r="B40758" t="s">
        <v>48898</v>
      </c>
    </row>
    <row r="40759" spans="2:2" x14ac:dyDescent="0.25">
      <c r="B40759" t="s">
        <v>48899</v>
      </c>
    </row>
    <row r="40760" spans="2:2" x14ac:dyDescent="0.25">
      <c r="B40760" t="s">
        <v>48900</v>
      </c>
    </row>
    <row r="40761" spans="2:2" x14ac:dyDescent="0.25">
      <c r="B40761" t="s">
        <v>48901</v>
      </c>
    </row>
    <row r="40762" spans="2:2" x14ac:dyDescent="0.25">
      <c r="B40762" t="s">
        <v>48902</v>
      </c>
    </row>
    <row r="40763" spans="2:2" x14ac:dyDescent="0.25">
      <c r="B40763" t="s">
        <v>48903</v>
      </c>
    </row>
    <row r="40764" spans="2:2" x14ac:dyDescent="0.25">
      <c r="B40764" t="s">
        <v>48904</v>
      </c>
    </row>
    <row r="40765" spans="2:2" x14ac:dyDescent="0.25">
      <c r="B40765" t="s">
        <v>48905</v>
      </c>
    </row>
    <row r="40766" spans="2:2" x14ac:dyDescent="0.25">
      <c r="B40766" t="s">
        <v>48906</v>
      </c>
    </row>
    <row r="40767" spans="2:2" x14ac:dyDescent="0.25">
      <c r="B40767" t="s">
        <v>48907</v>
      </c>
    </row>
    <row r="40768" spans="2:2" x14ac:dyDescent="0.25">
      <c r="B40768" t="s">
        <v>48908</v>
      </c>
    </row>
    <row r="40769" spans="2:2" x14ac:dyDescent="0.25">
      <c r="B40769" t="s">
        <v>48909</v>
      </c>
    </row>
    <row r="40770" spans="2:2" x14ac:dyDescent="0.25">
      <c r="B40770" t="s">
        <v>48910</v>
      </c>
    </row>
    <row r="40771" spans="2:2" x14ac:dyDescent="0.25">
      <c r="B40771" t="s">
        <v>48911</v>
      </c>
    </row>
    <row r="40772" spans="2:2" x14ac:dyDescent="0.25">
      <c r="B40772" t="s">
        <v>48912</v>
      </c>
    </row>
    <row r="40773" spans="2:2" x14ac:dyDescent="0.25">
      <c r="B40773" t="s">
        <v>48913</v>
      </c>
    </row>
    <row r="40774" spans="2:2" x14ac:dyDescent="0.25">
      <c r="B40774" t="s">
        <v>48914</v>
      </c>
    </row>
    <row r="40775" spans="2:2" x14ac:dyDescent="0.25">
      <c r="B40775" t="s">
        <v>48915</v>
      </c>
    </row>
    <row r="40776" spans="2:2" x14ac:dyDescent="0.25">
      <c r="B40776" t="s">
        <v>48916</v>
      </c>
    </row>
    <row r="40777" spans="2:2" x14ac:dyDescent="0.25">
      <c r="B40777" t="s">
        <v>48917</v>
      </c>
    </row>
    <row r="40778" spans="2:2" x14ac:dyDescent="0.25">
      <c r="B40778" t="s">
        <v>48918</v>
      </c>
    </row>
    <row r="40779" spans="2:2" x14ac:dyDescent="0.25">
      <c r="B40779" t="s">
        <v>48919</v>
      </c>
    </row>
    <row r="40780" spans="2:2" x14ac:dyDescent="0.25">
      <c r="B40780" t="s">
        <v>48920</v>
      </c>
    </row>
    <row r="40781" spans="2:2" x14ac:dyDescent="0.25">
      <c r="B40781" t="s">
        <v>48921</v>
      </c>
    </row>
    <row r="40782" spans="2:2" x14ac:dyDescent="0.25">
      <c r="B40782" t="s">
        <v>48922</v>
      </c>
    </row>
    <row r="40783" spans="2:2" x14ac:dyDescent="0.25">
      <c r="B40783" t="s">
        <v>48923</v>
      </c>
    </row>
    <row r="40784" spans="2:2" x14ac:dyDescent="0.25">
      <c r="B40784" t="s">
        <v>48924</v>
      </c>
    </row>
    <row r="40785" spans="2:2" x14ac:dyDescent="0.25">
      <c r="B40785" t="s">
        <v>48925</v>
      </c>
    </row>
    <row r="40786" spans="2:2" x14ac:dyDescent="0.25">
      <c r="B40786" t="s">
        <v>48926</v>
      </c>
    </row>
    <row r="40787" spans="2:2" x14ac:dyDescent="0.25">
      <c r="B40787" t="s">
        <v>48927</v>
      </c>
    </row>
    <row r="40788" spans="2:2" x14ac:dyDescent="0.25">
      <c r="B40788" t="s">
        <v>48928</v>
      </c>
    </row>
    <row r="40789" spans="2:2" x14ac:dyDescent="0.25">
      <c r="B40789" t="s">
        <v>48929</v>
      </c>
    </row>
    <row r="40790" spans="2:2" x14ac:dyDescent="0.25">
      <c r="B40790" t="s">
        <v>48930</v>
      </c>
    </row>
    <row r="40791" spans="2:2" x14ac:dyDescent="0.25">
      <c r="B40791" t="s">
        <v>48931</v>
      </c>
    </row>
    <row r="40792" spans="2:2" x14ac:dyDescent="0.25">
      <c r="B40792" t="s">
        <v>48932</v>
      </c>
    </row>
    <row r="40793" spans="2:2" x14ac:dyDescent="0.25">
      <c r="B40793" t="s">
        <v>48933</v>
      </c>
    </row>
    <row r="40794" spans="2:2" x14ac:dyDescent="0.25">
      <c r="B40794" t="s">
        <v>48934</v>
      </c>
    </row>
    <row r="40795" spans="2:2" x14ac:dyDescent="0.25">
      <c r="B40795" t="s">
        <v>48935</v>
      </c>
    </row>
    <row r="40796" spans="2:2" x14ac:dyDescent="0.25">
      <c r="B40796" t="s">
        <v>48936</v>
      </c>
    </row>
    <row r="40797" spans="2:2" x14ac:dyDescent="0.25">
      <c r="B40797" t="s">
        <v>48937</v>
      </c>
    </row>
    <row r="40798" spans="2:2" x14ac:dyDescent="0.25">
      <c r="B40798" t="s">
        <v>48938</v>
      </c>
    </row>
    <row r="40799" spans="2:2" x14ac:dyDescent="0.25">
      <c r="B40799" t="s">
        <v>48939</v>
      </c>
    </row>
    <row r="40800" spans="2:2" x14ac:dyDescent="0.25">
      <c r="B40800" t="s">
        <v>48940</v>
      </c>
    </row>
    <row r="40801" spans="2:2" x14ac:dyDescent="0.25">
      <c r="B40801" t="s">
        <v>48941</v>
      </c>
    </row>
    <row r="40802" spans="2:2" x14ac:dyDescent="0.25">
      <c r="B40802" t="s">
        <v>48942</v>
      </c>
    </row>
    <row r="40803" spans="2:2" x14ac:dyDescent="0.25">
      <c r="B40803" t="s">
        <v>48943</v>
      </c>
    </row>
    <row r="40804" spans="2:2" x14ac:dyDescent="0.25">
      <c r="B40804" t="s">
        <v>48944</v>
      </c>
    </row>
    <row r="40805" spans="2:2" x14ac:dyDescent="0.25">
      <c r="B40805" t="s">
        <v>48945</v>
      </c>
    </row>
    <row r="40806" spans="2:2" x14ac:dyDescent="0.25">
      <c r="B40806" t="s">
        <v>48946</v>
      </c>
    </row>
    <row r="40807" spans="2:2" x14ac:dyDescent="0.25">
      <c r="B40807" t="s">
        <v>48947</v>
      </c>
    </row>
    <row r="40808" spans="2:2" x14ac:dyDescent="0.25">
      <c r="B40808" t="s">
        <v>48948</v>
      </c>
    </row>
    <row r="40809" spans="2:2" x14ac:dyDescent="0.25">
      <c r="B40809" t="s">
        <v>48949</v>
      </c>
    </row>
    <row r="40810" spans="2:2" x14ac:dyDescent="0.25">
      <c r="B40810" t="s">
        <v>48950</v>
      </c>
    </row>
    <row r="40811" spans="2:2" x14ac:dyDescent="0.25">
      <c r="B40811" t="s">
        <v>48951</v>
      </c>
    </row>
    <row r="40812" spans="2:2" x14ac:dyDescent="0.25">
      <c r="B40812" t="s">
        <v>48952</v>
      </c>
    </row>
    <row r="40813" spans="2:2" x14ac:dyDescent="0.25">
      <c r="B40813" t="s">
        <v>48953</v>
      </c>
    </row>
    <row r="40814" spans="2:2" x14ac:dyDescent="0.25">
      <c r="B40814" t="s">
        <v>48954</v>
      </c>
    </row>
    <row r="40815" spans="2:2" x14ac:dyDescent="0.25">
      <c r="B40815" t="s">
        <v>48955</v>
      </c>
    </row>
    <row r="40816" spans="2:2" x14ac:dyDescent="0.25">
      <c r="B40816" t="s">
        <v>48956</v>
      </c>
    </row>
    <row r="40817" spans="2:2" x14ac:dyDescent="0.25">
      <c r="B40817" t="s">
        <v>48957</v>
      </c>
    </row>
    <row r="40818" spans="2:2" x14ac:dyDescent="0.25">
      <c r="B40818" t="s">
        <v>48958</v>
      </c>
    </row>
    <row r="40819" spans="2:2" x14ac:dyDescent="0.25">
      <c r="B40819" t="s">
        <v>48959</v>
      </c>
    </row>
    <row r="40820" spans="2:2" x14ac:dyDescent="0.25">
      <c r="B40820" t="s">
        <v>48960</v>
      </c>
    </row>
    <row r="40821" spans="2:2" x14ac:dyDescent="0.25">
      <c r="B40821" t="s">
        <v>48961</v>
      </c>
    </row>
    <row r="40822" spans="2:2" x14ac:dyDescent="0.25">
      <c r="B40822" t="s">
        <v>48962</v>
      </c>
    </row>
    <row r="40823" spans="2:2" x14ac:dyDescent="0.25">
      <c r="B40823" t="s">
        <v>48963</v>
      </c>
    </row>
    <row r="40824" spans="2:2" x14ac:dyDescent="0.25">
      <c r="B40824" t="s">
        <v>48964</v>
      </c>
    </row>
    <row r="40825" spans="2:2" x14ac:dyDescent="0.25">
      <c r="B40825" t="s">
        <v>48965</v>
      </c>
    </row>
    <row r="40826" spans="2:2" x14ac:dyDescent="0.25">
      <c r="B40826" t="s">
        <v>48966</v>
      </c>
    </row>
    <row r="40827" spans="2:2" x14ac:dyDescent="0.25">
      <c r="B40827" t="s">
        <v>48967</v>
      </c>
    </row>
    <row r="40828" spans="2:2" x14ac:dyDescent="0.25">
      <c r="B40828" t="s">
        <v>48968</v>
      </c>
    </row>
    <row r="40829" spans="2:2" x14ac:dyDescent="0.25">
      <c r="B40829" t="s">
        <v>48969</v>
      </c>
    </row>
    <row r="40830" spans="2:2" x14ac:dyDescent="0.25">
      <c r="B40830" t="s">
        <v>48970</v>
      </c>
    </row>
    <row r="40831" spans="2:2" x14ac:dyDescent="0.25">
      <c r="B40831" t="s">
        <v>48971</v>
      </c>
    </row>
    <row r="40832" spans="2:2" x14ac:dyDescent="0.25">
      <c r="B40832" t="s">
        <v>48972</v>
      </c>
    </row>
    <row r="40833" spans="2:2" x14ac:dyDescent="0.25">
      <c r="B40833" t="s">
        <v>48973</v>
      </c>
    </row>
    <row r="40834" spans="2:2" x14ac:dyDescent="0.25">
      <c r="B40834" t="s">
        <v>48974</v>
      </c>
    </row>
    <row r="40835" spans="2:2" x14ac:dyDescent="0.25">
      <c r="B40835" t="s">
        <v>48975</v>
      </c>
    </row>
    <row r="40836" spans="2:2" x14ac:dyDescent="0.25">
      <c r="B40836" t="s">
        <v>48976</v>
      </c>
    </row>
    <row r="40837" spans="2:2" x14ac:dyDescent="0.25">
      <c r="B40837" t="s">
        <v>48977</v>
      </c>
    </row>
    <row r="40838" spans="2:2" x14ac:dyDescent="0.25">
      <c r="B40838" t="s">
        <v>48978</v>
      </c>
    </row>
    <row r="40839" spans="2:2" x14ac:dyDescent="0.25">
      <c r="B40839" t="s">
        <v>48979</v>
      </c>
    </row>
    <row r="40840" spans="2:2" x14ac:dyDescent="0.25">
      <c r="B40840" t="s">
        <v>48980</v>
      </c>
    </row>
    <row r="40841" spans="2:2" x14ac:dyDescent="0.25">
      <c r="B40841" t="s">
        <v>48981</v>
      </c>
    </row>
    <row r="40842" spans="2:2" x14ac:dyDescent="0.25">
      <c r="B40842" t="s">
        <v>48982</v>
      </c>
    </row>
    <row r="40843" spans="2:2" x14ac:dyDescent="0.25">
      <c r="B40843" t="s">
        <v>48983</v>
      </c>
    </row>
    <row r="40844" spans="2:2" x14ac:dyDescent="0.25">
      <c r="B40844" t="s">
        <v>48984</v>
      </c>
    </row>
    <row r="40845" spans="2:2" x14ac:dyDescent="0.25">
      <c r="B40845" t="s">
        <v>48985</v>
      </c>
    </row>
    <row r="40846" spans="2:2" x14ac:dyDescent="0.25">
      <c r="B40846" t="s">
        <v>48986</v>
      </c>
    </row>
    <row r="40847" spans="2:2" x14ac:dyDescent="0.25">
      <c r="B40847" t="s">
        <v>48987</v>
      </c>
    </row>
    <row r="40848" spans="2:2" x14ac:dyDescent="0.25">
      <c r="B40848" t="s">
        <v>48988</v>
      </c>
    </row>
    <row r="40849" spans="2:2" x14ac:dyDescent="0.25">
      <c r="B40849" t="s">
        <v>48989</v>
      </c>
    </row>
    <row r="40850" spans="2:2" x14ac:dyDescent="0.25">
      <c r="B40850" t="s">
        <v>48990</v>
      </c>
    </row>
    <row r="40851" spans="2:2" x14ac:dyDescent="0.25">
      <c r="B40851" t="s">
        <v>48991</v>
      </c>
    </row>
    <row r="40852" spans="2:2" x14ac:dyDescent="0.25">
      <c r="B40852" t="s">
        <v>48992</v>
      </c>
    </row>
    <row r="40853" spans="2:2" x14ac:dyDescent="0.25">
      <c r="B40853" t="s">
        <v>48993</v>
      </c>
    </row>
    <row r="40854" spans="2:2" x14ac:dyDescent="0.25">
      <c r="B40854" t="s">
        <v>48994</v>
      </c>
    </row>
    <row r="40855" spans="2:2" x14ac:dyDescent="0.25">
      <c r="B40855" t="s">
        <v>48995</v>
      </c>
    </row>
    <row r="40856" spans="2:2" x14ac:dyDescent="0.25">
      <c r="B40856" t="s">
        <v>48996</v>
      </c>
    </row>
    <row r="40857" spans="2:2" x14ac:dyDescent="0.25">
      <c r="B40857" t="s">
        <v>48997</v>
      </c>
    </row>
    <row r="40858" spans="2:2" x14ac:dyDescent="0.25">
      <c r="B40858" t="s">
        <v>48998</v>
      </c>
    </row>
    <row r="40859" spans="2:2" x14ac:dyDescent="0.25">
      <c r="B40859" t="s">
        <v>48999</v>
      </c>
    </row>
    <row r="40860" spans="2:2" x14ac:dyDescent="0.25">
      <c r="B40860" t="s">
        <v>49000</v>
      </c>
    </row>
    <row r="40861" spans="2:2" x14ac:dyDescent="0.25">
      <c r="B40861" t="s">
        <v>49001</v>
      </c>
    </row>
    <row r="40862" spans="2:2" x14ac:dyDescent="0.25">
      <c r="B40862" t="s">
        <v>49002</v>
      </c>
    </row>
    <row r="40863" spans="2:2" x14ac:dyDescent="0.25">
      <c r="B40863" t="s">
        <v>49003</v>
      </c>
    </row>
    <row r="40864" spans="2:2" x14ac:dyDescent="0.25">
      <c r="B40864" t="s">
        <v>49004</v>
      </c>
    </row>
    <row r="40865" spans="2:2" x14ac:dyDescent="0.25">
      <c r="B40865" t="s">
        <v>49005</v>
      </c>
    </row>
    <row r="40866" spans="2:2" x14ac:dyDescent="0.25">
      <c r="B40866" t="s">
        <v>49006</v>
      </c>
    </row>
    <row r="40867" spans="2:2" x14ac:dyDescent="0.25">
      <c r="B40867" t="s">
        <v>49007</v>
      </c>
    </row>
    <row r="40868" spans="2:2" x14ac:dyDescent="0.25">
      <c r="B40868" t="s">
        <v>49008</v>
      </c>
    </row>
    <row r="40869" spans="2:2" x14ac:dyDescent="0.25">
      <c r="B40869" t="s">
        <v>49009</v>
      </c>
    </row>
    <row r="40870" spans="2:2" x14ac:dyDescent="0.25">
      <c r="B40870" t="s">
        <v>49010</v>
      </c>
    </row>
    <row r="40871" spans="2:2" x14ac:dyDescent="0.25">
      <c r="B40871" t="s">
        <v>49011</v>
      </c>
    </row>
    <row r="40872" spans="2:2" x14ac:dyDescent="0.25">
      <c r="B40872" t="s">
        <v>49012</v>
      </c>
    </row>
    <row r="40873" spans="2:2" x14ac:dyDescent="0.25">
      <c r="B40873" t="s">
        <v>49013</v>
      </c>
    </row>
    <row r="40874" spans="2:2" x14ac:dyDescent="0.25">
      <c r="B40874" t="s">
        <v>49014</v>
      </c>
    </row>
    <row r="40875" spans="2:2" x14ac:dyDescent="0.25">
      <c r="B40875" t="s">
        <v>49015</v>
      </c>
    </row>
    <row r="40876" spans="2:2" x14ac:dyDescent="0.25">
      <c r="B40876" t="s">
        <v>49016</v>
      </c>
    </row>
    <row r="40877" spans="2:2" x14ac:dyDescent="0.25">
      <c r="B40877" t="s">
        <v>49017</v>
      </c>
    </row>
    <row r="40878" spans="2:2" x14ac:dyDescent="0.25">
      <c r="B40878" t="s">
        <v>49018</v>
      </c>
    </row>
    <row r="40879" spans="2:2" x14ac:dyDescent="0.25">
      <c r="B40879" t="s">
        <v>49019</v>
      </c>
    </row>
    <row r="40880" spans="2:2" x14ac:dyDescent="0.25">
      <c r="B40880" t="s">
        <v>49020</v>
      </c>
    </row>
    <row r="40881" spans="2:2" x14ac:dyDescent="0.25">
      <c r="B40881" t="s">
        <v>49021</v>
      </c>
    </row>
    <row r="40882" spans="2:2" x14ac:dyDescent="0.25">
      <c r="B40882" t="s">
        <v>49022</v>
      </c>
    </row>
    <row r="40883" spans="2:2" x14ac:dyDescent="0.25">
      <c r="B40883" t="s">
        <v>49023</v>
      </c>
    </row>
    <row r="40884" spans="2:2" x14ac:dyDescent="0.25">
      <c r="B40884" t="s">
        <v>49024</v>
      </c>
    </row>
    <row r="40885" spans="2:2" x14ac:dyDescent="0.25">
      <c r="B40885" t="s">
        <v>49025</v>
      </c>
    </row>
    <row r="40886" spans="2:2" x14ac:dyDescent="0.25">
      <c r="B40886" t="s">
        <v>49026</v>
      </c>
    </row>
    <row r="40887" spans="2:2" x14ac:dyDescent="0.25">
      <c r="B40887" t="s">
        <v>49027</v>
      </c>
    </row>
    <row r="40888" spans="2:2" x14ac:dyDescent="0.25">
      <c r="B40888" t="s">
        <v>49028</v>
      </c>
    </row>
    <row r="40889" spans="2:2" x14ac:dyDescent="0.25">
      <c r="B40889" t="s">
        <v>49029</v>
      </c>
    </row>
    <row r="40890" spans="2:2" x14ac:dyDescent="0.25">
      <c r="B40890" t="s">
        <v>49030</v>
      </c>
    </row>
    <row r="40891" spans="2:2" x14ac:dyDescent="0.25">
      <c r="B40891" t="s">
        <v>49031</v>
      </c>
    </row>
    <row r="40892" spans="2:2" x14ac:dyDescent="0.25">
      <c r="B40892" t="s">
        <v>49032</v>
      </c>
    </row>
    <row r="40893" spans="2:2" x14ac:dyDescent="0.25">
      <c r="B40893" t="s">
        <v>49033</v>
      </c>
    </row>
    <row r="40894" spans="2:2" x14ac:dyDescent="0.25">
      <c r="B40894" t="s">
        <v>49034</v>
      </c>
    </row>
    <row r="40895" spans="2:2" x14ac:dyDescent="0.25">
      <c r="B40895" t="s">
        <v>49035</v>
      </c>
    </row>
    <row r="40896" spans="2:2" x14ac:dyDescent="0.25">
      <c r="B40896" t="s">
        <v>49036</v>
      </c>
    </row>
    <row r="40897" spans="2:2" x14ac:dyDescent="0.25">
      <c r="B40897" t="s">
        <v>49037</v>
      </c>
    </row>
    <row r="40898" spans="2:2" x14ac:dyDescent="0.25">
      <c r="B40898" t="s">
        <v>49038</v>
      </c>
    </row>
    <row r="40899" spans="2:2" x14ac:dyDescent="0.25">
      <c r="B40899" t="s">
        <v>49039</v>
      </c>
    </row>
    <row r="40900" spans="2:2" x14ac:dyDescent="0.25">
      <c r="B40900" t="s">
        <v>49040</v>
      </c>
    </row>
    <row r="40901" spans="2:2" x14ac:dyDescent="0.25">
      <c r="B40901" t="s">
        <v>49041</v>
      </c>
    </row>
    <row r="40902" spans="2:2" x14ac:dyDescent="0.25">
      <c r="B40902" t="s">
        <v>49042</v>
      </c>
    </row>
    <row r="40903" spans="2:2" x14ac:dyDescent="0.25">
      <c r="B40903" t="s">
        <v>49043</v>
      </c>
    </row>
    <row r="40904" spans="2:2" x14ac:dyDescent="0.25">
      <c r="B40904" t="s">
        <v>49044</v>
      </c>
    </row>
    <row r="40905" spans="2:2" x14ac:dyDescent="0.25">
      <c r="B40905" t="s">
        <v>49045</v>
      </c>
    </row>
    <row r="40906" spans="2:2" x14ac:dyDescent="0.25">
      <c r="B40906" t="s">
        <v>49046</v>
      </c>
    </row>
    <row r="40907" spans="2:2" x14ac:dyDescent="0.25">
      <c r="B40907" t="s">
        <v>49047</v>
      </c>
    </row>
    <row r="40908" spans="2:2" x14ac:dyDescent="0.25">
      <c r="B40908" t="s">
        <v>49048</v>
      </c>
    </row>
    <row r="40909" spans="2:2" x14ac:dyDescent="0.25">
      <c r="B40909" t="s">
        <v>49049</v>
      </c>
    </row>
    <row r="40910" spans="2:2" x14ac:dyDescent="0.25">
      <c r="B40910" t="s">
        <v>49050</v>
      </c>
    </row>
    <row r="40911" spans="2:2" x14ac:dyDescent="0.25">
      <c r="B40911" t="s">
        <v>49051</v>
      </c>
    </row>
    <row r="40912" spans="2:2" x14ac:dyDescent="0.25">
      <c r="B40912" t="s">
        <v>49052</v>
      </c>
    </row>
    <row r="40913" spans="2:2" x14ac:dyDescent="0.25">
      <c r="B40913" t="s">
        <v>49053</v>
      </c>
    </row>
    <row r="40914" spans="2:2" x14ac:dyDescent="0.25">
      <c r="B40914" t="s">
        <v>49054</v>
      </c>
    </row>
    <row r="40915" spans="2:2" x14ac:dyDescent="0.25">
      <c r="B40915" t="s">
        <v>49055</v>
      </c>
    </row>
    <row r="40916" spans="2:2" x14ac:dyDescent="0.25">
      <c r="B40916" t="s">
        <v>49056</v>
      </c>
    </row>
    <row r="40917" spans="2:2" x14ac:dyDescent="0.25">
      <c r="B40917" t="s">
        <v>49057</v>
      </c>
    </row>
    <row r="40918" spans="2:2" x14ac:dyDescent="0.25">
      <c r="B40918" t="s">
        <v>49058</v>
      </c>
    </row>
    <row r="40919" spans="2:2" x14ac:dyDescent="0.25">
      <c r="B40919" t="s">
        <v>49059</v>
      </c>
    </row>
    <row r="40920" spans="2:2" x14ac:dyDescent="0.25">
      <c r="B40920" t="s">
        <v>49060</v>
      </c>
    </row>
    <row r="40921" spans="2:2" x14ac:dyDescent="0.25">
      <c r="B40921" t="s">
        <v>49061</v>
      </c>
    </row>
    <row r="40922" spans="2:2" x14ac:dyDescent="0.25">
      <c r="B40922" t="s">
        <v>49062</v>
      </c>
    </row>
    <row r="40923" spans="2:2" x14ac:dyDescent="0.25">
      <c r="B40923" t="s">
        <v>49063</v>
      </c>
    </row>
    <row r="40924" spans="2:2" x14ac:dyDescent="0.25">
      <c r="B40924" t="s">
        <v>49064</v>
      </c>
    </row>
    <row r="40925" spans="2:2" x14ac:dyDescent="0.25">
      <c r="B40925" t="s">
        <v>49065</v>
      </c>
    </row>
    <row r="40926" spans="2:2" x14ac:dyDescent="0.25">
      <c r="B40926" t="s">
        <v>49066</v>
      </c>
    </row>
    <row r="40927" spans="2:2" x14ac:dyDescent="0.25">
      <c r="B40927" t="s">
        <v>49067</v>
      </c>
    </row>
    <row r="40928" spans="2:2" x14ac:dyDescent="0.25">
      <c r="B40928" t="s">
        <v>49068</v>
      </c>
    </row>
    <row r="40929" spans="2:2" x14ac:dyDescent="0.25">
      <c r="B40929" t="s">
        <v>49069</v>
      </c>
    </row>
    <row r="40930" spans="2:2" x14ac:dyDescent="0.25">
      <c r="B40930" t="s">
        <v>49070</v>
      </c>
    </row>
    <row r="40931" spans="2:2" x14ac:dyDescent="0.25">
      <c r="B40931" t="s">
        <v>49071</v>
      </c>
    </row>
    <row r="40932" spans="2:2" x14ac:dyDescent="0.25">
      <c r="B40932" t="s">
        <v>49072</v>
      </c>
    </row>
    <row r="40933" spans="2:2" x14ac:dyDescent="0.25">
      <c r="B40933" t="s">
        <v>49073</v>
      </c>
    </row>
    <row r="40934" spans="2:2" x14ac:dyDescent="0.25">
      <c r="B40934" t="s">
        <v>49074</v>
      </c>
    </row>
    <row r="40935" spans="2:2" x14ac:dyDescent="0.25">
      <c r="B40935" t="s">
        <v>49075</v>
      </c>
    </row>
    <row r="40936" spans="2:2" x14ac:dyDescent="0.25">
      <c r="B40936" t="s">
        <v>49076</v>
      </c>
    </row>
    <row r="40937" spans="2:2" x14ac:dyDescent="0.25">
      <c r="B40937" t="s">
        <v>49077</v>
      </c>
    </row>
    <row r="40938" spans="2:2" x14ac:dyDescent="0.25">
      <c r="B40938" t="s">
        <v>49078</v>
      </c>
    </row>
    <row r="40939" spans="2:2" x14ac:dyDescent="0.25">
      <c r="B40939" t="s">
        <v>49079</v>
      </c>
    </row>
    <row r="40940" spans="2:2" x14ac:dyDescent="0.25">
      <c r="B40940" t="s">
        <v>49080</v>
      </c>
    </row>
    <row r="40941" spans="2:2" x14ac:dyDescent="0.25">
      <c r="B40941" t="s">
        <v>49081</v>
      </c>
    </row>
    <row r="40942" spans="2:2" x14ac:dyDescent="0.25">
      <c r="B40942" t="s">
        <v>49082</v>
      </c>
    </row>
    <row r="40943" spans="2:2" x14ac:dyDescent="0.25">
      <c r="B40943" t="s">
        <v>49083</v>
      </c>
    </row>
    <row r="40944" spans="2:2" x14ac:dyDescent="0.25">
      <c r="B40944" t="s">
        <v>49084</v>
      </c>
    </row>
    <row r="40945" spans="2:2" x14ac:dyDescent="0.25">
      <c r="B40945" t="s">
        <v>49085</v>
      </c>
    </row>
    <row r="40946" spans="2:2" x14ac:dyDescent="0.25">
      <c r="B40946" t="s">
        <v>49086</v>
      </c>
    </row>
    <row r="40947" spans="2:2" x14ac:dyDescent="0.25">
      <c r="B40947" t="s">
        <v>49087</v>
      </c>
    </row>
    <row r="40948" spans="2:2" x14ac:dyDescent="0.25">
      <c r="B40948" t="s">
        <v>49088</v>
      </c>
    </row>
    <row r="40949" spans="2:2" x14ac:dyDescent="0.25">
      <c r="B40949" t="s">
        <v>49089</v>
      </c>
    </row>
    <row r="40950" spans="2:2" x14ac:dyDescent="0.25">
      <c r="B40950" t="s">
        <v>49090</v>
      </c>
    </row>
    <row r="40951" spans="2:2" x14ac:dyDescent="0.25">
      <c r="B40951" t="s">
        <v>49091</v>
      </c>
    </row>
    <row r="40952" spans="2:2" x14ac:dyDescent="0.25">
      <c r="B40952" t="s">
        <v>49092</v>
      </c>
    </row>
    <row r="40953" spans="2:2" x14ac:dyDescent="0.25">
      <c r="B40953" t="s">
        <v>49093</v>
      </c>
    </row>
    <row r="40954" spans="2:2" x14ac:dyDescent="0.25">
      <c r="B40954" t="s">
        <v>49094</v>
      </c>
    </row>
    <row r="40955" spans="2:2" x14ac:dyDescent="0.25">
      <c r="B40955" t="s">
        <v>49095</v>
      </c>
    </row>
    <row r="40956" spans="2:2" x14ac:dyDescent="0.25">
      <c r="B40956" t="s">
        <v>49096</v>
      </c>
    </row>
    <row r="40957" spans="2:2" x14ac:dyDescent="0.25">
      <c r="B40957" t="s">
        <v>49097</v>
      </c>
    </row>
    <row r="40958" spans="2:2" x14ac:dyDescent="0.25">
      <c r="B40958" t="s">
        <v>49098</v>
      </c>
    </row>
    <row r="40959" spans="2:2" x14ac:dyDescent="0.25">
      <c r="B40959" t="s">
        <v>49099</v>
      </c>
    </row>
    <row r="40960" spans="2:2" x14ac:dyDescent="0.25">
      <c r="B40960" t="s">
        <v>49100</v>
      </c>
    </row>
    <row r="40961" spans="2:2" x14ac:dyDescent="0.25">
      <c r="B40961" t="s">
        <v>49101</v>
      </c>
    </row>
    <row r="40962" spans="2:2" x14ac:dyDescent="0.25">
      <c r="B40962" t="s">
        <v>49102</v>
      </c>
    </row>
    <row r="40963" spans="2:2" x14ac:dyDescent="0.25">
      <c r="B40963" t="s">
        <v>49103</v>
      </c>
    </row>
    <row r="40964" spans="2:2" x14ac:dyDescent="0.25">
      <c r="B40964" t="s">
        <v>49104</v>
      </c>
    </row>
    <row r="40965" spans="2:2" x14ac:dyDescent="0.25">
      <c r="B40965" t="s">
        <v>49105</v>
      </c>
    </row>
    <row r="40966" spans="2:2" x14ac:dyDescent="0.25">
      <c r="B40966" t="s">
        <v>49106</v>
      </c>
    </row>
    <row r="40967" spans="2:2" x14ac:dyDescent="0.25">
      <c r="B40967" t="s">
        <v>49107</v>
      </c>
    </row>
    <row r="40968" spans="2:2" x14ac:dyDescent="0.25">
      <c r="B40968" t="s">
        <v>49108</v>
      </c>
    </row>
    <row r="40969" spans="2:2" x14ac:dyDescent="0.25">
      <c r="B40969" t="s">
        <v>49109</v>
      </c>
    </row>
    <row r="40970" spans="2:2" x14ac:dyDescent="0.25">
      <c r="B40970" t="s">
        <v>49110</v>
      </c>
    </row>
    <row r="40971" spans="2:2" x14ac:dyDescent="0.25">
      <c r="B40971" t="s">
        <v>49111</v>
      </c>
    </row>
    <row r="40972" spans="2:2" x14ac:dyDescent="0.25">
      <c r="B40972" t="s">
        <v>49112</v>
      </c>
    </row>
    <row r="40973" spans="2:2" x14ac:dyDescent="0.25">
      <c r="B40973" t="s">
        <v>49113</v>
      </c>
    </row>
    <row r="40974" spans="2:2" x14ac:dyDescent="0.25">
      <c r="B40974" t="s">
        <v>49114</v>
      </c>
    </row>
    <row r="40975" spans="2:2" x14ac:dyDescent="0.25">
      <c r="B40975" t="s">
        <v>49115</v>
      </c>
    </row>
    <row r="40976" spans="2:2" x14ac:dyDescent="0.25">
      <c r="B40976" t="s">
        <v>49116</v>
      </c>
    </row>
    <row r="40977" spans="2:2" x14ac:dyDescent="0.25">
      <c r="B40977" t="s">
        <v>49117</v>
      </c>
    </row>
    <row r="40978" spans="2:2" x14ac:dyDescent="0.25">
      <c r="B40978" t="s">
        <v>49118</v>
      </c>
    </row>
    <row r="40979" spans="2:2" x14ac:dyDescent="0.25">
      <c r="B40979" t="s">
        <v>49119</v>
      </c>
    </row>
    <row r="40980" spans="2:2" x14ac:dyDescent="0.25">
      <c r="B40980" t="s">
        <v>49120</v>
      </c>
    </row>
    <row r="40981" spans="2:2" x14ac:dyDescent="0.25">
      <c r="B40981" t="s">
        <v>49121</v>
      </c>
    </row>
    <row r="40982" spans="2:2" x14ac:dyDescent="0.25">
      <c r="B40982" t="s">
        <v>49122</v>
      </c>
    </row>
    <row r="40983" spans="2:2" x14ac:dyDescent="0.25">
      <c r="B40983" t="s">
        <v>49123</v>
      </c>
    </row>
    <row r="40984" spans="2:2" x14ac:dyDescent="0.25">
      <c r="B40984" t="s">
        <v>49124</v>
      </c>
    </row>
    <row r="40985" spans="2:2" x14ac:dyDescent="0.25">
      <c r="B40985" t="s">
        <v>49125</v>
      </c>
    </row>
    <row r="40986" spans="2:2" x14ac:dyDescent="0.25">
      <c r="B40986" t="s">
        <v>49126</v>
      </c>
    </row>
    <row r="40987" spans="2:2" x14ac:dyDescent="0.25">
      <c r="B40987" t="s">
        <v>49127</v>
      </c>
    </row>
    <row r="40988" spans="2:2" x14ac:dyDescent="0.25">
      <c r="B40988" t="s">
        <v>49128</v>
      </c>
    </row>
    <row r="40989" spans="2:2" x14ac:dyDescent="0.25">
      <c r="B40989" t="s">
        <v>49129</v>
      </c>
    </row>
    <row r="40990" spans="2:2" x14ac:dyDescent="0.25">
      <c r="B40990" t="s">
        <v>49130</v>
      </c>
    </row>
    <row r="40991" spans="2:2" x14ac:dyDescent="0.25">
      <c r="B40991" t="s">
        <v>49131</v>
      </c>
    </row>
    <row r="40992" spans="2:2" x14ac:dyDescent="0.25">
      <c r="B40992" t="s">
        <v>49132</v>
      </c>
    </row>
    <row r="40993" spans="2:2" x14ac:dyDescent="0.25">
      <c r="B40993" t="s">
        <v>49133</v>
      </c>
    </row>
    <row r="40994" spans="2:2" x14ac:dyDescent="0.25">
      <c r="B40994" t="s">
        <v>49134</v>
      </c>
    </row>
    <row r="40995" spans="2:2" x14ac:dyDescent="0.25">
      <c r="B40995" t="s">
        <v>49135</v>
      </c>
    </row>
    <row r="40996" spans="2:2" x14ac:dyDescent="0.25">
      <c r="B40996" t="s">
        <v>49136</v>
      </c>
    </row>
    <row r="40997" spans="2:2" x14ac:dyDescent="0.25">
      <c r="B40997" t="s">
        <v>49137</v>
      </c>
    </row>
    <row r="40998" spans="2:2" x14ac:dyDescent="0.25">
      <c r="B40998" t="s">
        <v>49138</v>
      </c>
    </row>
    <row r="40999" spans="2:2" x14ac:dyDescent="0.25">
      <c r="B40999" t="s">
        <v>49139</v>
      </c>
    </row>
    <row r="41000" spans="2:2" x14ac:dyDescent="0.25">
      <c r="B41000" t="s">
        <v>49140</v>
      </c>
    </row>
    <row r="41001" spans="2:2" x14ac:dyDescent="0.25">
      <c r="B41001" t="s">
        <v>49141</v>
      </c>
    </row>
    <row r="41002" spans="2:2" x14ac:dyDescent="0.25">
      <c r="B41002" t="s">
        <v>49142</v>
      </c>
    </row>
    <row r="41003" spans="2:2" x14ac:dyDescent="0.25">
      <c r="B41003" t="s">
        <v>49143</v>
      </c>
    </row>
    <row r="41004" spans="2:2" x14ac:dyDescent="0.25">
      <c r="B41004" t="s">
        <v>49144</v>
      </c>
    </row>
    <row r="41005" spans="2:2" x14ac:dyDescent="0.25">
      <c r="B41005" t="s">
        <v>49145</v>
      </c>
    </row>
    <row r="41006" spans="2:2" x14ac:dyDescent="0.25">
      <c r="B41006" t="s">
        <v>49146</v>
      </c>
    </row>
    <row r="41007" spans="2:2" x14ac:dyDescent="0.25">
      <c r="B41007" t="s">
        <v>49147</v>
      </c>
    </row>
    <row r="41008" spans="2:2" x14ac:dyDescent="0.25">
      <c r="B41008" t="s">
        <v>49148</v>
      </c>
    </row>
    <row r="41009" spans="2:2" x14ac:dyDescent="0.25">
      <c r="B41009" t="s">
        <v>49149</v>
      </c>
    </row>
    <row r="41010" spans="2:2" x14ac:dyDescent="0.25">
      <c r="B41010" t="s">
        <v>49150</v>
      </c>
    </row>
    <row r="41011" spans="2:2" x14ac:dyDescent="0.25">
      <c r="B41011" t="s">
        <v>49151</v>
      </c>
    </row>
    <row r="41012" spans="2:2" x14ac:dyDescent="0.25">
      <c r="B41012" t="s">
        <v>49152</v>
      </c>
    </row>
    <row r="41013" spans="2:2" x14ac:dyDescent="0.25">
      <c r="B41013" t="s">
        <v>49153</v>
      </c>
    </row>
    <row r="41014" spans="2:2" x14ac:dyDescent="0.25">
      <c r="B41014" t="s">
        <v>49154</v>
      </c>
    </row>
    <row r="41015" spans="2:2" x14ac:dyDescent="0.25">
      <c r="B41015" t="s">
        <v>49155</v>
      </c>
    </row>
    <row r="41016" spans="2:2" x14ac:dyDescent="0.25">
      <c r="B41016" t="s">
        <v>49156</v>
      </c>
    </row>
    <row r="41017" spans="2:2" x14ac:dyDescent="0.25">
      <c r="B41017" t="s">
        <v>49157</v>
      </c>
    </row>
    <row r="41018" spans="2:2" x14ac:dyDescent="0.25">
      <c r="B41018" t="s">
        <v>49158</v>
      </c>
    </row>
    <row r="41019" spans="2:2" x14ac:dyDescent="0.25">
      <c r="B41019" t="s">
        <v>49159</v>
      </c>
    </row>
    <row r="41020" spans="2:2" x14ac:dyDescent="0.25">
      <c r="B41020" t="s">
        <v>49160</v>
      </c>
    </row>
    <row r="41021" spans="2:2" x14ac:dyDescent="0.25">
      <c r="B41021" t="s">
        <v>49161</v>
      </c>
    </row>
    <row r="41022" spans="2:2" x14ac:dyDescent="0.25">
      <c r="B41022" t="s">
        <v>49162</v>
      </c>
    </row>
    <row r="41023" spans="2:2" x14ac:dyDescent="0.25">
      <c r="B41023" t="s">
        <v>49163</v>
      </c>
    </row>
    <row r="41024" spans="2:2" x14ac:dyDescent="0.25">
      <c r="B41024" t="s">
        <v>49164</v>
      </c>
    </row>
    <row r="41025" spans="2:2" x14ac:dyDescent="0.25">
      <c r="B41025" t="s">
        <v>49165</v>
      </c>
    </row>
    <row r="41026" spans="2:2" x14ac:dyDescent="0.25">
      <c r="B41026" t="s">
        <v>49166</v>
      </c>
    </row>
    <row r="41027" spans="2:2" x14ac:dyDescent="0.25">
      <c r="B41027" t="s">
        <v>49167</v>
      </c>
    </row>
    <row r="41028" spans="2:2" x14ac:dyDescent="0.25">
      <c r="B41028" t="s">
        <v>49168</v>
      </c>
    </row>
    <row r="41029" spans="2:2" x14ac:dyDescent="0.25">
      <c r="B41029" t="s">
        <v>49169</v>
      </c>
    </row>
    <row r="41030" spans="2:2" x14ac:dyDescent="0.25">
      <c r="B41030" t="s">
        <v>49170</v>
      </c>
    </row>
    <row r="41031" spans="2:2" x14ac:dyDescent="0.25">
      <c r="B41031" t="s">
        <v>49171</v>
      </c>
    </row>
    <row r="41032" spans="2:2" x14ac:dyDescent="0.25">
      <c r="B41032" t="s">
        <v>49172</v>
      </c>
    </row>
    <row r="41033" spans="2:2" x14ac:dyDescent="0.25">
      <c r="B41033" t="s">
        <v>49173</v>
      </c>
    </row>
    <row r="41034" spans="2:2" x14ac:dyDescent="0.25">
      <c r="B41034" t="s">
        <v>49174</v>
      </c>
    </row>
    <row r="41035" spans="2:2" x14ac:dyDescent="0.25">
      <c r="B41035" t="s">
        <v>49175</v>
      </c>
    </row>
    <row r="41036" spans="2:2" x14ac:dyDescent="0.25">
      <c r="B41036" t="s">
        <v>49176</v>
      </c>
    </row>
    <row r="41037" spans="2:2" x14ac:dyDescent="0.25">
      <c r="B41037" t="s">
        <v>49177</v>
      </c>
    </row>
    <row r="41038" spans="2:2" x14ac:dyDescent="0.25">
      <c r="B41038" t="s">
        <v>49178</v>
      </c>
    </row>
    <row r="41039" spans="2:2" x14ac:dyDescent="0.25">
      <c r="B41039" t="s">
        <v>49179</v>
      </c>
    </row>
    <row r="41040" spans="2:2" x14ac:dyDescent="0.25">
      <c r="B41040" t="s">
        <v>49180</v>
      </c>
    </row>
    <row r="41041" spans="2:2" x14ac:dyDescent="0.25">
      <c r="B41041" t="s">
        <v>49181</v>
      </c>
    </row>
    <row r="41042" spans="2:2" x14ac:dyDescent="0.25">
      <c r="B41042" t="s">
        <v>49182</v>
      </c>
    </row>
    <row r="41043" spans="2:2" x14ac:dyDescent="0.25">
      <c r="B41043" t="s">
        <v>49183</v>
      </c>
    </row>
    <row r="41044" spans="2:2" x14ac:dyDescent="0.25">
      <c r="B41044" t="s">
        <v>49184</v>
      </c>
    </row>
    <row r="41045" spans="2:2" x14ac:dyDescent="0.25">
      <c r="B41045" t="s">
        <v>49185</v>
      </c>
    </row>
    <row r="41046" spans="2:2" x14ac:dyDescent="0.25">
      <c r="B41046" t="s">
        <v>49186</v>
      </c>
    </row>
    <row r="41047" spans="2:2" x14ac:dyDescent="0.25">
      <c r="B41047" t="s">
        <v>49187</v>
      </c>
    </row>
    <row r="41048" spans="2:2" x14ac:dyDescent="0.25">
      <c r="B41048" t="s">
        <v>49188</v>
      </c>
    </row>
    <row r="41049" spans="2:2" x14ac:dyDescent="0.25">
      <c r="B41049" t="s">
        <v>49189</v>
      </c>
    </row>
    <row r="41050" spans="2:2" x14ac:dyDescent="0.25">
      <c r="B41050" t="s">
        <v>49190</v>
      </c>
    </row>
    <row r="41051" spans="2:2" x14ac:dyDescent="0.25">
      <c r="B41051" t="s">
        <v>49191</v>
      </c>
    </row>
    <row r="41052" spans="2:2" x14ac:dyDescent="0.25">
      <c r="B41052" t="s">
        <v>49192</v>
      </c>
    </row>
    <row r="41053" spans="2:2" x14ac:dyDescent="0.25">
      <c r="B41053" t="s">
        <v>49193</v>
      </c>
    </row>
    <row r="41054" spans="2:2" x14ac:dyDescent="0.25">
      <c r="B41054" t="s">
        <v>49194</v>
      </c>
    </row>
    <row r="41055" spans="2:2" x14ac:dyDescent="0.25">
      <c r="B41055" t="s">
        <v>49195</v>
      </c>
    </row>
    <row r="41056" spans="2:2" x14ac:dyDescent="0.25">
      <c r="B41056" t="s">
        <v>49196</v>
      </c>
    </row>
    <row r="41057" spans="2:2" x14ac:dyDescent="0.25">
      <c r="B41057" t="s">
        <v>49197</v>
      </c>
    </row>
    <row r="41058" spans="2:2" x14ac:dyDescent="0.25">
      <c r="B41058" t="s">
        <v>49198</v>
      </c>
    </row>
    <row r="41059" spans="2:2" x14ac:dyDescent="0.25">
      <c r="B41059" t="s">
        <v>49199</v>
      </c>
    </row>
    <row r="41060" spans="2:2" x14ac:dyDescent="0.25">
      <c r="B41060" t="s">
        <v>49200</v>
      </c>
    </row>
    <row r="41061" spans="2:2" x14ac:dyDescent="0.25">
      <c r="B41061" t="s">
        <v>49201</v>
      </c>
    </row>
    <row r="41062" spans="2:2" x14ac:dyDescent="0.25">
      <c r="B41062" t="s">
        <v>49202</v>
      </c>
    </row>
    <row r="41063" spans="2:2" x14ac:dyDescent="0.25">
      <c r="B41063" t="s">
        <v>49203</v>
      </c>
    </row>
    <row r="41064" spans="2:2" x14ac:dyDescent="0.25">
      <c r="B41064" t="s">
        <v>49204</v>
      </c>
    </row>
    <row r="41065" spans="2:2" x14ac:dyDescent="0.25">
      <c r="B41065" t="s">
        <v>49205</v>
      </c>
    </row>
    <row r="41066" spans="2:2" x14ac:dyDescent="0.25">
      <c r="B41066" t="s">
        <v>49206</v>
      </c>
    </row>
    <row r="41067" spans="2:2" x14ac:dyDescent="0.25">
      <c r="B41067" t="s">
        <v>49207</v>
      </c>
    </row>
    <row r="41068" spans="2:2" x14ac:dyDescent="0.25">
      <c r="B41068" t="s">
        <v>49208</v>
      </c>
    </row>
    <row r="41069" spans="2:2" x14ac:dyDescent="0.25">
      <c r="B41069" t="s">
        <v>49209</v>
      </c>
    </row>
    <row r="41070" spans="2:2" x14ac:dyDescent="0.25">
      <c r="B41070" t="s">
        <v>49210</v>
      </c>
    </row>
    <row r="41071" spans="2:2" x14ac:dyDescent="0.25">
      <c r="B41071" t="s">
        <v>49211</v>
      </c>
    </row>
    <row r="41072" spans="2:2" x14ac:dyDescent="0.25">
      <c r="B41072" t="s">
        <v>49212</v>
      </c>
    </row>
    <row r="41073" spans="2:2" x14ac:dyDescent="0.25">
      <c r="B41073" t="s">
        <v>49213</v>
      </c>
    </row>
    <row r="41074" spans="2:2" x14ac:dyDescent="0.25">
      <c r="B41074" t="s">
        <v>49214</v>
      </c>
    </row>
    <row r="41075" spans="2:2" x14ac:dyDescent="0.25">
      <c r="B41075" t="s">
        <v>49215</v>
      </c>
    </row>
    <row r="41076" spans="2:2" x14ac:dyDescent="0.25">
      <c r="B41076" t="s">
        <v>49216</v>
      </c>
    </row>
    <row r="41077" spans="2:2" x14ac:dyDescent="0.25">
      <c r="B41077" t="s">
        <v>49217</v>
      </c>
    </row>
    <row r="41078" spans="2:2" x14ac:dyDescent="0.25">
      <c r="B41078" t="s">
        <v>49218</v>
      </c>
    </row>
    <row r="41079" spans="2:2" x14ac:dyDescent="0.25">
      <c r="B41079" t="s">
        <v>49219</v>
      </c>
    </row>
    <row r="41080" spans="2:2" x14ac:dyDescent="0.25">
      <c r="B41080" t="s">
        <v>49220</v>
      </c>
    </row>
    <row r="41081" spans="2:2" x14ac:dyDescent="0.25">
      <c r="B41081" t="s">
        <v>49221</v>
      </c>
    </row>
    <row r="41082" spans="2:2" x14ac:dyDescent="0.25">
      <c r="B41082" t="s">
        <v>49222</v>
      </c>
    </row>
    <row r="41083" spans="2:2" x14ac:dyDescent="0.25">
      <c r="B41083" t="s">
        <v>49223</v>
      </c>
    </row>
    <row r="41084" spans="2:2" x14ac:dyDescent="0.25">
      <c r="B41084" t="s">
        <v>49224</v>
      </c>
    </row>
    <row r="41085" spans="2:2" x14ac:dyDescent="0.25">
      <c r="B41085" t="s">
        <v>49225</v>
      </c>
    </row>
    <row r="41086" spans="2:2" x14ac:dyDescent="0.25">
      <c r="B41086" t="s">
        <v>49226</v>
      </c>
    </row>
    <row r="41087" spans="2:2" x14ac:dyDescent="0.25">
      <c r="B41087" t="s">
        <v>49227</v>
      </c>
    </row>
    <row r="41088" spans="2:2" x14ac:dyDescent="0.25">
      <c r="B41088" t="s">
        <v>49228</v>
      </c>
    </row>
    <row r="41089" spans="2:2" x14ac:dyDescent="0.25">
      <c r="B41089" t="s">
        <v>49229</v>
      </c>
    </row>
    <row r="41090" spans="2:2" x14ac:dyDescent="0.25">
      <c r="B41090" t="s">
        <v>49230</v>
      </c>
    </row>
    <row r="41091" spans="2:2" x14ac:dyDescent="0.25">
      <c r="B41091" t="s">
        <v>49231</v>
      </c>
    </row>
    <row r="41092" spans="2:2" x14ac:dyDescent="0.25">
      <c r="B41092" t="s">
        <v>49232</v>
      </c>
    </row>
    <row r="41093" spans="2:2" x14ac:dyDescent="0.25">
      <c r="B41093" t="s">
        <v>49233</v>
      </c>
    </row>
    <row r="41094" spans="2:2" x14ac:dyDescent="0.25">
      <c r="B41094" t="s">
        <v>49234</v>
      </c>
    </row>
    <row r="41095" spans="2:2" x14ac:dyDescent="0.25">
      <c r="B41095" t="s">
        <v>49235</v>
      </c>
    </row>
    <row r="41096" spans="2:2" x14ac:dyDescent="0.25">
      <c r="B41096" t="s">
        <v>49236</v>
      </c>
    </row>
    <row r="41097" spans="2:2" x14ac:dyDescent="0.25">
      <c r="B41097" t="s">
        <v>49237</v>
      </c>
    </row>
    <row r="41098" spans="2:2" x14ac:dyDescent="0.25">
      <c r="B41098" t="s">
        <v>49238</v>
      </c>
    </row>
    <row r="41099" spans="2:2" x14ac:dyDescent="0.25">
      <c r="B41099" t="s">
        <v>49239</v>
      </c>
    </row>
    <row r="41100" spans="2:2" x14ac:dyDescent="0.25">
      <c r="B41100" t="s">
        <v>49240</v>
      </c>
    </row>
    <row r="41101" spans="2:2" x14ac:dyDescent="0.25">
      <c r="B41101" t="s">
        <v>49241</v>
      </c>
    </row>
    <row r="41102" spans="2:2" x14ac:dyDescent="0.25">
      <c r="B41102" t="s">
        <v>49242</v>
      </c>
    </row>
    <row r="41103" spans="2:2" x14ac:dyDescent="0.25">
      <c r="B41103" t="s">
        <v>49243</v>
      </c>
    </row>
    <row r="41104" spans="2:2" x14ac:dyDescent="0.25">
      <c r="B41104" t="s">
        <v>49244</v>
      </c>
    </row>
    <row r="41105" spans="2:2" x14ac:dyDescent="0.25">
      <c r="B41105" t="s">
        <v>49245</v>
      </c>
    </row>
    <row r="41106" spans="2:2" x14ac:dyDescent="0.25">
      <c r="B41106" t="s">
        <v>49246</v>
      </c>
    </row>
    <row r="41107" spans="2:2" x14ac:dyDescent="0.25">
      <c r="B41107" t="s">
        <v>49247</v>
      </c>
    </row>
    <row r="41108" spans="2:2" x14ac:dyDescent="0.25">
      <c r="B41108" t="s">
        <v>49248</v>
      </c>
    </row>
    <row r="41109" spans="2:2" x14ac:dyDescent="0.25">
      <c r="B41109" t="s">
        <v>49249</v>
      </c>
    </row>
    <row r="41110" spans="2:2" x14ac:dyDescent="0.25">
      <c r="B41110" t="s">
        <v>49250</v>
      </c>
    </row>
    <row r="41111" spans="2:2" x14ac:dyDescent="0.25">
      <c r="B41111" t="s">
        <v>49251</v>
      </c>
    </row>
    <row r="41112" spans="2:2" x14ac:dyDescent="0.25">
      <c r="B41112" t="s">
        <v>49252</v>
      </c>
    </row>
    <row r="41113" spans="2:2" x14ac:dyDescent="0.25">
      <c r="B41113" t="s">
        <v>49253</v>
      </c>
    </row>
    <row r="41114" spans="2:2" x14ac:dyDescent="0.25">
      <c r="B41114" t="s">
        <v>49254</v>
      </c>
    </row>
    <row r="41115" spans="2:2" x14ac:dyDescent="0.25">
      <c r="B41115" t="s">
        <v>49255</v>
      </c>
    </row>
    <row r="41116" spans="2:2" x14ac:dyDescent="0.25">
      <c r="B41116" t="s">
        <v>49256</v>
      </c>
    </row>
    <row r="41117" spans="2:2" x14ac:dyDescent="0.25">
      <c r="B41117" t="s">
        <v>49257</v>
      </c>
    </row>
    <row r="41118" spans="2:2" x14ac:dyDescent="0.25">
      <c r="B41118" t="s">
        <v>49258</v>
      </c>
    </row>
    <row r="41119" spans="2:2" x14ac:dyDescent="0.25">
      <c r="B41119" t="s">
        <v>49259</v>
      </c>
    </row>
    <row r="41120" spans="2:2" x14ac:dyDescent="0.25">
      <c r="B41120" t="s">
        <v>49260</v>
      </c>
    </row>
    <row r="41121" spans="2:2" x14ac:dyDescent="0.25">
      <c r="B41121" t="s">
        <v>49261</v>
      </c>
    </row>
    <row r="41122" spans="2:2" x14ac:dyDescent="0.25">
      <c r="B41122" t="s">
        <v>49262</v>
      </c>
    </row>
    <row r="41123" spans="2:2" x14ac:dyDescent="0.25">
      <c r="B41123" t="s">
        <v>49263</v>
      </c>
    </row>
    <row r="41124" spans="2:2" x14ac:dyDescent="0.25">
      <c r="B41124" t="s">
        <v>49264</v>
      </c>
    </row>
    <row r="41125" spans="2:2" x14ac:dyDescent="0.25">
      <c r="B41125" t="s">
        <v>49265</v>
      </c>
    </row>
    <row r="41126" spans="2:2" x14ac:dyDescent="0.25">
      <c r="B41126" t="s">
        <v>49266</v>
      </c>
    </row>
    <row r="41127" spans="2:2" x14ac:dyDescent="0.25">
      <c r="B41127" t="s">
        <v>49267</v>
      </c>
    </row>
    <row r="41128" spans="2:2" x14ac:dyDescent="0.25">
      <c r="B41128" t="s">
        <v>49268</v>
      </c>
    </row>
    <row r="41129" spans="2:2" x14ac:dyDescent="0.25">
      <c r="B41129" t="s">
        <v>49269</v>
      </c>
    </row>
    <row r="41130" spans="2:2" x14ac:dyDescent="0.25">
      <c r="B41130" t="s">
        <v>49270</v>
      </c>
    </row>
    <row r="41131" spans="2:2" x14ac:dyDescent="0.25">
      <c r="B41131" t="s">
        <v>49271</v>
      </c>
    </row>
    <row r="41132" spans="2:2" x14ac:dyDescent="0.25">
      <c r="B41132" t="s">
        <v>49272</v>
      </c>
    </row>
    <row r="41133" spans="2:2" x14ac:dyDescent="0.25">
      <c r="B41133" t="s">
        <v>49273</v>
      </c>
    </row>
    <row r="41134" spans="2:2" x14ac:dyDescent="0.25">
      <c r="B41134" t="s">
        <v>49274</v>
      </c>
    </row>
    <row r="41135" spans="2:2" x14ac:dyDescent="0.25">
      <c r="B41135" t="s">
        <v>49275</v>
      </c>
    </row>
    <row r="41136" spans="2:2" x14ac:dyDescent="0.25">
      <c r="B41136" t="s">
        <v>49276</v>
      </c>
    </row>
    <row r="41137" spans="2:2" x14ac:dyDescent="0.25">
      <c r="B41137" t="s">
        <v>49277</v>
      </c>
    </row>
    <row r="41138" spans="2:2" x14ac:dyDescent="0.25">
      <c r="B41138" t="s">
        <v>49278</v>
      </c>
    </row>
    <row r="41139" spans="2:2" x14ac:dyDescent="0.25">
      <c r="B41139" t="s">
        <v>49279</v>
      </c>
    </row>
    <row r="41140" spans="2:2" x14ac:dyDescent="0.25">
      <c r="B41140" t="s">
        <v>49280</v>
      </c>
    </row>
    <row r="41141" spans="2:2" x14ac:dyDescent="0.25">
      <c r="B41141" t="s">
        <v>49281</v>
      </c>
    </row>
    <row r="41142" spans="2:2" x14ac:dyDescent="0.25">
      <c r="B41142" t="s">
        <v>49282</v>
      </c>
    </row>
    <row r="41143" spans="2:2" x14ac:dyDescent="0.25">
      <c r="B41143" t="s">
        <v>49283</v>
      </c>
    </row>
    <row r="41144" spans="2:2" x14ac:dyDescent="0.25">
      <c r="B41144" t="s">
        <v>49284</v>
      </c>
    </row>
    <row r="41145" spans="2:2" x14ac:dyDescent="0.25">
      <c r="B41145" t="s">
        <v>49285</v>
      </c>
    </row>
    <row r="41146" spans="2:2" x14ac:dyDescent="0.25">
      <c r="B41146" t="s">
        <v>49286</v>
      </c>
    </row>
    <row r="41147" spans="2:2" x14ac:dyDescent="0.25">
      <c r="B41147" t="s">
        <v>49287</v>
      </c>
    </row>
    <row r="41148" spans="2:2" x14ac:dyDescent="0.25">
      <c r="B41148" t="s">
        <v>49288</v>
      </c>
    </row>
    <row r="41149" spans="2:2" x14ac:dyDescent="0.25">
      <c r="B41149" t="s">
        <v>49289</v>
      </c>
    </row>
    <row r="41150" spans="2:2" x14ac:dyDescent="0.25">
      <c r="B41150" t="s">
        <v>49290</v>
      </c>
    </row>
    <row r="41151" spans="2:2" x14ac:dyDescent="0.25">
      <c r="B41151" t="s">
        <v>49291</v>
      </c>
    </row>
    <row r="41152" spans="2:2" x14ac:dyDescent="0.25">
      <c r="B41152" t="s">
        <v>49292</v>
      </c>
    </row>
    <row r="41153" spans="2:2" x14ac:dyDescent="0.25">
      <c r="B41153" t="s">
        <v>49293</v>
      </c>
    </row>
    <row r="41154" spans="2:2" x14ac:dyDescent="0.25">
      <c r="B41154" t="s">
        <v>49294</v>
      </c>
    </row>
    <row r="41155" spans="2:2" x14ac:dyDescent="0.25">
      <c r="B41155" t="s">
        <v>49295</v>
      </c>
    </row>
    <row r="41156" spans="2:2" x14ac:dyDescent="0.25">
      <c r="B41156" t="s">
        <v>49296</v>
      </c>
    </row>
    <row r="41157" spans="2:2" x14ac:dyDescent="0.25">
      <c r="B41157" t="s">
        <v>49297</v>
      </c>
    </row>
    <row r="41158" spans="2:2" x14ac:dyDescent="0.25">
      <c r="B41158" t="s">
        <v>49298</v>
      </c>
    </row>
    <row r="41159" spans="2:2" x14ac:dyDescent="0.25">
      <c r="B41159" t="s">
        <v>49299</v>
      </c>
    </row>
    <row r="41160" spans="2:2" x14ac:dyDescent="0.25">
      <c r="B41160" t="s">
        <v>49300</v>
      </c>
    </row>
    <row r="41161" spans="2:2" x14ac:dyDescent="0.25">
      <c r="B41161" t="s">
        <v>49301</v>
      </c>
    </row>
    <row r="41162" spans="2:2" x14ac:dyDescent="0.25">
      <c r="B41162" t="s">
        <v>49302</v>
      </c>
    </row>
    <row r="41163" spans="2:2" x14ac:dyDescent="0.25">
      <c r="B41163" t="s">
        <v>49303</v>
      </c>
    </row>
    <row r="41164" spans="2:2" x14ac:dyDescent="0.25">
      <c r="B41164" t="s">
        <v>49304</v>
      </c>
    </row>
    <row r="41165" spans="2:2" x14ac:dyDescent="0.25">
      <c r="B41165" t="s">
        <v>49305</v>
      </c>
    </row>
    <row r="41166" spans="2:2" x14ac:dyDescent="0.25">
      <c r="B41166" t="s">
        <v>49306</v>
      </c>
    </row>
    <row r="41167" spans="2:2" x14ac:dyDescent="0.25">
      <c r="B41167" t="s">
        <v>49307</v>
      </c>
    </row>
    <row r="41168" spans="2:2" x14ac:dyDescent="0.25">
      <c r="B41168" t="s">
        <v>49308</v>
      </c>
    </row>
    <row r="41169" spans="2:2" x14ac:dyDescent="0.25">
      <c r="B41169" t="s">
        <v>49309</v>
      </c>
    </row>
    <row r="41170" spans="2:2" x14ac:dyDescent="0.25">
      <c r="B41170" t="s">
        <v>49310</v>
      </c>
    </row>
    <row r="41171" spans="2:2" x14ac:dyDescent="0.25">
      <c r="B41171" t="s">
        <v>49311</v>
      </c>
    </row>
    <row r="41172" spans="2:2" x14ac:dyDescent="0.25">
      <c r="B41172" t="s">
        <v>49312</v>
      </c>
    </row>
    <row r="41173" spans="2:2" x14ac:dyDescent="0.25">
      <c r="B41173" t="s">
        <v>49313</v>
      </c>
    </row>
    <row r="41174" spans="2:2" x14ac:dyDescent="0.25">
      <c r="B41174" t="s">
        <v>49314</v>
      </c>
    </row>
    <row r="41175" spans="2:2" x14ac:dyDescent="0.25">
      <c r="B41175" t="s">
        <v>49315</v>
      </c>
    </row>
    <row r="41176" spans="2:2" x14ac:dyDescent="0.25">
      <c r="B41176" t="s">
        <v>49316</v>
      </c>
    </row>
    <row r="41177" spans="2:2" x14ac:dyDescent="0.25">
      <c r="B41177" t="s">
        <v>49317</v>
      </c>
    </row>
    <row r="41178" spans="2:2" x14ac:dyDescent="0.25">
      <c r="B41178" t="s">
        <v>49318</v>
      </c>
    </row>
    <row r="41179" spans="2:2" x14ac:dyDescent="0.25">
      <c r="B41179" t="s">
        <v>49319</v>
      </c>
    </row>
    <row r="41180" spans="2:2" x14ac:dyDescent="0.25">
      <c r="B41180" t="s">
        <v>49320</v>
      </c>
    </row>
    <row r="41181" spans="2:2" x14ac:dyDescent="0.25">
      <c r="B41181" t="s">
        <v>49321</v>
      </c>
    </row>
    <row r="41182" spans="2:2" x14ac:dyDescent="0.25">
      <c r="B41182" t="s">
        <v>49322</v>
      </c>
    </row>
    <row r="41183" spans="2:2" x14ac:dyDescent="0.25">
      <c r="B41183" t="s">
        <v>49323</v>
      </c>
    </row>
    <row r="41184" spans="2:2" x14ac:dyDescent="0.25">
      <c r="B41184" t="s">
        <v>49324</v>
      </c>
    </row>
    <row r="41185" spans="2:2" x14ac:dyDescent="0.25">
      <c r="B41185" t="s">
        <v>49325</v>
      </c>
    </row>
    <row r="41186" spans="2:2" x14ac:dyDescent="0.25">
      <c r="B41186" t="s">
        <v>49326</v>
      </c>
    </row>
    <row r="41187" spans="2:2" x14ac:dyDescent="0.25">
      <c r="B41187" t="s">
        <v>49327</v>
      </c>
    </row>
    <row r="41188" spans="2:2" x14ac:dyDescent="0.25">
      <c r="B41188" t="s">
        <v>49328</v>
      </c>
    </row>
    <row r="41189" spans="2:2" x14ac:dyDescent="0.25">
      <c r="B41189" t="s">
        <v>49329</v>
      </c>
    </row>
    <row r="41190" spans="2:2" x14ac:dyDescent="0.25">
      <c r="B41190" t="s">
        <v>49330</v>
      </c>
    </row>
    <row r="41191" spans="2:2" x14ac:dyDescent="0.25">
      <c r="B41191" t="s">
        <v>49331</v>
      </c>
    </row>
    <row r="41192" spans="2:2" x14ac:dyDescent="0.25">
      <c r="B41192" t="s">
        <v>49332</v>
      </c>
    </row>
    <row r="41193" spans="2:2" x14ac:dyDescent="0.25">
      <c r="B41193" t="s">
        <v>49333</v>
      </c>
    </row>
    <row r="41194" spans="2:2" x14ac:dyDescent="0.25">
      <c r="B41194" t="s">
        <v>49334</v>
      </c>
    </row>
    <row r="41195" spans="2:2" x14ac:dyDescent="0.25">
      <c r="B41195" t="s">
        <v>49335</v>
      </c>
    </row>
    <row r="41196" spans="2:2" x14ac:dyDescent="0.25">
      <c r="B41196" t="s">
        <v>49336</v>
      </c>
    </row>
    <row r="41197" spans="2:2" x14ac:dyDescent="0.25">
      <c r="B41197" t="s">
        <v>49337</v>
      </c>
    </row>
    <row r="41198" spans="2:2" x14ac:dyDescent="0.25">
      <c r="B41198" t="s">
        <v>49338</v>
      </c>
    </row>
    <row r="41199" spans="2:2" x14ac:dyDescent="0.25">
      <c r="B41199" t="s">
        <v>49339</v>
      </c>
    </row>
    <row r="41200" spans="2:2" x14ac:dyDescent="0.25">
      <c r="B41200" t="s">
        <v>49340</v>
      </c>
    </row>
    <row r="41201" spans="2:2" x14ac:dyDescent="0.25">
      <c r="B41201" t="s">
        <v>49341</v>
      </c>
    </row>
    <row r="41202" spans="2:2" x14ac:dyDescent="0.25">
      <c r="B41202" t="s">
        <v>49342</v>
      </c>
    </row>
    <row r="41203" spans="2:2" x14ac:dyDescent="0.25">
      <c r="B41203" t="s">
        <v>49343</v>
      </c>
    </row>
    <row r="41204" spans="2:2" x14ac:dyDescent="0.25">
      <c r="B41204" t="s">
        <v>49344</v>
      </c>
    </row>
    <row r="41205" spans="2:2" x14ac:dyDescent="0.25">
      <c r="B41205" t="s">
        <v>49345</v>
      </c>
    </row>
    <row r="41206" spans="2:2" x14ac:dyDescent="0.25">
      <c r="B41206" t="s">
        <v>49346</v>
      </c>
    </row>
    <row r="41207" spans="2:2" x14ac:dyDescent="0.25">
      <c r="B41207" t="s">
        <v>49347</v>
      </c>
    </row>
    <row r="41208" spans="2:2" x14ac:dyDescent="0.25">
      <c r="B41208" t="s">
        <v>49348</v>
      </c>
    </row>
    <row r="41209" spans="2:2" x14ac:dyDescent="0.25">
      <c r="B41209" t="s">
        <v>49349</v>
      </c>
    </row>
    <row r="41210" spans="2:2" x14ac:dyDescent="0.25">
      <c r="B41210" t="s">
        <v>49350</v>
      </c>
    </row>
    <row r="41211" spans="2:2" x14ac:dyDescent="0.25">
      <c r="B41211" t="s">
        <v>49351</v>
      </c>
    </row>
    <row r="41212" spans="2:2" x14ac:dyDescent="0.25">
      <c r="B41212" t="s">
        <v>49352</v>
      </c>
    </row>
    <row r="41213" spans="2:2" x14ac:dyDescent="0.25">
      <c r="B41213" t="s">
        <v>49353</v>
      </c>
    </row>
    <row r="41214" spans="2:2" x14ac:dyDescent="0.25">
      <c r="B41214" t="s">
        <v>49354</v>
      </c>
    </row>
    <row r="41215" spans="2:2" x14ac:dyDescent="0.25">
      <c r="B41215" t="s">
        <v>49355</v>
      </c>
    </row>
    <row r="41216" spans="2:2" x14ac:dyDescent="0.25">
      <c r="B41216" t="s">
        <v>49356</v>
      </c>
    </row>
    <row r="41217" spans="2:2" x14ac:dyDescent="0.25">
      <c r="B41217" t="s">
        <v>49357</v>
      </c>
    </row>
    <row r="41218" spans="2:2" x14ac:dyDescent="0.25">
      <c r="B41218" t="s">
        <v>49358</v>
      </c>
    </row>
    <row r="41219" spans="2:2" x14ac:dyDescent="0.25">
      <c r="B41219" t="s">
        <v>49359</v>
      </c>
    </row>
    <row r="41220" spans="2:2" x14ac:dyDescent="0.25">
      <c r="B41220" t="s">
        <v>49360</v>
      </c>
    </row>
    <row r="41221" spans="2:2" x14ac:dyDescent="0.25">
      <c r="B41221" t="s">
        <v>49361</v>
      </c>
    </row>
    <row r="41222" spans="2:2" x14ac:dyDescent="0.25">
      <c r="B41222" t="s">
        <v>49362</v>
      </c>
    </row>
    <row r="41223" spans="2:2" x14ac:dyDescent="0.25">
      <c r="B41223" t="s">
        <v>49363</v>
      </c>
    </row>
    <row r="41224" spans="2:2" x14ac:dyDescent="0.25">
      <c r="B41224" t="s">
        <v>49364</v>
      </c>
    </row>
    <row r="41225" spans="2:2" x14ac:dyDescent="0.25">
      <c r="B41225" t="s">
        <v>49365</v>
      </c>
    </row>
    <row r="41226" spans="2:2" x14ac:dyDescent="0.25">
      <c r="B41226" t="s">
        <v>49366</v>
      </c>
    </row>
    <row r="41227" spans="2:2" x14ac:dyDescent="0.25">
      <c r="B41227" t="s">
        <v>49367</v>
      </c>
    </row>
    <row r="41228" spans="2:2" x14ac:dyDescent="0.25">
      <c r="B41228" t="s">
        <v>49368</v>
      </c>
    </row>
    <row r="41229" spans="2:2" x14ac:dyDescent="0.25">
      <c r="B41229" t="s">
        <v>49369</v>
      </c>
    </row>
    <row r="41230" spans="2:2" x14ac:dyDescent="0.25">
      <c r="B41230" t="s">
        <v>49370</v>
      </c>
    </row>
    <row r="41231" spans="2:2" x14ac:dyDescent="0.25">
      <c r="B41231" t="s">
        <v>49371</v>
      </c>
    </row>
    <row r="41232" spans="2:2" x14ac:dyDescent="0.25">
      <c r="B41232" t="s">
        <v>49372</v>
      </c>
    </row>
    <row r="41233" spans="2:2" x14ac:dyDescent="0.25">
      <c r="B41233" t="s">
        <v>49373</v>
      </c>
    </row>
    <row r="41234" spans="2:2" x14ac:dyDescent="0.25">
      <c r="B41234" t="s">
        <v>49374</v>
      </c>
    </row>
    <row r="41235" spans="2:2" x14ac:dyDescent="0.25">
      <c r="B41235" t="s">
        <v>49375</v>
      </c>
    </row>
    <row r="41236" spans="2:2" x14ac:dyDescent="0.25">
      <c r="B41236" t="s">
        <v>49376</v>
      </c>
    </row>
    <row r="41237" spans="2:2" x14ac:dyDescent="0.25">
      <c r="B41237" t="s">
        <v>49377</v>
      </c>
    </row>
    <row r="41238" spans="2:2" x14ac:dyDescent="0.25">
      <c r="B41238" t="s">
        <v>49378</v>
      </c>
    </row>
    <row r="41239" spans="2:2" x14ac:dyDescent="0.25">
      <c r="B41239" t="s">
        <v>49379</v>
      </c>
    </row>
    <row r="41240" spans="2:2" x14ac:dyDescent="0.25">
      <c r="B41240" t="s">
        <v>49380</v>
      </c>
    </row>
    <row r="41241" spans="2:2" x14ac:dyDescent="0.25">
      <c r="B41241" t="s">
        <v>49381</v>
      </c>
    </row>
    <row r="41242" spans="2:2" x14ac:dyDescent="0.25">
      <c r="B41242" t="s">
        <v>49382</v>
      </c>
    </row>
    <row r="41243" spans="2:2" x14ac:dyDescent="0.25">
      <c r="B41243" t="s">
        <v>49383</v>
      </c>
    </row>
    <row r="41244" spans="2:2" x14ac:dyDescent="0.25">
      <c r="B41244" t="s">
        <v>49384</v>
      </c>
    </row>
    <row r="41245" spans="2:2" x14ac:dyDescent="0.25">
      <c r="B41245" t="s">
        <v>49385</v>
      </c>
    </row>
    <row r="41246" spans="2:2" x14ac:dyDescent="0.25">
      <c r="B41246" t="s">
        <v>49386</v>
      </c>
    </row>
    <row r="41247" spans="2:2" x14ac:dyDescent="0.25">
      <c r="B41247" t="s">
        <v>49387</v>
      </c>
    </row>
    <row r="41248" spans="2:2" x14ac:dyDescent="0.25">
      <c r="B41248" t="s">
        <v>49388</v>
      </c>
    </row>
    <row r="41249" spans="2:2" x14ac:dyDescent="0.25">
      <c r="B41249" t="s">
        <v>49389</v>
      </c>
    </row>
    <row r="41250" spans="2:2" x14ac:dyDescent="0.25">
      <c r="B41250" t="s">
        <v>49390</v>
      </c>
    </row>
    <row r="41251" spans="2:2" x14ac:dyDescent="0.25">
      <c r="B41251" t="s">
        <v>49391</v>
      </c>
    </row>
    <row r="41252" spans="2:2" x14ac:dyDescent="0.25">
      <c r="B41252" t="s">
        <v>49392</v>
      </c>
    </row>
    <row r="41253" spans="2:2" x14ac:dyDescent="0.25">
      <c r="B41253" t="s">
        <v>49393</v>
      </c>
    </row>
    <row r="41254" spans="2:2" x14ac:dyDescent="0.25">
      <c r="B41254" t="s">
        <v>49394</v>
      </c>
    </row>
    <row r="41255" spans="2:2" x14ac:dyDescent="0.25">
      <c r="B41255" t="s">
        <v>49395</v>
      </c>
    </row>
    <row r="41256" spans="2:2" x14ac:dyDescent="0.25">
      <c r="B41256" t="s">
        <v>49396</v>
      </c>
    </row>
    <row r="41257" spans="2:2" x14ac:dyDescent="0.25">
      <c r="B41257" t="s">
        <v>49397</v>
      </c>
    </row>
    <row r="41258" spans="2:2" x14ac:dyDescent="0.25">
      <c r="B41258" t="s">
        <v>49398</v>
      </c>
    </row>
    <row r="41259" spans="2:2" x14ac:dyDescent="0.25">
      <c r="B41259" t="s">
        <v>49399</v>
      </c>
    </row>
    <row r="41260" spans="2:2" x14ac:dyDescent="0.25">
      <c r="B41260" t="s">
        <v>49400</v>
      </c>
    </row>
    <row r="41261" spans="2:2" x14ac:dyDescent="0.25">
      <c r="B41261" t="s">
        <v>49401</v>
      </c>
    </row>
    <row r="41262" spans="2:2" x14ac:dyDescent="0.25">
      <c r="B41262" t="s">
        <v>49402</v>
      </c>
    </row>
    <row r="41263" spans="2:2" x14ac:dyDescent="0.25">
      <c r="B41263" t="s">
        <v>49403</v>
      </c>
    </row>
    <row r="41264" spans="2:2" x14ac:dyDescent="0.25">
      <c r="B41264" t="s">
        <v>49404</v>
      </c>
    </row>
    <row r="41265" spans="2:2" x14ac:dyDescent="0.25">
      <c r="B41265" t="s">
        <v>49405</v>
      </c>
    </row>
    <row r="41266" spans="2:2" x14ac:dyDescent="0.25">
      <c r="B41266" t="s">
        <v>49406</v>
      </c>
    </row>
    <row r="41267" spans="2:2" x14ac:dyDescent="0.25">
      <c r="B41267" t="s">
        <v>49407</v>
      </c>
    </row>
    <row r="41268" spans="2:2" x14ac:dyDescent="0.25">
      <c r="B41268" t="s">
        <v>49408</v>
      </c>
    </row>
    <row r="41269" spans="2:2" x14ac:dyDescent="0.25">
      <c r="B41269" t="s">
        <v>49409</v>
      </c>
    </row>
    <row r="41270" spans="2:2" x14ac:dyDescent="0.25">
      <c r="B41270" t="s">
        <v>49410</v>
      </c>
    </row>
    <row r="41271" spans="2:2" x14ac:dyDescent="0.25">
      <c r="B41271" t="s">
        <v>49411</v>
      </c>
    </row>
    <row r="41272" spans="2:2" x14ac:dyDescent="0.25">
      <c r="B41272" t="s">
        <v>49412</v>
      </c>
    </row>
    <row r="41273" spans="2:2" x14ac:dyDescent="0.25">
      <c r="B41273" t="s">
        <v>49413</v>
      </c>
    </row>
    <row r="41274" spans="2:2" x14ac:dyDescent="0.25">
      <c r="B41274" t="s">
        <v>49414</v>
      </c>
    </row>
    <row r="41275" spans="2:2" x14ac:dyDescent="0.25">
      <c r="B41275" t="s">
        <v>49415</v>
      </c>
    </row>
    <row r="41276" spans="2:2" x14ac:dyDescent="0.25">
      <c r="B41276" t="s">
        <v>49416</v>
      </c>
    </row>
    <row r="41277" spans="2:2" x14ac:dyDescent="0.25">
      <c r="B41277" t="s">
        <v>49417</v>
      </c>
    </row>
    <row r="41278" spans="2:2" x14ac:dyDescent="0.25">
      <c r="B41278" t="s">
        <v>49418</v>
      </c>
    </row>
    <row r="41279" spans="2:2" x14ac:dyDescent="0.25">
      <c r="B41279" t="s">
        <v>49419</v>
      </c>
    </row>
    <row r="41280" spans="2:2" x14ac:dyDescent="0.25">
      <c r="B41280" t="s">
        <v>49420</v>
      </c>
    </row>
    <row r="41281" spans="2:2" x14ac:dyDescent="0.25">
      <c r="B41281" t="s">
        <v>49421</v>
      </c>
    </row>
    <row r="41282" spans="2:2" x14ac:dyDescent="0.25">
      <c r="B41282" t="s">
        <v>49422</v>
      </c>
    </row>
    <row r="41283" spans="2:2" x14ac:dyDescent="0.25">
      <c r="B41283" t="s">
        <v>49423</v>
      </c>
    </row>
    <row r="41284" spans="2:2" x14ac:dyDescent="0.25">
      <c r="B41284" t="s">
        <v>49424</v>
      </c>
    </row>
    <row r="41285" spans="2:2" x14ac:dyDescent="0.25">
      <c r="B41285" t="s">
        <v>49425</v>
      </c>
    </row>
    <row r="41286" spans="2:2" x14ac:dyDescent="0.25">
      <c r="B41286" t="s">
        <v>49426</v>
      </c>
    </row>
    <row r="41287" spans="2:2" x14ac:dyDescent="0.25">
      <c r="B41287" t="s">
        <v>49427</v>
      </c>
    </row>
    <row r="41288" spans="2:2" x14ac:dyDescent="0.25">
      <c r="B41288" t="s">
        <v>49428</v>
      </c>
    </row>
    <row r="41289" spans="2:2" x14ac:dyDescent="0.25">
      <c r="B41289" t="s">
        <v>49429</v>
      </c>
    </row>
    <row r="41290" spans="2:2" x14ac:dyDescent="0.25">
      <c r="B41290" t="s">
        <v>49430</v>
      </c>
    </row>
    <row r="41291" spans="2:2" x14ac:dyDescent="0.25">
      <c r="B41291" t="s">
        <v>49431</v>
      </c>
    </row>
    <row r="41292" spans="2:2" x14ac:dyDescent="0.25">
      <c r="B41292" t="s">
        <v>49432</v>
      </c>
    </row>
    <row r="41293" spans="2:2" x14ac:dyDescent="0.25">
      <c r="B41293" t="s">
        <v>49433</v>
      </c>
    </row>
    <row r="41294" spans="2:2" x14ac:dyDescent="0.25">
      <c r="B41294" t="s">
        <v>49434</v>
      </c>
    </row>
    <row r="41295" spans="2:2" x14ac:dyDescent="0.25">
      <c r="B41295" t="s">
        <v>49435</v>
      </c>
    </row>
    <row r="41296" spans="2:2" x14ac:dyDescent="0.25">
      <c r="B41296" t="s">
        <v>49436</v>
      </c>
    </row>
    <row r="41297" spans="2:2" x14ac:dyDescent="0.25">
      <c r="B41297" t="s">
        <v>49437</v>
      </c>
    </row>
    <row r="41298" spans="2:2" x14ac:dyDescent="0.25">
      <c r="B41298" t="s">
        <v>49438</v>
      </c>
    </row>
    <row r="41299" spans="2:2" x14ac:dyDescent="0.25">
      <c r="B41299" t="s">
        <v>49439</v>
      </c>
    </row>
    <row r="41300" spans="2:2" x14ac:dyDescent="0.25">
      <c r="B41300" t="s">
        <v>49440</v>
      </c>
    </row>
    <row r="41301" spans="2:2" x14ac:dyDescent="0.25">
      <c r="B41301" t="s">
        <v>49441</v>
      </c>
    </row>
    <row r="41302" spans="2:2" x14ac:dyDescent="0.25">
      <c r="B41302" t="s">
        <v>49442</v>
      </c>
    </row>
    <row r="41303" spans="2:2" x14ac:dyDescent="0.25">
      <c r="B41303" t="s">
        <v>49443</v>
      </c>
    </row>
    <row r="41304" spans="2:2" x14ac:dyDescent="0.25">
      <c r="B41304" t="s">
        <v>49444</v>
      </c>
    </row>
    <row r="41305" spans="2:2" x14ac:dyDescent="0.25">
      <c r="B41305" t="s">
        <v>49445</v>
      </c>
    </row>
    <row r="41306" spans="2:2" x14ac:dyDescent="0.25">
      <c r="B41306" t="s">
        <v>49446</v>
      </c>
    </row>
    <row r="41307" spans="2:2" x14ac:dyDescent="0.25">
      <c r="B41307" t="s">
        <v>49447</v>
      </c>
    </row>
    <row r="41308" spans="2:2" x14ac:dyDescent="0.25">
      <c r="B41308" t="s">
        <v>49448</v>
      </c>
    </row>
    <row r="41309" spans="2:2" x14ac:dyDescent="0.25">
      <c r="B41309" t="s">
        <v>49449</v>
      </c>
    </row>
    <row r="41310" spans="2:2" x14ac:dyDescent="0.25">
      <c r="B41310" t="s">
        <v>49450</v>
      </c>
    </row>
    <row r="41311" spans="2:2" x14ac:dyDescent="0.25">
      <c r="B41311" t="s">
        <v>49451</v>
      </c>
    </row>
    <row r="41312" spans="2:2" x14ac:dyDescent="0.25">
      <c r="B41312" t="s">
        <v>49452</v>
      </c>
    </row>
    <row r="41313" spans="2:2" x14ac:dyDescent="0.25">
      <c r="B41313" t="s">
        <v>49453</v>
      </c>
    </row>
    <row r="41314" spans="2:2" x14ac:dyDescent="0.25">
      <c r="B41314" t="s">
        <v>49454</v>
      </c>
    </row>
    <row r="41315" spans="2:2" x14ac:dyDescent="0.25">
      <c r="B41315" t="s">
        <v>49455</v>
      </c>
    </row>
    <row r="41316" spans="2:2" x14ac:dyDescent="0.25">
      <c r="B41316" t="s">
        <v>49456</v>
      </c>
    </row>
    <row r="41317" spans="2:2" x14ac:dyDescent="0.25">
      <c r="B41317" t="s">
        <v>49457</v>
      </c>
    </row>
    <row r="41318" spans="2:2" x14ac:dyDescent="0.25">
      <c r="B41318" t="s">
        <v>49458</v>
      </c>
    </row>
    <row r="41319" spans="2:2" x14ac:dyDescent="0.25">
      <c r="B41319" t="s">
        <v>49459</v>
      </c>
    </row>
    <row r="41320" spans="2:2" x14ac:dyDescent="0.25">
      <c r="B41320" t="s">
        <v>49460</v>
      </c>
    </row>
    <row r="41321" spans="2:2" x14ac:dyDescent="0.25">
      <c r="B41321" t="s">
        <v>49461</v>
      </c>
    </row>
    <row r="41322" spans="2:2" x14ac:dyDescent="0.25">
      <c r="B41322" t="s">
        <v>49462</v>
      </c>
    </row>
    <row r="41323" spans="2:2" x14ac:dyDescent="0.25">
      <c r="B41323" t="s">
        <v>49463</v>
      </c>
    </row>
    <row r="41324" spans="2:2" x14ac:dyDescent="0.25">
      <c r="B41324" t="s">
        <v>49464</v>
      </c>
    </row>
    <row r="41325" spans="2:2" x14ac:dyDescent="0.25">
      <c r="B41325" t="s">
        <v>49465</v>
      </c>
    </row>
    <row r="41326" spans="2:2" x14ac:dyDescent="0.25">
      <c r="B41326" t="s">
        <v>49466</v>
      </c>
    </row>
    <row r="41327" spans="2:2" x14ac:dyDescent="0.25">
      <c r="B41327" t="s">
        <v>49467</v>
      </c>
    </row>
    <row r="41328" spans="2:2" x14ac:dyDescent="0.25">
      <c r="B41328" t="s">
        <v>49468</v>
      </c>
    </row>
    <row r="41329" spans="2:2" x14ac:dyDescent="0.25">
      <c r="B41329" t="s">
        <v>49469</v>
      </c>
    </row>
    <row r="41330" spans="2:2" x14ac:dyDescent="0.25">
      <c r="B41330" t="s">
        <v>49470</v>
      </c>
    </row>
    <row r="41331" spans="2:2" x14ac:dyDescent="0.25">
      <c r="B41331" t="s">
        <v>49471</v>
      </c>
    </row>
    <row r="41332" spans="2:2" x14ac:dyDescent="0.25">
      <c r="B41332" t="s">
        <v>49472</v>
      </c>
    </row>
    <row r="41333" spans="2:2" x14ac:dyDescent="0.25">
      <c r="B41333" t="s">
        <v>49473</v>
      </c>
    </row>
    <row r="41334" spans="2:2" x14ac:dyDescent="0.25">
      <c r="B41334" t="s">
        <v>49474</v>
      </c>
    </row>
    <row r="41335" spans="2:2" x14ac:dyDescent="0.25">
      <c r="B41335" t="s">
        <v>49475</v>
      </c>
    </row>
    <row r="41336" spans="2:2" x14ac:dyDescent="0.25">
      <c r="B41336" t="s">
        <v>49476</v>
      </c>
    </row>
    <row r="41337" spans="2:2" x14ac:dyDescent="0.25">
      <c r="B41337" t="s">
        <v>49477</v>
      </c>
    </row>
    <row r="41338" spans="2:2" x14ac:dyDescent="0.25">
      <c r="B41338" t="s">
        <v>49478</v>
      </c>
    </row>
    <row r="41339" spans="2:2" x14ac:dyDescent="0.25">
      <c r="B41339" t="s">
        <v>49479</v>
      </c>
    </row>
    <row r="41340" spans="2:2" x14ac:dyDescent="0.25">
      <c r="B41340" t="s">
        <v>49480</v>
      </c>
    </row>
    <row r="41341" spans="2:2" x14ac:dyDescent="0.25">
      <c r="B41341" t="s">
        <v>49481</v>
      </c>
    </row>
    <row r="41342" spans="2:2" x14ac:dyDescent="0.25">
      <c r="B41342" t="s">
        <v>49482</v>
      </c>
    </row>
    <row r="41343" spans="2:2" x14ac:dyDescent="0.25">
      <c r="B41343" t="s">
        <v>49483</v>
      </c>
    </row>
    <row r="41344" spans="2:2" x14ac:dyDescent="0.25">
      <c r="B41344" t="s">
        <v>49484</v>
      </c>
    </row>
    <row r="41345" spans="2:2" x14ac:dyDescent="0.25">
      <c r="B41345" t="s">
        <v>49485</v>
      </c>
    </row>
    <row r="41346" spans="2:2" x14ac:dyDescent="0.25">
      <c r="B41346" t="s">
        <v>49486</v>
      </c>
    </row>
    <row r="41347" spans="2:2" x14ac:dyDescent="0.25">
      <c r="B41347" t="s">
        <v>49487</v>
      </c>
    </row>
    <row r="41348" spans="2:2" x14ac:dyDescent="0.25">
      <c r="B41348" t="s">
        <v>49488</v>
      </c>
    </row>
    <row r="41349" spans="2:2" x14ac:dyDescent="0.25">
      <c r="B41349" t="s">
        <v>49489</v>
      </c>
    </row>
    <row r="41350" spans="2:2" x14ac:dyDescent="0.25">
      <c r="B41350" t="s">
        <v>49490</v>
      </c>
    </row>
    <row r="41351" spans="2:2" x14ac:dyDescent="0.25">
      <c r="B41351" t="s">
        <v>49491</v>
      </c>
    </row>
    <row r="41352" spans="2:2" x14ac:dyDescent="0.25">
      <c r="B41352" t="s">
        <v>49492</v>
      </c>
    </row>
    <row r="41353" spans="2:2" x14ac:dyDescent="0.25">
      <c r="B41353" t="s">
        <v>49493</v>
      </c>
    </row>
    <row r="41354" spans="2:2" x14ac:dyDescent="0.25">
      <c r="B41354" t="s">
        <v>49494</v>
      </c>
    </row>
    <row r="41355" spans="2:2" x14ac:dyDescent="0.25">
      <c r="B41355" t="s">
        <v>49495</v>
      </c>
    </row>
    <row r="41356" spans="2:2" x14ac:dyDescent="0.25">
      <c r="B41356" t="s">
        <v>49496</v>
      </c>
    </row>
    <row r="41357" spans="2:2" x14ac:dyDescent="0.25">
      <c r="B41357" t="s">
        <v>49497</v>
      </c>
    </row>
    <row r="41358" spans="2:2" x14ac:dyDescent="0.25">
      <c r="B41358" t="s">
        <v>49498</v>
      </c>
    </row>
    <row r="41359" spans="2:2" x14ac:dyDescent="0.25">
      <c r="B41359" t="s">
        <v>49499</v>
      </c>
    </row>
    <row r="41360" spans="2:2" x14ac:dyDescent="0.25">
      <c r="B41360" t="s">
        <v>49500</v>
      </c>
    </row>
    <row r="41361" spans="2:2" x14ac:dyDescent="0.25">
      <c r="B41361" t="s">
        <v>49501</v>
      </c>
    </row>
    <row r="41362" spans="2:2" x14ac:dyDescent="0.25">
      <c r="B41362" t="s">
        <v>49502</v>
      </c>
    </row>
    <row r="41363" spans="2:2" x14ac:dyDescent="0.25">
      <c r="B41363" t="s">
        <v>49503</v>
      </c>
    </row>
    <row r="41364" spans="2:2" x14ac:dyDescent="0.25">
      <c r="B41364" t="s">
        <v>49504</v>
      </c>
    </row>
    <row r="41365" spans="2:2" x14ac:dyDescent="0.25">
      <c r="B41365" t="s">
        <v>49505</v>
      </c>
    </row>
    <row r="41366" spans="2:2" x14ac:dyDescent="0.25">
      <c r="B41366" t="s">
        <v>49506</v>
      </c>
    </row>
    <row r="41367" spans="2:2" x14ac:dyDescent="0.25">
      <c r="B41367" t="s">
        <v>49507</v>
      </c>
    </row>
    <row r="41368" spans="2:2" x14ac:dyDescent="0.25">
      <c r="B41368" t="s">
        <v>49508</v>
      </c>
    </row>
    <row r="41369" spans="2:2" x14ac:dyDescent="0.25">
      <c r="B41369" t="s">
        <v>49509</v>
      </c>
    </row>
    <row r="41370" spans="2:2" x14ac:dyDescent="0.25">
      <c r="B41370" t="s">
        <v>49510</v>
      </c>
    </row>
    <row r="41371" spans="2:2" x14ac:dyDescent="0.25">
      <c r="B41371" t="s">
        <v>49511</v>
      </c>
    </row>
    <row r="41372" spans="2:2" x14ac:dyDescent="0.25">
      <c r="B41372" t="s">
        <v>49512</v>
      </c>
    </row>
    <row r="41373" spans="2:2" x14ac:dyDescent="0.25">
      <c r="B41373" t="s">
        <v>49513</v>
      </c>
    </row>
    <row r="41374" spans="2:2" x14ac:dyDescent="0.25">
      <c r="B41374" t="s">
        <v>49514</v>
      </c>
    </row>
    <row r="41375" spans="2:2" x14ac:dyDescent="0.25">
      <c r="B41375" t="s">
        <v>49515</v>
      </c>
    </row>
    <row r="41376" spans="2:2" x14ac:dyDescent="0.25">
      <c r="B41376" t="s">
        <v>49516</v>
      </c>
    </row>
    <row r="41377" spans="2:2" x14ac:dyDescent="0.25">
      <c r="B41377" t="s">
        <v>49517</v>
      </c>
    </row>
    <row r="41378" spans="2:2" x14ac:dyDescent="0.25">
      <c r="B41378" t="s">
        <v>49518</v>
      </c>
    </row>
    <row r="41379" spans="2:2" x14ac:dyDescent="0.25">
      <c r="B41379" t="s">
        <v>49519</v>
      </c>
    </row>
    <row r="41380" spans="2:2" x14ac:dyDescent="0.25">
      <c r="B41380" t="s">
        <v>49520</v>
      </c>
    </row>
    <row r="41381" spans="2:2" x14ac:dyDescent="0.25">
      <c r="B41381" t="s">
        <v>49521</v>
      </c>
    </row>
    <row r="41382" spans="2:2" x14ac:dyDescent="0.25">
      <c r="B41382" t="s">
        <v>49522</v>
      </c>
    </row>
    <row r="41383" spans="2:2" x14ac:dyDescent="0.25">
      <c r="B41383" t="s">
        <v>49523</v>
      </c>
    </row>
    <row r="41384" spans="2:2" x14ac:dyDescent="0.25">
      <c r="B41384" t="s">
        <v>49524</v>
      </c>
    </row>
    <row r="41385" spans="2:2" x14ac:dyDescent="0.25">
      <c r="B41385" t="s">
        <v>49525</v>
      </c>
    </row>
    <row r="41386" spans="2:2" x14ac:dyDescent="0.25">
      <c r="B41386" t="s">
        <v>49526</v>
      </c>
    </row>
    <row r="41387" spans="2:2" x14ac:dyDescent="0.25">
      <c r="B41387" t="s">
        <v>49527</v>
      </c>
    </row>
    <row r="41388" spans="2:2" x14ac:dyDescent="0.25">
      <c r="B41388" t="s">
        <v>49528</v>
      </c>
    </row>
    <row r="41389" spans="2:2" x14ac:dyDescent="0.25">
      <c r="B41389" t="s">
        <v>49529</v>
      </c>
    </row>
    <row r="41390" spans="2:2" x14ac:dyDescent="0.25">
      <c r="B41390" t="s">
        <v>49530</v>
      </c>
    </row>
    <row r="41391" spans="2:2" x14ac:dyDescent="0.25">
      <c r="B41391" t="s">
        <v>49531</v>
      </c>
    </row>
    <row r="41392" spans="2:2" x14ac:dyDescent="0.25">
      <c r="B41392" t="s">
        <v>49532</v>
      </c>
    </row>
    <row r="41393" spans="2:2" x14ac:dyDescent="0.25">
      <c r="B41393" t="s">
        <v>49533</v>
      </c>
    </row>
    <row r="41394" spans="2:2" x14ac:dyDescent="0.25">
      <c r="B41394" t="s">
        <v>49534</v>
      </c>
    </row>
    <row r="41395" spans="2:2" x14ac:dyDescent="0.25">
      <c r="B41395" t="s">
        <v>49535</v>
      </c>
    </row>
    <row r="41396" spans="2:2" x14ac:dyDescent="0.25">
      <c r="B41396" t="s">
        <v>49536</v>
      </c>
    </row>
    <row r="41397" spans="2:2" x14ac:dyDescent="0.25">
      <c r="B41397" t="s">
        <v>49537</v>
      </c>
    </row>
    <row r="41398" spans="2:2" x14ac:dyDescent="0.25">
      <c r="B41398" t="s">
        <v>49538</v>
      </c>
    </row>
    <row r="41399" spans="2:2" x14ac:dyDescent="0.25">
      <c r="B41399" t="s">
        <v>49539</v>
      </c>
    </row>
    <row r="41400" spans="2:2" x14ac:dyDescent="0.25">
      <c r="B41400" t="s">
        <v>49540</v>
      </c>
    </row>
    <row r="41401" spans="2:2" x14ac:dyDescent="0.25">
      <c r="B41401" t="s">
        <v>49541</v>
      </c>
    </row>
    <row r="41402" spans="2:2" x14ac:dyDescent="0.25">
      <c r="B41402" t="s">
        <v>49542</v>
      </c>
    </row>
    <row r="41403" spans="2:2" x14ac:dyDescent="0.25">
      <c r="B41403" t="s">
        <v>49543</v>
      </c>
    </row>
    <row r="41404" spans="2:2" x14ac:dyDescent="0.25">
      <c r="B41404" t="s">
        <v>49544</v>
      </c>
    </row>
    <row r="41405" spans="2:2" x14ac:dyDescent="0.25">
      <c r="B41405" t="s">
        <v>49545</v>
      </c>
    </row>
    <row r="41406" spans="2:2" x14ac:dyDescent="0.25">
      <c r="B41406" t="s">
        <v>49546</v>
      </c>
    </row>
    <row r="41407" spans="2:2" x14ac:dyDescent="0.25">
      <c r="B41407" t="s">
        <v>49547</v>
      </c>
    </row>
    <row r="41408" spans="2:2" x14ac:dyDescent="0.25">
      <c r="B41408" t="s">
        <v>49548</v>
      </c>
    </row>
    <row r="41409" spans="2:2" x14ac:dyDescent="0.25">
      <c r="B41409" t="s">
        <v>49549</v>
      </c>
    </row>
    <row r="41410" spans="2:2" x14ac:dyDescent="0.25">
      <c r="B41410" t="s">
        <v>49550</v>
      </c>
    </row>
    <row r="41411" spans="2:2" x14ac:dyDescent="0.25">
      <c r="B41411" t="s">
        <v>49551</v>
      </c>
    </row>
    <row r="41412" spans="2:2" x14ac:dyDescent="0.25">
      <c r="B41412" t="s">
        <v>49552</v>
      </c>
    </row>
    <row r="41413" spans="2:2" x14ac:dyDescent="0.25">
      <c r="B41413" t="s">
        <v>49553</v>
      </c>
    </row>
    <row r="41414" spans="2:2" x14ac:dyDescent="0.25">
      <c r="B41414" t="s">
        <v>49554</v>
      </c>
    </row>
    <row r="41415" spans="2:2" x14ac:dyDescent="0.25">
      <c r="B41415" t="s">
        <v>49555</v>
      </c>
    </row>
    <row r="41416" spans="2:2" x14ac:dyDescent="0.25">
      <c r="B41416" t="s">
        <v>49556</v>
      </c>
    </row>
    <row r="41417" spans="2:2" x14ac:dyDescent="0.25">
      <c r="B41417" t="s">
        <v>49557</v>
      </c>
    </row>
    <row r="41418" spans="2:2" x14ac:dyDescent="0.25">
      <c r="B41418" t="s">
        <v>49558</v>
      </c>
    </row>
    <row r="41419" spans="2:2" x14ac:dyDescent="0.25">
      <c r="B41419" t="s">
        <v>49559</v>
      </c>
    </row>
    <row r="41420" spans="2:2" x14ac:dyDescent="0.25">
      <c r="B41420" t="s">
        <v>49560</v>
      </c>
    </row>
    <row r="41421" spans="2:2" x14ac:dyDescent="0.25">
      <c r="B41421" t="s">
        <v>49561</v>
      </c>
    </row>
    <row r="41422" spans="2:2" x14ac:dyDescent="0.25">
      <c r="B41422" t="s">
        <v>49562</v>
      </c>
    </row>
    <row r="41423" spans="2:2" x14ac:dyDescent="0.25">
      <c r="B41423" t="s">
        <v>49563</v>
      </c>
    </row>
    <row r="41424" spans="2:2" x14ac:dyDescent="0.25">
      <c r="B41424" t="s">
        <v>49564</v>
      </c>
    </row>
    <row r="41425" spans="2:2" x14ac:dyDescent="0.25">
      <c r="B41425" t="s">
        <v>49565</v>
      </c>
    </row>
    <row r="41426" spans="2:2" x14ac:dyDescent="0.25">
      <c r="B41426" t="s">
        <v>49566</v>
      </c>
    </row>
    <row r="41427" spans="2:2" x14ac:dyDescent="0.25">
      <c r="B41427" t="s">
        <v>49567</v>
      </c>
    </row>
    <row r="41428" spans="2:2" x14ac:dyDescent="0.25">
      <c r="B41428" t="s">
        <v>49568</v>
      </c>
    </row>
    <row r="41429" spans="2:2" x14ac:dyDescent="0.25">
      <c r="B41429" t="s">
        <v>49569</v>
      </c>
    </row>
    <row r="41430" spans="2:2" x14ac:dyDescent="0.25">
      <c r="B41430" t="s">
        <v>49570</v>
      </c>
    </row>
    <row r="41431" spans="2:2" x14ac:dyDescent="0.25">
      <c r="B41431" t="s">
        <v>49571</v>
      </c>
    </row>
    <row r="41432" spans="2:2" x14ac:dyDescent="0.25">
      <c r="B41432" t="s">
        <v>49572</v>
      </c>
    </row>
    <row r="41433" spans="2:2" x14ac:dyDescent="0.25">
      <c r="B41433" t="s">
        <v>49573</v>
      </c>
    </row>
    <row r="41434" spans="2:2" x14ac:dyDescent="0.25">
      <c r="B41434" t="s">
        <v>49574</v>
      </c>
    </row>
    <row r="41435" spans="2:2" x14ac:dyDescent="0.25">
      <c r="B41435" t="s">
        <v>49575</v>
      </c>
    </row>
    <row r="41436" spans="2:2" x14ac:dyDescent="0.25">
      <c r="B41436" t="s">
        <v>49576</v>
      </c>
    </row>
    <row r="41437" spans="2:2" x14ac:dyDescent="0.25">
      <c r="B41437" t="s">
        <v>49577</v>
      </c>
    </row>
    <row r="41438" spans="2:2" x14ac:dyDescent="0.25">
      <c r="B41438" t="s">
        <v>49578</v>
      </c>
    </row>
    <row r="41439" spans="2:2" x14ac:dyDescent="0.25">
      <c r="B41439" t="s">
        <v>49579</v>
      </c>
    </row>
    <row r="41440" spans="2:2" x14ac:dyDescent="0.25">
      <c r="B41440" t="s">
        <v>49580</v>
      </c>
    </row>
    <row r="41441" spans="2:2" x14ac:dyDescent="0.25">
      <c r="B41441" t="s">
        <v>49581</v>
      </c>
    </row>
    <row r="41442" spans="2:2" x14ac:dyDescent="0.25">
      <c r="B41442" t="s">
        <v>49582</v>
      </c>
    </row>
    <row r="41443" spans="2:2" x14ac:dyDescent="0.25">
      <c r="B41443" t="s">
        <v>49583</v>
      </c>
    </row>
    <row r="41444" spans="2:2" x14ac:dyDescent="0.25">
      <c r="B41444" t="s">
        <v>49584</v>
      </c>
    </row>
    <row r="41445" spans="2:2" x14ac:dyDescent="0.25">
      <c r="B41445" t="s">
        <v>49585</v>
      </c>
    </row>
    <row r="41446" spans="2:2" x14ac:dyDescent="0.25">
      <c r="B41446" t="s">
        <v>49586</v>
      </c>
    </row>
    <row r="41447" spans="2:2" x14ac:dyDescent="0.25">
      <c r="B41447" t="s">
        <v>49587</v>
      </c>
    </row>
    <row r="41448" spans="2:2" x14ac:dyDescent="0.25">
      <c r="B41448" t="s">
        <v>49588</v>
      </c>
    </row>
    <row r="41449" spans="2:2" x14ac:dyDescent="0.25">
      <c r="B41449" t="s">
        <v>49589</v>
      </c>
    </row>
    <row r="41450" spans="2:2" x14ac:dyDescent="0.25">
      <c r="B41450" t="s">
        <v>49590</v>
      </c>
    </row>
    <row r="41451" spans="2:2" x14ac:dyDescent="0.25">
      <c r="B41451" t="s">
        <v>49591</v>
      </c>
    </row>
    <row r="41452" spans="2:2" x14ac:dyDescent="0.25">
      <c r="B41452" t="s">
        <v>49592</v>
      </c>
    </row>
    <row r="41453" spans="2:2" x14ac:dyDescent="0.25">
      <c r="B41453" t="s">
        <v>49593</v>
      </c>
    </row>
    <row r="41454" spans="2:2" x14ac:dyDescent="0.25">
      <c r="B41454" t="s">
        <v>49594</v>
      </c>
    </row>
    <row r="41455" spans="2:2" x14ac:dyDescent="0.25">
      <c r="B41455" t="s">
        <v>49595</v>
      </c>
    </row>
    <row r="41456" spans="2:2" x14ac:dyDescent="0.25">
      <c r="B41456" t="s">
        <v>49596</v>
      </c>
    </row>
    <row r="41457" spans="2:2" x14ac:dyDescent="0.25">
      <c r="B41457" t="s">
        <v>49597</v>
      </c>
    </row>
    <row r="41458" spans="2:2" x14ac:dyDescent="0.25">
      <c r="B41458" t="s">
        <v>49598</v>
      </c>
    </row>
    <row r="41459" spans="2:2" x14ac:dyDescent="0.25">
      <c r="B41459" t="s">
        <v>49599</v>
      </c>
    </row>
    <row r="41460" spans="2:2" x14ac:dyDescent="0.25">
      <c r="B41460" t="s">
        <v>49600</v>
      </c>
    </row>
    <row r="41461" spans="2:2" x14ac:dyDescent="0.25">
      <c r="B41461" t="s">
        <v>49601</v>
      </c>
    </row>
    <row r="41462" spans="2:2" x14ac:dyDescent="0.25">
      <c r="B41462" t="s">
        <v>49602</v>
      </c>
    </row>
    <row r="41463" spans="2:2" x14ac:dyDescent="0.25">
      <c r="B41463" t="s">
        <v>49603</v>
      </c>
    </row>
    <row r="41464" spans="2:2" x14ac:dyDescent="0.25">
      <c r="B41464" t="s">
        <v>49604</v>
      </c>
    </row>
    <row r="41465" spans="2:2" x14ac:dyDescent="0.25">
      <c r="B41465" t="s">
        <v>49605</v>
      </c>
    </row>
    <row r="41466" spans="2:2" x14ac:dyDescent="0.25">
      <c r="B41466" t="s">
        <v>49606</v>
      </c>
    </row>
    <row r="41467" spans="2:2" x14ac:dyDescent="0.25">
      <c r="B41467" t="s">
        <v>49607</v>
      </c>
    </row>
    <row r="41468" spans="2:2" x14ac:dyDescent="0.25">
      <c r="B41468" t="s">
        <v>49608</v>
      </c>
    </row>
    <row r="41469" spans="2:2" x14ac:dyDescent="0.25">
      <c r="B41469" t="s">
        <v>49609</v>
      </c>
    </row>
    <row r="41470" spans="2:2" x14ac:dyDescent="0.25">
      <c r="B41470" t="s">
        <v>49610</v>
      </c>
    </row>
    <row r="41471" spans="2:2" x14ac:dyDescent="0.25">
      <c r="B41471" t="s">
        <v>49611</v>
      </c>
    </row>
    <row r="41472" spans="2:2" x14ac:dyDescent="0.25">
      <c r="B41472" t="s">
        <v>49612</v>
      </c>
    </row>
    <row r="41473" spans="2:2" x14ac:dyDescent="0.25">
      <c r="B41473" t="s">
        <v>49613</v>
      </c>
    </row>
    <row r="41474" spans="2:2" x14ac:dyDescent="0.25">
      <c r="B41474" t="s">
        <v>49614</v>
      </c>
    </row>
    <row r="41475" spans="2:2" x14ac:dyDescent="0.25">
      <c r="B41475" t="s">
        <v>49615</v>
      </c>
    </row>
    <row r="41476" spans="2:2" x14ac:dyDescent="0.25">
      <c r="B41476" t="s">
        <v>49616</v>
      </c>
    </row>
    <row r="41477" spans="2:2" x14ac:dyDescent="0.25">
      <c r="B41477" t="s">
        <v>49617</v>
      </c>
    </row>
    <row r="41478" spans="2:2" x14ac:dyDescent="0.25">
      <c r="B41478" t="s">
        <v>49618</v>
      </c>
    </row>
    <row r="41479" spans="2:2" x14ac:dyDescent="0.25">
      <c r="B41479" t="s">
        <v>49619</v>
      </c>
    </row>
    <row r="41480" spans="2:2" x14ac:dyDescent="0.25">
      <c r="B41480" t="s">
        <v>49620</v>
      </c>
    </row>
    <row r="41481" spans="2:2" x14ac:dyDescent="0.25">
      <c r="B41481" t="s">
        <v>49621</v>
      </c>
    </row>
    <row r="41482" spans="2:2" x14ac:dyDescent="0.25">
      <c r="B41482" t="s">
        <v>49622</v>
      </c>
    </row>
    <row r="41483" spans="2:2" x14ac:dyDescent="0.25">
      <c r="B41483" t="s">
        <v>49623</v>
      </c>
    </row>
    <row r="41484" spans="2:2" x14ac:dyDescent="0.25">
      <c r="B41484" t="s">
        <v>49624</v>
      </c>
    </row>
    <row r="41485" spans="2:2" x14ac:dyDescent="0.25">
      <c r="B41485" t="s">
        <v>49625</v>
      </c>
    </row>
    <row r="41486" spans="2:2" x14ac:dyDescent="0.25">
      <c r="B41486" t="s">
        <v>49626</v>
      </c>
    </row>
    <row r="41487" spans="2:2" x14ac:dyDescent="0.25">
      <c r="B41487" t="s">
        <v>49627</v>
      </c>
    </row>
    <row r="41488" spans="2:2" x14ac:dyDescent="0.25">
      <c r="B41488" t="s">
        <v>49628</v>
      </c>
    </row>
    <row r="41489" spans="2:2" x14ac:dyDescent="0.25">
      <c r="B41489" t="s">
        <v>49629</v>
      </c>
    </row>
    <row r="41490" spans="2:2" x14ac:dyDescent="0.25">
      <c r="B41490" t="s">
        <v>49630</v>
      </c>
    </row>
    <row r="41491" spans="2:2" x14ac:dyDescent="0.25">
      <c r="B41491" t="s">
        <v>49631</v>
      </c>
    </row>
    <row r="41492" spans="2:2" x14ac:dyDescent="0.25">
      <c r="B41492" t="s">
        <v>49632</v>
      </c>
    </row>
    <row r="41493" spans="2:2" x14ac:dyDescent="0.25">
      <c r="B41493" t="s">
        <v>49633</v>
      </c>
    </row>
    <row r="41494" spans="2:2" x14ac:dyDescent="0.25">
      <c r="B41494" t="s">
        <v>49634</v>
      </c>
    </row>
    <row r="41495" spans="2:2" x14ac:dyDescent="0.25">
      <c r="B41495" t="s">
        <v>49635</v>
      </c>
    </row>
    <row r="41496" spans="2:2" x14ac:dyDescent="0.25">
      <c r="B41496" t="s">
        <v>49636</v>
      </c>
    </row>
    <row r="41497" spans="2:2" x14ac:dyDescent="0.25">
      <c r="B41497" t="s">
        <v>49637</v>
      </c>
    </row>
    <row r="41498" spans="2:2" x14ac:dyDescent="0.25">
      <c r="B41498" t="s">
        <v>49638</v>
      </c>
    </row>
    <row r="41499" spans="2:2" x14ac:dyDescent="0.25">
      <c r="B41499" t="s">
        <v>49639</v>
      </c>
    </row>
    <row r="41500" spans="2:2" x14ac:dyDescent="0.25">
      <c r="B41500" t="s">
        <v>49640</v>
      </c>
    </row>
    <row r="41501" spans="2:2" x14ac:dyDescent="0.25">
      <c r="B41501" t="s">
        <v>49641</v>
      </c>
    </row>
    <row r="41502" spans="2:2" x14ac:dyDescent="0.25">
      <c r="B41502" t="s">
        <v>49642</v>
      </c>
    </row>
    <row r="41503" spans="2:2" x14ac:dyDescent="0.25">
      <c r="B41503" t="s">
        <v>49643</v>
      </c>
    </row>
    <row r="41504" spans="2:2" x14ac:dyDescent="0.25">
      <c r="B41504" t="s">
        <v>49644</v>
      </c>
    </row>
    <row r="41505" spans="2:2" x14ac:dyDescent="0.25">
      <c r="B41505" t="s">
        <v>49645</v>
      </c>
    </row>
    <row r="41506" spans="2:2" x14ac:dyDescent="0.25">
      <c r="B41506" t="s">
        <v>49646</v>
      </c>
    </row>
    <row r="41507" spans="2:2" x14ac:dyDescent="0.25">
      <c r="B41507" t="s">
        <v>49647</v>
      </c>
    </row>
    <row r="41508" spans="2:2" x14ac:dyDescent="0.25">
      <c r="B41508" t="s">
        <v>49648</v>
      </c>
    </row>
    <row r="41509" spans="2:2" x14ac:dyDescent="0.25">
      <c r="B41509" t="s">
        <v>49649</v>
      </c>
    </row>
    <row r="41510" spans="2:2" x14ac:dyDescent="0.25">
      <c r="B41510" t="s">
        <v>49650</v>
      </c>
    </row>
    <row r="41511" spans="2:2" x14ac:dyDescent="0.25">
      <c r="B41511" t="s">
        <v>49651</v>
      </c>
    </row>
    <row r="41512" spans="2:2" x14ac:dyDescent="0.25">
      <c r="B41512" t="s">
        <v>49652</v>
      </c>
    </row>
    <row r="41513" spans="2:2" x14ac:dyDescent="0.25">
      <c r="B41513" t="s">
        <v>49653</v>
      </c>
    </row>
    <row r="41514" spans="2:2" x14ac:dyDescent="0.25">
      <c r="B41514" t="s">
        <v>49654</v>
      </c>
    </row>
    <row r="41515" spans="2:2" x14ac:dyDescent="0.25">
      <c r="B41515" t="s">
        <v>49655</v>
      </c>
    </row>
    <row r="41516" spans="2:2" x14ac:dyDescent="0.25">
      <c r="B41516" t="s">
        <v>49656</v>
      </c>
    </row>
    <row r="41517" spans="2:2" x14ac:dyDescent="0.25">
      <c r="B41517" t="s">
        <v>49657</v>
      </c>
    </row>
    <row r="41518" spans="2:2" x14ac:dyDescent="0.25">
      <c r="B41518" t="s">
        <v>49658</v>
      </c>
    </row>
    <row r="41519" spans="2:2" x14ac:dyDescent="0.25">
      <c r="B41519" t="s">
        <v>49659</v>
      </c>
    </row>
    <row r="41520" spans="2:2" x14ac:dyDescent="0.25">
      <c r="B41520" t="s">
        <v>49660</v>
      </c>
    </row>
    <row r="41521" spans="2:2" x14ac:dyDescent="0.25">
      <c r="B41521" t="s">
        <v>49661</v>
      </c>
    </row>
    <row r="41522" spans="2:2" x14ac:dyDescent="0.25">
      <c r="B41522" t="s">
        <v>49662</v>
      </c>
    </row>
    <row r="41523" spans="2:2" x14ac:dyDescent="0.25">
      <c r="B41523" t="s">
        <v>49663</v>
      </c>
    </row>
    <row r="41524" spans="2:2" x14ac:dyDescent="0.25">
      <c r="B41524" t="s">
        <v>49664</v>
      </c>
    </row>
    <row r="41525" spans="2:2" x14ac:dyDescent="0.25">
      <c r="B41525" t="s">
        <v>49665</v>
      </c>
    </row>
    <row r="41526" spans="2:2" x14ac:dyDescent="0.25">
      <c r="B41526" t="s">
        <v>49666</v>
      </c>
    </row>
    <row r="41527" spans="2:2" x14ac:dyDescent="0.25">
      <c r="B41527" t="s">
        <v>49667</v>
      </c>
    </row>
    <row r="41528" spans="2:2" x14ac:dyDescent="0.25">
      <c r="B41528" t="s">
        <v>49668</v>
      </c>
    </row>
    <row r="41529" spans="2:2" x14ac:dyDescent="0.25">
      <c r="B41529" t="s">
        <v>49669</v>
      </c>
    </row>
    <row r="41530" spans="2:2" x14ac:dyDescent="0.25">
      <c r="B41530" t="s">
        <v>49670</v>
      </c>
    </row>
    <row r="41531" spans="2:2" x14ac:dyDescent="0.25">
      <c r="B41531" t="s">
        <v>49671</v>
      </c>
    </row>
    <row r="41532" spans="2:2" x14ac:dyDescent="0.25">
      <c r="B41532" t="s">
        <v>49672</v>
      </c>
    </row>
    <row r="41533" spans="2:2" x14ac:dyDescent="0.25">
      <c r="B41533" t="s">
        <v>49673</v>
      </c>
    </row>
    <row r="41534" spans="2:2" x14ac:dyDescent="0.25">
      <c r="B41534" t="s">
        <v>49674</v>
      </c>
    </row>
    <row r="41535" spans="2:2" x14ac:dyDescent="0.25">
      <c r="B41535" t="s">
        <v>49675</v>
      </c>
    </row>
    <row r="41536" spans="2:2" x14ac:dyDescent="0.25">
      <c r="B41536" t="s">
        <v>49676</v>
      </c>
    </row>
    <row r="41537" spans="2:2" x14ac:dyDescent="0.25">
      <c r="B41537" t="s">
        <v>49677</v>
      </c>
    </row>
    <row r="41538" spans="2:2" x14ac:dyDescent="0.25">
      <c r="B41538" t="s">
        <v>49678</v>
      </c>
    </row>
    <row r="41539" spans="2:2" x14ac:dyDescent="0.25">
      <c r="B41539" t="s">
        <v>49679</v>
      </c>
    </row>
    <row r="41540" spans="2:2" x14ac:dyDescent="0.25">
      <c r="B41540" t="s">
        <v>49680</v>
      </c>
    </row>
    <row r="41541" spans="2:2" x14ac:dyDescent="0.25">
      <c r="B41541" t="s">
        <v>49681</v>
      </c>
    </row>
    <row r="41542" spans="2:2" x14ac:dyDescent="0.25">
      <c r="B41542" t="s">
        <v>49682</v>
      </c>
    </row>
    <row r="41543" spans="2:2" x14ac:dyDescent="0.25">
      <c r="B41543" t="s">
        <v>49683</v>
      </c>
    </row>
    <row r="41544" spans="2:2" x14ac:dyDescent="0.25">
      <c r="B41544" t="s">
        <v>49684</v>
      </c>
    </row>
    <row r="41545" spans="2:2" x14ac:dyDescent="0.25">
      <c r="B41545" t="s">
        <v>49685</v>
      </c>
    </row>
    <row r="41546" spans="2:2" x14ac:dyDescent="0.25">
      <c r="B41546" t="s">
        <v>49686</v>
      </c>
    </row>
    <row r="41547" spans="2:2" x14ac:dyDescent="0.25">
      <c r="B41547" t="s">
        <v>49687</v>
      </c>
    </row>
    <row r="41548" spans="2:2" x14ac:dyDescent="0.25">
      <c r="B41548" t="s">
        <v>49688</v>
      </c>
    </row>
    <row r="41549" spans="2:2" x14ac:dyDescent="0.25">
      <c r="B41549" t="s">
        <v>49689</v>
      </c>
    </row>
    <row r="41550" spans="2:2" x14ac:dyDescent="0.25">
      <c r="B41550" t="s">
        <v>49690</v>
      </c>
    </row>
    <row r="41551" spans="2:2" x14ac:dyDescent="0.25">
      <c r="B41551" t="s">
        <v>49691</v>
      </c>
    </row>
    <row r="41552" spans="2:2" x14ac:dyDescent="0.25">
      <c r="B41552" t="s">
        <v>49692</v>
      </c>
    </row>
    <row r="41553" spans="2:2" x14ac:dyDescent="0.25">
      <c r="B41553" t="s">
        <v>49693</v>
      </c>
    </row>
    <row r="41554" spans="2:2" x14ac:dyDescent="0.25">
      <c r="B41554" t="s">
        <v>49694</v>
      </c>
    </row>
    <row r="41555" spans="2:2" x14ac:dyDescent="0.25">
      <c r="B41555" t="s">
        <v>49695</v>
      </c>
    </row>
    <row r="41556" spans="2:2" x14ac:dyDescent="0.25">
      <c r="B41556" t="s">
        <v>49696</v>
      </c>
    </row>
    <row r="41557" spans="2:2" x14ac:dyDescent="0.25">
      <c r="B41557" t="s">
        <v>49697</v>
      </c>
    </row>
    <row r="41558" spans="2:2" x14ac:dyDescent="0.25">
      <c r="B41558" t="s">
        <v>49698</v>
      </c>
    </row>
    <row r="41559" spans="2:2" x14ac:dyDescent="0.25">
      <c r="B41559" t="s">
        <v>49699</v>
      </c>
    </row>
    <row r="41560" spans="2:2" x14ac:dyDescent="0.25">
      <c r="B41560" t="s">
        <v>49700</v>
      </c>
    </row>
    <row r="41561" spans="2:2" x14ac:dyDescent="0.25">
      <c r="B41561" t="s">
        <v>49701</v>
      </c>
    </row>
    <row r="41562" spans="2:2" x14ac:dyDescent="0.25">
      <c r="B41562" t="s">
        <v>49702</v>
      </c>
    </row>
    <row r="41563" spans="2:2" x14ac:dyDescent="0.25">
      <c r="B41563" t="s">
        <v>49703</v>
      </c>
    </row>
    <row r="41564" spans="2:2" x14ac:dyDescent="0.25">
      <c r="B41564" t="s">
        <v>49704</v>
      </c>
    </row>
    <row r="41565" spans="2:2" x14ac:dyDescent="0.25">
      <c r="B41565" t="s">
        <v>49705</v>
      </c>
    </row>
    <row r="41566" spans="2:2" x14ac:dyDescent="0.25">
      <c r="B41566" t="s">
        <v>49706</v>
      </c>
    </row>
    <row r="41567" spans="2:2" x14ac:dyDescent="0.25">
      <c r="B41567" t="s">
        <v>49707</v>
      </c>
    </row>
    <row r="41568" spans="2:2" x14ac:dyDescent="0.25">
      <c r="B41568" t="s">
        <v>49708</v>
      </c>
    </row>
    <row r="41569" spans="2:2" x14ac:dyDescent="0.25">
      <c r="B41569" t="s">
        <v>49709</v>
      </c>
    </row>
    <row r="41570" spans="2:2" x14ac:dyDescent="0.25">
      <c r="B41570" t="s">
        <v>49710</v>
      </c>
    </row>
    <row r="41571" spans="2:2" x14ac:dyDescent="0.25">
      <c r="B41571" t="s">
        <v>49711</v>
      </c>
    </row>
    <row r="41572" spans="2:2" x14ac:dyDescent="0.25">
      <c r="B41572" t="s">
        <v>49712</v>
      </c>
    </row>
    <row r="41573" spans="2:2" x14ac:dyDescent="0.25">
      <c r="B41573" t="s">
        <v>49713</v>
      </c>
    </row>
    <row r="41574" spans="2:2" x14ac:dyDescent="0.25">
      <c r="B41574" t="s">
        <v>49714</v>
      </c>
    </row>
    <row r="41575" spans="2:2" x14ac:dyDescent="0.25">
      <c r="B41575" t="s">
        <v>49715</v>
      </c>
    </row>
    <row r="41576" spans="2:2" x14ac:dyDescent="0.25">
      <c r="B41576" t="s">
        <v>49716</v>
      </c>
    </row>
    <row r="41577" spans="2:2" x14ac:dyDescent="0.25">
      <c r="B41577" t="s">
        <v>49717</v>
      </c>
    </row>
    <row r="41578" spans="2:2" x14ac:dyDescent="0.25">
      <c r="B41578" t="s">
        <v>49718</v>
      </c>
    </row>
    <row r="41579" spans="2:2" x14ac:dyDescent="0.25">
      <c r="B41579" t="s">
        <v>49719</v>
      </c>
    </row>
    <row r="41580" spans="2:2" x14ac:dyDescent="0.25">
      <c r="B41580" t="s">
        <v>49720</v>
      </c>
    </row>
    <row r="41581" spans="2:2" x14ac:dyDescent="0.25">
      <c r="B41581" t="s">
        <v>49721</v>
      </c>
    </row>
    <row r="41582" spans="2:2" x14ac:dyDescent="0.25">
      <c r="B41582" t="s">
        <v>49722</v>
      </c>
    </row>
    <row r="41583" spans="2:2" x14ac:dyDescent="0.25">
      <c r="B41583" t="s">
        <v>49723</v>
      </c>
    </row>
    <row r="41584" spans="2:2" x14ac:dyDescent="0.25">
      <c r="B41584" t="s">
        <v>49724</v>
      </c>
    </row>
    <row r="41585" spans="2:2" x14ac:dyDescent="0.25">
      <c r="B41585" t="s">
        <v>49725</v>
      </c>
    </row>
    <row r="41586" spans="2:2" x14ac:dyDescent="0.25">
      <c r="B41586" t="s">
        <v>49726</v>
      </c>
    </row>
    <row r="41587" spans="2:2" x14ac:dyDescent="0.25">
      <c r="B41587" t="s">
        <v>49727</v>
      </c>
    </row>
    <row r="41588" spans="2:2" x14ac:dyDescent="0.25">
      <c r="B41588" t="s">
        <v>49728</v>
      </c>
    </row>
    <row r="41589" spans="2:2" x14ac:dyDescent="0.25">
      <c r="B41589" t="s">
        <v>49729</v>
      </c>
    </row>
    <row r="41590" spans="2:2" x14ac:dyDescent="0.25">
      <c r="B41590" t="s">
        <v>49730</v>
      </c>
    </row>
    <row r="41591" spans="2:2" x14ac:dyDescent="0.25">
      <c r="B41591" t="s">
        <v>49731</v>
      </c>
    </row>
    <row r="41592" spans="2:2" x14ac:dyDescent="0.25">
      <c r="B41592" t="s">
        <v>49732</v>
      </c>
    </row>
    <row r="41593" spans="2:2" x14ac:dyDescent="0.25">
      <c r="B41593" t="s">
        <v>49733</v>
      </c>
    </row>
    <row r="41594" spans="2:2" x14ac:dyDescent="0.25">
      <c r="B41594" t="s">
        <v>49734</v>
      </c>
    </row>
    <row r="41595" spans="2:2" x14ac:dyDescent="0.25">
      <c r="B41595" t="s">
        <v>49735</v>
      </c>
    </row>
    <row r="41596" spans="2:2" x14ac:dyDescent="0.25">
      <c r="B41596" t="s">
        <v>49736</v>
      </c>
    </row>
    <row r="41597" spans="2:2" x14ac:dyDescent="0.25">
      <c r="B41597" t="s">
        <v>49737</v>
      </c>
    </row>
    <row r="41598" spans="2:2" x14ac:dyDescent="0.25">
      <c r="B41598" t="s">
        <v>49738</v>
      </c>
    </row>
    <row r="41599" spans="2:2" x14ac:dyDescent="0.25">
      <c r="B41599" t="s">
        <v>49739</v>
      </c>
    </row>
    <row r="41600" spans="2:2" x14ac:dyDescent="0.25">
      <c r="B41600" t="s">
        <v>49740</v>
      </c>
    </row>
    <row r="41601" spans="2:2" x14ac:dyDescent="0.25">
      <c r="B41601" t="s">
        <v>49741</v>
      </c>
    </row>
    <row r="41602" spans="2:2" x14ac:dyDescent="0.25">
      <c r="B41602" t="s">
        <v>49742</v>
      </c>
    </row>
    <row r="41603" spans="2:2" x14ac:dyDescent="0.25">
      <c r="B41603" t="s">
        <v>49743</v>
      </c>
    </row>
    <row r="41604" spans="2:2" x14ac:dyDescent="0.25">
      <c r="B41604" t="s">
        <v>49744</v>
      </c>
    </row>
    <row r="41605" spans="2:2" x14ac:dyDescent="0.25">
      <c r="B41605" t="s">
        <v>49745</v>
      </c>
    </row>
    <row r="41606" spans="2:2" x14ac:dyDescent="0.25">
      <c r="B41606" t="s">
        <v>49746</v>
      </c>
    </row>
    <row r="41607" spans="2:2" x14ac:dyDescent="0.25">
      <c r="B41607" t="s">
        <v>49747</v>
      </c>
    </row>
    <row r="41608" spans="2:2" x14ac:dyDescent="0.25">
      <c r="B41608" t="s">
        <v>49748</v>
      </c>
    </row>
    <row r="41609" spans="2:2" x14ac:dyDescent="0.25">
      <c r="B41609" t="s">
        <v>49749</v>
      </c>
    </row>
    <row r="41610" spans="2:2" x14ac:dyDescent="0.25">
      <c r="B41610" t="s">
        <v>49750</v>
      </c>
    </row>
    <row r="41611" spans="2:2" x14ac:dyDescent="0.25">
      <c r="B41611" t="s">
        <v>49751</v>
      </c>
    </row>
    <row r="41612" spans="2:2" x14ac:dyDescent="0.25">
      <c r="B41612" t="s">
        <v>49752</v>
      </c>
    </row>
    <row r="41613" spans="2:2" x14ac:dyDescent="0.25">
      <c r="B41613" t="s">
        <v>49753</v>
      </c>
    </row>
    <row r="41614" spans="2:2" x14ac:dyDescent="0.25">
      <c r="B41614" t="s">
        <v>49754</v>
      </c>
    </row>
    <row r="41615" spans="2:2" x14ac:dyDescent="0.25">
      <c r="B41615" t="s">
        <v>49755</v>
      </c>
    </row>
    <row r="41616" spans="2:2" x14ac:dyDescent="0.25">
      <c r="B41616" t="s">
        <v>49756</v>
      </c>
    </row>
    <row r="41617" spans="2:2" x14ac:dyDescent="0.25">
      <c r="B41617" t="s">
        <v>49757</v>
      </c>
    </row>
    <row r="41618" spans="2:2" x14ac:dyDescent="0.25">
      <c r="B41618" t="s">
        <v>49758</v>
      </c>
    </row>
    <row r="41619" spans="2:2" x14ac:dyDescent="0.25">
      <c r="B41619" t="s">
        <v>49759</v>
      </c>
    </row>
    <row r="41620" spans="2:2" x14ac:dyDescent="0.25">
      <c r="B41620" t="s">
        <v>49760</v>
      </c>
    </row>
    <row r="41621" spans="2:2" x14ac:dyDescent="0.25">
      <c r="B41621" t="s">
        <v>49761</v>
      </c>
    </row>
    <row r="41622" spans="2:2" x14ac:dyDescent="0.25">
      <c r="B41622" t="s">
        <v>49762</v>
      </c>
    </row>
    <row r="41623" spans="2:2" x14ac:dyDescent="0.25">
      <c r="B41623" t="s">
        <v>49763</v>
      </c>
    </row>
    <row r="41624" spans="2:2" x14ac:dyDescent="0.25">
      <c r="B41624" t="s">
        <v>49764</v>
      </c>
    </row>
    <row r="41625" spans="2:2" x14ac:dyDescent="0.25">
      <c r="B41625" t="s">
        <v>49765</v>
      </c>
    </row>
    <row r="41626" spans="2:2" x14ac:dyDescent="0.25">
      <c r="B41626" t="s">
        <v>49766</v>
      </c>
    </row>
    <row r="41627" spans="2:2" x14ac:dyDescent="0.25">
      <c r="B41627" t="s">
        <v>49767</v>
      </c>
    </row>
    <row r="41628" spans="2:2" x14ac:dyDescent="0.25">
      <c r="B41628" t="s">
        <v>49768</v>
      </c>
    </row>
    <row r="41629" spans="2:2" x14ac:dyDescent="0.25">
      <c r="B41629" t="s">
        <v>49769</v>
      </c>
    </row>
    <row r="41630" spans="2:2" x14ac:dyDescent="0.25">
      <c r="B41630" t="s">
        <v>49770</v>
      </c>
    </row>
    <row r="41631" spans="2:2" x14ac:dyDescent="0.25">
      <c r="B41631" t="s">
        <v>49771</v>
      </c>
    </row>
    <row r="41632" spans="2:2" x14ac:dyDescent="0.25">
      <c r="B41632" t="s">
        <v>49772</v>
      </c>
    </row>
    <row r="41633" spans="2:2" x14ac:dyDescent="0.25">
      <c r="B41633" t="s">
        <v>49773</v>
      </c>
    </row>
    <row r="41634" spans="2:2" x14ac:dyDescent="0.25">
      <c r="B41634" t="s">
        <v>49774</v>
      </c>
    </row>
    <row r="41635" spans="2:2" x14ac:dyDescent="0.25">
      <c r="B41635" t="s">
        <v>49775</v>
      </c>
    </row>
    <row r="41636" spans="2:2" x14ac:dyDescent="0.25">
      <c r="B41636" t="s">
        <v>49776</v>
      </c>
    </row>
    <row r="41637" spans="2:2" x14ac:dyDescent="0.25">
      <c r="B41637" t="s">
        <v>49777</v>
      </c>
    </row>
    <row r="41638" spans="2:2" x14ac:dyDescent="0.25">
      <c r="B41638" t="s">
        <v>49778</v>
      </c>
    </row>
    <row r="41639" spans="2:2" x14ac:dyDescent="0.25">
      <c r="B41639" t="s">
        <v>49779</v>
      </c>
    </row>
    <row r="41640" spans="2:2" x14ac:dyDescent="0.25">
      <c r="B41640" t="s">
        <v>49780</v>
      </c>
    </row>
    <row r="41641" spans="2:2" x14ac:dyDescent="0.25">
      <c r="B41641" t="s">
        <v>49781</v>
      </c>
    </row>
    <row r="41642" spans="2:2" x14ac:dyDescent="0.25">
      <c r="B41642" t="s">
        <v>49782</v>
      </c>
    </row>
    <row r="41643" spans="2:2" x14ac:dyDescent="0.25">
      <c r="B41643" t="s">
        <v>49783</v>
      </c>
    </row>
    <row r="41644" spans="2:2" x14ac:dyDescent="0.25">
      <c r="B41644" t="s">
        <v>49784</v>
      </c>
    </row>
    <row r="41645" spans="2:2" x14ac:dyDescent="0.25">
      <c r="B41645" t="s">
        <v>49785</v>
      </c>
    </row>
    <row r="41646" spans="2:2" x14ac:dyDescent="0.25">
      <c r="B41646" t="s">
        <v>49786</v>
      </c>
    </row>
    <row r="41647" spans="2:2" x14ac:dyDescent="0.25">
      <c r="B41647" t="s">
        <v>49787</v>
      </c>
    </row>
    <row r="41648" spans="2:2" x14ac:dyDescent="0.25">
      <c r="B41648" t="s">
        <v>49788</v>
      </c>
    </row>
    <row r="41649" spans="2:2" x14ac:dyDescent="0.25">
      <c r="B41649" t="s">
        <v>49789</v>
      </c>
    </row>
    <row r="41650" spans="2:2" x14ac:dyDescent="0.25">
      <c r="B41650" t="s">
        <v>49790</v>
      </c>
    </row>
    <row r="41651" spans="2:2" x14ac:dyDescent="0.25">
      <c r="B41651" t="s">
        <v>49791</v>
      </c>
    </row>
    <row r="41652" spans="2:2" x14ac:dyDescent="0.25">
      <c r="B41652" t="s">
        <v>49792</v>
      </c>
    </row>
    <row r="41653" spans="2:2" x14ac:dyDescent="0.25">
      <c r="B41653" t="s">
        <v>49793</v>
      </c>
    </row>
    <row r="41654" spans="2:2" x14ac:dyDescent="0.25">
      <c r="B41654" t="s">
        <v>49794</v>
      </c>
    </row>
    <row r="41655" spans="2:2" x14ac:dyDescent="0.25">
      <c r="B41655" t="s">
        <v>49795</v>
      </c>
    </row>
    <row r="41656" spans="2:2" x14ac:dyDescent="0.25">
      <c r="B41656" t="s">
        <v>49796</v>
      </c>
    </row>
    <row r="41657" spans="2:2" x14ac:dyDescent="0.25">
      <c r="B41657" t="s">
        <v>49797</v>
      </c>
    </row>
    <row r="41658" spans="2:2" x14ac:dyDescent="0.25">
      <c r="B41658" t="s">
        <v>49798</v>
      </c>
    </row>
    <row r="41659" spans="2:2" x14ac:dyDescent="0.25">
      <c r="B41659" t="s">
        <v>49799</v>
      </c>
    </row>
    <row r="41660" spans="2:2" x14ac:dyDescent="0.25">
      <c r="B41660" t="s">
        <v>49800</v>
      </c>
    </row>
    <row r="41661" spans="2:2" x14ac:dyDescent="0.25">
      <c r="B41661" t="s">
        <v>49801</v>
      </c>
    </row>
    <row r="41662" spans="2:2" x14ac:dyDescent="0.25">
      <c r="B41662" t="s">
        <v>49802</v>
      </c>
    </row>
    <row r="41663" spans="2:2" x14ac:dyDescent="0.25">
      <c r="B41663" t="s">
        <v>49803</v>
      </c>
    </row>
    <row r="41664" spans="2:2" x14ac:dyDescent="0.25">
      <c r="B41664" t="s">
        <v>49804</v>
      </c>
    </row>
    <row r="41665" spans="2:2" x14ac:dyDescent="0.25">
      <c r="B41665" t="s">
        <v>49805</v>
      </c>
    </row>
    <row r="41666" spans="2:2" x14ac:dyDescent="0.25">
      <c r="B41666" t="s">
        <v>49806</v>
      </c>
    </row>
    <row r="41667" spans="2:2" x14ac:dyDescent="0.25">
      <c r="B41667" t="s">
        <v>49807</v>
      </c>
    </row>
    <row r="41668" spans="2:2" x14ac:dyDescent="0.25">
      <c r="B41668" t="s">
        <v>49808</v>
      </c>
    </row>
    <row r="41669" spans="2:2" x14ac:dyDescent="0.25">
      <c r="B41669" t="s">
        <v>49809</v>
      </c>
    </row>
    <row r="41670" spans="2:2" x14ac:dyDescent="0.25">
      <c r="B41670" t="s">
        <v>49810</v>
      </c>
    </row>
    <row r="41671" spans="2:2" x14ac:dyDescent="0.25">
      <c r="B41671" t="s">
        <v>49811</v>
      </c>
    </row>
    <row r="41672" spans="2:2" x14ac:dyDescent="0.25">
      <c r="B41672" t="s">
        <v>49812</v>
      </c>
    </row>
    <row r="41673" spans="2:2" x14ac:dyDescent="0.25">
      <c r="B41673" t="s">
        <v>49813</v>
      </c>
    </row>
    <row r="41674" spans="2:2" x14ac:dyDescent="0.25">
      <c r="B41674" t="s">
        <v>49814</v>
      </c>
    </row>
    <row r="41675" spans="2:2" x14ac:dyDescent="0.25">
      <c r="B41675" t="s">
        <v>49815</v>
      </c>
    </row>
    <row r="41676" spans="2:2" x14ac:dyDescent="0.25">
      <c r="B41676" t="s">
        <v>49816</v>
      </c>
    </row>
    <row r="41677" spans="2:2" x14ac:dyDescent="0.25">
      <c r="B41677" t="s">
        <v>49817</v>
      </c>
    </row>
    <row r="41678" spans="2:2" x14ac:dyDescent="0.25">
      <c r="B41678" t="s">
        <v>49818</v>
      </c>
    </row>
    <row r="41679" spans="2:2" x14ac:dyDescent="0.25">
      <c r="B41679" t="s">
        <v>49819</v>
      </c>
    </row>
    <row r="41680" spans="2:2" x14ac:dyDescent="0.25">
      <c r="B41680" t="s">
        <v>49820</v>
      </c>
    </row>
    <row r="41681" spans="2:2" x14ac:dyDescent="0.25">
      <c r="B41681" t="s">
        <v>49821</v>
      </c>
    </row>
    <row r="41682" spans="2:2" x14ac:dyDescent="0.25">
      <c r="B41682" t="s">
        <v>49822</v>
      </c>
    </row>
    <row r="41683" spans="2:2" x14ac:dyDescent="0.25">
      <c r="B41683" t="s">
        <v>49823</v>
      </c>
    </row>
    <row r="41684" spans="2:2" x14ac:dyDescent="0.25">
      <c r="B41684" t="s">
        <v>49824</v>
      </c>
    </row>
    <row r="41685" spans="2:2" x14ac:dyDescent="0.25">
      <c r="B41685" t="s">
        <v>49825</v>
      </c>
    </row>
    <row r="41686" spans="2:2" x14ac:dyDescent="0.25">
      <c r="B41686" t="s">
        <v>49826</v>
      </c>
    </row>
    <row r="41687" spans="2:2" x14ac:dyDescent="0.25">
      <c r="B41687" t="s">
        <v>49827</v>
      </c>
    </row>
    <row r="41688" spans="2:2" x14ac:dyDescent="0.25">
      <c r="B41688" t="s">
        <v>49828</v>
      </c>
    </row>
    <row r="41689" spans="2:2" x14ac:dyDescent="0.25">
      <c r="B41689" t="s">
        <v>49829</v>
      </c>
    </row>
    <row r="41690" spans="2:2" x14ac:dyDescent="0.25">
      <c r="B41690" t="s">
        <v>49830</v>
      </c>
    </row>
    <row r="41691" spans="2:2" x14ac:dyDescent="0.25">
      <c r="B41691" t="s">
        <v>49831</v>
      </c>
    </row>
    <row r="41692" spans="2:2" x14ac:dyDescent="0.25">
      <c r="B41692" t="s">
        <v>49832</v>
      </c>
    </row>
    <row r="41693" spans="2:2" x14ac:dyDescent="0.25">
      <c r="B41693" t="s">
        <v>49833</v>
      </c>
    </row>
    <row r="41694" spans="2:2" x14ac:dyDescent="0.25">
      <c r="B41694" t="s">
        <v>49834</v>
      </c>
    </row>
    <row r="41695" spans="2:2" x14ac:dyDescent="0.25">
      <c r="B41695" t="s">
        <v>49835</v>
      </c>
    </row>
    <row r="41696" spans="2:2" x14ac:dyDescent="0.25">
      <c r="B41696" t="s">
        <v>49836</v>
      </c>
    </row>
    <row r="41697" spans="2:2" x14ac:dyDescent="0.25">
      <c r="B41697" t="s">
        <v>49837</v>
      </c>
    </row>
    <row r="41698" spans="2:2" x14ac:dyDescent="0.25">
      <c r="B41698" t="s">
        <v>49838</v>
      </c>
    </row>
    <row r="41699" spans="2:2" x14ac:dyDescent="0.25">
      <c r="B41699" t="s">
        <v>49839</v>
      </c>
    </row>
    <row r="41700" spans="2:2" x14ac:dyDescent="0.25">
      <c r="B41700" t="s">
        <v>49840</v>
      </c>
    </row>
    <row r="41701" spans="2:2" x14ac:dyDescent="0.25">
      <c r="B41701" t="s">
        <v>49841</v>
      </c>
    </row>
    <row r="41702" spans="2:2" x14ac:dyDescent="0.25">
      <c r="B41702" t="s">
        <v>49842</v>
      </c>
    </row>
    <row r="41703" spans="2:2" x14ac:dyDescent="0.25">
      <c r="B41703" t="s">
        <v>49843</v>
      </c>
    </row>
    <row r="41704" spans="2:2" x14ac:dyDescent="0.25">
      <c r="B41704" t="s">
        <v>49844</v>
      </c>
    </row>
    <row r="41705" spans="2:2" x14ac:dyDescent="0.25">
      <c r="B41705" t="s">
        <v>49845</v>
      </c>
    </row>
    <row r="41706" spans="2:2" x14ac:dyDescent="0.25">
      <c r="B41706" t="s">
        <v>49846</v>
      </c>
    </row>
    <row r="41707" spans="2:2" x14ac:dyDescent="0.25">
      <c r="B41707" t="s">
        <v>49847</v>
      </c>
    </row>
    <row r="41708" spans="2:2" x14ac:dyDescent="0.25">
      <c r="B41708" t="s">
        <v>49848</v>
      </c>
    </row>
    <row r="41709" spans="2:2" x14ac:dyDescent="0.25">
      <c r="B41709" t="s">
        <v>49849</v>
      </c>
    </row>
    <row r="41710" spans="2:2" x14ac:dyDescent="0.25">
      <c r="B41710" t="s">
        <v>49850</v>
      </c>
    </row>
    <row r="41711" spans="2:2" x14ac:dyDescent="0.25">
      <c r="B41711" t="s">
        <v>49851</v>
      </c>
    </row>
    <row r="41712" spans="2:2" x14ac:dyDescent="0.25">
      <c r="B41712" t="s">
        <v>49852</v>
      </c>
    </row>
    <row r="41713" spans="2:2" x14ac:dyDescent="0.25">
      <c r="B41713" t="s">
        <v>49853</v>
      </c>
    </row>
    <row r="41714" spans="2:2" x14ac:dyDescent="0.25">
      <c r="B41714" t="s">
        <v>49854</v>
      </c>
    </row>
    <row r="41715" spans="2:2" x14ac:dyDescent="0.25">
      <c r="B41715" t="s">
        <v>49855</v>
      </c>
    </row>
    <row r="41716" spans="2:2" x14ac:dyDescent="0.25">
      <c r="B41716" t="s">
        <v>49856</v>
      </c>
    </row>
    <row r="41717" spans="2:2" x14ac:dyDescent="0.25">
      <c r="B41717" t="s">
        <v>49857</v>
      </c>
    </row>
    <row r="41718" spans="2:2" x14ac:dyDescent="0.25">
      <c r="B41718" t="s">
        <v>49858</v>
      </c>
    </row>
    <row r="41719" spans="2:2" x14ac:dyDescent="0.25">
      <c r="B41719" t="s">
        <v>49859</v>
      </c>
    </row>
    <row r="41720" spans="2:2" x14ac:dyDescent="0.25">
      <c r="B41720" t="s">
        <v>49860</v>
      </c>
    </row>
    <row r="41721" spans="2:2" x14ac:dyDescent="0.25">
      <c r="B41721" t="s">
        <v>49861</v>
      </c>
    </row>
    <row r="41722" spans="2:2" x14ac:dyDescent="0.25">
      <c r="B41722" t="s">
        <v>49862</v>
      </c>
    </row>
    <row r="41723" spans="2:2" x14ac:dyDescent="0.25">
      <c r="B41723" t="s">
        <v>49863</v>
      </c>
    </row>
    <row r="41724" spans="2:2" x14ac:dyDescent="0.25">
      <c r="B41724" t="s">
        <v>49864</v>
      </c>
    </row>
    <row r="41725" spans="2:2" x14ac:dyDescent="0.25">
      <c r="B41725" t="s">
        <v>49865</v>
      </c>
    </row>
    <row r="41726" spans="2:2" x14ac:dyDescent="0.25">
      <c r="B41726" t="s">
        <v>49866</v>
      </c>
    </row>
    <row r="41727" spans="2:2" x14ac:dyDescent="0.25">
      <c r="B41727" t="s">
        <v>49867</v>
      </c>
    </row>
    <row r="41728" spans="2:2" x14ac:dyDescent="0.25">
      <c r="B41728" t="s">
        <v>49868</v>
      </c>
    </row>
    <row r="41729" spans="2:2" x14ac:dyDescent="0.25">
      <c r="B41729" t="s">
        <v>49869</v>
      </c>
    </row>
    <row r="41730" spans="2:2" x14ac:dyDescent="0.25">
      <c r="B41730" t="s">
        <v>49870</v>
      </c>
    </row>
    <row r="41731" spans="2:2" x14ac:dyDescent="0.25">
      <c r="B41731" t="s">
        <v>49871</v>
      </c>
    </row>
    <row r="41732" spans="2:2" x14ac:dyDescent="0.25">
      <c r="B41732" t="s">
        <v>49872</v>
      </c>
    </row>
    <row r="41733" spans="2:2" x14ac:dyDescent="0.25">
      <c r="B41733" t="s">
        <v>49873</v>
      </c>
    </row>
    <row r="41734" spans="2:2" x14ac:dyDescent="0.25">
      <c r="B41734" t="s">
        <v>49874</v>
      </c>
    </row>
    <row r="41735" spans="2:2" x14ac:dyDescent="0.25">
      <c r="B41735" t="s">
        <v>49875</v>
      </c>
    </row>
    <row r="41736" spans="2:2" x14ac:dyDescent="0.25">
      <c r="B41736" t="s">
        <v>49876</v>
      </c>
    </row>
    <row r="41737" spans="2:2" x14ac:dyDescent="0.25">
      <c r="B41737" t="s">
        <v>49877</v>
      </c>
    </row>
    <row r="41738" spans="2:2" x14ac:dyDescent="0.25">
      <c r="B41738" t="s">
        <v>49878</v>
      </c>
    </row>
    <row r="41739" spans="2:2" x14ac:dyDescent="0.25">
      <c r="B41739" t="s">
        <v>49879</v>
      </c>
    </row>
    <row r="41740" spans="2:2" x14ac:dyDescent="0.25">
      <c r="B41740" t="s">
        <v>49880</v>
      </c>
    </row>
    <row r="41741" spans="2:2" x14ac:dyDescent="0.25">
      <c r="B41741" t="s">
        <v>49881</v>
      </c>
    </row>
    <row r="41742" spans="2:2" x14ac:dyDescent="0.25">
      <c r="B41742" t="s">
        <v>49882</v>
      </c>
    </row>
    <row r="41743" spans="2:2" x14ac:dyDescent="0.25">
      <c r="B41743" t="s">
        <v>49883</v>
      </c>
    </row>
    <row r="41744" spans="2:2" x14ac:dyDescent="0.25">
      <c r="B41744" t="s">
        <v>49884</v>
      </c>
    </row>
    <row r="41745" spans="2:2" x14ac:dyDescent="0.25">
      <c r="B41745" t="s">
        <v>49885</v>
      </c>
    </row>
    <row r="41746" spans="2:2" x14ac:dyDescent="0.25">
      <c r="B41746" t="s">
        <v>49886</v>
      </c>
    </row>
    <row r="41747" spans="2:2" x14ac:dyDescent="0.25">
      <c r="B41747" t="s">
        <v>49887</v>
      </c>
    </row>
    <row r="41748" spans="2:2" x14ac:dyDescent="0.25">
      <c r="B41748" t="s">
        <v>49888</v>
      </c>
    </row>
    <row r="41749" spans="2:2" x14ac:dyDescent="0.25">
      <c r="B41749" t="s">
        <v>49889</v>
      </c>
    </row>
    <row r="41750" spans="2:2" x14ac:dyDescent="0.25">
      <c r="B41750" t="s">
        <v>49890</v>
      </c>
    </row>
    <row r="41751" spans="2:2" x14ac:dyDescent="0.25">
      <c r="B41751" t="s">
        <v>49891</v>
      </c>
    </row>
    <row r="41752" spans="2:2" x14ac:dyDescent="0.25">
      <c r="B41752" t="s">
        <v>49892</v>
      </c>
    </row>
    <row r="41753" spans="2:2" x14ac:dyDescent="0.25">
      <c r="B41753" t="s">
        <v>49893</v>
      </c>
    </row>
    <row r="41754" spans="2:2" x14ac:dyDescent="0.25">
      <c r="B41754" t="s">
        <v>49894</v>
      </c>
    </row>
    <row r="41755" spans="2:2" x14ac:dyDescent="0.25">
      <c r="B41755" t="s">
        <v>49895</v>
      </c>
    </row>
    <row r="41756" spans="2:2" x14ac:dyDescent="0.25">
      <c r="B41756" t="s">
        <v>49896</v>
      </c>
    </row>
    <row r="41757" spans="2:2" x14ac:dyDescent="0.25">
      <c r="B41757" t="s">
        <v>49897</v>
      </c>
    </row>
    <row r="41758" spans="2:2" x14ac:dyDescent="0.25">
      <c r="B41758" t="s">
        <v>49898</v>
      </c>
    </row>
    <row r="41759" spans="2:2" x14ac:dyDescent="0.25">
      <c r="B41759" t="s">
        <v>49899</v>
      </c>
    </row>
    <row r="41760" spans="2:2" x14ac:dyDescent="0.25">
      <c r="B41760" t="s">
        <v>49900</v>
      </c>
    </row>
    <row r="41761" spans="2:2" x14ac:dyDescent="0.25">
      <c r="B41761" t="s">
        <v>49901</v>
      </c>
    </row>
    <row r="41762" spans="2:2" x14ac:dyDescent="0.25">
      <c r="B41762" t="s">
        <v>49902</v>
      </c>
    </row>
    <row r="41763" spans="2:2" x14ac:dyDescent="0.25">
      <c r="B41763" t="s">
        <v>49903</v>
      </c>
    </row>
    <row r="41764" spans="2:2" x14ac:dyDescent="0.25">
      <c r="B41764" t="s">
        <v>49904</v>
      </c>
    </row>
    <row r="41765" spans="2:2" x14ac:dyDescent="0.25">
      <c r="B41765" t="s">
        <v>49905</v>
      </c>
    </row>
    <row r="41766" spans="2:2" x14ac:dyDescent="0.25">
      <c r="B41766" t="s">
        <v>49906</v>
      </c>
    </row>
    <row r="41767" spans="2:2" x14ac:dyDescent="0.25">
      <c r="B41767" t="s">
        <v>49907</v>
      </c>
    </row>
    <row r="41768" spans="2:2" x14ac:dyDescent="0.25">
      <c r="B41768" t="s">
        <v>49908</v>
      </c>
    </row>
    <row r="41769" spans="2:2" x14ac:dyDescent="0.25">
      <c r="B41769" t="s">
        <v>49909</v>
      </c>
    </row>
    <row r="41770" spans="2:2" x14ac:dyDescent="0.25">
      <c r="B41770" t="s">
        <v>49910</v>
      </c>
    </row>
    <row r="41771" spans="2:2" x14ac:dyDescent="0.25">
      <c r="B41771" t="s">
        <v>49911</v>
      </c>
    </row>
    <row r="41772" spans="2:2" x14ac:dyDescent="0.25">
      <c r="B41772" t="s">
        <v>49912</v>
      </c>
    </row>
    <row r="41773" spans="2:2" x14ac:dyDescent="0.25">
      <c r="B41773" t="s">
        <v>49913</v>
      </c>
    </row>
    <row r="41774" spans="2:2" x14ac:dyDescent="0.25">
      <c r="B41774" t="s">
        <v>49914</v>
      </c>
    </row>
    <row r="41775" spans="2:2" x14ac:dyDescent="0.25">
      <c r="B41775" t="s">
        <v>49915</v>
      </c>
    </row>
    <row r="41776" spans="2:2" x14ac:dyDescent="0.25">
      <c r="B41776" t="s">
        <v>49916</v>
      </c>
    </row>
    <row r="41777" spans="2:2" x14ac:dyDescent="0.25">
      <c r="B41777" t="s">
        <v>49917</v>
      </c>
    </row>
    <row r="41778" spans="2:2" x14ac:dyDescent="0.25">
      <c r="B41778" t="s">
        <v>49918</v>
      </c>
    </row>
    <row r="41779" spans="2:2" x14ac:dyDescent="0.25">
      <c r="B41779" t="s">
        <v>49919</v>
      </c>
    </row>
    <row r="41780" spans="2:2" x14ac:dyDescent="0.25">
      <c r="B41780" t="s">
        <v>49920</v>
      </c>
    </row>
    <row r="41781" spans="2:2" x14ac:dyDescent="0.25">
      <c r="B41781" t="s">
        <v>49921</v>
      </c>
    </row>
    <row r="41782" spans="2:2" x14ac:dyDescent="0.25">
      <c r="B41782" t="s">
        <v>49922</v>
      </c>
    </row>
    <row r="41783" spans="2:2" x14ac:dyDescent="0.25">
      <c r="B41783" t="s">
        <v>49923</v>
      </c>
    </row>
    <row r="41784" spans="2:2" x14ac:dyDescent="0.25">
      <c r="B41784" t="s">
        <v>49924</v>
      </c>
    </row>
    <row r="41785" spans="2:2" x14ac:dyDescent="0.25">
      <c r="B41785" t="s">
        <v>49925</v>
      </c>
    </row>
    <row r="41786" spans="2:2" x14ac:dyDescent="0.25">
      <c r="B41786" t="s">
        <v>49926</v>
      </c>
    </row>
    <row r="41787" spans="2:2" x14ac:dyDescent="0.25">
      <c r="B41787" t="s">
        <v>49927</v>
      </c>
    </row>
    <row r="41788" spans="2:2" x14ac:dyDescent="0.25">
      <c r="B41788" t="s">
        <v>49928</v>
      </c>
    </row>
    <row r="41789" spans="2:2" x14ac:dyDescent="0.25">
      <c r="B41789" t="s">
        <v>49929</v>
      </c>
    </row>
    <row r="41790" spans="2:2" x14ac:dyDescent="0.25">
      <c r="B41790" t="s">
        <v>49930</v>
      </c>
    </row>
    <row r="41791" spans="2:2" x14ac:dyDescent="0.25">
      <c r="B41791" t="s">
        <v>49931</v>
      </c>
    </row>
    <row r="41792" spans="2:2" x14ac:dyDescent="0.25">
      <c r="B41792" t="s">
        <v>49932</v>
      </c>
    </row>
    <row r="41793" spans="2:2" x14ac:dyDescent="0.25">
      <c r="B41793" t="s">
        <v>49933</v>
      </c>
    </row>
    <row r="41794" spans="2:2" x14ac:dyDescent="0.25">
      <c r="B41794" t="s">
        <v>49934</v>
      </c>
    </row>
    <row r="41795" spans="2:2" x14ac:dyDescent="0.25">
      <c r="B41795" t="s">
        <v>49935</v>
      </c>
    </row>
    <row r="41796" spans="2:2" x14ac:dyDescent="0.25">
      <c r="B41796" t="s">
        <v>49936</v>
      </c>
    </row>
    <row r="41797" spans="2:2" x14ac:dyDescent="0.25">
      <c r="B41797" t="s">
        <v>49937</v>
      </c>
    </row>
    <row r="41798" spans="2:2" x14ac:dyDescent="0.25">
      <c r="B41798" t="s">
        <v>49938</v>
      </c>
    </row>
    <row r="41799" spans="2:2" x14ac:dyDescent="0.25">
      <c r="B41799" t="s">
        <v>49939</v>
      </c>
    </row>
    <row r="41800" spans="2:2" x14ac:dyDescent="0.25">
      <c r="B41800" t="s">
        <v>49940</v>
      </c>
    </row>
    <row r="41801" spans="2:2" x14ac:dyDescent="0.25">
      <c r="B41801" t="s">
        <v>49941</v>
      </c>
    </row>
    <row r="41802" spans="2:2" x14ac:dyDescent="0.25">
      <c r="B41802" t="s">
        <v>49942</v>
      </c>
    </row>
    <row r="41803" spans="2:2" x14ac:dyDescent="0.25">
      <c r="B41803" t="s">
        <v>49943</v>
      </c>
    </row>
    <row r="41804" spans="2:2" x14ac:dyDescent="0.25">
      <c r="B41804" t="s">
        <v>49944</v>
      </c>
    </row>
    <row r="41805" spans="2:2" x14ac:dyDescent="0.25">
      <c r="B41805" t="s">
        <v>49945</v>
      </c>
    </row>
    <row r="41806" spans="2:2" x14ac:dyDescent="0.25">
      <c r="B41806" t="s">
        <v>49946</v>
      </c>
    </row>
    <row r="41807" spans="2:2" x14ac:dyDescent="0.25">
      <c r="B41807" t="s">
        <v>49947</v>
      </c>
    </row>
    <row r="41808" spans="2:2" x14ac:dyDescent="0.25">
      <c r="B41808" t="s">
        <v>49948</v>
      </c>
    </row>
    <row r="41809" spans="2:2" x14ac:dyDescent="0.25">
      <c r="B41809" t="s">
        <v>49949</v>
      </c>
    </row>
    <row r="41810" spans="2:2" x14ac:dyDescent="0.25">
      <c r="B41810" t="s">
        <v>49950</v>
      </c>
    </row>
    <row r="41811" spans="2:2" x14ac:dyDescent="0.25">
      <c r="B41811" t="s">
        <v>49951</v>
      </c>
    </row>
    <row r="41812" spans="2:2" x14ac:dyDescent="0.25">
      <c r="B41812" t="s">
        <v>49952</v>
      </c>
    </row>
    <row r="41813" spans="2:2" x14ac:dyDescent="0.25">
      <c r="B41813" t="s">
        <v>49953</v>
      </c>
    </row>
    <row r="41814" spans="2:2" x14ac:dyDescent="0.25">
      <c r="B41814" t="s">
        <v>49954</v>
      </c>
    </row>
    <row r="41815" spans="2:2" x14ac:dyDescent="0.25">
      <c r="B41815" t="s">
        <v>49955</v>
      </c>
    </row>
    <row r="41816" spans="2:2" x14ac:dyDescent="0.25">
      <c r="B41816" t="s">
        <v>49956</v>
      </c>
    </row>
    <row r="41817" spans="2:2" x14ac:dyDescent="0.25">
      <c r="B41817" t="s">
        <v>49957</v>
      </c>
    </row>
    <row r="41818" spans="2:2" x14ac:dyDescent="0.25">
      <c r="B41818" t="s">
        <v>49958</v>
      </c>
    </row>
    <row r="41819" spans="2:2" x14ac:dyDescent="0.25">
      <c r="B41819" t="s">
        <v>49959</v>
      </c>
    </row>
    <row r="41820" spans="2:2" x14ac:dyDescent="0.25">
      <c r="B41820" t="s">
        <v>49960</v>
      </c>
    </row>
    <row r="41821" spans="2:2" x14ac:dyDescent="0.25">
      <c r="B41821" t="s">
        <v>49961</v>
      </c>
    </row>
    <row r="41822" spans="2:2" x14ac:dyDescent="0.25">
      <c r="B41822" t="s">
        <v>49962</v>
      </c>
    </row>
    <row r="41823" spans="2:2" x14ac:dyDescent="0.25">
      <c r="B41823" t="s">
        <v>49963</v>
      </c>
    </row>
    <row r="41824" spans="2:2" x14ac:dyDescent="0.25">
      <c r="B41824" t="s">
        <v>49964</v>
      </c>
    </row>
    <row r="41825" spans="2:2" x14ac:dyDescent="0.25">
      <c r="B41825" t="s">
        <v>49965</v>
      </c>
    </row>
    <row r="41826" spans="2:2" x14ac:dyDescent="0.25">
      <c r="B41826" t="s">
        <v>49966</v>
      </c>
    </row>
    <row r="41827" spans="2:2" x14ac:dyDescent="0.25">
      <c r="B41827" t="s">
        <v>49967</v>
      </c>
    </row>
    <row r="41828" spans="2:2" x14ac:dyDescent="0.25">
      <c r="B41828" t="s">
        <v>49968</v>
      </c>
    </row>
    <row r="41829" spans="2:2" x14ac:dyDescent="0.25">
      <c r="B41829" t="s">
        <v>49969</v>
      </c>
    </row>
    <row r="41830" spans="2:2" x14ac:dyDescent="0.25">
      <c r="B41830" t="s">
        <v>49970</v>
      </c>
    </row>
    <row r="41831" spans="2:2" x14ac:dyDescent="0.25">
      <c r="B41831" t="s">
        <v>49971</v>
      </c>
    </row>
    <row r="41832" spans="2:2" x14ac:dyDescent="0.25">
      <c r="B41832" t="s">
        <v>49972</v>
      </c>
    </row>
    <row r="41833" spans="2:2" x14ac:dyDescent="0.25">
      <c r="B41833" t="s">
        <v>49973</v>
      </c>
    </row>
    <row r="41834" spans="2:2" x14ac:dyDescent="0.25">
      <c r="B41834" t="s">
        <v>49974</v>
      </c>
    </row>
    <row r="41835" spans="2:2" x14ac:dyDescent="0.25">
      <c r="B41835" t="s">
        <v>49975</v>
      </c>
    </row>
    <row r="41836" spans="2:2" x14ac:dyDescent="0.25">
      <c r="B41836" t="s">
        <v>49976</v>
      </c>
    </row>
    <row r="41837" spans="2:2" x14ac:dyDescent="0.25">
      <c r="B41837" t="s">
        <v>49977</v>
      </c>
    </row>
    <row r="41838" spans="2:2" x14ac:dyDescent="0.25">
      <c r="B41838" t="s">
        <v>49978</v>
      </c>
    </row>
    <row r="41839" spans="2:2" x14ac:dyDescent="0.25">
      <c r="B41839" t="s">
        <v>49979</v>
      </c>
    </row>
    <row r="41840" spans="2:2" x14ac:dyDescent="0.25">
      <c r="B41840" t="s">
        <v>49980</v>
      </c>
    </row>
    <row r="41841" spans="2:2" x14ac:dyDescent="0.25">
      <c r="B41841" t="s">
        <v>49981</v>
      </c>
    </row>
    <row r="41842" spans="2:2" x14ac:dyDescent="0.25">
      <c r="B41842" t="s">
        <v>49982</v>
      </c>
    </row>
    <row r="41843" spans="2:2" x14ac:dyDescent="0.25">
      <c r="B41843" t="s">
        <v>49983</v>
      </c>
    </row>
    <row r="41844" spans="2:2" x14ac:dyDescent="0.25">
      <c r="B41844" t="s">
        <v>49984</v>
      </c>
    </row>
    <row r="41845" spans="2:2" x14ac:dyDescent="0.25">
      <c r="B41845" t="s">
        <v>49985</v>
      </c>
    </row>
    <row r="41846" spans="2:2" x14ac:dyDescent="0.25">
      <c r="B41846" t="s">
        <v>49986</v>
      </c>
    </row>
    <row r="41847" spans="2:2" x14ac:dyDescent="0.25">
      <c r="B41847" t="s">
        <v>49987</v>
      </c>
    </row>
    <row r="41848" spans="2:2" x14ac:dyDescent="0.25">
      <c r="B41848" t="s">
        <v>49988</v>
      </c>
    </row>
    <row r="41849" spans="2:2" x14ac:dyDescent="0.25">
      <c r="B41849" t="s">
        <v>49989</v>
      </c>
    </row>
    <row r="41850" spans="2:2" x14ac:dyDescent="0.25">
      <c r="B41850" t="s">
        <v>49990</v>
      </c>
    </row>
    <row r="41851" spans="2:2" x14ac:dyDescent="0.25">
      <c r="B41851" t="s">
        <v>49991</v>
      </c>
    </row>
    <row r="41852" spans="2:2" x14ac:dyDescent="0.25">
      <c r="B41852" t="s">
        <v>49992</v>
      </c>
    </row>
    <row r="41853" spans="2:2" x14ac:dyDescent="0.25">
      <c r="B41853" t="s">
        <v>49993</v>
      </c>
    </row>
    <row r="41854" spans="2:2" x14ac:dyDescent="0.25">
      <c r="B41854" t="s">
        <v>49994</v>
      </c>
    </row>
    <row r="41855" spans="2:2" x14ac:dyDescent="0.25">
      <c r="B41855" t="s">
        <v>49995</v>
      </c>
    </row>
    <row r="41856" spans="2:2" x14ac:dyDescent="0.25">
      <c r="B41856" t="s">
        <v>49996</v>
      </c>
    </row>
    <row r="41857" spans="2:2" x14ac:dyDescent="0.25">
      <c r="B41857" t="s">
        <v>49997</v>
      </c>
    </row>
    <row r="41858" spans="2:2" x14ac:dyDescent="0.25">
      <c r="B41858" t="s">
        <v>49998</v>
      </c>
    </row>
    <row r="41859" spans="2:2" x14ac:dyDescent="0.25">
      <c r="B41859" t="s">
        <v>49999</v>
      </c>
    </row>
    <row r="41860" spans="2:2" x14ac:dyDescent="0.25">
      <c r="B41860" t="s">
        <v>50000</v>
      </c>
    </row>
    <row r="41861" spans="2:2" x14ac:dyDescent="0.25">
      <c r="B41861" t="s">
        <v>50001</v>
      </c>
    </row>
    <row r="41862" spans="2:2" x14ac:dyDescent="0.25">
      <c r="B41862" t="s">
        <v>50002</v>
      </c>
    </row>
    <row r="41863" spans="2:2" x14ac:dyDescent="0.25">
      <c r="B41863" t="s">
        <v>50003</v>
      </c>
    </row>
    <row r="41864" spans="2:2" x14ac:dyDescent="0.25">
      <c r="B41864" t="s">
        <v>50004</v>
      </c>
    </row>
    <row r="41865" spans="2:2" x14ac:dyDescent="0.25">
      <c r="B41865" t="s">
        <v>50005</v>
      </c>
    </row>
    <row r="41866" spans="2:2" x14ac:dyDescent="0.25">
      <c r="B41866" t="s">
        <v>50006</v>
      </c>
    </row>
    <row r="41867" spans="2:2" x14ac:dyDescent="0.25">
      <c r="B41867" t="s">
        <v>50007</v>
      </c>
    </row>
    <row r="41868" spans="2:2" x14ac:dyDescent="0.25">
      <c r="B41868" t="s">
        <v>50008</v>
      </c>
    </row>
    <row r="41869" spans="2:2" x14ac:dyDescent="0.25">
      <c r="B41869" t="s">
        <v>50009</v>
      </c>
    </row>
    <row r="41870" spans="2:2" x14ac:dyDescent="0.25">
      <c r="B41870" t="s">
        <v>50010</v>
      </c>
    </row>
    <row r="41871" spans="2:2" x14ac:dyDescent="0.25">
      <c r="B41871" t="s">
        <v>50011</v>
      </c>
    </row>
    <row r="41872" spans="2:2" x14ac:dyDescent="0.25">
      <c r="B41872" t="s">
        <v>50012</v>
      </c>
    </row>
    <row r="41873" spans="2:2" x14ac:dyDescent="0.25">
      <c r="B41873" t="s">
        <v>50013</v>
      </c>
    </row>
    <row r="41874" spans="2:2" x14ac:dyDescent="0.25">
      <c r="B41874" t="s">
        <v>50014</v>
      </c>
    </row>
    <row r="41875" spans="2:2" x14ac:dyDescent="0.25">
      <c r="B41875" t="s">
        <v>50015</v>
      </c>
    </row>
    <row r="41876" spans="2:2" x14ac:dyDescent="0.25">
      <c r="B41876" t="s">
        <v>50016</v>
      </c>
    </row>
    <row r="41877" spans="2:2" x14ac:dyDescent="0.25">
      <c r="B41877" t="s">
        <v>50017</v>
      </c>
    </row>
    <row r="41878" spans="2:2" x14ac:dyDescent="0.25">
      <c r="B41878" t="s">
        <v>50018</v>
      </c>
    </row>
    <row r="41879" spans="2:2" x14ac:dyDescent="0.25">
      <c r="B41879" t="s">
        <v>50019</v>
      </c>
    </row>
    <row r="41880" spans="2:2" x14ac:dyDescent="0.25">
      <c r="B41880" t="s">
        <v>50020</v>
      </c>
    </row>
    <row r="41881" spans="2:2" x14ac:dyDescent="0.25">
      <c r="B41881" t="s">
        <v>50021</v>
      </c>
    </row>
    <row r="41882" spans="2:2" x14ac:dyDescent="0.25">
      <c r="B41882" t="s">
        <v>50022</v>
      </c>
    </row>
    <row r="41883" spans="2:2" x14ac:dyDescent="0.25">
      <c r="B41883" t="s">
        <v>50023</v>
      </c>
    </row>
    <row r="41884" spans="2:2" x14ac:dyDescent="0.25">
      <c r="B41884" t="s">
        <v>50024</v>
      </c>
    </row>
    <row r="41885" spans="2:2" x14ac:dyDescent="0.25">
      <c r="B41885" t="s">
        <v>50025</v>
      </c>
    </row>
    <row r="41886" spans="2:2" x14ac:dyDescent="0.25">
      <c r="B41886" t="s">
        <v>50026</v>
      </c>
    </row>
    <row r="41887" spans="2:2" x14ac:dyDescent="0.25">
      <c r="B41887" t="s">
        <v>50027</v>
      </c>
    </row>
    <row r="41888" spans="2:2" x14ac:dyDescent="0.25">
      <c r="B41888" t="s">
        <v>50028</v>
      </c>
    </row>
    <row r="41889" spans="2:2" x14ac:dyDescent="0.25">
      <c r="B41889" t="s">
        <v>50029</v>
      </c>
    </row>
    <row r="41890" spans="2:2" x14ac:dyDescent="0.25">
      <c r="B41890" t="s">
        <v>50030</v>
      </c>
    </row>
    <row r="41891" spans="2:2" x14ac:dyDescent="0.25">
      <c r="B41891" t="s">
        <v>50031</v>
      </c>
    </row>
    <row r="41892" spans="2:2" x14ac:dyDescent="0.25">
      <c r="B41892" t="s">
        <v>50032</v>
      </c>
    </row>
    <row r="41893" spans="2:2" x14ac:dyDescent="0.25">
      <c r="B41893" t="s">
        <v>50033</v>
      </c>
    </row>
    <row r="41894" spans="2:2" x14ac:dyDescent="0.25">
      <c r="B41894" t="s">
        <v>50034</v>
      </c>
    </row>
    <row r="41895" spans="2:2" x14ac:dyDescent="0.25">
      <c r="B41895" t="s">
        <v>50035</v>
      </c>
    </row>
    <row r="41896" spans="2:2" x14ac:dyDescent="0.25">
      <c r="B41896" t="s">
        <v>50036</v>
      </c>
    </row>
    <row r="41897" spans="2:2" x14ac:dyDescent="0.25">
      <c r="B41897" t="s">
        <v>50037</v>
      </c>
    </row>
    <row r="41898" spans="2:2" x14ac:dyDescent="0.25">
      <c r="B41898" t="s">
        <v>50038</v>
      </c>
    </row>
    <row r="41899" spans="2:2" x14ac:dyDescent="0.25">
      <c r="B41899" t="s">
        <v>50039</v>
      </c>
    </row>
    <row r="41900" spans="2:2" x14ac:dyDescent="0.25">
      <c r="B41900" t="s">
        <v>50040</v>
      </c>
    </row>
    <row r="41901" spans="2:2" x14ac:dyDescent="0.25">
      <c r="B41901" t="s">
        <v>50041</v>
      </c>
    </row>
    <row r="41902" spans="2:2" x14ac:dyDescent="0.25">
      <c r="B41902" t="s">
        <v>50042</v>
      </c>
    </row>
    <row r="41903" spans="2:2" x14ac:dyDescent="0.25">
      <c r="B41903" t="s">
        <v>50043</v>
      </c>
    </row>
    <row r="41904" spans="2:2" x14ac:dyDescent="0.25">
      <c r="B41904" t="s">
        <v>50044</v>
      </c>
    </row>
    <row r="41905" spans="2:2" x14ac:dyDescent="0.25">
      <c r="B41905" t="s">
        <v>50045</v>
      </c>
    </row>
    <row r="41906" spans="2:2" x14ac:dyDescent="0.25">
      <c r="B41906" t="s">
        <v>50046</v>
      </c>
    </row>
    <row r="41907" spans="2:2" x14ac:dyDescent="0.25">
      <c r="B41907" t="s">
        <v>50047</v>
      </c>
    </row>
    <row r="41908" spans="2:2" x14ac:dyDescent="0.25">
      <c r="B41908" t="s">
        <v>50048</v>
      </c>
    </row>
    <row r="41909" spans="2:2" x14ac:dyDescent="0.25">
      <c r="B41909" t="s">
        <v>50049</v>
      </c>
    </row>
    <row r="41910" spans="2:2" x14ac:dyDescent="0.25">
      <c r="B41910" t="s">
        <v>50050</v>
      </c>
    </row>
    <row r="41911" spans="2:2" x14ac:dyDescent="0.25">
      <c r="B41911" t="s">
        <v>50051</v>
      </c>
    </row>
    <row r="41912" spans="2:2" x14ac:dyDescent="0.25">
      <c r="B41912" t="s">
        <v>50052</v>
      </c>
    </row>
    <row r="41913" spans="2:2" x14ac:dyDescent="0.25">
      <c r="B41913" t="s">
        <v>50053</v>
      </c>
    </row>
    <row r="41914" spans="2:2" x14ac:dyDescent="0.25">
      <c r="B41914" t="s">
        <v>50054</v>
      </c>
    </row>
    <row r="41915" spans="2:2" x14ac:dyDescent="0.25">
      <c r="B41915" t="s">
        <v>50055</v>
      </c>
    </row>
    <row r="41916" spans="2:2" x14ac:dyDescent="0.25">
      <c r="B41916" t="s">
        <v>50056</v>
      </c>
    </row>
    <row r="41917" spans="2:2" x14ac:dyDescent="0.25">
      <c r="B41917" t="s">
        <v>50057</v>
      </c>
    </row>
    <row r="41918" spans="2:2" x14ac:dyDescent="0.25">
      <c r="B41918" t="s">
        <v>50058</v>
      </c>
    </row>
    <row r="41919" spans="2:2" x14ac:dyDescent="0.25">
      <c r="B41919" t="s">
        <v>50059</v>
      </c>
    </row>
    <row r="41920" spans="2:2" x14ac:dyDescent="0.25">
      <c r="B41920" t="s">
        <v>50060</v>
      </c>
    </row>
    <row r="41921" spans="2:2" x14ac:dyDescent="0.25">
      <c r="B41921" t="s">
        <v>50061</v>
      </c>
    </row>
    <row r="41922" spans="2:2" x14ac:dyDescent="0.25">
      <c r="B41922" t="s">
        <v>50062</v>
      </c>
    </row>
    <row r="41923" spans="2:2" x14ac:dyDescent="0.25">
      <c r="B41923" t="s">
        <v>50063</v>
      </c>
    </row>
    <row r="41924" spans="2:2" x14ac:dyDescent="0.25">
      <c r="B41924" t="s">
        <v>50064</v>
      </c>
    </row>
    <row r="41925" spans="2:2" x14ac:dyDescent="0.25">
      <c r="B41925" t="s">
        <v>50065</v>
      </c>
    </row>
    <row r="41926" spans="2:2" x14ac:dyDescent="0.25">
      <c r="B41926" t="s">
        <v>50066</v>
      </c>
    </row>
    <row r="41927" spans="2:2" x14ac:dyDescent="0.25">
      <c r="B41927" t="s">
        <v>50067</v>
      </c>
    </row>
    <row r="41928" spans="2:2" x14ac:dyDescent="0.25">
      <c r="B41928" t="s">
        <v>50068</v>
      </c>
    </row>
    <row r="41929" spans="2:2" x14ac:dyDescent="0.25">
      <c r="B41929" t="s">
        <v>50069</v>
      </c>
    </row>
    <row r="41930" spans="2:2" x14ac:dyDescent="0.25">
      <c r="B41930" t="s">
        <v>50070</v>
      </c>
    </row>
    <row r="41931" spans="2:2" x14ac:dyDescent="0.25">
      <c r="B41931" t="s">
        <v>50071</v>
      </c>
    </row>
    <row r="41932" spans="2:2" x14ac:dyDescent="0.25">
      <c r="B41932" t="s">
        <v>50072</v>
      </c>
    </row>
    <row r="41933" spans="2:2" x14ac:dyDescent="0.25">
      <c r="B41933" t="s">
        <v>50073</v>
      </c>
    </row>
    <row r="41934" spans="2:2" x14ac:dyDescent="0.25">
      <c r="B41934" t="s">
        <v>50074</v>
      </c>
    </row>
    <row r="41935" spans="2:2" x14ac:dyDescent="0.25">
      <c r="B41935" t="s">
        <v>50075</v>
      </c>
    </row>
    <row r="41936" spans="2:2" x14ac:dyDescent="0.25">
      <c r="B41936" t="s">
        <v>50076</v>
      </c>
    </row>
    <row r="41937" spans="2:2" x14ac:dyDescent="0.25">
      <c r="B41937" t="s">
        <v>50077</v>
      </c>
    </row>
    <row r="41938" spans="2:2" x14ac:dyDescent="0.25">
      <c r="B41938" t="s">
        <v>50078</v>
      </c>
    </row>
    <row r="41939" spans="2:2" x14ac:dyDescent="0.25">
      <c r="B41939" t="s">
        <v>50079</v>
      </c>
    </row>
    <row r="41940" spans="2:2" x14ac:dyDescent="0.25">
      <c r="B41940" t="s">
        <v>50080</v>
      </c>
    </row>
    <row r="41941" spans="2:2" x14ac:dyDescent="0.25">
      <c r="B41941" t="s">
        <v>50081</v>
      </c>
    </row>
    <row r="41942" spans="2:2" x14ac:dyDescent="0.25">
      <c r="B41942" t="s">
        <v>50082</v>
      </c>
    </row>
    <row r="41943" spans="2:2" x14ac:dyDescent="0.25">
      <c r="B41943" t="s">
        <v>50083</v>
      </c>
    </row>
    <row r="41944" spans="2:2" x14ac:dyDescent="0.25">
      <c r="B41944" t="s">
        <v>50084</v>
      </c>
    </row>
    <row r="41945" spans="2:2" x14ac:dyDescent="0.25">
      <c r="B41945" t="s">
        <v>50085</v>
      </c>
    </row>
    <row r="41946" spans="2:2" x14ac:dyDescent="0.25">
      <c r="B41946" t="s">
        <v>50086</v>
      </c>
    </row>
    <row r="41947" spans="2:2" x14ac:dyDescent="0.25">
      <c r="B41947" t="s">
        <v>50087</v>
      </c>
    </row>
    <row r="41948" spans="2:2" x14ac:dyDescent="0.25">
      <c r="B41948" t="s">
        <v>50088</v>
      </c>
    </row>
    <row r="41949" spans="2:2" x14ac:dyDescent="0.25">
      <c r="B41949" t="s">
        <v>50089</v>
      </c>
    </row>
    <row r="41950" spans="2:2" x14ac:dyDescent="0.25">
      <c r="B41950" t="s">
        <v>50090</v>
      </c>
    </row>
    <row r="41951" spans="2:2" x14ac:dyDescent="0.25">
      <c r="B41951" t="s">
        <v>50091</v>
      </c>
    </row>
    <row r="41952" spans="2:2" x14ac:dyDescent="0.25">
      <c r="B41952" t="s">
        <v>50092</v>
      </c>
    </row>
    <row r="41953" spans="2:2" x14ac:dyDescent="0.25">
      <c r="B41953" t="s">
        <v>50093</v>
      </c>
    </row>
    <row r="41954" spans="2:2" x14ac:dyDescent="0.25">
      <c r="B41954" t="s">
        <v>50094</v>
      </c>
    </row>
    <row r="41955" spans="2:2" x14ac:dyDescent="0.25">
      <c r="B41955" t="s">
        <v>50095</v>
      </c>
    </row>
    <row r="41956" spans="2:2" x14ac:dyDescent="0.25">
      <c r="B41956" t="s">
        <v>50096</v>
      </c>
    </row>
    <row r="41957" spans="2:2" x14ac:dyDescent="0.25">
      <c r="B41957" t="s">
        <v>50097</v>
      </c>
    </row>
    <row r="41958" spans="2:2" x14ac:dyDescent="0.25">
      <c r="B41958" t="s">
        <v>50098</v>
      </c>
    </row>
    <row r="41959" spans="2:2" x14ac:dyDescent="0.25">
      <c r="B41959" t="s">
        <v>50099</v>
      </c>
    </row>
    <row r="41960" spans="2:2" x14ac:dyDescent="0.25">
      <c r="B41960" t="s">
        <v>50100</v>
      </c>
    </row>
    <row r="41961" spans="2:2" x14ac:dyDescent="0.25">
      <c r="B41961" t="s">
        <v>50101</v>
      </c>
    </row>
    <row r="41962" spans="2:2" x14ac:dyDescent="0.25">
      <c r="B41962" t="s">
        <v>50102</v>
      </c>
    </row>
    <row r="41963" spans="2:2" x14ac:dyDescent="0.25">
      <c r="B41963" t="s">
        <v>50103</v>
      </c>
    </row>
    <row r="41964" spans="2:2" x14ac:dyDescent="0.25">
      <c r="B41964" t="s">
        <v>50104</v>
      </c>
    </row>
    <row r="41965" spans="2:2" x14ac:dyDescent="0.25">
      <c r="B41965" t="s">
        <v>50105</v>
      </c>
    </row>
    <row r="41966" spans="2:2" x14ac:dyDescent="0.25">
      <c r="B41966" t="s">
        <v>50106</v>
      </c>
    </row>
    <row r="41967" spans="2:2" x14ac:dyDescent="0.25">
      <c r="B41967" t="s">
        <v>50107</v>
      </c>
    </row>
    <row r="41968" spans="2:2" x14ac:dyDescent="0.25">
      <c r="B41968" t="s">
        <v>50108</v>
      </c>
    </row>
    <row r="41969" spans="2:2" x14ac:dyDescent="0.25">
      <c r="B41969" t="s">
        <v>50109</v>
      </c>
    </row>
    <row r="41970" spans="2:2" x14ac:dyDescent="0.25">
      <c r="B41970" t="s">
        <v>50110</v>
      </c>
    </row>
    <row r="41971" spans="2:2" x14ac:dyDescent="0.25">
      <c r="B41971" t="s">
        <v>50111</v>
      </c>
    </row>
    <row r="41972" spans="2:2" x14ac:dyDescent="0.25">
      <c r="B41972" t="s">
        <v>50112</v>
      </c>
    </row>
    <row r="41973" spans="2:2" x14ac:dyDescent="0.25">
      <c r="B41973" t="s">
        <v>50113</v>
      </c>
    </row>
    <row r="41974" spans="2:2" x14ac:dyDescent="0.25">
      <c r="B41974" t="s">
        <v>50114</v>
      </c>
    </row>
    <row r="41975" spans="2:2" x14ac:dyDescent="0.25">
      <c r="B41975" t="s">
        <v>50115</v>
      </c>
    </row>
    <row r="41976" spans="2:2" x14ac:dyDescent="0.25">
      <c r="B41976" t="s">
        <v>50116</v>
      </c>
    </row>
    <row r="41977" spans="2:2" x14ac:dyDescent="0.25">
      <c r="B41977" t="s">
        <v>50117</v>
      </c>
    </row>
    <row r="41978" spans="2:2" x14ac:dyDescent="0.25">
      <c r="B41978" t="s">
        <v>50118</v>
      </c>
    </row>
    <row r="41979" spans="2:2" x14ac:dyDescent="0.25">
      <c r="B41979" t="s">
        <v>50119</v>
      </c>
    </row>
    <row r="41980" spans="2:2" x14ac:dyDescent="0.25">
      <c r="B41980" t="s">
        <v>50120</v>
      </c>
    </row>
    <row r="41981" spans="2:2" x14ac:dyDescent="0.25">
      <c r="B41981" t="s">
        <v>50121</v>
      </c>
    </row>
    <row r="41982" spans="2:2" x14ac:dyDescent="0.25">
      <c r="B41982" t="s">
        <v>50122</v>
      </c>
    </row>
    <row r="41983" spans="2:2" x14ac:dyDescent="0.25">
      <c r="B41983" t="s">
        <v>50123</v>
      </c>
    </row>
    <row r="41984" spans="2:2" x14ac:dyDescent="0.25">
      <c r="B41984" t="s">
        <v>50124</v>
      </c>
    </row>
    <row r="41985" spans="2:2" x14ac:dyDescent="0.25">
      <c r="B41985" t="s">
        <v>50125</v>
      </c>
    </row>
    <row r="41986" spans="2:2" x14ac:dyDescent="0.25">
      <c r="B41986" t="s">
        <v>50126</v>
      </c>
    </row>
    <row r="41987" spans="2:2" x14ac:dyDescent="0.25">
      <c r="B41987" t="s">
        <v>50127</v>
      </c>
    </row>
    <row r="41988" spans="2:2" x14ac:dyDescent="0.25">
      <c r="B41988" t="s">
        <v>50128</v>
      </c>
    </row>
    <row r="41989" spans="2:2" x14ac:dyDescent="0.25">
      <c r="B41989" t="s">
        <v>50129</v>
      </c>
    </row>
    <row r="41990" spans="2:2" x14ac:dyDescent="0.25">
      <c r="B41990" t="s">
        <v>50130</v>
      </c>
    </row>
    <row r="41991" spans="2:2" x14ac:dyDescent="0.25">
      <c r="B41991" t="s">
        <v>50131</v>
      </c>
    </row>
    <row r="41992" spans="2:2" x14ac:dyDescent="0.25">
      <c r="B41992" t="s">
        <v>50132</v>
      </c>
    </row>
    <row r="41993" spans="2:2" x14ac:dyDescent="0.25">
      <c r="B41993" t="s">
        <v>50133</v>
      </c>
    </row>
    <row r="41994" spans="2:2" x14ac:dyDescent="0.25">
      <c r="B41994" t="s">
        <v>50134</v>
      </c>
    </row>
    <row r="41995" spans="2:2" x14ac:dyDescent="0.25">
      <c r="B41995" t="s">
        <v>50135</v>
      </c>
    </row>
    <row r="41996" spans="2:2" x14ac:dyDescent="0.25">
      <c r="B41996" t="s">
        <v>50136</v>
      </c>
    </row>
    <row r="41997" spans="2:2" x14ac:dyDescent="0.25">
      <c r="B41997" t="s">
        <v>50137</v>
      </c>
    </row>
    <row r="41998" spans="2:2" x14ac:dyDescent="0.25">
      <c r="B41998" t="s">
        <v>50138</v>
      </c>
    </row>
    <row r="41999" spans="2:2" x14ac:dyDescent="0.25">
      <c r="B41999" t="s">
        <v>50139</v>
      </c>
    </row>
    <row r="42000" spans="2:2" x14ac:dyDescent="0.25">
      <c r="B42000" t="s">
        <v>50140</v>
      </c>
    </row>
    <row r="42001" spans="2:2" x14ac:dyDescent="0.25">
      <c r="B42001" t="s">
        <v>50141</v>
      </c>
    </row>
    <row r="42002" spans="2:2" x14ac:dyDescent="0.25">
      <c r="B42002" t="s">
        <v>50142</v>
      </c>
    </row>
    <row r="42003" spans="2:2" x14ac:dyDescent="0.25">
      <c r="B42003" t="s">
        <v>50143</v>
      </c>
    </row>
    <row r="42004" spans="2:2" x14ac:dyDescent="0.25">
      <c r="B42004" t="s">
        <v>50144</v>
      </c>
    </row>
    <row r="42005" spans="2:2" x14ac:dyDescent="0.25">
      <c r="B42005" t="s">
        <v>50145</v>
      </c>
    </row>
    <row r="42006" spans="2:2" x14ac:dyDescent="0.25">
      <c r="B42006" t="s">
        <v>50146</v>
      </c>
    </row>
    <row r="42007" spans="2:2" x14ac:dyDescent="0.25">
      <c r="B42007" t="s">
        <v>50147</v>
      </c>
    </row>
    <row r="42008" spans="2:2" x14ac:dyDescent="0.25">
      <c r="B42008" t="s">
        <v>50148</v>
      </c>
    </row>
    <row r="42009" spans="2:2" x14ac:dyDescent="0.25">
      <c r="B42009" t="s">
        <v>50149</v>
      </c>
    </row>
    <row r="42010" spans="2:2" x14ac:dyDescent="0.25">
      <c r="B42010" t="s">
        <v>50150</v>
      </c>
    </row>
    <row r="42011" spans="2:2" x14ac:dyDescent="0.25">
      <c r="B42011" t="s">
        <v>50151</v>
      </c>
    </row>
    <row r="42012" spans="2:2" x14ac:dyDescent="0.25">
      <c r="B42012" t="s">
        <v>50152</v>
      </c>
    </row>
    <row r="42013" spans="2:2" x14ac:dyDescent="0.25">
      <c r="B42013" t="s">
        <v>50153</v>
      </c>
    </row>
    <row r="42014" spans="2:2" x14ac:dyDescent="0.25">
      <c r="B42014" t="s">
        <v>50154</v>
      </c>
    </row>
    <row r="42015" spans="2:2" x14ac:dyDescent="0.25">
      <c r="B42015" t="s">
        <v>50155</v>
      </c>
    </row>
    <row r="42016" spans="2:2" x14ac:dyDescent="0.25">
      <c r="B42016" t="s">
        <v>50156</v>
      </c>
    </row>
    <row r="42017" spans="2:2" x14ac:dyDescent="0.25">
      <c r="B42017" t="s">
        <v>50157</v>
      </c>
    </row>
    <row r="42018" spans="2:2" x14ac:dyDescent="0.25">
      <c r="B42018" t="s">
        <v>50158</v>
      </c>
    </row>
    <row r="42019" spans="2:2" x14ac:dyDescent="0.25">
      <c r="B42019" t="s">
        <v>50159</v>
      </c>
    </row>
    <row r="42020" spans="2:2" x14ac:dyDescent="0.25">
      <c r="B42020" t="s">
        <v>50160</v>
      </c>
    </row>
    <row r="42021" spans="2:2" x14ac:dyDescent="0.25">
      <c r="B42021" t="s">
        <v>50161</v>
      </c>
    </row>
    <row r="42022" spans="2:2" x14ac:dyDescent="0.25">
      <c r="B42022" t="s">
        <v>50162</v>
      </c>
    </row>
    <row r="42023" spans="2:2" x14ac:dyDescent="0.25">
      <c r="B42023" t="s">
        <v>50163</v>
      </c>
    </row>
    <row r="42024" spans="2:2" x14ac:dyDescent="0.25">
      <c r="B42024" t="s">
        <v>50164</v>
      </c>
    </row>
    <row r="42025" spans="2:2" x14ac:dyDescent="0.25">
      <c r="B42025" t="s">
        <v>50165</v>
      </c>
    </row>
    <row r="42026" spans="2:2" x14ac:dyDescent="0.25">
      <c r="B42026" t="s">
        <v>50166</v>
      </c>
    </row>
    <row r="42027" spans="2:2" x14ac:dyDescent="0.25">
      <c r="B42027" t="s">
        <v>50167</v>
      </c>
    </row>
    <row r="42028" spans="2:2" x14ac:dyDescent="0.25">
      <c r="B42028" t="s">
        <v>50168</v>
      </c>
    </row>
    <row r="42029" spans="2:2" x14ac:dyDescent="0.25">
      <c r="B42029" t="s">
        <v>50169</v>
      </c>
    </row>
    <row r="42030" spans="2:2" x14ac:dyDescent="0.25">
      <c r="B42030" t="s">
        <v>50170</v>
      </c>
    </row>
    <row r="42031" spans="2:2" x14ac:dyDescent="0.25">
      <c r="B42031" t="s">
        <v>50171</v>
      </c>
    </row>
    <row r="42032" spans="2:2" x14ac:dyDescent="0.25">
      <c r="B42032" t="s">
        <v>50172</v>
      </c>
    </row>
    <row r="42033" spans="2:2" x14ac:dyDescent="0.25">
      <c r="B42033" t="s">
        <v>50173</v>
      </c>
    </row>
    <row r="42034" spans="2:2" x14ac:dyDescent="0.25">
      <c r="B42034" t="s">
        <v>50174</v>
      </c>
    </row>
    <row r="42035" spans="2:2" x14ac:dyDescent="0.25">
      <c r="B42035" t="s">
        <v>50175</v>
      </c>
    </row>
    <row r="42036" spans="2:2" x14ac:dyDescent="0.25">
      <c r="B42036" t="s">
        <v>50176</v>
      </c>
    </row>
    <row r="42037" spans="2:2" x14ac:dyDescent="0.25">
      <c r="B42037" t="s">
        <v>50177</v>
      </c>
    </row>
    <row r="42038" spans="2:2" x14ac:dyDescent="0.25">
      <c r="B42038" t="s">
        <v>50178</v>
      </c>
    </row>
    <row r="42039" spans="2:2" x14ac:dyDescent="0.25">
      <c r="B42039" t="s">
        <v>50179</v>
      </c>
    </row>
    <row r="42040" spans="2:2" x14ac:dyDescent="0.25">
      <c r="B42040" t="s">
        <v>50180</v>
      </c>
    </row>
    <row r="42041" spans="2:2" x14ac:dyDescent="0.25">
      <c r="B42041" t="s">
        <v>50181</v>
      </c>
    </row>
    <row r="42042" spans="2:2" x14ac:dyDescent="0.25">
      <c r="B42042" t="s">
        <v>50182</v>
      </c>
    </row>
    <row r="42043" spans="2:2" x14ac:dyDescent="0.25">
      <c r="B42043" t="s">
        <v>50183</v>
      </c>
    </row>
    <row r="42044" spans="2:2" x14ac:dyDescent="0.25">
      <c r="B42044" t="s">
        <v>50184</v>
      </c>
    </row>
    <row r="42045" spans="2:2" x14ac:dyDescent="0.25">
      <c r="B42045" t="s">
        <v>50185</v>
      </c>
    </row>
    <row r="42046" spans="2:2" x14ac:dyDescent="0.25">
      <c r="B42046" t="s">
        <v>50186</v>
      </c>
    </row>
    <row r="42047" spans="2:2" x14ac:dyDescent="0.25">
      <c r="B42047" t="s">
        <v>50187</v>
      </c>
    </row>
    <row r="42048" spans="2:2" x14ac:dyDescent="0.25">
      <c r="B42048" t="s">
        <v>50188</v>
      </c>
    </row>
    <row r="42049" spans="2:2" x14ac:dyDescent="0.25">
      <c r="B42049" t="s">
        <v>50189</v>
      </c>
    </row>
    <row r="42050" spans="2:2" x14ac:dyDescent="0.25">
      <c r="B42050" t="s">
        <v>50190</v>
      </c>
    </row>
    <row r="42051" spans="2:2" x14ac:dyDescent="0.25">
      <c r="B42051" t="s">
        <v>50191</v>
      </c>
    </row>
    <row r="42052" spans="2:2" x14ac:dyDescent="0.25">
      <c r="B42052" t="s">
        <v>50192</v>
      </c>
    </row>
    <row r="42053" spans="2:2" x14ac:dyDescent="0.25">
      <c r="B42053" t="s">
        <v>50193</v>
      </c>
    </row>
    <row r="42054" spans="2:2" x14ac:dyDescent="0.25">
      <c r="B42054" t="s">
        <v>50194</v>
      </c>
    </row>
    <row r="42055" spans="2:2" x14ac:dyDescent="0.25">
      <c r="B42055" t="s">
        <v>50195</v>
      </c>
    </row>
    <row r="42056" spans="2:2" x14ac:dyDescent="0.25">
      <c r="B42056" t="s">
        <v>50196</v>
      </c>
    </row>
    <row r="42057" spans="2:2" x14ac:dyDescent="0.25">
      <c r="B42057" t="s">
        <v>50197</v>
      </c>
    </row>
    <row r="42058" spans="2:2" x14ac:dyDescent="0.25">
      <c r="B42058" t="s">
        <v>50198</v>
      </c>
    </row>
    <row r="42059" spans="2:2" x14ac:dyDescent="0.25">
      <c r="B42059" t="s">
        <v>50199</v>
      </c>
    </row>
    <row r="42060" spans="2:2" x14ac:dyDescent="0.25">
      <c r="B42060" t="s">
        <v>50200</v>
      </c>
    </row>
    <row r="42061" spans="2:2" x14ac:dyDescent="0.25">
      <c r="B42061" t="s">
        <v>50201</v>
      </c>
    </row>
    <row r="42062" spans="2:2" x14ac:dyDescent="0.25">
      <c r="B42062" t="s">
        <v>50202</v>
      </c>
    </row>
    <row r="42063" spans="2:2" x14ac:dyDescent="0.25">
      <c r="B42063" t="s">
        <v>50203</v>
      </c>
    </row>
    <row r="42064" spans="2:2" x14ac:dyDescent="0.25">
      <c r="B42064" t="s">
        <v>50204</v>
      </c>
    </row>
    <row r="42065" spans="2:2" x14ac:dyDescent="0.25">
      <c r="B42065" t="s">
        <v>50205</v>
      </c>
    </row>
    <row r="42066" spans="2:2" x14ac:dyDescent="0.25">
      <c r="B42066" t="s">
        <v>50206</v>
      </c>
    </row>
    <row r="42067" spans="2:2" x14ac:dyDescent="0.25">
      <c r="B42067" t="s">
        <v>50207</v>
      </c>
    </row>
    <row r="42068" spans="2:2" x14ac:dyDescent="0.25">
      <c r="B42068" t="s">
        <v>50208</v>
      </c>
    </row>
    <row r="42069" spans="2:2" x14ac:dyDescent="0.25">
      <c r="B42069" t="s">
        <v>50209</v>
      </c>
    </row>
    <row r="42070" spans="2:2" x14ac:dyDescent="0.25">
      <c r="B42070" t="s">
        <v>50210</v>
      </c>
    </row>
    <row r="42071" spans="2:2" x14ac:dyDescent="0.25">
      <c r="B42071" t="s">
        <v>50211</v>
      </c>
    </row>
    <row r="42072" spans="2:2" x14ac:dyDescent="0.25">
      <c r="B42072" t="s">
        <v>50212</v>
      </c>
    </row>
    <row r="42073" spans="2:2" x14ac:dyDescent="0.25">
      <c r="B42073" t="s">
        <v>50213</v>
      </c>
    </row>
    <row r="42074" spans="2:2" x14ac:dyDescent="0.25">
      <c r="B42074" t="s">
        <v>50214</v>
      </c>
    </row>
    <row r="42075" spans="2:2" x14ac:dyDescent="0.25">
      <c r="B42075" t="s">
        <v>50215</v>
      </c>
    </row>
    <row r="42076" spans="2:2" x14ac:dyDescent="0.25">
      <c r="B42076" t="s">
        <v>50216</v>
      </c>
    </row>
    <row r="42077" spans="2:2" x14ac:dyDescent="0.25">
      <c r="B42077" t="s">
        <v>50217</v>
      </c>
    </row>
    <row r="42078" spans="2:2" x14ac:dyDescent="0.25">
      <c r="B42078" t="s">
        <v>50218</v>
      </c>
    </row>
    <row r="42079" spans="2:2" x14ac:dyDescent="0.25">
      <c r="B42079" t="s">
        <v>50219</v>
      </c>
    </row>
    <row r="42080" spans="2:2" x14ac:dyDescent="0.25">
      <c r="B42080" t="s">
        <v>50220</v>
      </c>
    </row>
    <row r="42081" spans="2:2" x14ac:dyDescent="0.25">
      <c r="B42081" t="s">
        <v>50221</v>
      </c>
    </row>
    <row r="42082" spans="2:2" x14ac:dyDescent="0.25">
      <c r="B42082" t="s">
        <v>50222</v>
      </c>
    </row>
    <row r="42083" spans="2:2" x14ac:dyDescent="0.25">
      <c r="B42083" t="s">
        <v>50223</v>
      </c>
    </row>
    <row r="42084" spans="2:2" x14ac:dyDescent="0.25">
      <c r="B42084" t="s">
        <v>50224</v>
      </c>
    </row>
    <row r="42085" spans="2:2" x14ac:dyDescent="0.25">
      <c r="B42085" t="s">
        <v>50225</v>
      </c>
    </row>
    <row r="42086" spans="2:2" x14ac:dyDescent="0.25">
      <c r="B42086" t="s">
        <v>50226</v>
      </c>
    </row>
    <row r="42087" spans="2:2" x14ac:dyDescent="0.25">
      <c r="B42087" t="s">
        <v>50227</v>
      </c>
    </row>
    <row r="42088" spans="2:2" x14ac:dyDescent="0.25">
      <c r="B42088" t="s">
        <v>50228</v>
      </c>
    </row>
    <row r="42089" spans="2:2" x14ac:dyDescent="0.25">
      <c r="B42089" t="s">
        <v>50229</v>
      </c>
    </row>
    <row r="42090" spans="2:2" x14ac:dyDescent="0.25">
      <c r="B42090" t="s">
        <v>50230</v>
      </c>
    </row>
    <row r="42091" spans="2:2" x14ac:dyDescent="0.25">
      <c r="B42091" t="s">
        <v>50231</v>
      </c>
    </row>
    <row r="42092" spans="2:2" x14ac:dyDescent="0.25">
      <c r="B42092" t="s">
        <v>50232</v>
      </c>
    </row>
    <row r="42093" spans="2:2" x14ac:dyDescent="0.25">
      <c r="B42093" t="s">
        <v>50233</v>
      </c>
    </row>
    <row r="42094" spans="2:2" x14ac:dyDescent="0.25">
      <c r="B42094" t="s">
        <v>50234</v>
      </c>
    </row>
    <row r="42095" spans="2:2" x14ac:dyDescent="0.25">
      <c r="B42095" t="s">
        <v>50235</v>
      </c>
    </row>
    <row r="42096" spans="2:2" x14ac:dyDescent="0.25">
      <c r="B42096" t="s">
        <v>50236</v>
      </c>
    </row>
    <row r="42097" spans="2:2" x14ac:dyDescent="0.25">
      <c r="B42097" t="s">
        <v>50237</v>
      </c>
    </row>
    <row r="42098" spans="2:2" x14ac:dyDescent="0.25">
      <c r="B42098" t="s">
        <v>50238</v>
      </c>
    </row>
    <row r="42099" spans="2:2" x14ac:dyDescent="0.25">
      <c r="B42099" t="s">
        <v>50239</v>
      </c>
    </row>
    <row r="42100" spans="2:2" x14ac:dyDescent="0.25">
      <c r="B42100" t="s">
        <v>50240</v>
      </c>
    </row>
    <row r="42101" spans="2:2" x14ac:dyDescent="0.25">
      <c r="B42101" t="s">
        <v>50241</v>
      </c>
    </row>
    <row r="42102" spans="2:2" x14ac:dyDescent="0.25">
      <c r="B42102" t="s">
        <v>50242</v>
      </c>
    </row>
    <row r="42103" spans="2:2" x14ac:dyDescent="0.25">
      <c r="B42103" t="s">
        <v>50243</v>
      </c>
    </row>
    <row r="42104" spans="2:2" x14ac:dyDescent="0.25">
      <c r="B42104" t="s">
        <v>50244</v>
      </c>
    </row>
    <row r="42105" spans="2:2" x14ac:dyDescent="0.25">
      <c r="B42105" t="s">
        <v>50245</v>
      </c>
    </row>
    <row r="42106" spans="2:2" x14ac:dyDescent="0.25">
      <c r="B42106" t="s">
        <v>50246</v>
      </c>
    </row>
    <row r="42107" spans="2:2" x14ac:dyDescent="0.25">
      <c r="B42107" t="s">
        <v>50247</v>
      </c>
    </row>
    <row r="42108" spans="2:2" x14ac:dyDescent="0.25">
      <c r="B42108" t="s">
        <v>50248</v>
      </c>
    </row>
    <row r="42109" spans="2:2" x14ac:dyDescent="0.25">
      <c r="B42109" t="s">
        <v>50249</v>
      </c>
    </row>
    <row r="42110" spans="2:2" x14ac:dyDescent="0.25">
      <c r="B42110" t="s">
        <v>50250</v>
      </c>
    </row>
    <row r="42111" spans="2:2" x14ac:dyDescent="0.25">
      <c r="B42111" t="s">
        <v>50251</v>
      </c>
    </row>
    <row r="42112" spans="2:2" x14ac:dyDescent="0.25">
      <c r="B42112" t="s">
        <v>50252</v>
      </c>
    </row>
    <row r="42113" spans="2:2" x14ac:dyDescent="0.25">
      <c r="B42113" t="s">
        <v>50253</v>
      </c>
    </row>
    <row r="42114" spans="2:2" x14ac:dyDescent="0.25">
      <c r="B42114" t="s">
        <v>50254</v>
      </c>
    </row>
    <row r="42115" spans="2:2" x14ac:dyDescent="0.25">
      <c r="B42115" t="s">
        <v>50255</v>
      </c>
    </row>
    <row r="42116" spans="2:2" x14ac:dyDescent="0.25">
      <c r="B42116" t="s">
        <v>50256</v>
      </c>
    </row>
    <row r="42117" spans="2:2" x14ac:dyDescent="0.25">
      <c r="B42117" t="s">
        <v>50257</v>
      </c>
    </row>
    <row r="42118" spans="2:2" x14ac:dyDescent="0.25">
      <c r="B42118" t="s">
        <v>50258</v>
      </c>
    </row>
    <row r="42119" spans="2:2" x14ac:dyDescent="0.25">
      <c r="B42119" t="s">
        <v>50259</v>
      </c>
    </row>
    <row r="42120" spans="2:2" x14ac:dyDescent="0.25">
      <c r="B42120" t="s">
        <v>50260</v>
      </c>
    </row>
    <row r="42121" spans="2:2" x14ac:dyDescent="0.25">
      <c r="B42121" t="s">
        <v>50261</v>
      </c>
    </row>
    <row r="42122" spans="2:2" x14ac:dyDescent="0.25">
      <c r="B42122" t="s">
        <v>50262</v>
      </c>
    </row>
    <row r="42123" spans="2:2" x14ac:dyDescent="0.25">
      <c r="B42123" t="s">
        <v>50263</v>
      </c>
    </row>
    <row r="42124" spans="2:2" x14ac:dyDescent="0.25">
      <c r="B42124" t="s">
        <v>50264</v>
      </c>
    </row>
    <row r="42125" spans="2:2" x14ac:dyDescent="0.25">
      <c r="B42125" t="s">
        <v>50265</v>
      </c>
    </row>
    <row r="42126" spans="2:2" x14ac:dyDescent="0.25">
      <c r="B42126" t="s">
        <v>50266</v>
      </c>
    </row>
    <row r="42127" spans="2:2" x14ac:dyDescent="0.25">
      <c r="B42127" t="s">
        <v>50267</v>
      </c>
    </row>
    <row r="42128" spans="2:2" x14ac:dyDescent="0.25">
      <c r="B42128" t="s">
        <v>50268</v>
      </c>
    </row>
    <row r="42129" spans="2:2" x14ac:dyDescent="0.25">
      <c r="B42129" t="s">
        <v>50269</v>
      </c>
    </row>
    <row r="42130" spans="2:2" x14ac:dyDescent="0.25">
      <c r="B42130" t="s">
        <v>50270</v>
      </c>
    </row>
    <row r="42131" spans="2:2" x14ac:dyDescent="0.25">
      <c r="B42131" t="s">
        <v>50271</v>
      </c>
    </row>
    <row r="42132" spans="2:2" x14ac:dyDescent="0.25">
      <c r="B42132" t="s">
        <v>50272</v>
      </c>
    </row>
    <row r="42133" spans="2:2" x14ac:dyDescent="0.25">
      <c r="B42133" t="s">
        <v>50273</v>
      </c>
    </row>
    <row r="42134" spans="2:2" x14ac:dyDescent="0.25">
      <c r="B42134" t="s">
        <v>50274</v>
      </c>
    </row>
    <row r="42135" spans="2:2" x14ac:dyDescent="0.25">
      <c r="B42135" t="s">
        <v>50275</v>
      </c>
    </row>
    <row r="42136" spans="2:2" x14ac:dyDescent="0.25">
      <c r="B42136" t="s">
        <v>50276</v>
      </c>
    </row>
    <row r="42137" spans="2:2" x14ac:dyDescent="0.25">
      <c r="B42137" t="s">
        <v>50277</v>
      </c>
    </row>
    <row r="42138" spans="2:2" x14ac:dyDescent="0.25">
      <c r="B42138" t="s">
        <v>50278</v>
      </c>
    </row>
    <row r="42139" spans="2:2" x14ac:dyDescent="0.25">
      <c r="B42139" t="s">
        <v>50279</v>
      </c>
    </row>
    <row r="42140" spans="2:2" x14ac:dyDescent="0.25">
      <c r="B42140" t="s">
        <v>50280</v>
      </c>
    </row>
    <row r="42141" spans="2:2" x14ac:dyDescent="0.25">
      <c r="B42141" t="s">
        <v>50281</v>
      </c>
    </row>
    <row r="42142" spans="2:2" x14ac:dyDescent="0.25">
      <c r="B42142" t="s">
        <v>50282</v>
      </c>
    </row>
    <row r="42143" spans="2:2" x14ac:dyDescent="0.25">
      <c r="B42143" t="s">
        <v>50283</v>
      </c>
    </row>
    <row r="42144" spans="2:2" x14ac:dyDescent="0.25">
      <c r="B42144" t="s">
        <v>50284</v>
      </c>
    </row>
    <row r="42145" spans="2:2" x14ac:dyDescent="0.25">
      <c r="B42145" t="s">
        <v>50285</v>
      </c>
    </row>
    <row r="42146" spans="2:2" x14ac:dyDescent="0.25">
      <c r="B42146" t="s">
        <v>50286</v>
      </c>
    </row>
    <row r="42147" spans="2:2" x14ac:dyDescent="0.25">
      <c r="B42147" t="s">
        <v>50287</v>
      </c>
    </row>
    <row r="42148" spans="2:2" x14ac:dyDescent="0.25">
      <c r="B42148" t="s">
        <v>50288</v>
      </c>
    </row>
    <row r="42149" spans="2:2" x14ac:dyDescent="0.25">
      <c r="B42149" t="s">
        <v>50289</v>
      </c>
    </row>
    <row r="42150" spans="2:2" x14ac:dyDescent="0.25">
      <c r="B42150" t="s">
        <v>50290</v>
      </c>
    </row>
    <row r="42151" spans="2:2" x14ac:dyDescent="0.25">
      <c r="B42151" t="s">
        <v>50291</v>
      </c>
    </row>
    <row r="42152" spans="2:2" x14ac:dyDescent="0.25">
      <c r="B42152" t="s">
        <v>50292</v>
      </c>
    </row>
    <row r="42153" spans="2:2" x14ac:dyDescent="0.25">
      <c r="B42153" t="s">
        <v>50293</v>
      </c>
    </row>
    <row r="42154" spans="2:2" x14ac:dyDescent="0.25">
      <c r="B42154" t="s">
        <v>50294</v>
      </c>
    </row>
    <row r="42155" spans="2:2" x14ac:dyDescent="0.25">
      <c r="B42155" t="s">
        <v>50295</v>
      </c>
    </row>
    <row r="42156" spans="2:2" x14ac:dyDescent="0.25">
      <c r="B42156" t="s">
        <v>50296</v>
      </c>
    </row>
    <row r="42157" spans="2:2" x14ac:dyDescent="0.25">
      <c r="B42157" t="s">
        <v>50297</v>
      </c>
    </row>
    <row r="42158" spans="2:2" x14ac:dyDescent="0.25">
      <c r="B42158" t="s">
        <v>50298</v>
      </c>
    </row>
    <row r="42159" spans="2:2" x14ac:dyDescent="0.25">
      <c r="B42159" t="s">
        <v>50299</v>
      </c>
    </row>
    <row r="42160" spans="2:2" x14ac:dyDescent="0.25">
      <c r="B42160" t="s">
        <v>50300</v>
      </c>
    </row>
    <row r="42161" spans="2:2" x14ac:dyDescent="0.25">
      <c r="B42161" t="s">
        <v>50301</v>
      </c>
    </row>
    <row r="42162" spans="2:2" x14ac:dyDescent="0.25">
      <c r="B42162" t="s">
        <v>50302</v>
      </c>
    </row>
    <row r="42163" spans="2:2" x14ac:dyDescent="0.25">
      <c r="B42163" t="s">
        <v>50303</v>
      </c>
    </row>
    <row r="42164" spans="2:2" x14ac:dyDescent="0.25">
      <c r="B42164" t="s">
        <v>50304</v>
      </c>
    </row>
    <row r="42165" spans="2:2" x14ac:dyDescent="0.25">
      <c r="B42165" t="s">
        <v>50305</v>
      </c>
    </row>
    <row r="42166" spans="2:2" x14ac:dyDescent="0.25">
      <c r="B42166" t="s">
        <v>50306</v>
      </c>
    </row>
    <row r="42167" spans="2:2" x14ac:dyDescent="0.25">
      <c r="B42167" t="s">
        <v>50307</v>
      </c>
    </row>
    <row r="42168" spans="2:2" x14ac:dyDescent="0.25">
      <c r="B42168" t="s">
        <v>50308</v>
      </c>
    </row>
    <row r="42169" spans="2:2" x14ac:dyDescent="0.25">
      <c r="B42169" t="s">
        <v>50309</v>
      </c>
    </row>
    <row r="42170" spans="2:2" x14ac:dyDescent="0.25">
      <c r="B42170" t="s">
        <v>50310</v>
      </c>
    </row>
    <row r="42171" spans="2:2" x14ac:dyDescent="0.25">
      <c r="B42171" t="s">
        <v>50311</v>
      </c>
    </row>
    <row r="42172" spans="2:2" x14ac:dyDescent="0.25">
      <c r="B42172" t="s">
        <v>50312</v>
      </c>
    </row>
    <row r="42173" spans="2:2" x14ac:dyDescent="0.25">
      <c r="B42173" t="s">
        <v>50313</v>
      </c>
    </row>
    <row r="42174" spans="2:2" x14ac:dyDescent="0.25">
      <c r="B42174" t="s">
        <v>50314</v>
      </c>
    </row>
    <row r="42175" spans="2:2" x14ac:dyDescent="0.25">
      <c r="B42175" t="s">
        <v>50315</v>
      </c>
    </row>
    <row r="42176" spans="2:2" x14ac:dyDescent="0.25">
      <c r="B42176" t="s">
        <v>50316</v>
      </c>
    </row>
    <row r="42177" spans="2:2" x14ac:dyDescent="0.25">
      <c r="B42177" t="s">
        <v>50317</v>
      </c>
    </row>
    <row r="42178" spans="2:2" x14ac:dyDescent="0.25">
      <c r="B42178" t="s">
        <v>50318</v>
      </c>
    </row>
    <row r="42179" spans="2:2" x14ac:dyDescent="0.25">
      <c r="B42179" t="s">
        <v>50319</v>
      </c>
    </row>
    <row r="42180" spans="2:2" x14ac:dyDescent="0.25">
      <c r="B42180" t="s">
        <v>50320</v>
      </c>
    </row>
    <row r="42181" spans="2:2" x14ac:dyDescent="0.25">
      <c r="B42181" t="s">
        <v>50321</v>
      </c>
    </row>
    <row r="42182" spans="2:2" x14ac:dyDescent="0.25">
      <c r="B42182" t="s">
        <v>50322</v>
      </c>
    </row>
    <row r="42183" spans="2:2" x14ac:dyDescent="0.25">
      <c r="B42183" t="s">
        <v>50323</v>
      </c>
    </row>
    <row r="42184" spans="2:2" x14ac:dyDescent="0.25">
      <c r="B42184" t="s">
        <v>50324</v>
      </c>
    </row>
    <row r="42185" spans="2:2" x14ac:dyDescent="0.25">
      <c r="B42185" t="s">
        <v>50325</v>
      </c>
    </row>
    <row r="42186" spans="2:2" x14ac:dyDescent="0.25">
      <c r="B42186" t="s">
        <v>50326</v>
      </c>
    </row>
    <row r="42187" spans="2:2" x14ac:dyDescent="0.25">
      <c r="B42187" t="s">
        <v>50327</v>
      </c>
    </row>
    <row r="42188" spans="2:2" x14ac:dyDescent="0.25">
      <c r="B42188" t="s">
        <v>50328</v>
      </c>
    </row>
    <row r="42189" spans="2:2" x14ac:dyDescent="0.25">
      <c r="B42189" t="s">
        <v>50329</v>
      </c>
    </row>
    <row r="42190" spans="2:2" x14ac:dyDescent="0.25">
      <c r="B42190" t="s">
        <v>50330</v>
      </c>
    </row>
    <row r="42191" spans="2:2" x14ac:dyDescent="0.25">
      <c r="B42191" t="s">
        <v>50331</v>
      </c>
    </row>
    <row r="42192" spans="2:2" x14ac:dyDescent="0.25">
      <c r="B42192" t="s">
        <v>50332</v>
      </c>
    </row>
    <row r="42193" spans="2:2" x14ac:dyDescent="0.25">
      <c r="B42193" t="s">
        <v>50333</v>
      </c>
    </row>
    <row r="42194" spans="2:2" x14ac:dyDescent="0.25">
      <c r="B42194" t="s">
        <v>50334</v>
      </c>
    </row>
    <row r="42195" spans="2:2" x14ac:dyDescent="0.25">
      <c r="B42195" t="s">
        <v>50335</v>
      </c>
    </row>
    <row r="42196" spans="2:2" x14ac:dyDescent="0.25">
      <c r="B42196" t="s">
        <v>50336</v>
      </c>
    </row>
    <row r="42197" spans="2:2" x14ac:dyDescent="0.25">
      <c r="B42197" t="s">
        <v>50337</v>
      </c>
    </row>
    <row r="42198" spans="2:2" x14ac:dyDescent="0.25">
      <c r="B42198" t="s">
        <v>50338</v>
      </c>
    </row>
    <row r="42199" spans="2:2" x14ac:dyDescent="0.25">
      <c r="B42199" t="s">
        <v>50339</v>
      </c>
    </row>
    <row r="42200" spans="2:2" x14ac:dyDescent="0.25">
      <c r="B42200" t="s">
        <v>50340</v>
      </c>
    </row>
    <row r="42201" spans="2:2" x14ac:dyDescent="0.25">
      <c r="B42201" t="s">
        <v>50341</v>
      </c>
    </row>
    <row r="42202" spans="2:2" x14ac:dyDescent="0.25">
      <c r="B42202" t="s">
        <v>50342</v>
      </c>
    </row>
    <row r="42203" spans="2:2" x14ac:dyDescent="0.25">
      <c r="B42203" t="s">
        <v>50343</v>
      </c>
    </row>
    <row r="42204" spans="2:2" x14ac:dyDescent="0.25">
      <c r="B42204" t="s">
        <v>50344</v>
      </c>
    </row>
    <row r="42205" spans="2:2" x14ac:dyDescent="0.25">
      <c r="B42205" t="s">
        <v>50345</v>
      </c>
    </row>
    <row r="42206" spans="2:2" x14ac:dyDescent="0.25">
      <c r="B42206" t="s">
        <v>50346</v>
      </c>
    </row>
    <row r="42207" spans="2:2" x14ac:dyDescent="0.25">
      <c r="B42207" t="s">
        <v>50347</v>
      </c>
    </row>
    <row r="42208" spans="2:2" x14ac:dyDescent="0.25">
      <c r="B42208" t="s">
        <v>50348</v>
      </c>
    </row>
    <row r="42209" spans="2:2" x14ac:dyDescent="0.25">
      <c r="B42209" t="s">
        <v>50349</v>
      </c>
    </row>
    <row r="42210" spans="2:2" x14ac:dyDescent="0.25">
      <c r="B42210" t="s">
        <v>50350</v>
      </c>
    </row>
    <row r="42211" spans="2:2" x14ac:dyDescent="0.25">
      <c r="B42211" t="s">
        <v>50351</v>
      </c>
    </row>
    <row r="42212" spans="2:2" x14ac:dyDescent="0.25">
      <c r="B42212" t="s">
        <v>50352</v>
      </c>
    </row>
    <row r="42213" spans="2:2" x14ac:dyDescent="0.25">
      <c r="B42213" t="s">
        <v>50353</v>
      </c>
    </row>
    <row r="42214" spans="2:2" x14ac:dyDescent="0.25">
      <c r="B42214" t="s">
        <v>50354</v>
      </c>
    </row>
    <row r="42215" spans="2:2" x14ac:dyDescent="0.25">
      <c r="B42215" t="s">
        <v>50355</v>
      </c>
    </row>
    <row r="42216" spans="2:2" x14ac:dyDescent="0.25">
      <c r="B42216" t="s">
        <v>50356</v>
      </c>
    </row>
    <row r="42217" spans="2:2" x14ac:dyDescent="0.25">
      <c r="B42217" t="s">
        <v>50357</v>
      </c>
    </row>
    <row r="42218" spans="2:2" x14ac:dyDescent="0.25">
      <c r="B42218" t="s">
        <v>50358</v>
      </c>
    </row>
    <row r="42219" spans="2:2" x14ac:dyDescent="0.25">
      <c r="B42219" t="s">
        <v>50359</v>
      </c>
    </row>
    <row r="42220" spans="2:2" x14ac:dyDescent="0.25">
      <c r="B42220" t="s">
        <v>50360</v>
      </c>
    </row>
    <row r="42221" spans="2:2" x14ac:dyDescent="0.25">
      <c r="B42221" t="s">
        <v>50361</v>
      </c>
    </row>
    <row r="42222" spans="2:2" x14ac:dyDescent="0.25">
      <c r="B42222" t="s">
        <v>50362</v>
      </c>
    </row>
    <row r="42223" spans="2:2" x14ac:dyDescent="0.25">
      <c r="B42223" t="s">
        <v>50363</v>
      </c>
    </row>
    <row r="42224" spans="2:2" x14ac:dyDescent="0.25">
      <c r="B42224" t="s">
        <v>50364</v>
      </c>
    </row>
    <row r="42225" spans="2:2" x14ac:dyDescent="0.25">
      <c r="B42225" t="s">
        <v>50365</v>
      </c>
    </row>
    <row r="42226" spans="2:2" x14ac:dyDescent="0.25">
      <c r="B42226" t="s">
        <v>50366</v>
      </c>
    </row>
    <row r="42227" spans="2:2" x14ac:dyDescent="0.25">
      <c r="B42227" t="s">
        <v>50367</v>
      </c>
    </row>
    <row r="42228" spans="2:2" x14ac:dyDescent="0.25">
      <c r="B42228" t="s">
        <v>50368</v>
      </c>
    </row>
    <row r="42229" spans="2:2" x14ac:dyDescent="0.25">
      <c r="B42229" t="s">
        <v>50369</v>
      </c>
    </row>
    <row r="42230" spans="2:2" x14ac:dyDescent="0.25">
      <c r="B42230" t="s">
        <v>50370</v>
      </c>
    </row>
    <row r="42231" spans="2:2" x14ac:dyDescent="0.25">
      <c r="B42231" t="s">
        <v>50371</v>
      </c>
    </row>
    <row r="42232" spans="2:2" x14ac:dyDescent="0.25">
      <c r="B42232" t="s">
        <v>50372</v>
      </c>
    </row>
    <row r="42233" spans="2:2" x14ac:dyDescent="0.25">
      <c r="B42233" t="s">
        <v>50373</v>
      </c>
    </row>
    <row r="42234" spans="2:2" x14ac:dyDescent="0.25">
      <c r="B42234" t="s">
        <v>50374</v>
      </c>
    </row>
    <row r="42235" spans="2:2" x14ac:dyDescent="0.25">
      <c r="B42235" t="s">
        <v>50375</v>
      </c>
    </row>
    <row r="42236" spans="2:2" x14ac:dyDescent="0.25">
      <c r="B42236" t="s">
        <v>50376</v>
      </c>
    </row>
    <row r="42237" spans="2:2" x14ac:dyDescent="0.25">
      <c r="B42237" t="s">
        <v>50377</v>
      </c>
    </row>
    <row r="42238" spans="2:2" x14ac:dyDescent="0.25">
      <c r="B42238" t="s">
        <v>50378</v>
      </c>
    </row>
    <row r="42239" spans="2:2" x14ac:dyDescent="0.25">
      <c r="B42239" t="s">
        <v>50379</v>
      </c>
    </row>
    <row r="42240" spans="2:2" x14ac:dyDescent="0.25">
      <c r="B42240" t="s">
        <v>50380</v>
      </c>
    </row>
    <row r="42241" spans="2:2" x14ac:dyDescent="0.25">
      <c r="B42241" t="s">
        <v>50381</v>
      </c>
    </row>
    <row r="42242" spans="2:2" x14ac:dyDescent="0.25">
      <c r="B42242" t="s">
        <v>50382</v>
      </c>
    </row>
    <row r="42243" spans="2:2" x14ac:dyDescent="0.25">
      <c r="B42243" t="s">
        <v>50383</v>
      </c>
    </row>
    <row r="42244" spans="2:2" x14ac:dyDescent="0.25">
      <c r="B42244" t="s">
        <v>50384</v>
      </c>
    </row>
    <row r="42245" spans="2:2" x14ac:dyDescent="0.25">
      <c r="B42245" t="s">
        <v>50385</v>
      </c>
    </row>
    <row r="42246" spans="2:2" x14ac:dyDescent="0.25">
      <c r="B42246" t="s">
        <v>50386</v>
      </c>
    </row>
    <row r="42247" spans="2:2" x14ac:dyDescent="0.25">
      <c r="B42247" t="s">
        <v>50387</v>
      </c>
    </row>
    <row r="42248" spans="2:2" x14ac:dyDescent="0.25">
      <c r="B42248" t="s">
        <v>50388</v>
      </c>
    </row>
    <row r="42249" spans="2:2" x14ac:dyDescent="0.25">
      <c r="B42249" t="s">
        <v>50389</v>
      </c>
    </row>
    <row r="42250" spans="2:2" x14ac:dyDescent="0.25">
      <c r="B42250" t="s">
        <v>50390</v>
      </c>
    </row>
    <row r="42251" spans="2:2" x14ac:dyDescent="0.25">
      <c r="B42251" t="s">
        <v>50391</v>
      </c>
    </row>
    <row r="42252" spans="2:2" x14ac:dyDescent="0.25">
      <c r="B42252" t="s">
        <v>50392</v>
      </c>
    </row>
    <row r="42253" spans="2:2" x14ac:dyDescent="0.25">
      <c r="B42253" t="s">
        <v>50393</v>
      </c>
    </row>
    <row r="42254" spans="2:2" x14ac:dyDescent="0.25">
      <c r="B42254" t="s">
        <v>50394</v>
      </c>
    </row>
    <row r="42255" spans="2:2" x14ac:dyDescent="0.25">
      <c r="B42255" t="s">
        <v>50395</v>
      </c>
    </row>
    <row r="42256" spans="2:2" x14ac:dyDescent="0.25">
      <c r="B42256" t="s">
        <v>50396</v>
      </c>
    </row>
    <row r="42257" spans="2:2" x14ac:dyDescent="0.25">
      <c r="B42257" t="s">
        <v>50397</v>
      </c>
    </row>
    <row r="42258" spans="2:2" x14ac:dyDescent="0.25">
      <c r="B42258" t="s">
        <v>50398</v>
      </c>
    </row>
    <row r="42259" spans="2:2" x14ac:dyDescent="0.25">
      <c r="B42259" t="s">
        <v>50399</v>
      </c>
    </row>
    <row r="42260" spans="2:2" x14ac:dyDescent="0.25">
      <c r="B42260" t="s">
        <v>50400</v>
      </c>
    </row>
    <row r="42261" spans="2:2" x14ac:dyDescent="0.25">
      <c r="B42261" t="s">
        <v>50401</v>
      </c>
    </row>
    <row r="42262" spans="2:2" x14ac:dyDescent="0.25">
      <c r="B42262" t="s">
        <v>50402</v>
      </c>
    </row>
    <row r="42263" spans="2:2" x14ac:dyDescent="0.25">
      <c r="B42263" t="s">
        <v>50403</v>
      </c>
    </row>
    <row r="42264" spans="2:2" x14ac:dyDescent="0.25">
      <c r="B42264" t="s">
        <v>50404</v>
      </c>
    </row>
    <row r="42265" spans="2:2" x14ac:dyDescent="0.25">
      <c r="B42265" t="s">
        <v>50405</v>
      </c>
    </row>
    <row r="42266" spans="2:2" x14ac:dyDescent="0.25">
      <c r="B42266" t="s">
        <v>50406</v>
      </c>
    </row>
    <row r="42267" spans="2:2" x14ac:dyDescent="0.25">
      <c r="B42267" t="s">
        <v>50407</v>
      </c>
    </row>
    <row r="42268" spans="2:2" x14ac:dyDescent="0.25">
      <c r="B42268" t="s">
        <v>50408</v>
      </c>
    </row>
    <row r="42269" spans="2:2" x14ac:dyDescent="0.25">
      <c r="B42269" t="s">
        <v>50409</v>
      </c>
    </row>
    <row r="42270" spans="2:2" x14ac:dyDescent="0.25">
      <c r="B42270" t="s">
        <v>50410</v>
      </c>
    </row>
    <row r="42271" spans="2:2" x14ac:dyDescent="0.25">
      <c r="B42271" t="s">
        <v>50411</v>
      </c>
    </row>
    <row r="42272" spans="2:2" x14ac:dyDescent="0.25">
      <c r="B42272" t="s">
        <v>50412</v>
      </c>
    </row>
    <row r="42273" spans="2:2" x14ac:dyDescent="0.25">
      <c r="B42273" t="s">
        <v>50413</v>
      </c>
    </row>
    <row r="42274" spans="2:2" x14ac:dyDescent="0.25">
      <c r="B42274" t="s">
        <v>50414</v>
      </c>
    </row>
    <row r="42275" spans="2:2" x14ac:dyDescent="0.25">
      <c r="B42275" t="s">
        <v>50415</v>
      </c>
    </row>
    <row r="42276" spans="2:2" x14ac:dyDescent="0.25">
      <c r="B42276" t="s">
        <v>50416</v>
      </c>
    </row>
    <row r="42277" spans="2:2" x14ac:dyDescent="0.25">
      <c r="B42277" t="s">
        <v>50417</v>
      </c>
    </row>
    <row r="42278" spans="2:2" x14ac:dyDescent="0.25">
      <c r="B42278" t="s">
        <v>50418</v>
      </c>
    </row>
    <row r="42279" spans="2:2" x14ac:dyDescent="0.25">
      <c r="B42279" t="s">
        <v>50419</v>
      </c>
    </row>
    <row r="42280" spans="2:2" x14ac:dyDescent="0.25">
      <c r="B42280" t="s">
        <v>50420</v>
      </c>
    </row>
    <row r="42281" spans="2:2" x14ac:dyDescent="0.25">
      <c r="B42281" t="s">
        <v>50421</v>
      </c>
    </row>
    <row r="42282" spans="2:2" x14ac:dyDescent="0.25">
      <c r="B42282" t="s">
        <v>50422</v>
      </c>
    </row>
    <row r="42283" spans="2:2" x14ac:dyDescent="0.25">
      <c r="B42283" t="s">
        <v>50423</v>
      </c>
    </row>
    <row r="42284" spans="2:2" x14ac:dyDescent="0.25">
      <c r="B42284" t="s">
        <v>50424</v>
      </c>
    </row>
    <row r="42285" spans="2:2" x14ac:dyDescent="0.25">
      <c r="B42285" t="s">
        <v>50425</v>
      </c>
    </row>
    <row r="42286" spans="2:2" x14ac:dyDescent="0.25">
      <c r="B42286" t="s">
        <v>50426</v>
      </c>
    </row>
    <row r="42287" spans="2:2" x14ac:dyDescent="0.25">
      <c r="B42287" t="s">
        <v>50427</v>
      </c>
    </row>
    <row r="42288" spans="2:2" x14ac:dyDescent="0.25">
      <c r="B42288" t="s">
        <v>50428</v>
      </c>
    </row>
    <row r="42289" spans="2:2" x14ac:dyDescent="0.25">
      <c r="B42289" t="s">
        <v>50429</v>
      </c>
    </row>
    <row r="42290" spans="2:2" x14ac:dyDescent="0.25">
      <c r="B42290" t="s">
        <v>50430</v>
      </c>
    </row>
    <row r="42291" spans="2:2" x14ac:dyDescent="0.25">
      <c r="B42291" t="s">
        <v>50431</v>
      </c>
    </row>
    <row r="42292" spans="2:2" x14ac:dyDescent="0.25">
      <c r="B42292" t="s">
        <v>50432</v>
      </c>
    </row>
    <row r="42293" spans="2:2" x14ac:dyDescent="0.25">
      <c r="B42293" t="s">
        <v>50433</v>
      </c>
    </row>
    <row r="42294" spans="2:2" x14ac:dyDescent="0.25">
      <c r="B42294" t="s">
        <v>50434</v>
      </c>
    </row>
    <row r="42295" spans="2:2" x14ac:dyDescent="0.25">
      <c r="B42295" t="s">
        <v>50435</v>
      </c>
    </row>
    <row r="42296" spans="2:2" x14ac:dyDescent="0.25">
      <c r="B42296" t="s">
        <v>50436</v>
      </c>
    </row>
    <row r="42297" spans="2:2" x14ac:dyDescent="0.25">
      <c r="B42297" t="s">
        <v>50437</v>
      </c>
    </row>
    <row r="42298" spans="2:2" x14ac:dyDescent="0.25">
      <c r="B42298" t="s">
        <v>50438</v>
      </c>
    </row>
    <row r="42299" spans="2:2" x14ac:dyDescent="0.25">
      <c r="B42299" t="s">
        <v>50439</v>
      </c>
    </row>
    <row r="42300" spans="2:2" x14ac:dyDescent="0.25">
      <c r="B42300" t="s">
        <v>50440</v>
      </c>
    </row>
    <row r="42301" spans="2:2" x14ac:dyDescent="0.25">
      <c r="B42301" t="s">
        <v>50441</v>
      </c>
    </row>
    <row r="42302" spans="2:2" x14ac:dyDescent="0.25">
      <c r="B42302" t="s">
        <v>50442</v>
      </c>
    </row>
    <row r="42303" spans="2:2" x14ac:dyDescent="0.25">
      <c r="B42303" t="s">
        <v>50443</v>
      </c>
    </row>
    <row r="42304" spans="2:2" x14ac:dyDescent="0.25">
      <c r="B42304" t="s">
        <v>50444</v>
      </c>
    </row>
    <row r="42305" spans="2:2" x14ac:dyDescent="0.25">
      <c r="B42305" t="s">
        <v>50445</v>
      </c>
    </row>
    <row r="42306" spans="2:2" x14ac:dyDescent="0.25">
      <c r="B42306" t="s">
        <v>50446</v>
      </c>
    </row>
    <row r="42307" spans="2:2" x14ac:dyDescent="0.25">
      <c r="B42307" t="s">
        <v>50447</v>
      </c>
    </row>
    <row r="42308" spans="2:2" x14ac:dyDescent="0.25">
      <c r="B42308" t="s">
        <v>50448</v>
      </c>
    </row>
    <row r="42309" spans="2:2" x14ac:dyDescent="0.25">
      <c r="B42309" t="s">
        <v>50449</v>
      </c>
    </row>
    <row r="42310" spans="2:2" x14ac:dyDescent="0.25">
      <c r="B42310" t="s">
        <v>50450</v>
      </c>
    </row>
    <row r="42311" spans="2:2" x14ac:dyDescent="0.25">
      <c r="B42311" t="s">
        <v>50451</v>
      </c>
    </row>
    <row r="42312" spans="2:2" x14ac:dyDescent="0.25">
      <c r="B42312" t="s">
        <v>50452</v>
      </c>
    </row>
    <row r="42313" spans="2:2" x14ac:dyDescent="0.25">
      <c r="B42313" t="s">
        <v>50453</v>
      </c>
    </row>
    <row r="42314" spans="2:2" x14ac:dyDescent="0.25">
      <c r="B42314" t="s">
        <v>50454</v>
      </c>
    </row>
    <row r="42315" spans="2:2" x14ac:dyDescent="0.25">
      <c r="B42315" t="s">
        <v>50455</v>
      </c>
    </row>
    <row r="42316" spans="2:2" x14ac:dyDescent="0.25">
      <c r="B42316" t="s">
        <v>50456</v>
      </c>
    </row>
    <row r="42317" spans="2:2" x14ac:dyDescent="0.25">
      <c r="B42317" t="s">
        <v>50457</v>
      </c>
    </row>
    <row r="42318" spans="2:2" x14ac:dyDescent="0.25">
      <c r="B42318" t="s">
        <v>50458</v>
      </c>
    </row>
    <row r="42319" spans="2:2" x14ac:dyDescent="0.25">
      <c r="B42319" t="s">
        <v>50459</v>
      </c>
    </row>
    <row r="42320" spans="2:2" x14ac:dyDescent="0.25">
      <c r="B42320" t="s">
        <v>50460</v>
      </c>
    </row>
    <row r="42321" spans="2:2" x14ac:dyDescent="0.25">
      <c r="B42321" t="s">
        <v>50461</v>
      </c>
    </row>
    <row r="42322" spans="2:2" x14ac:dyDescent="0.25">
      <c r="B42322" t="s">
        <v>50462</v>
      </c>
    </row>
    <row r="42323" spans="2:2" x14ac:dyDescent="0.25">
      <c r="B42323" t="s">
        <v>50463</v>
      </c>
    </row>
    <row r="42324" spans="2:2" x14ac:dyDescent="0.25">
      <c r="B42324" t="s">
        <v>50464</v>
      </c>
    </row>
    <row r="42325" spans="2:2" x14ac:dyDescent="0.25">
      <c r="B42325" t="s">
        <v>50465</v>
      </c>
    </row>
    <row r="42326" spans="2:2" x14ac:dyDescent="0.25">
      <c r="B42326" t="s">
        <v>50466</v>
      </c>
    </row>
    <row r="42327" spans="2:2" x14ac:dyDescent="0.25">
      <c r="B42327" t="s">
        <v>50467</v>
      </c>
    </row>
    <row r="42328" spans="2:2" x14ac:dyDescent="0.25">
      <c r="B42328" t="s">
        <v>50468</v>
      </c>
    </row>
    <row r="42329" spans="2:2" x14ac:dyDescent="0.25">
      <c r="B42329" t="s">
        <v>50469</v>
      </c>
    </row>
    <row r="42330" spans="2:2" x14ac:dyDescent="0.25">
      <c r="B42330" t="s">
        <v>50470</v>
      </c>
    </row>
    <row r="42331" spans="2:2" x14ac:dyDescent="0.25">
      <c r="B42331" t="s">
        <v>50471</v>
      </c>
    </row>
    <row r="42332" spans="2:2" x14ac:dyDescent="0.25">
      <c r="B42332" t="s">
        <v>50472</v>
      </c>
    </row>
    <row r="42333" spans="2:2" x14ac:dyDescent="0.25">
      <c r="B42333" t="s">
        <v>50473</v>
      </c>
    </row>
    <row r="42334" spans="2:2" x14ac:dyDescent="0.25">
      <c r="B42334" t="s">
        <v>50474</v>
      </c>
    </row>
    <row r="42335" spans="2:2" x14ac:dyDescent="0.25">
      <c r="B42335" t="s">
        <v>50475</v>
      </c>
    </row>
    <row r="42336" spans="2:2" x14ac:dyDescent="0.25">
      <c r="B42336" t="s">
        <v>50476</v>
      </c>
    </row>
    <row r="42337" spans="2:2" x14ac:dyDescent="0.25">
      <c r="B42337" t="s">
        <v>50477</v>
      </c>
    </row>
    <row r="42338" spans="2:2" x14ac:dyDescent="0.25">
      <c r="B42338" t="s">
        <v>50478</v>
      </c>
    </row>
    <row r="42339" spans="2:2" x14ac:dyDescent="0.25">
      <c r="B42339" t="s">
        <v>50479</v>
      </c>
    </row>
    <row r="42340" spans="2:2" x14ac:dyDescent="0.25">
      <c r="B42340" t="s">
        <v>50480</v>
      </c>
    </row>
    <row r="42341" spans="2:2" x14ac:dyDescent="0.25">
      <c r="B42341" t="s">
        <v>50481</v>
      </c>
    </row>
    <row r="42342" spans="2:2" x14ac:dyDescent="0.25">
      <c r="B42342" t="s">
        <v>50482</v>
      </c>
    </row>
    <row r="42343" spans="2:2" x14ac:dyDescent="0.25">
      <c r="B42343" t="s">
        <v>50483</v>
      </c>
    </row>
    <row r="42344" spans="2:2" x14ac:dyDescent="0.25">
      <c r="B42344" t="s">
        <v>50484</v>
      </c>
    </row>
    <row r="42345" spans="2:2" x14ac:dyDescent="0.25">
      <c r="B42345" t="s">
        <v>50485</v>
      </c>
    </row>
    <row r="42346" spans="2:2" x14ac:dyDescent="0.25">
      <c r="B42346" t="s">
        <v>50486</v>
      </c>
    </row>
    <row r="42347" spans="2:2" x14ac:dyDescent="0.25">
      <c r="B42347" t="s">
        <v>50487</v>
      </c>
    </row>
    <row r="42348" spans="2:2" x14ac:dyDescent="0.25">
      <c r="B42348" t="s">
        <v>50488</v>
      </c>
    </row>
    <row r="42349" spans="2:2" x14ac:dyDescent="0.25">
      <c r="B42349" t="s">
        <v>50489</v>
      </c>
    </row>
    <row r="42350" spans="2:2" x14ac:dyDescent="0.25">
      <c r="B42350" t="s">
        <v>50490</v>
      </c>
    </row>
    <row r="42351" spans="2:2" x14ac:dyDescent="0.25">
      <c r="B42351" t="s">
        <v>50491</v>
      </c>
    </row>
    <row r="42352" spans="2:2" x14ac:dyDescent="0.25">
      <c r="B42352" t="s">
        <v>50492</v>
      </c>
    </row>
    <row r="42353" spans="2:2" x14ac:dyDescent="0.25">
      <c r="B42353" t="s">
        <v>50493</v>
      </c>
    </row>
    <row r="42354" spans="2:2" x14ac:dyDescent="0.25">
      <c r="B42354" t="s">
        <v>50494</v>
      </c>
    </row>
    <row r="42355" spans="2:2" x14ac:dyDescent="0.25">
      <c r="B42355" t="s">
        <v>50495</v>
      </c>
    </row>
    <row r="42356" spans="2:2" x14ac:dyDescent="0.25">
      <c r="B42356" t="s">
        <v>50496</v>
      </c>
    </row>
    <row r="42357" spans="2:2" x14ac:dyDescent="0.25">
      <c r="B42357" t="s">
        <v>50497</v>
      </c>
    </row>
    <row r="42358" spans="2:2" x14ac:dyDescent="0.25">
      <c r="B42358" t="s">
        <v>50498</v>
      </c>
    </row>
    <row r="42359" spans="2:2" x14ac:dyDescent="0.25">
      <c r="B42359" t="s">
        <v>50499</v>
      </c>
    </row>
    <row r="42360" spans="2:2" x14ac:dyDescent="0.25">
      <c r="B42360" t="s">
        <v>50500</v>
      </c>
    </row>
    <row r="42361" spans="2:2" x14ac:dyDescent="0.25">
      <c r="B42361" t="s">
        <v>50501</v>
      </c>
    </row>
    <row r="42362" spans="2:2" x14ac:dyDescent="0.25">
      <c r="B42362" t="s">
        <v>50502</v>
      </c>
    </row>
    <row r="42363" spans="2:2" x14ac:dyDescent="0.25">
      <c r="B42363" t="s">
        <v>50503</v>
      </c>
    </row>
    <row r="42364" spans="2:2" x14ac:dyDescent="0.25">
      <c r="B42364" t="s">
        <v>50504</v>
      </c>
    </row>
    <row r="42365" spans="2:2" x14ac:dyDescent="0.25">
      <c r="B42365" t="s">
        <v>50505</v>
      </c>
    </row>
    <row r="42366" spans="2:2" x14ac:dyDescent="0.25">
      <c r="B42366" t="s">
        <v>50506</v>
      </c>
    </row>
    <row r="42367" spans="2:2" x14ac:dyDescent="0.25">
      <c r="B42367" t="s">
        <v>50507</v>
      </c>
    </row>
    <row r="42368" spans="2:2" x14ac:dyDescent="0.25">
      <c r="B42368" t="s">
        <v>50508</v>
      </c>
    </row>
    <row r="42369" spans="2:2" x14ac:dyDescent="0.25">
      <c r="B42369" t="s">
        <v>50509</v>
      </c>
    </row>
    <row r="42370" spans="2:2" x14ac:dyDescent="0.25">
      <c r="B42370" t="s">
        <v>50510</v>
      </c>
    </row>
    <row r="42371" spans="2:2" x14ac:dyDescent="0.25">
      <c r="B42371" t="s">
        <v>50511</v>
      </c>
    </row>
    <row r="42372" spans="2:2" x14ac:dyDescent="0.25">
      <c r="B42372" t="s">
        <v>50512</v>
      </c>
    </row>
    <row r="42373" spans="2:2" x14ac:dyDescent="0.25">
      <c r="B42373" t="s">
        <v>50513</v>
      </c>
    </row>
    <row r="42374" spans="2:2" x14ac:dyDescent="0.25">
      <c r="B42374" t="s">
        <v>50514</v>
      </c>
    </row>
    <row r="42375" spans="2:2" x14ac:dyDescent="0.25">
      <c r="B42375" t="s">
        <v>50515</v>
      </c>
    </row>
    <row r="42376" spans="2:2" x14ac:dyDescent="0.25">
      <c r="B42376" t="s">
        <v>50516</v>
      </c>
    </row>
    <row r="42377" spans="2:2" x14ac:dyDescent="0.25">
      <c r="B42377" t="s">
        <v>50517</v>
      </c>
    </row>
    <row r="42378" spans="2:2" x14ac:dyDescent="0.25">
      <c r="B42378" t="s">
        <v>50518</v>
      </c>
    </row>
    <row r="42379" spans="2:2" x14ac:dyDescent="0.25">
      <c r="B42379" t="s">
        <v>50519</v>
      </c>
    </row>
    <row r="42380" spans="2:2" x14ac:dyDescent="0.25">
      <c r="B42380" t="s">
        <v>50520</v>
      </c>
    </row>
    <row r="42381" spans="2:2" x14ac:dyDescent="0.25">
      <c r="B42381" t="s">
        <v>50521</v>
      </c>
    </row>
    <row r="42382" spans="2:2" x14ac:dyDescent="0.25">
      <c r="B42382" t="s">
        <v>50522</v>
      </c>
    </row>
    <row r="42383" spans="2:2" x14ac:dyDescent="0.25">
      <c r="B42383" t="s">
        <v>50523</v>
      </c>
    </row>
    <row r="42384" spans="2:2" x14ac:dyDescent="0.25">
      <c r="B42384" t="s">
        <v>50524</v>
      </c>
    </row>
    <row r="42385" spans="2:2" x14ac:dyDescent="0.25">
      <c r="B42385" t="s">
        <v>50525</v>
      </c>
    </row>
    <row r="42386" spans="2:2" x14ac:dyDescent="0.25">
      <c r="B42386" t="s">
        <v>50526</v>
      </c>
    </row>
    <row r="42387" spans="2:2" x14ac:dyDescent="0.25">
      <c r="B42387" t="s">
        <v>50527</v>
      </c>
    </row>
    <row r="42388" spans="2:2" x14ac:dyDescent="0.25">
      <c r="B42388" t="s">
        <v>50528</v>
      </c>
    </row>
    <row r="42389" spans="2:2" x14ac:dyDescent="0.25">
      <c r="B42389" t="s">
        <v>50529</v>
      </c>
    </row>
    <row r="42390" spans="2:2" x14ac:dyDescent="0.25">
      <c r="B42390" t="s">
        <v>50530</v>
      </c>
    </row>
    <row r="42391" spans="2:2" x14ac:dyDescent="0.25">
      <c r="B42391" t="s">
        <v>50531</v>
      </c>
    </row>
    <row r="42392" spans="2:2" x14ac:dyDescent="0.25">
      <c r="B42392" t="s">
        <v>50532</v>
      </c>
    </row>
    <row r="42393" spans="2:2" x14ac:dyDescent="0.25">
      <c r="B42393" t="s">
        <v>50533</v>
      </c>
    </row>
    <row r="42394" spans="2:2" x14ac:dyDescent="0.25">
      <c r="B42394" t="s">
        <v>50534</v>
      </c>
    </row>
    <row r="42395" spans="2:2" x14ac:dyDescent="0.25">
      <c r="B42395" t="s">
        <v>50535</v>
      </c>
    </row>
    <row r="42396" spans="2:2" x14ac:dyDescent="0.25">
      <c r="B42396" t="s">
        <v>50536</v>
      </c>
    </row>
    <row r="42397" spans="2:2" x14ac:dyDescent="0.25">
      <c r="B42397" t="s">
        <v>50537</v>
      </c>
    </row>
    <row r="42398" spans="2:2" x14ac:dyDescent="0.25">
      <c r="B42398" t="s">
        <v>50538</v>
      </c>
    </row>
    <row r="42399" spans="2:2" x14ac:dyDescent="0.25">
      <c r="B42399" t="s">
        <v>50539</v>
      </c>
    </row>
    <row r="42400" spans="2:2" x14ac:dyDescent="0.25">
      <c r="B42400" t="s">
        <v>50540</v>
      </c>
    </row>
    <row r="42401" spans="2:2" x14ac:dyDescent="0.25">
      <c r="B42401" t="s">
        <v>50541</v>
      </c>
    </row>
    <row r="42402" spans="2:2" x14ac:dyDescent="0.25">
      <c r="B42402" t="s">
        <v>50542</v>
      </c>
    </row>
    <row r="42403" spans="2:2" x14ac:dyDescent="0.25">
      <c r="B42403" t="s">
        <v>50543</v>
      </c>
    </row>
    <row r="42404" spans="2:2" x14ac:dyDescent="0.25">
      <c r="B42404" t="s">
        <v>50544</v>
      </c>
    </row>
    <row r="42405" spans="2:2" x14ac:dyDescent="0.25">
      <c r="B42405" t="s">
        <v>50545</v>
      </c>
    </row>
    <row r="42406" spans="2:2" x14ac:dyDescent="0.25">
      <c r="B42406" t="s">
        <v>50546</v>
      </c>
    </row>
    <row r="42407" spans="2:2" x14ac:dyDescent="0.25">
      <c r="B42407" t="s">
        <v>50547</v>
      </c>
    </row>
    <row r="42408" spans="2:2" x14ac:dyDescent="0.25">
      <c r="B42408" t="s">
        <v>50548</v>
      </c>
    </row>
    <row r="42409" spans="2:2" x14ac:dyDescent="0.25">
      <c r="B42409" t="s">
        <v>50549</v>
      </c>
    </row>
    <row r="42410" spans="2:2" x14ac:dyDescent="0.25">
      <c r="B42410" t="s">
        <v>50550</v>
      </c>
    </row>
    <row r="42411" spans="2:2" x14ac:dyDescent="0.25">
      <c r="B42411" t="s">
        <v>50551</v>
      </c>
    </row>
    <row r="42412" spans="2:2" x14ac:dyDescent="0.25">
      <c r="B42412" t="s">
        <v>50552</v>
      </c>
    </row>
    <row r="42413" spans="2:2" x14ac:dyDescent="0.25">
      <c r="B42413" t="s">
        <v>50553</v>
      </c>
    </row>
    <row r="42414" spans="2:2" x14ac:dyDescent="0.25">
      <c r="B42414" t="s">
        <v>50554</v>
      </c>
    </row>
    <row r="42415" spans="2:2" x14ac:dyDescent="0.25">
      <c r="B42415" t="s">
        <v>50555</v>
      </c>
    </row>
    <row r="42416" spans="2:2" x14ac:dyDescent="0.25">
      <c r="B42416" t="s">
        <v>50556</v>
      </c>
    </row>
    <row r="42417" spans="2:2" x14ac:dyDescent="0.25">
      <c r="B42417" t="s">
        <v>50557</v>
      </c>
    </row>
    <row r="42418" spans="2:2" x14ac:dyDescent="0.25">
      <c r="B42418" t="s">
        <v>50558</v>
      </c>
    </row>
    <row r="42419" spans="2:2" x14ac:dyDescent="0.25">
      <c r="B42419" t="s">
        <v>50559</v>
      </c>
    </row>
    <row r="42420" spans="2:2" x14ac:dyDescent="0.25">
      <c r="B42420" t="s">
        <v>50560</v>
      </c>
    </row>
    <row r="42421" spans="2:2" x14ac:dyDescent="0.25">
      <c r="B42421" t="s">
        <v>50561</v>
      </c>
    </row>
    <row r="42422" spans="2:2" x14ac:dyDescent="0.25">
      <c r="B42422" t="s">
        <v>50562</v>
      </c>
    </row>
    <row r="42423" spans="2:2" x14ac:dyDescent="0.25">
      <c r="B42423" t="s">
        <v>50563</v>
      </c>
    </row>
    <row r="42424" spans="2:2" x14ac:dyDescent="0.25">
      <c r="B42424" t="s">
        <v>50564</v>
      </c>
    </row>
    <row r="42425" spans="2:2" x14ac:dyDescent="0.25">
      <c r="B42425" t="s">
        <v>50565</v>
      </c>
    </row>
    <row r="42426" spans="2:2" x14ac:dyDescent="0.25">
      <c r="B42426" t="s">
        <v>50566</v>
      </c>
    </row>
    <row r="42427" spans="2:2" x14ac:dyDescent="0.25">
      <c r="B42427" t="s">
        <v>50567</v>
      </c>
    </row>
    <row r="42428" spans="2:2" x14ac:dyDescent="0.25">
      <c r="B42428" t="s">
        <v>50568</v>
      </c>
    </row>
    <row r="42429" spans="2:2" x14ac:dyDescent="0.25">
      <c r="B42429" t="s">
        <v>50569</v>
      </c>
    </row>
    <row r="42430" spans="2:2" x14ac:dyDescent="0.25">
      <c r="B42430" t="s">
        <v>50570</v>
      </c>
    </row>
    <row r="42431" spans="2:2" x14ac:dyDescent="0.25">
      <c r="B42431" t="s">
        <v>50571</v>
      </c>
    </row>
    <row r="42432" spans="2:2" x14ac:dyDescent="0.25">
      <c r="B42432" t="s">
        <v>50572</v>
      </c>
    </row>
    <row r="42433" spans="2:2" x14ac:dyDescent="0.25">
      <c r="B42433" t="s">
        <v>50573</v>
      </c>
    </row>
    <row r="42434" spans="2:2" x14ac:dyDescent="0.25">
      <c r="B42434" t="s">
        <v>50574</v>
      </c>
    </row>
    <row r="42435" spans="2:2" x14ac:dyDescent="0.25">
      <c r="B42435" t="s">
        <v>50575</v>
      </c>
    </row>
    <row r="42436" spans="2:2" x14ac:dyDescent="0.25">
      <c r="B42436" t="s">
        <v>50576</v>
      </c>
    </row>
    <row r="42437" spans="2:2" x14ac:dyDescent="0.25">
      <c r="B42437" t="s">
        <v>50577</v>
      </c>
    </row>
    <row r="42438" spans="2:2" x14ac:dyDescent="0.25">
      <c r="B42438" t="s">
        <v>50578</v>
      </c>
    </row>
    <row r="42439" spans="2:2" x14ac:dyDescent="0.25">
      <c r="B42439" t="s">
        <v>50579</v>
      </c>
    </row>
    <row r="42440" spans="2:2" x14ac:dyDescent="0.25">
      <c r="B42440" t="s">
        <v>50580</v>
      </c>
    </row>
    <row r="42441" spans="2:2" x14ac:dyDescent="0.25">
      <c r="B42441" t="s">
        <v>50581</v>
      </c>
    </row>
    <row r="42442" spans="2:2" x14ac:dyDescent="0.25">
      <c r="B42442" t="s">
        <v>50582</v>
      </c>
    </row>
    <row r="42443" spans="2:2" x14ac:dyDescent="0.25">
      <c r="B42443" t="s">
        <v>50583</v>
      </c>
    </row>
    <row r="42444" spans="2:2" x14ac:dyDescent="0.25">
      <c r="B42444" t="s">
        <v>50584</v>
      </c>
    </row>
    <row r="42445" spans="2:2" x14ac:dyDescent="0.25">
      <c r="B42445" t="s">
        <v>50585</v>
      </c>
    </row>
    <row r="42446" spans="2:2" x14ac:dyDescent="0.25">
      <c r="B42446" t="s">
        <v>50586</v>
      </c>
    </row>
    <row r="42447" spans="2:2" x14ac:dyDescent="0.25">
      <c r="B42447" t="s">
        <v>50587</v>
      </c>
    </row>
    <row r="42448" spans="2:2" x14ac:dyDescent="0.25">
      <c r="B42448" t="s">
        <v>50588</v>
      </c>
    </row>
    <row r="42449" spans="2:2" x14ac:dyDescent="0.25">
      <c r="B42449" t="s">
        <v>50589</v>
      </c>
    </row>
    <row r="42450" spans="2:2" x14ac:dyDescent="0.25">
      <c r="B42450" t="s">
        <v>50590</v>
      </c>
    </row>
    <row r="42451" spans="2:2" x14ac:dyDescent="0.25">
      <c r="B42451" t="s">
        <v>50591</v>
      </c>
    </row>
    <row r="42452" spans="2:2" x14ac:dyDescent="0.25">
      <c r="B42452" t="s">
        <v>50592</v>
      </c>
    </row>
    <row r="42453" spans="2:2" x14ac:dyDescent="0.25">
      <c r="B42453" t="s">
        <v>50593</v>
      </c>
    </row>
    <row r="42454" spans="2:2" x14ac:dyDescent="0.25">
      <c r="B42454" t="s">
        <v>50594</v>
      </c>
    </row>
    <row r="42455" spans="2:2" x14ac:dyDescent="0.25">
      <c r="B42455" t="s">
        <v>50595</v>
      </c>
    </row>
    <row r="42456" spans="2:2" x14ac:dyDescent="0.25">
      <c r="B42456" t="s">
        <v>50596</v>
      </c>
    </row>
    <row r="42457" spans="2:2" x14ac:dyDescent="0.25">
      <c r="B42457" t="s">
        <v>50597</v>
      </c>
    </row>
    <row r="42458" spans="2:2" x14ac:dyDescent="0.25">
      <c r="B42458" t="s">
        <v>50598</v>
      </c>
    </row>
    <row r="42459" spans="2:2" x14ac:dyDescent="0.25">
      <c r="B42459" t="s">
        <v>50599</v>
      </c>
    </row>
    <row r="42460" spans="2:2" x14ac:dyDescent="0.25">
      <c r="B42460" t="s">
        <v>50600</v>
      </c>
    </row>
    <row r="42461" spans="2:2" x14ac:dyDescent="0.25">
      <c r="B42461" t="s">
        <v>50601</v>
      </c>
    </row>
    <row r="42462" spans="2:2" x14ac:dyDescent="0.25">
      <c r="B42462" t="s">
        <v>50602</v>
      </c>
    </row>
    <row r="42463" spans="2:2" x14ac:dyDescent="0.25">
      <c r="B42463" t="s">
        <v>50603</v>
      </c>
    </row>
    <row r="42464" spans="2:2" x14ac:dyDescent="0.25">
      <c r="B42464" t="s">
        <v>50604</v>
      </c>
    </row>
    <row r="42465" spans="2:2" x14ac:dyDescent="0.25">
      <c r="B42465" t="s">
        <v>50605</v>
      </c>
    </row>
    <row r="42466" spans="2:2" x14ac:dyDescent="0.25">
      <c r="B42466" t="s">
        <v>50606</v>
      </c>
    </row>
    <row r="42467" spans="2:2" x14ac:dyDescent="0.25">
      <c r="B42467" t="s">
        <v>50607</v>
      </c>
    </row>
    <row r="42468" spans="2:2" x14ac:dyDescent="0.25">
      <c r="B42468" t="s">
        <v>50608</v>
      </c>
    </row>
    <row r="42469" spans="2:2" x14ac:dyDescent="0.25">
      <c r="B42469" t="s">
        <v>50609</v>
      </c>
    </row>
    <row r="42470" spans="2:2" x14ac:dyDescent="0.25">
      <c r="B42470" t="s">
        <v>50610</v>
      </c>
    </row>
    <row r="42471" spans="2:2" x14ac:dyDescent="0.25">
      <c r="B42471" t="s">
        <v>50611</v>
      </c>
    </row>
    <row r="42472" spans="2:2" x14ac:dyDescent="0.25">
      <c r="B42472" t="s">
        <v>50612</v>
      </c>
    </row>
    <row r="42473" spans="2:2" x14ac:dyDescent="0.25">
      <c r="B42473" t="s">
        <v>50613</v>
      </c>
    </row>
    <row r="42474" spans="2:2" x14ac:dyDescent="0.25">
      <c r="B42474" t="s">
        <v>50614</v>
      </c>
    </row>
    <row r="42475" spans="2:2" x14ac:dyDescent="0.25">
      <c r="B42475" t="s">
        <v>50615</v>
      </c>
    </row>
    <row r="42476" spans="2:2" x14ac:dyDescent="0.25">
      <c r="B42476" t="s">
        <v>50616</v>
      </c>
    </row>
    <row r="42477" spans="2:2" x14ac:dyDescent="0.25">
      <c r="B42477" t="s">
        <v>50617</v>
      </c>
    </row>
    <row r="42478" spans="2:2" x14ac:dyDescent="0.25">
      <c r="B42478" t="s">
        <v>50618</v>
      </c>
    </row>
    <row r="42479" spans="2:2" x14ac:dyDescent="0.25">
      <c r="B42479" t="s">
        <v>50619</v>
      </c>
    </row>
    <row r="42480" spans="2:2" x14ac:dyDescent="0.25">
      <c r="B42480" t="s">
        <v>50620</v>
      </c>
    </row>
    <row r="42481" spans="2:2" x14ac:dyDescent="0.25">
      <c r="B42481" t="s">
        <v>50621</v>
      </c>
    </row>
    <row r="42482" spans="2:2" x14ac:dyDescent="0.25">
      <c r="B42482" t="s">
        <v>50622</v>
      </c>
    </row>
    <row r="42483" spans="2:2" x14ac:dyDescent="0.25">
      <c r="B42483" t="s">
        <v>50623</v>
      </c>
    </row>
    <row r="42484" spans="2:2" x14ac:dyDescent="0.25">
      <c r="B42484" t="s">
        <v>50624</v>
      </c>
    </row>
    <row r="42485" spans="2:2" x14ac:dyDescent="0.25">
      <c r="B42485" t="s">
        <v>50625</v>
      </c>
    </row>
    <row r="42486" spans="2:2" x14ac:dyDescent="0.25">
      <c r="B42486" t="s">
        <v>50626</v>
      </c>
    </row>
    <row r="42487" spans="2:2" x14ac:dyDescent="0.25">
      <c r="B42487" t="s">
        <v>50627</v>
      </c>
    </row>
    <row r="42488" spans="2:2" x14ac:dyDescent="0.25">
      <c r="B42488" t="s">
        <v>50628</v>
      </c>
    </row>
    <row r="42489" spans="2:2" x14ac:dyDescent="0.25">
      <c r="B42489" t="s">
        <v>50629</v>
      </c>
    </row>
    <row r="42490" spans="2:2" x14ac:dyDescent="0.25">
      <c r="B42490" t="s">
        <v>50630</v>
      </c>
    </row>
    <row r="42491" spans="2:2" x14ac:dyDescent="0.25">
      <c r="B42491" t="s">
        <v>50631</v>
      </c>
    </row>
    <row r="42492" spans="2:2" x14ac:dyDescent="0.25">
      <c r="B42492" t="s">
        <v>50632</v>
      </c>
    </row>
    <row r="42493" spans="2:2" x14ac:dyDescent="0.25">
      <c r="B42493" t="s">
        <v>50633</v>
      </c>
    </row>
    <row r="42494" spans="2:2" x14ac:dyDescent="0.25">
      <c r="B42494" t="s">
        <v>50634</v>
      </c>
    </row>
    <row r="42495" spans="2:2" x14ac:dyDescent="0.25">
      <c r="B42495" t="s">
        <v>50635</v>
      </c>
    </row>
    <row r="42496" spans="2:2" x14ac:dyDescent="0.25">
      <c r="B42496" t="s">
        <v>50636</v>
      </c>
    </row>
    <row r="42497" spans="2:2" x14ac:dyDescent="0.25">
      <c r="B42497" t="s">
        <v>50637</v>
      </c>
    </row>
    <row r="42498" spans="2:2" x14ac:dyDescent="0.25">
      <c r="B42498" t="s">
        <v>50638</v>
      </c>
    </row>
    <row r="42499" spans="2:2" x14ac:dyDescent="0.25">
      <c r="B42499" t="s">
        <v>50639</v>
      </c>
    </row>
    <row r="42500" spans="2:2" x14ac:dyDescent="0.25">
      <c r="B42500" t="s">
        <v>50640</v>
      </c>
    </row>
    <row r="42501" spans="2:2" x14ac:dyDescent="0.25">
      <c r="B42501" t="s">
        <v>50641</v>
      </c>
    </row>
    <row r="42502" spans="2:2" x14ac:dyDescent="0.25">
      <c r="B42502" t="s">
        <v>50642</v>
      </c>
    </row>
    <row r="42503" spans="2:2" x14ac:dyDescent="0.25">
      <c r="B42503" t="s">
        <v>50643</v>
      </c>
    </row>
    <row r="42504" spans="2:2" x14ac:dyDescent="0.25">
      <c r="B42504" t="s">
        <v>50644</v>
      </c>
    </row>
    <row r="42505" spans="2:2" x14ac:dyDescent="0.25">
      <c r="B42505" t="s">
        <v>50645</v>
      </c>
    </row>
    <row r="42506" spans="2:2" x14ac:dyDescent="0.25">
      <c r="B42506" t="s">
        <v>50646</v>
      </c>
    </row>
    <row r="42507" spans="2:2" x14ac:dyDescent="0.25">
      <c r="B42507" t="s">
        <v>50647</v>
      </c>
    </row>
    <row r="42508" spans="2:2" x14ac:dyDescent="0.25">
      <c r="B42508" t="s">
        <v>50648</v>
      </c>
    </row>
    <row r="42509" spans="2:2" x14ac:dyDescent="0.25">
      <c r="B42509" t="s">
        <v>50649</v>
      </c>
    </row>
    <row r="42510" spans="2:2" x14ac:dyDescent="0.25">
      <c r="B42510" t="s">
        <v>50650</v>
      </c>
    </row>
    <row r="42511" spans="2:2" x14ac:dyDescent="0.25">
      <c r="B42511" t="s">
        <v>50651</v>
      </c>
    </row>
    <row r="42512" spans="2:2" x14ac:dyDescent="0.25">
      <c r="B42512" t="s">
        <v>50652</v>
      </c>
    </row>
    <row r="42513" spans="2:2" x14ac:dyDescent="0.25">
      <c r="B42513" t="s">
        <v>50653</v>
      </c>
    </row>
    <row r="42514" spans="2:2" x14ac:dyDescent="0.25">
      <c r="B42514" t="s">
        <v>50654</v>
      </c>
    </row>
    <row r="42515" spans="2:2" x14ac:dyDescent="0.25">
      <c r="B42515" t="s">
        <v>50655</v>
      </c>
    </row>
    <row r="42516" spans="2:2" x14ac:dyDescent="0.25">
      <c r="B42516" t="s">
        <v>50656</v>
      </c>
    </row>
    <row r="42517" spans="2:2" x14ac:dyDescent="0.25">
      <c r="B42517" t="s">
        <v>50657</v>
      </c>
    </row>
    <row r="42518" spans="2:2" x14ac:dyDescent="0.25">
      <c r="B42518" t="s">
        <v>50658</v>
      </c>
    </row>
    <row r="42519" spans="2:2" x14ac:dyDescent="0.25">
      <c r="B42519" t="s">
        <v>50659</v>
      </c>
    </row>
    <row r="42520" spans="2:2" x14ac:dyDescent="0.25">
      <c r="B42520" t="s">
        <v>50660</v>
      </c>
    </row>
    <row r="42521" spans="2:2" x14ac:dyDescent="0.25">
      <c r="B42521" t="s">
        <v>50661</v>
      </c>
    </row>
    <row r="42522" spans="2:2" x14ac:dyDescent="0.25">
      <c r="B42522" t="s">
        <v>50662</v>
      </c>
    </row>
    <row r="42523" spans="2:2" x14ac:dyDescent="0.25">
      <c r="B42523" t="s">
        <v>50663</v>
      </c>
    </row>
    <row r="42524" spans="2:2" x14ac:dyDescent="0.25">
      <c r="B42524" t="s">
        <v>50664</v>
      </c>
    </row>
    <row r="42525" spans="2:2" x14ac:dyDescent="0.25">
      <c r="B42525" t="s">
        <v>50665</v>
      </c>
    </row>
    <row r="42526" spans="2:2" x14ac:dyDescent="0.25">
      <c r="B42526" t="s">
        <v>50666</v>
      </c>
    </row>
    <row r="42527" spans="2:2" x14ac:dyDescent="0.25">
      <c r="B42527" t="s">
        <v>50667</v>
      </c>
    </row>
    <row r="42528" spans="2:2" x14ac:dyDescent="0.25">
      <c r="B42528" t="s">
        <v>50668</v>
      </c>
    </row>
    <row r="42529" spans="2:2" x14ac:dyDescent="0.25">
      <c r="B42529" t="s">
        <v>50669</v>
      </c>
    </row>
    <row r="42530" spans="2:2" x14ac:dyDescent="0.25">
      <c r="B42530" t="s">
        <v>50670</v>
      </c>
    </row>
    <row r="42531" spans="2:2" x14ac:dyDescent="0.25">
      <c r="B42531" t="s">
        <v>50671</v>
      </c>
    </row>
    <row r="42532" spans="2:2" x14ac:dyDescent="0.25">
      <c r="B42532" t="s">
        <v>50672</v>
      </c>
    </row>
    <row r="42533" spans="2:2" x14ac:dyDescent="0.25">
      <c r="B42533" t="s">
        <v>50673</v>
      </c>
    </row>
    <row r="42534" spans="2:2" x14ac:dyDescent="0.25">
      <c r="B42534" t="s">
        <v>50674</v>
      </c>
    </row>
    <row r="42535" spans="2:2" x14ac:dyDescent="0.25">
      <c r="B42535" t="s">
        <v>50675</v>
      </c>
    </row>
    <row r="42536" spans="2:2" x14ac:dyDescent="0.25">
      <c r="B42536" t="s">
        <v>50676</v>
      </c>
    </row>
    <row r="42537" spans="2:2" x14ac:dyDescent="0.25">
      <c r="B42537" t="s">
        <v>50677</v>
      </c>
    </row>
    <row r="42538" spans="2:2" x14ac:dyDescent="0.25">
      <c r="B42538" t="s">
        <v>50678</v>
      </c>
    </row>
    <row r="42539" spans="2:2" x14ac:dyDescent="0.25">
      <c r="B42539" t="s">
        <v>50679</v>
      </c>
    </row>
    <row r="42540" spans="2:2" x14ac:dyDescent="0.25">
      <c r="B42540" t="s">
        <v>50680</v>
      </c>
    </row>
    <row r="42541" spans="2:2" x14ac:dyDescent="0.25">
      <c r="B42541" t="s">
        <v>50681</v>
      </c>
    </row>
    <row r="42542" spans="2:2" x14ac:dyDescent="0.25">
      <c r="B42542" t="s">
        <v>50682</v>
      </c>
    </row>
    <row r="42543" spans="2:2" x14ac:dyDescent="0.25">
      <c r="B42543" t="s">
        <v>50683</v>
      </c>
    </row>
    <row r="42544" spans="2:2" x14ac:dyDescent="0.25">
      <c r="B42544" t="s">
        <v>50684</v>
      </c>
    </row>
    <row r="42545" spans="2:2" x14ac:dyDescent="0.25">
      <c r="B42545" t="s">
        <v>50685</v>
      </c>
    </row>
    <row r="42546" spans="2:2" x14ac:dyDescent="0.25">
      <c r="B42546" t="s">
        <v>50686</v>
      </c>
    </row>
    <row r="42547" spans="2:2" x14ac:dyDescent="0.25">
      <c r="B42547" t="s">
        <v>50687</v>
      </c>
    </row>
    <row r="42548" spans="2:2" x14ac:dyDescent="0.25">
      <c r="B42548" t="s">
        <v>50688</v>
      </c>
    </row>
    <row r="42549" spans="2:2" x14ac:dyDescent="0.25">
      <c r="B42549" t="s">
        <v>50689</v>
      </c>
    </row>
    <row r="42550" spans="2:2" x14ac:dyDescent="0.25">
      <c r="B42550" t="s">
        <v>50690</v>
      </c>
    </row>
    <row r="42551" spans="2:2" x14ac:dyDescent="0.25">
      <c r="B42551" t="s">
        <v>50691</v>
      </c>
    </row>
    <row r="42552" spans="2:2" x14ac:dyDescent="0.25">
      <c r="B42552" t="s">
        <v>50692</v>
      </c>
    </row>
    <row r="42553" spans="2:2" x14ac:dyDescent="0.25">
      <c r="B42553" t="s">
        <v>50693</v>
      </c>
    </row>
    <row r="42554" spans="2:2" x14ac:dyDescent="0.25">
      <c r="B42554" t="s">
        <v>50694</v>
      </c>
    </row>
    <row r="42555" spans="2:2" x14ac:dyDescent="0.25">
      <c r="B42555" t="s">
        <v>50695</v>
      </c>
    </row>
    <row r="42556" spans="2:2" x14ac:dyDescent="0.25">
      <c r="B42556" t="s">
        <v>50696</v>
      </c>
    </row>
    <row r="42557" spans="2:2" x14ac:dyDescent="0.25">
      <c r="B42557" t="s">
        <v>50697</v>
      </c>
    </row>
    <row r="42558" spans="2:2" x14ac:dyDescent="0.25">
      <c r="B42558" t="s">
        <v>50698</v>
      </c>
    </row>
    <row r="42559" spans="2:2" x14ac:dyDescent="0.25">
      <c r="B42559" t="s">
        <v>50699</v>
      </c>
    </row>
    <row r="42560" spans="2:2" x14ac:dyDescent="0.25">
      <c r="B42560" t="s">
        <v>50700</v>
      </c>
    </row>
    <row r="42561" spans="2:2" x14ac:dyDescent="0.25">
      <c r="B42561" t="s">
        <v>50701</v>
      </c>
    </row>
    <row r="42562" spans="2:2" x14ac:dyDescent="0.25">
      <c r="B42562" t="s">
        <v>50702</v>
      </c>
    </row>
    <row r="42563" spans="2:2" x14ac:dyDescent="0.25">
      <c r="B42563" t="s">
        <v>50703</v>
      </c>
    </row>
    <row r="42564" spans="2:2" x14ac:dyDescent="0.25">
      <c r="B42564" t="s">
        <v>50704</v>
      </c>
    </row>
    <row r="42565" spans="2:2" x14ac:dyDescent="0.25">
      <c r="B42565" t="s">
        <v>50705</v>
      </c>
    </row>
    <row r="42566" spans="2:2" x14ac:dyDescent="0.25">
      <c r="B42566" t="s">
        <v>50706</v>
      </c>
    </row>
    <row r="42567" spans="2:2" x14ac:dyDescent="0.25">
      <c r="B42567" t="s">
        <v>50707</v>
      </c>
    </row>
    <row r="42568" spans="2:2" x14ac:dyDescent="0.25">
      <c r="B42568" t="s">
        <v>50708</v>
      </c>
    </row>
    <row r="42569" spans="2:2" x14ac:dyDescent="0.25">
      <c r="B42569" t="s">
        <v>50709</v>
      </c>
    </row>
    <row r="42570" spans="2:2" x14ac:dyDescent="0.25">
      <c r="B42570" t="s">
        <v>50710</v>
      </c>
    </row>
    <row r="42571" spans="2:2" x14ac:dyDescent="0.25">
      <c r="B42571" t="s">
        <v>50711</v>
      </c>
    </row>
    <row r="42572" spans="2:2" x14ac:dyDescent="0.25">
      <c r="B42572" t="s">
        <v>50712</v>
      </c>
    </row>
    <row r="42573" spans="2:2" x14ac:dyDescent="0.25">
      <c r="B42573" t="s">
        <v>50713</v>
      </c>
    </row>
    <row r="42574" spans="2:2" x14ac:dyDescent="0.25">
      <c r="B42574" t="s">
        <v>50714</v>
      </c>
    </row>
    <row r="42575" spans="2:2" x14ac:dyDescent="0.25">
      <c r="B42575" t="s">
        <v>50715</v>
      </c>
    </row>
    <row r="42576" spans="2:2" x14ac:dyDescent="0.25">
      <c r="B42576" t="s">
        <v>50716</v>
      </c>
    </row>
    <row r="42577" spans="2:2" x14ac:dyDescent="0.25">
      <c r="B42577" t="s">
        <v>50717</v>
      </c>
    </row>
    <row r="42578" spans="2:2" x14ac:dyDescent="0.25">
      <c r="B42578" t="s">
        <v>50718</v>
      </c>
    </row>
    <row r="42579" spans="2:2" x14ac:dyDescent="0.25">
      <c r="B42579" t="s">
        <v>50719</v>
      </c>
    </row>
    <row r="42580" spans="2:2" x14ac:dyDescent="0.25">
      <c r="B42580" t="s">
        <v>50720</v>
      </c>
    </row>
    <row r="42581" spans="2:2" x14ac:dyDescent="0.25">
      <c r="B42581" t="s">
        <v>50721</v>
      </c>
    </row>
    <row r="42582" spans="2:2" x14ac:dyDescent="0.25">
      <c r="B42582" t="s">
        <v>50722</v>
      </c>
    </row>
    <row r="42583" spans="2:2" x14ac:dyDescent="0.25">
      <c r="B42583" t="s">
        <v>50723</v>
      </c>
    </row>
    <row r="42584" spans="2:2" x14ac:dyDescent="0.25">
      <c r="B42584" t="s">
        <v>50724</v>
      </c>
    </row>
    <row r="42585" spans="2:2" x14ac:dyDescent="0.25">
      <c r="B42585" t="s">
        <v>50725</v>
      </c>
    </row>
    <row r="42586" spans="2:2" x14ac:dyDescent="0.25">
      <c r="B42586" t="s">
        <v>50726</v>
      </c>
    </row>
    <row r="42587" spans="2:2" x14ac:dyDescent="0.25">
      <c r="B42587" t="s">
        <v>50727</v>
      </c>
    </row>
    <row r="42588" spans="2:2" x14ac:dyDescent="0.25">
      <c r="B42588" t="s">
        <v>50728</v>
      </c>
    </row>
    <row r="42589" spans="2:2" x14ac:dyDescent="0.25">
      <c r="B42589" t="s">
        <v>50729</v>
      </c>
    </row>
    <row r="42590" spans="2:2" x14ac:dyDescent="0.25">
      <c r="B42590" t="s">
        <v>50730</v>
      </c>
    </row>
    <row r="42591" spans="2:2" x14ac:dyDescent="0.25">
      <c r="B42591" t="s">
        <v>50731</v>
      </c>
    </row>
    <row r="42592" spans="2:2" x14ac:dyDescent="0.25">
      <c r="B42592" t="s">
        <v>50732</v>
      </c>
    </row>
    <row r="42593" spans="2:2" x14ac:dyDescent="0.25">
      <c r="B42593" t="s">
        <v>50733</v>
      </c>
    </row>
    <row r="42594" spans="2:2" x14ac:dyDescent="0.25">
      <c r="B42594" t="s">
        <v>50734</v>
      </c>
    </row>
    <row r="42595" spans="2:2" x14ac:dyDescent="0.25">
      <c r="B42595" t="s">
        <v>50735</v>
      </c>
    </row>
    <row r="42596" spans="2:2" x14ac:dyDescent="0.25">
      <c r="B42596" t="s">
        <v>50736</v>
      </c>
    </row>
    <row r="42597" spans="2:2" x14ac:dyDescent="0.25">
      <c r="B42597" t="s">
        <v>50737</v>
      </c>
    </row>
    <row r="42598" spans="2:2" x14ac:dyDescent="0.25">
      <c r="B42598" t="s">
        <v>50738</v>
      </c>
    </row>
    <row r="42599" spans="2:2" x14ac:dyDescent="0.25">
      <c r="B42599" t="s">
        <v>50739</v>
      </c>
    </row>
    <row r="42600" spans="2:2" x14ac:dyDescent="0.25">
      <c r="B42600" t="s">
        <v>50740</v>
      </c>
    </row>
    <row r="42601" spans="2:2" x14ac:dyDescent="0.25">
      <c r="B42601" t="s">
        <v>50741</v>
      </c>
    </row>
    <row r="42602" spans="2:2" x14ac:dyDescent="0.25">
      <c r="B42602" t="s">
        <v>50742</v>
      </c>
    </row>
    <row r="42603" spans="2:2" x14ac:dyDescent="0.25">
      <c r="B42603" t="s">
        <v>50743</v>
      </c>
    </row>
    <row r="42604" spans="2:2" x14ac:dyDescent="0.25">
      <c r="B42604" t="s">
        <v>50744</v>
      </c>
    </row>
    <row r="42605" spans="2:2" x14ac:dyDescent="0.25">
      <c r="B42605" t="s">
        <v>50745</v>
      </c>
    </row>
    <row r="42606" spans="2:2" x14ac:dyDescent="0.25">
      <c r="B42606" t="s">
        <v>50746</v>
      </c>
    </row>
    <row r="42607" spans="2:2" x14ac:dyDescent="0.25">
      <c r="B42607" t="s">
        <v>50747</v>
      </c>
    </row>
    <row r="42608" spans="2:2" x14ac:dyDescent="0.25">
      <c r="B42608" t="s">
        <v>50748</v>
      </c>
    </row>
    <row r="42609" spans="2:2" x14ac:dyDescent="0.25">
      <c r="B42609" t="s">
        <v>50749</v>
      </c>
    </row>
    <row r="42610" spans="2:2" x14ac:dyDescent="0.25">
      <c r="B42610" t="s">
        <v>50750</v>
      </c>
    </row>
    <row r="42611" spans="2:2" x14ac:dyDescent="0.25">
      <c r="B42611" t="s">
        <v>50751</v>
      </c>
    </row>
    <row r="42612" spans="2:2" x14ac:dyDescent="0.25">
      <c r="B42612" t="s">
        <v>50752</v>
      </c>
    </row>
    <row r="42613" spans="2:2" x14ac:dyDescent="0.25">
      <c r="B42613" t="s">
        <v>50753</v>
      </c>
    </row>
    <row r="42614" spans="2:2" x14ac:dyDescent="0.25">
      <c r="B42614" t="s">
        <v>50754</v>
      </c>
    </row>
    <row r="42615" spans="2:2" x14ac:dyDescent="0.25">
      <c r="B42615" t="s">
        <v>50755</v>
      </c>
    </row>
    <row r="42616" spans="2:2" x14ac:dyDescent="0.25">
      <c r="B42616" t="s">
        <v>50756</v>
      </c>
    </row>
    <row r="42617" spans="2:2" x14ac:dyDescent="0.25">
      <c r="B42617" t="s">
        <v>50757</v>
      </c>
    </row>
    <row r="42618" spans="2:2" x14ac:dyDescent="0.25">
      <c r="B42618" t="s">
        <v>50758</v>
      </c>
    </row>
    <row r="42619" spans="2:2" x14ac:dyDescent="0.25">
      <c r="B42619" t="s">
        <v>50759</v>
      </c>
    </row>
    <row r="42620" spans="2:2" x14ac:dyDescent="0.25">
      <c r="B42620" t="s">
        <v>50760</v>
      </c>
    </row>
    <row r="42621" spans="2:2" x14ac:dyDescent="0.25">
      <c r="B42621" t="s">
        <v>50761</v>
      </c>
    </row>
    <row r="42622" spans="2:2" x14ac:dyDescent="0.25">
      <c r="B42622" t="s">
        <v>50762</v>
      </c>
    </row>
    <row r="42623" spans="2:2" x14ac:dyDescent="0.25">
      <c r="B42623" t="s">
        <v>50763</v>
      </c>
    </row>
    <row r="42624" spans="2:2" x14ac:dyDescent="0.25">
      <c r="B42624" t="s">
        <v>50764</v>
      </c>
    </row>
    <row r="42625" spans="2:2" x14ac:dyDescent="0.25">
      <c r="B42625" t="s">
        <v>50765</v>
      </c>
    </row>
    <row r="42626" spans="2:2" x14ac:dyDescent="0.25">
      <c r="B42626" t="s">
        <v>50766</v>
      </c>
    </row>
    <row r="42627" spans="2:2" x14ac:dyDescent="0.25">
      <c r="B42627" t="s">
        <v>50767</v>
      </c>
    </row>
    <row r="42628" spans="2:2" x14ac:dyDescent="0.25">
      <c r="B42628" t="s">
        <v>50768</v>
      </c>
    </row>
    <row r="42629" spans="2:2" x14ac:dyDescent="0.25">
      <c r="B42629" t="s">
        <v>50769</v>
      </c>
    </row>
    <row r="42630" spans="2:2" x14ac:dyDescent="0.25">
      <c r="B42630" t="s">
        <v>50770</v>
      </c>
    </row>
    <row r="42631" spans="2:2" x14ac:dyDescent="0.25">
      <c r="B42631" t="s">
        <v>50771</v>
      </c>
    </row>
    <row r="42632" spans="2:2" x14ac:dyDescent="0.25">
      <c r="B42632" t="s">
        <v>50772</v>
      </c>
    </row>
    <row r="42633" spans="2:2" x14ac:dyDescent="0.25">
      <c r="B42633" t="s">
        <v>50773</v>
      </c>
    </row>
    <row r="42634" spans="2:2" x14ac:dyDescent="0.25">
      <c r="B42634" t="s">
        <v>50774</v>
      </c>
    </row>
    <row r="42635" spans="2:2" x14ac:dyDescent="0.25">
      <c r="B42635" t="s">
        <v>50775</v>
      </c>
    </row>
    <row r="42636" spans="2:2" x14ac:dyDescent="0.25">
      <c r="B42636" t="s">
        <v>50776</v>
      </c>
    </row>
    <row r="42637" spans="2:2" x14ac:dyDescent="0.25">
      <c r="B42637" t="s">
        <v>50777</v>
      </c>
    </row>
    <row r="42638" spans="2:2" x14ac:dyDescent="0.25">
      <c r="B42638" t="s">
        <v>50778</v>
      </c>
    </row>
    <row r="42639" spans="2:2" x14ac:dyDescent="0.25">
      <c r="B42639" t="s">
        <v>50779</v>
      </c>
    </row>
    <row r="42640" spans="2:2" x14ac:dyDescent="0.25">
      <c r="B42640" t="s">
        <v>50780</v>
      </c>
    </row>
    <row r="42641" spans="2:2" x14ac:dyDescent="0.25">
      <c r="B42641" t="s">
        <v>50781</v>
      </c>
    </row>
    <row r="42642" spans="2:2" x14ac:dyDescent="0.25">
      <c r="B42642" t="s">
        <v>50782</v>
      </c>
    </row>
    <row r="42643" spans="2:2" x14ac:dyDescent="0.25">
      <c r="B42643" t="s">
        <v>50783</v>
      </c>
    </row>
    <row r="42644" spans="2:2" x14ac:dyDescent="0.25">
      <c r="B42644" t="s">
        <v>50784</v>
      </c>
    </row>
    <row r="42645" spans="2:2" x14ac:dyDescent="0.25">
      <c r="B42645" t="s">
        <v>50785</v>
      </c>
    </row>
    <row r="42646" spans="2:2" x14ac:dyDescent="0.25">
      <c r="B42646" t="s">
        <v>50786</v>
      </c>
    </row>
    <row r="42647" spans="2:2" x14ac:dyDescent="0.25">
      <c r="B42647" t="s">
        <v>50787</v>
      </c>
    </row>
    <row r="42648" spans="2:2" x14ac:dyDescent="0.25">
      <c r="B42648" t="s">
        <v>50788</v>
      </c>
    </row>
    <row r="42649" spans="2:2" x14ac:dyDescent="0.25">
      <c r="B42649" t="s">
        <v>50789</v>
      </c>
    </row>
    <row r="42650" spans="2:2" x14ac:dyDescent="0.25">
      <c r="B42650" t="s">
        <v>50790</v>
      </c>
    </row>
    <row r="42651" spans="2:2" x14ac:dyDescent="0.25">
      <c r="B42651" t="s">
        <v>50791</v>
      </c>
    </row>
    <row r="42652" spans="2:2" x14ac:dyDescent="0.25">
      <c r="B42652" t="s">
        <v>50792</v>
      </c>
    </row>
    <row r="42653" spans="2:2" x14ac:dyDescent="0.25">
      <c r="B42653" t="s">
        <v>50793</v>
      </c>
    </row>
    <row r="42654" spans="2:2" x14ac:dyDescent="0.25">
      <c r="B42654" t="s">
        <v>50794</v>
      </c>
    </row>
    <row r="42655" spans="2:2" x14ac:dyDescent="0.25">
      <c r="B42655" t="s">
        <v>50795</v>
      </c>
    </row>
    <row r="42656" spans="2:2" x14ac:dyDescent="0.25">
      <c r="B42656" t="s">
        <v>50796</v>
      </c>
    </row>
    <row r="42657" spans="2:2" x14ac:dyDescent="0.25">
      <c r="B42657" t="s">
        <v>50797</v>
      </c>
    </row>
    <row r="42658" spans="2:2" x14ac:dyDescent="0.25">
      <c r="B42658" t="s">
        <v>50798</v>
      </c>
    </row>
    <row r="42659" spans="2:2" x14ac:dyDescent="0.25">
      <c r="B42659" t="s">
        <v>50799</v>
      </c>
    </row>
    <row r="42660" spans="2:2" x14ac:dyDescent="0.25">
      <c r="B42660" t="s">
        <v>50800</v>
      </c>
    </row>
    <row r="42661" spans="2:2" x14ac:dyDescent="0.25">
      <c r="B42661" t="s">
        <v>50801</v>
      </c>
    </row>
    <row r="42662" spans="2:2" x14ac:dyDescent="0.25">
      <c r="B42662" t="s">
        <v>50802</v>
      </c>
    </row>
    <row r="42663" spans="2:2" x14ac:dyDescent="0.25">
      <c r="B42663" t="s">
        <v>50803</v>
      </c>
    </row>
    <row r="42664" spans="2:2" x14ac:dyDescent="0.25">
      <c r="B42664" t="s">
        <v>50804</v>
      </c>
    </row>
    <row r="42665" spans="2:2" x14ac:dyDescent="0.25">
      <c r="B42665" t="s">
        <v>50805</v>
      </c>
    </row>
    <row r="42666" spans="2:2" x14ac:dyDescent="0.25">
      <c r="B42666" t="s">
        <v>50806</v>
      </c>
    </row>
    <row r="42667" spans="2:2" x14ac:dyDescent="0.25">
      <c r="B42667" t="s">
        <v>50807</v>
      </c>
    </row>
    <row r="42668" spans="2:2" x14ac:dyDescent="0.25">
      <c r="B42668" t="s">
        <v>50808</v>
      </c>
    </row>
    <row r="42669" spans="2:2" x14ac:dyDescent="0.25">
      <c r="B42669" t="s">
        <v>50809</v>
      </c>
    </row>
    <row r="42670" spans="2:2" x14ac:dyDescent="0.25">
      <c r="B42670" t="s">
        <v>50810</v>
      </c>
    </row>
    <row r="42671" spans="2:2" x14ac:dyDescent="0.25">
      <c r="B42671" t="s">
        <v>50811</v>
      </c>
    </row>
    <row r="42672" spans="2:2" x14ac:dyDescent="0.25">
      <c r="B42672" t="s">
        <v>50812</v>
      </c>
    </row>
    <row r="42673" spans="2:2" x14ac:dyDescent="0.25">
      <c r="B42673" t="s">
        <v>50813</v>
      </c>
    </row>
    <row r="42674" spans="2:2" x14ac:dyDescent="0.25">
      <c r="B42674" t="s">
        <v>50814</v>
      </c>
    </row>
    <row r="42675" spans="2:2" x14ac:dyDescent="0.25">
      <c r="B42675" t="s">
        <v>50815</v>
      </c>
    </row>
    <row r="42676" spans="2:2" x14ac:dyDescent="0.25">
      <c r="B42676" t="s">
        <v>50816</v>
      </c>
    </row>
    <row r="42677" spans="2:2" x14ac:dyDescent="0.25">
      <c r="B42677" t="s">
        <v>50817</v>
      </c>
    </row>
    <row r="42678" spans="2:2" x14ac:dyDescent="0.25">
      <c r="B42678" t="s">
        <v>50818</v>
      </c>
    </row>
    <row r="42679" spans="2:2" x14ac:dyDescent="0.25">
      <c r="B42679" t="s">
        <v>50819</v>
      </c>
    </row>
    <row r="42680" spans="2:2" x14ac:dyDescent="0.25">
      <c r="B42680" t="s">
        <v>50820</v>
      </c>
    </row>
    <row r="42681" spans="2:2" x14ac:dyDescent="0.25">
      <c r="B42681" t="s">
        <v>50821</v>
      </c>
    </row>
    <row r="42682" spans="2:2" x14ac:dyDescent="0.25">
      <c r="B42682" t="s">
        <v>50822</v>
      </c>
    </row>
    <row r="42683" spans="2:2" x14ac:dyDescent="0.25">
      <c r="B42683" t="s">
        <v>50823</v>
      </c>
    </row>
    <row r="42684" spans="2:2" x14ac:dyDescent="0.25">
      <c r="B42684" t="s">
        <v>50824</v>
      </c>
    </row>
    <row r="42685" spans="2:2" x14ac:dyDescent="0.25">
      <c r="B42685" t="s">
        <v>50825</v>
      </c>
    </row>
    <row r="42686" spans="2:2" x14ac:dyDescent="0.25">
      <c r="B42686" t="s">
        <v>50826</v>
      </c>
    </row>
    <row r="42687" spans="2:2" x14ac:dyDescent="0.25">
      <c r="B42687" t="s">
        <v>50827</v>
      </c>
    </row>
    <row r="42688" spans="2:2" x14ac:dyDescent="0.25">
      <c r="B42688" t="s">
        <v>50828</v>
      </c>
    </row>
    <row r="42689" spans="2:2" x14ac:dyDescent="0.25">
      <c r="B42689" t="s">
        <v>50829</v>
      </c>
    </row>
    <row r="42690" spans="2:2" x14ac:dyDescent="0.25">
      <c r="B42690" t="s">
        <v>50830</v>
      </c>
    </row>
    <row r="42691" spans="2:2" x14ac:dyDescent="0.25">
      <c r="B42691" t="s">
        <v>50831</v>
      </c>
    </row>
    <row r="42692" spans="2:2" x14ac:dyDescent="0.25">
      <c r="B42692" t="s">
        <v>50832</v>
      </c>
    </row>
    <row r="42693" spans="2:2" x14ac:dyDescent="0.25">
      <c r="B42693" t="s">
        <v>50833</v>
      </c>
    </row>
    <row r="42694" spans="2:2" x14ac:dyDescent="0.25">
      <c r="B42694" t="s">
        <v>50834</v>
      </c>
    </row>
    <row r="42695" spans="2:2" x14ac:dyDescent="0.25">
      <c r="B42695" t="s">
        <v>50835</v>
      </c>
    </row>
    <row r="42696" spans="2:2" x14ac:dyDescent="0.25">
      <c r="B42696" t="s">
        <v>50836</v>
      </c>
    </row>
    <row r="42697" spans="2:2" x14ac:dyDescent="0.25">
      <c r="B42697" t="s">
        <v>50837</v>
      </c>
    </row>
    <row r="42698" spans="2:2" x14ac:dyDescent="0.25">
      <c r="B42698" t="s">
        <v>50838</v>
      </c>
    </row>
    <row r="42699" spans="2:2" x14ac:dyDescent="0.25">
      <c r="B42699" t="s">
        <v>50839</v>
      </c>
    </row>
    <row r="42700" spans="2:2" x14ac:dyDescent="0.25">
      <c r="B42700" t="s">
        <v>50840</v>
      </c>
    </row>
    <row r="42701" spans="2:2" x14ac:dyDescent="0.25">
      <c r="B42701" t="s">
        <v>50841</v>
      </c>
    </row>
    <row r="42702" spans="2:2" x14ac:dyDescent="0.25">
      <c r="B42702" t="s">
        <v>50842</v>
      </c>
    </row>
    <row r="42703" spans="2:2" x14ac:dyDescent="0.25">
      <c r="B42703" t="s">
        <v>50843</v>
      </c>
    </row>
    <row r="42704" spans="2:2" x14ac:dyDescent="0.25">
      <c r="B42704" t="s">
        <v>50844</v>
      </c>
    </row>
    <row r="42705" spans="2:2" x14ac:dyDescent="0.25">
      <c r="B42705" t="s">
        <v>50845</v>
      </c>
    </row>
    <row r="42706" spans="2:2" x14ac:dyDescent="0.25">
      <c r="B42706" t="s">
        <v>50846</v>
      </c>
    </row>
    <row r="42707" spans="2:2" x14ac:dyDescent="0.25">
      <c r="B42707" t="s">
        <v>50847</v>
      </c>
    </row>
    <row r="42708" spans="2:2" x14ac:dyDescent="0.25">
      <c r="B42708" t="s">
        <v>50848</v>
      </c>
    </row>
    <row r="42709" spans="2:2" x14ac:dyDescent="0.25">
      <c r="B42709" t="s">
        <v>50849</v>
      </c>
    </row>
    <row r="42710" spans="2:2" x14ac:dyDescent="0.25">
      <c r="B42710" t="s">
        <v>50850</v>
      </c>
    </row>
    <row r="42711" spans="2:2" x14ac:dyDescent="0.25">
      <c r="B42711" t="s">
        <v>50851</v>
      </c>
    </row>
    <row r="42712" spans="2:2" x14ac:dyDescent="0.25">
      <c r="B42712" t="s">
        <v>50852</v>
      </c>
    </row>
    <row r="42713" spans="2:2" x14ac:dyDescent="0.25">
      <c r="B42713" t="s">
        <v>50853</v>
      </c>
    </row>
    <row r="42714" spans="2:2" x14ac:dyDescent="0.25">
      <c r="B42714" t="s">
        <v>50854</v>
      </c>
    </row>
    <row r="42715" spans="2:2" x14ac:dyDescent="0.25">
      <c r="B42715" t="s">
        <v>50855</v>
      </c>
    </row>
    <row r="42716" spans="2:2" x14ac:dyDescent="0.25">
      <c r="B42716" t="s">
        <v>50856</v>
      </c>
    </row>
    <row r="42717" spans="2:2" x14ac:dyDescent="0.25">
      <c r="B42717" t="s">
        <v>50857</v>
      </c>
    </row>
    <row r="42718" spans="2:2" x14ac:dyDescent="0.25">
      <c r="B42718" t="s">
        <v>50858</v>
      </c>
    </row>
    <row r="42719" spans="2:2" x14ac:dyDescent="0.25">
      <c r="B42719" t="s">
        <v>50859</v>
      </c>
    </row>
    <row r="42720" spans="2:2" x14ac:dyDescent="0.25">
      <c r="B42720" t="s">
        <v>50860</v>
      </c>
    </row>
    <row r="42721" spans="2:2" x14ac:dyDescent="0.25">
      <c r="B42721" t="s">
        <v>50861</v>
      </c>
    </row>
    <row r="42722" spans="2:2" x14ac:dyDescent="0.25">
      <c r="B42722" t="s">
        <v>50862</v>
      </c>
    </row>
    <row r="42723" spans="2:2" x14ac:dyDescent="0.25">
      <c r="B42723" t="s">
        <v>50863</v>
      </c>
    </row>
    <row r="42724" spans="2:2" x14ac:dyDescent="0.25">
      <c r="B42724" t="s">
        <v>50864</v>
      </c>
    </row>
    <row r="42725" spans="2:2" x14ac:dyDescent="0.25">
      <c r="B42725" t="s">
        <v>50865</v>
      </c>
    </row>
    <row r="42726" spans="2:2" x14ac:dyDescent="0.25">
      <c r="B42726" t="s">
        <v>50866</v>
      </c>
    </row>
    <row r="42727" spans="2:2" x14ac:dyDescent="0.25">
      <c r="B42727" t="s">
        <v>50867</v>
      </c>
    </row>
    <row r="42728" spans="2:2" x14ac:dyDescent="0.25">
      <c r="B42728" t="s">
        <v>50868</v>
      </c>
    </row>
    <row r="42729" spans="2:2" x14ac:dyDescent="0.25">
      <c r="B42729" t="s">
        <v>50869</v>
      </c>
    </row>
    <row r="42730" spans="2:2" x14ac:dyDescent="0.25">
      <c r="B42730" t="s">
        <v>50870</v>
      </c>
    </row>
    <row r="42731" spans="2:2" x14ac:dyDescent="0.25">
      <c r="B42731" t="s">
        <v>50871</v>
      </c>
    </row>
    <row r="42732" spans="2:2" x14ac:dyDescent="0.25">
      <c r="B42732" t="s">
        <v>50872</v>
      </c>
    </row>
    <row r="42733" spans="2:2" x14ac:dyDescent="0.25">
      <c r="B42733" t="s">
        <v>50873</v>
      </c>
    </row>
    <row r="42734" spans="2:2" x14ac:dyDescent="0.25">
      <c r="B42734" t="s">
        <v>50874</v>
      </c>
    </row>
    <row r="42735" spans="2:2" x14ac:dyDescent="0.25">
      <c r="B42735" t="s">
        <v>50875</v>
      </c>
    </row>
    <row r="42736" spans="2:2" x14ac:dyDescent="0.25">
      <c r="B42736" t="s">
        <v>50876</v>
      </c>
    </row>
    <row r="42737" spans="2:2" x14ac:dyDescent="0.25">
      <c r="B42737" t="s">
        <v>50877</v>
      </c>
    </row>
    <row r="42738" spans="2:2" x14ac:dyDescent="0.25">
      <c r="B42738" t="s">
        <v>50878</v>
      </c>
    </row>
    <row r="42739" spans="2:2" x14ac:dyDescent="0.25">
      <c r="B42739" t="s">
        <v>50879</v>
      </c>
    </row>
    <row r="42740" spans="2:2" x14ac:dyDescent="0.25">
      <c r="B42740" t="s">
        <v>50880</v>
      </c>
    </row>
    <row r="42741" spans="2:2" x14ac:dyDescent="0.25">
      <c r="B42741" t="s">
        <v>50881</v>
      </c>
    </row>
    <row r="42742" spans="2:2" x14ac:dyDescent="0.25">
      <c r="B42742" t="s">
        <v>50882</v>
      </c>
    </row>
    <row r="42743" spans="2:2" x14ac:dyDescent="0.25">
      <c r="B42743" t="s">
        <v>50883</v>
      </c>
    </row>
    <row r="42744" spans="2:2" x14ac:dyDescent="0.25">
      <c r="B42744" t="s">
        <v>50884</v>
      </c>
    </row>
    <row r="42745" spans="2:2" x14ac:dyDescent="0.25">
      <c r="B42745" t="s">
        <v>50885</v>
      </c>
    </row>
    <row r="42746" spans="2:2" x14ac:dyDescent="0.25">
      <c r="B42746" t="s">
        <v>50886</v>
      </c>
    </row>
    <row r="42747" spans="2:2" x14ac:dyDescent="0.25">
      <c r="B42747" t="s">
        <v>50887</v>
      </c>
    </row>
    <row r="42748" spans="2:2" x14ac:dyDescent="0.25">
      <c r="B42748" t="s">
        <v>50888</v>
      </c>
    </row>
    <row r="42749" spans="2:2" x14ac:dyDescent="0.25">
      <c r="B42749" t="s">
        <v>50889</v>
      </c>
    </row>
    <row r="42750" spans="2:2" x14ac:dyDescent="0.25">
      <c r="B42750" t="s">
        <v>50890</v>
      </c>
    </row>
    <row r="42751" spans="2:2" x14ac:dyDescent="0.25">
      <c r="B42751" t="s">
        <v>50891</v>
      </c>
    </row>
    <row r="42752" spans="2:2" x14ac:dyDescent="0.25">
      <c r="B42752" t="s">
        <v>50892</v>
      </c>
    </row>
    <row r="42753" spans="2:2" x14ac:dyDescent="0.25">
      <c r="B42753" t="s">
        <v>50893</v>
      </c>
    </row>
    <row r="42754" spans="2:2" x14ac:dyDescent="0.25">
      <c r="B42754" t="s">
        <v>50894</v>
      </c>
    </row>
    <row r="42755" spans="2:2" x14ac:dyDescent="0.25">
      <c r="B42755" t="s">
        <v>50895</v>
      </c>
    </row>
    <row r="42756" spans="2:2" x14ac:dyDescent="0.25">
      <c r="B42756" t="s">
        <v>50896</v>
      </c>
    </row>
    <row r="42757" spans="2:2" x14ac:dyDescent="0.25">
      <c r="B42757" t="s">
        <v>50897</v>
      </c>
    </row>
    <row r="42758" spans="2:2" x14ac:dyDescent="0.25">
      <c r="B42758" t="s">
        <v>50898</v>
      </c>
    </row>
    <row r="42759" spans="2:2" x14ac:dyDescent="0.25">
      <c r="B42759" t="s">
        <v>50899</v>
      </c>
    </row>
    <row r="42760" spans="2:2" x14ac:dyDescent="0.25">
      <c r="B42760" t="s">
        <v>50900</v>
      </c>
    </row>
    <row r="42761" spans="2:2" x14ac:dyDescent="0.25">
      <c r="B42761" t="s">
        <v>50901</v>
      </c>
    </row>
    <row r="42762" spans="2:2" x14ac:dyDescent="0.25">
      <c r="B42762" t="s">
        <v>50902</v>
      </c>
    </row>
    <row r="42763" spans="2:2" x14ac:dyDescent="0.25">
      <c r="B42763" t="s">
        <v>50903</v>
      </c>
    </row>
    <row r="42764" spans="2:2" x14ac:dyDescent="0.25">
      <c r="B42764" t="s">
        <v>50904</v>
      </c>
    </row>
    <row r="42765" spans="2:2" x14ac:dyDescent="0.25">
      <c r="B42765" t="s">
        <v>50905</v>
      </c>
    </row>
    <row r="42766" spans="2:2" x14ac:dyDescent="0.25">
      <c r="B42766" t="s">
        <v>50906</v>
      </c>
    </row>
    <row r="42767" spans="2:2" x14ac:dyDescent="0.25">
      <c r="B42767" t="s">
        <v>50907</v>
      </c>
    </row>
    <row r="42768" spans="2:2" x14ac:dyDescent="0.25">
      <c r="B42768" t="s">
        <v>50908</v>
      </c>
    </row>
    <row r="42769" spans="2:2" x14ac:dyDescent="0.25">
      <c r="B42769" t="s">
        <v>50909</v>
      </c>
    </row>
    <row r="42770" spans="2:2" x14ac:dyDescent="0.25">
      <c r="B42770" t="s">
        <v>50910</v>
      </c>
    </row>
    <row r="42771" spans="2:2" x14ac:dyDescent="0.25">
      <c r="B42771" t="s">
        <v>50911</v>
      </c>
    </row>
    <row r="42772" spans="2:2" x14ac:dyDescent="0.25">
      <c r="B42772" t="s">
        <v>50912</v>
      </c>
    </row>
    <row r="42773" spans="2:2" x14ac:dyDescent="0.25">
      <c r="B42773" t="s">
        <v>50913</v>
      </c>
    </row>
    <row r="42774" spans="2:2" x14ac:dyDescent="0.25">
      <c r="B42774" t="s">
        <v>50914</v>
      </c>
    </row>
    <row r="42775" spans="2:2" x14ac:dyDescent="0.25">
      <c r="B42775" t="s">
        <v>50915</v>
      </c>
    </row>
    <row r="42776" spans="2:2" x14ac:dyDescent="0.25">
      <c r="B42776" t="s">
        <v>50916</v>
      </c>
    </row>
    <row r="42777" spans="2:2" x14ac:dyDescent="0.25">
      <c r="B42777" t="s">
        <v>50917</v>
      </c>
    </row>
    <row r="42778" spans="2:2" x14ac:dyDescent="0.25">
      <c r="B42778" t="s">
        <v>50918</v>
      </c>
    </row>
    <row r="42779" spans="2:2" x14ac:dyDescent="0.25">
      <c r="B42779" t="s">
        <v>50919</v>
      </c>
    </row>
    <row r="42780" spans="2:2" x14ac:dyDescent="0.25">
      <c r="B42780" t="s">
        <v>50920</v>
      </c>
    </row>
    <row r="42781" spans="2:2" x14ac:dyDescent="0.25">
      <c r="B42781" t="s">
        <v>50921</v>
      </c>
    </row>
    <row r="42782" spans="2:2" x14ac:dyDescent="0.25">
      <c r="B42782" t="s">
        <v>50922</v>
      </c>
    </row>
    <row r="42783" spans="2:2" x14ac:dyDescent="0.25">
      <c r="B42783" t="s">
        <v>50923</v>
      </c>
    </row>
    <row r="42784" spans="2:2" x14ac:dyDescent="0.25">
      <c r="B42784" t="s">
        <v>50924</v>
      </c>
    </row>
    <row r="42785" spans="2:2" x14ac:dyDescent="0.25">
      <c r="B42785" t="s">
        <v>50925</v>
      </c>
    </row>
    <row r="42786" spans="2:2" x14ac:dyDescent="0.25">
      <c r="B42786" t="s">
        <v>50926</v>
      </c>
    </row>
    <row r="42787" spans="2:2" x14ac:dyDescent="0.25">
      <c r="B42787" t="s">
        <v>50927</v>
      </c>
    </row>
    <row r="42788" spans="2:2" x14ac:dyDescent="0.25">
      <c r="B42788" t="s">
        <v>50928</v>
      </c>
    </row>
    <row r="42789" spans="2:2" x14ac:dyDescent="0.25">
      <c r="B42789" t="s">
        <v>50929</v>
      </c>
    </row>
    <row r="42790" spans="2:2" x14ac:dyDescent="0.25">
      <c r="B42790" t="s">
        <v>50930</v>
      </c>
    </row>
    <row r="42791" spans="2:2" x14ac:dyDescent="0.25">
      <c r="B42791" t="s">
        <v>50931</v>
      </c>
    </row>
    <row r="42792" spans="2:2" x14ac:dyDescent="0.25">
      <c r="B42792" t="s">
        <v>50932</v>
      </c>
    </row>
    <row r="42793" spans="2:2" x14ac:dyDescent="0.25">
      <c r="B42793" t="s">
        <v>50933</v>
      </c>
    </row>
    <row r="42794" spans="2:2" x14ac:dyDescent="0.25">
      <c r="B42794" t="s">
        <v>50934</v>
      </c>
    </row>
    <row r="42795" spans="2:2" x14ac:dyDescent="0.25">
      <c r="B42795" t="s">
        <v>50935</v>
      </c>
    </row>
    <row r="42796" spans="2:2" x14ac:dyDescent="0.25">
      <c r="B42796" t="s">
        <v>50936</v>
      </c>
    </row>
    <row r="42797" spans="2:2" x14ac:dyDescent="0.25">
      <c r="B42797" t="s">
        <v>50937</v>
      </c>
    </row>
    <row r="42798" spans="2:2" x14ac:dyDescent="0.25">
      <c r="B42798" t="s">
        <v>50938</v>
      </c>
    </row>
    <row r="42799" spans="2:2" x14ac:dyDescent="0.25">
      <c r="B42799" t="s">
        <v>50939</v>
      </c>
    </row>
    <row r="42800" spans="2:2" x14ac:dyDescent="0.25">
      <c r="B42800" t="s">
        <v>50940</v>
      </c>
    </row>
    <row r="42801" spans="2:2" x14ac:dyDescent="0.25">
      <c r="B42801" t="s">
        <v>50941</v>
      </c>
    </row>
    <row r="42802" spans="2:2" x14ac:dyDescent="0.25">
      <c r="B42802" t="s">
        <v>50942</v>
      </c>
    </row>
    <row r="42803" spans="2:2" x14ac:dyDescent="0.25">
      <c r="B42803" t="s">
        <v>50943</v>
      </c>
    </row>
    <row r="42804" spans="2:2" x14ac:dyDescent="0.25">
      <c r="B42804" t="s">
        <v>50944</v>
      </c>
    </row>
    <row r="42805" spans="2:2" x14ac:dyDescent="0.25">
      <c r="B42805" t="s">
        <v>50945</v>
      </c>
    </row>
    <row r="42806" spans="2:2" x14ac:dyDescent="0.25">
      <c r="B42806" t="s">
        <v>50946</v>
      </c>
    </row>
    <row r="42807" spans="2:2" x14ac:dyDescent="0.25">
      <c r="B42807" t="s">
        <v>50947</v>
      </c>
    </row>
    <row r="42808" spans="2:2" x14ac:dyDescent="0.25">
      <c r="B42808" t="s">
        <v>50948</v>
      </c>
    </row>
    <row r="42809" spans="2:2" x14ac:dyDescent="0.25">
      <c r="B42809" t="s">
        <v>50949</v>
      </c>
    </row>
    <row r="42810" spans="2:2" x14ac:dyDescent="0.25">
      <c r="B42810" t="s">
        <v>50950</v>
      </c>
    </row>
    <row r="42811" spans="2:2" x14ac:dyDescent="0.25">
      <c r="B42811" t="s">
        <v>50951</v>
      </c>
    </row>
    <row r="42812" spans="2:2" x14ac:dyDescent="0.25">
      <c r="B42812" t="s">
        <v>50952</v>
      </c>
    </row>
    <row r="42813" spans="2:2" x14ac:dyDescent="0.25">
      <c r="B42813" t="s">
        <v>50953</v>
      </c>
    </row>
    <row r="42814" spans="2:2" x14ac:dyDescent="0.25">
      <c r="B42814" t="s">
        <v>50954</v>
      </c>
    </row>
    <row r="42815" spans="2:2" x14ac:dyDescent="0.25">
      <c r="B42815" t="s">
        <v>50955</v>
      </c>
    </row>
    <row r="42816" spans="2:2" x14ac:dyDescent="0.25">
      <c r="B42816" t="s">
        <v>50956</v>
      </c>
    </row>
    <row r="42817" spans="2:2" x14ac:dyDescent="0.25">
      <c r="B42817" t="s">
        <v>50957</v>
      </c>
    </row>
    <row r="42818" spans="2:2" x14ac:dyDescent="0.25">
      <c r="B42818" t="s">
        <v>50958</v>
      </c>
    </row>
    <row r="42819" spans="2:2" x14ac:dyDescent="0.25">
      <c r="B42819" t="s">
        <v>50959</v>
      </c>
    </row>
    <row r="42820" spans="2:2" x14ac:dyDescent="0.25">
      <c r="B42820" t="s">
        <v>50960</v>
      </c>
    </row>
    <row r="42821" spans="2:2" x14ac:dyDescent="0.25">
      <c r="B42821" t="s">
        <v>50961</v>
      </c>
    </row>
    <row r="42822" spans="2:2" x14ac:dyDescent="0.25">
      <c r="B42822" t="s">
        <v>50962</v>
      </c>
    </row>
    <row r="42823" spans="2:2" x14ac:dyDescent="0.25">
      <c r="B42823" t="s">
        <v>50963</v>
      </c>
    </row>
    <row r="42824" spans="2:2" x14ac:dyDescent="0.25">
      <c r="B42824" t="s">
        <v>50964</v>
      </c>
    </row>
    <row r="42825" spans="2:2" x14ac:dyDescent="0.25">
      <c r="B42825" t="s">
        <v>50965</v>
      </c>
    </row>
    <row r="42826" spans="2:2" x14ac:dyDescent="0.25">
      <c r="B42826" t="s">
        <v>50966</v>
      </c>
    </row>
    <row r="42827" spans="2:2" x14ac:dyDescent="0.25">
      <c r="B42827" t="s">
        <v>50967</v>
      </c>
    </row>
    <row r="42828" spans="2:2" x14ac:dyDescent="0.25">
      <c r="B42828" t="s">
        <v>50968</v>
      </c>
    </row>
    <row r="42829" spans="2:2" x14ac:dyDescent="0.25">
      <c r="B42829" t="s">
        <v>50969</v>
      </c>
    </row>
    <row r="42830" spans="2:2" x14ac:dyDescent="0.25">
      <c r="B42830" t="s">
        <v>50970</v>
      </c>
    </row>
    <row r="42831" spans="2:2" x14ac:dyDescent="0.25">
      <c r="B42831" t="s">
        <v>50971</v>
      </c>
    </row>
    <row r="42832" spans="2:2" x14ac:dyDescent="0.25">
      <c r="B42832" t="s">
        <v>50972</v>
      </c>
    </row>
    <row r="42833" spans="2:2" x14ac:dyDescent="0.25">
      <c r="B42833" t="s">
        <v>50973</v>
      </c>
    </row>
    <row r="42834" spans="2:2" x14ac:dyDescent="0.25">
      <c r="B42834" t="s">
        <v>50974</v>
      </c>
    </row>
    <row r="42835" spans="2:2" x14ac:dyDescent="0.25">
      <c r="B42835" t="s">
        <v>50975</v>
      </c>
    </row>
    <row r="42836" spans="2:2" x14ac:dyDescent="0.25">
      <c r="B42836" t="s">
        <v>50976</v>
      </c>
    </row>
    <row r="42837" spans="2:2" x14ac:dyDescent="0.25">
      <c r="B42837" t="s">
        <v>50977</v>
      </c>
    </row>
    <row r="42838" spans="2:2" x14ac:dyDescent="0.25">
      <c r="B42838" t="s">
        <v>50978</v>
      </c>
    </row>
    <row r="42839" spans="2:2" x14ac:dyDescent="0.25">
      <c r="B42839" t="s">
        <v>50979</v>
      </c>
    </row>
    <row r="42840" spans="2:2" x14ac:dyDescent="0.25">
      <c r="B42840" t="s">
        <v>50980</v>
      </c>
    </row>
    <row r="42841" spans="2:2" x14ac:dyDescent="0.25">
      <c r="B42841" t="s">
        <v>50981</v>
      </c>
    </row>
    <row r="42842" spans="2:2" x14ac:dyDescent="0.25">
      <c r="B42842" t="s">
        <v>50982</v>
      </c>
    </row>
    <row r="42843" spans="2:2" x14ac:dyDescent="0.25">
      <c r="B42843" t="s">
        <v>50983</v>
      </c>
    </row>
    <row r="42844" spans="2:2" x14ac:dyDescent="0.25">
      <c r="B42844" t="s">
        <v>50984</v>
      </c>
    </row>
    <row r="42845" spans="2:2" x14ac:dyDescent="0.25">
      <c r="B42845" t="s">
        <v>50985</v>
      </c>
    </row>
    <row r="42846" spans="2:2" x14ac:dyDescent="0.25">
      <c r="B42846" t="s">
        <v>50986</v>
      </c>
    </row>
    <row r="42847" spans="2:2" x14ac:dyDescent="0.25">
      <c r="B42847" t="s">
        <v>50987</v>
      </c>
    </row>
    <row r="42848" spans="2:2" x14ac:dyDescent="0.25">
      <c r="B42848" t="s">
        <v>50988</v>
      </c>
    </row>
    <row r="42849" spans="2:2" x14ac:dyDescent="0.25">
      <c r="B42849" t="s">
        <v>50989</v>
      </c>
    </row>
    <row r="42850" spans="2:2" x14ac:dyDescent="0.25">
      <c r="B42850" t="s">
        <v>50990</v>
      </c>
    </row>
    <row r="42851" spans="2:2" x14ac:dyDescent="0.25">
      <c r="B42851" t="s">
        <v>50991</v>
      </c>
    </row>
    <row r="42852" spans="2:2" x14ac:dyDescent="0.25">
      <c r="B42852" t="s">
        <v>50992</v>
      </c>
    </row>
    <row r="42853" spans="2:2" x14ac:dyDescent="0.25">
      <c r="B42853" t="s">
        <v>50993</v>
      </c>
    </row>
    <row r="42854" spans="2:2" x14ac:dyDescent="0.25">
      <c r="B42854" t="s">
        <v>50994</v>
      </c>
    </row>
    <row r="42855" spans="2:2" x14ac:dyDescent="0.25">
      <c r="B42855" t="s">
        <v>50995</v>
      </c>
    </row>
    <row r="42856" spans="2:2" x14ac:dyDescent="0.25">
      <c r="B42856" t="s">
        <v>50996</v>
      </c>
    </row>
    <row r="42857" spans="2:2" x14ac:dyDescent="0.25">
      <c r="B42857" t="s">
        <v>50997</v>
      </c>
    </row>
    <row r="42858" spans="2:2" x14ac:dyDescent="0.25">
      <c r="B42858" t="s">
        <v>50998</v>
      </c>
    </row>
    <row r="42859" spans="2:2" x14ac:dyDescent="0.25">
      <c r="B42859" t="s">
        <v>50999</v>
      </c>
    </row>
    <row r="42860" spans="2:2" x14ac:dyDescent="0.25">
      <c r="B42860" t="s">
        <v>51000</v>
      </c>
    </row>
    <row r="42861" spans="2:2" x14ac:dyDescent="0.25">
      <c r="B42861" t="s">
        <v>51001</v>
      </c>
    </row>
    <row r="42862" spans="2:2" x14ac:dyDescent="0.25">
      <c r="B42862" t="s">
        <v>51002</v>
      </c>
    </row>
    <row r="42863" spans="2:2" x14ac:dyDescent="0.25">
      <c r="B42863" t="s">
        <v>51003</v>
      </c>
    </row>
    <row r="42864" spans="2:2" x14ac:dyDescent="0.25">
      <c r="B42864" t="s">
        <v>51004</v>
      </c>
    </row>
    <row r="42865" spans="2:2" x14ac:dyDescent="0.25">
      <c r="B42865" t="s">
        <v>51005</v>
      </c>
    </row>
    <row r="42866" spans="2:2" x14ac:dyDescent="0.25">
      <c r="B42866" t="s">
        <v>51006</v>
      </c>
    </row>
    <row r="42867" spans="2:2" x14ac:dyDescent="0.25">
      <c r="B42867" t="s">
        <v>51007</v>
      </c>
    </row>
    <row r="42868" spans="2:2" x14ac:dyDescent="0.25">
      <c r="B42868" t="s">
        <v>51008</v>
      </c>
    </row>
    <row r="42869" spans="2:2" x14ac:dyDescent="0.25">
      <c r="B42869" t="s">
        <v>51009</v>
      </c>
    </row>
    <row r="42870" spans="2:2" x14ac:dyDescent="0.25">
      <c r="B42870" t="s">
        <v>51010</v>
      </c>
    </row>
    <row r="42871" spans="2:2" x14ac:dyDescent="0.25">
      <c r="B42871" t="s">
        <v>51011</v>
      </c>
    </row>
    <row r="42872" spans="2:2" x14ac:dyDescent="0.25">
      <c r="B42872" t="s">
        <v>51012</v>
      </c>
    </row>
    <row r="42873" spans="2:2" x14ac:dyDescent="0.25">
      <c r="B42873" t="s">
        <v>51013</v>
      </c>
    </row>
    <row r="42874" spans="2:2" x14ac:dyDescent="0.25">
      <c r="B42874" t="s">
        <v>51014</v>
      </c>
    </row>
    <row r="42875" spans="2:2" x14ac:dyDescent="0.25">
      <c r="B42875" t="s">
        <v>51015</v>
      </c>
    </row>
    <row r="42876" spans="2:2" x14ac:dyDescent="0.25">
      <c r="B42876" t="s">
        <v>51016</v>
      </c>
    </row>
    <row r="42877" spans="2:2" x14ac:dyDescent="0.25">
      <c r="B42877" t="s">
        <v>51017</v>
      </c>
    </row>
    <row r="42878" spans="2:2" x14ac:dyDescent="0.25">
      <c r="B42878" t="s">
        <v>51018</v>
      </c>
    </row>
    <row r="42879" spans="2:2" x14ac:dyDescent="0.25">
      <c r="B42879" t="s">
        <v>51019</v>
      </c>
    </row>
    <row r="42880" spans="2:2" x14ac:dyDescent="0.25">
      <c r="B42880" t="s">
        <v>51020</v>
      </c>
    </row>
    <row r="42881" spans="2:2" x14ac:dyDescent="0.25">
      <c r="B42881" t="s">
        <v>51021</v>
      </c>
    </row>
    <row r="42882" spans="2:2" x14ac:dyDescent="0.25">
      <c r="B42882" t="s">
        <v>51022</v>
      </c>
    </row>
    <row r="42883" spans="2:2" x14ac:dyDescent="0.25">
      <c r="B42883" t="s">
        <v>51023</v>
      </c>
    </row>
    <row r="42884" spans="2:2" x14ac:dyDescent="0.25">
      <c r="B42884" t="s">
        <v>51024</v>
      </c>
    </row>
    <row r="42885" spans="2:2" x14ac:dyDescent="0.25">
      <c r="B42885" t="s">
        <v>51025</v>
      </c>
    </row>
    <row r="42886" spans="2:2" x14ac:dyDescent="0.25">
      <c r="B42886" t="s">
        <v>51026</v>
      </c>
    </row>
    <row r="42887" spans="2:2" x14ac:dyDescent="0.25">
      <c r="B42887" t="s">
        <v>51027</v>
      </c>
    </row>
    <row r="42888" spans="2:2" x14ac:dyDescent="0.25">
      <c r="B42888" t="s">
        <v>51028</v>
      </c>
    </row>
    <row r="42889" spans="2:2" x14ac:dyDescent="0.25">
      <c r="B42889" t="s">
        <v>51029</v>
      </c>
    </row>
    <row r="42890" spans="2:2" x14ac:dyDescent="0.25">
      <c r="B42890" t="s">
        <v>51030</v>
      </c>
    </row>
    <row r="42891" spans="2:2" x14ac:dyDescent="0.25">
      <c r="B42891" t="s">
        <v>51031</v>
      </c>
    </row>
    <row r="42892" spans="2:2" x14ac:dyDescent="0.25">
      <c r="B42892" t="s">
        <v>51032</v>
      </c>
    </row>
    <row r="42893" spans="2:2" x14ac:dyDescent="0.25">
      <c r="B42893" t="s">
        <v>51033</v>
      </c>
    </row>
    <row r="42894" spans="2:2" x14ac:dyDescent="0.25">
      <c r="B42894" t="s">
        <v>51034</v>
      </c>
    </row>
    <row r="42895" spans="2:2" x14ac:dyDescent="0.25">
      <c r="B42895" t="s">
        <v>51035</v>
      </c>
    </row>
    <row r="42896" spans="2:2" x14ac:dyDescent="0.25">
      <c r="B42896" t="s">
        <v>51036</v>
      </c>
    </row>
    <row r="42897" spans="2:2" x14ac:dyDescent="0.25">
      <c r="B42897" t="s">
        <v>51037</v>
      </c>
    </row>
    <row r="42898" spans="2:2" x14ac:dyDescent="0.25">
      <c r="B42898" t="s">
        <v>51038</v>
      </c>
    </row>
    <row r="42899" spans="2:2" x14ac:dyDescent="0.25">
      <c r="B42899" t="s">
        <v>51039</v>
      </c>
    </row>
    <row r="42900" spans="2:2" x14ac:dyDescent="0.25">
      <c r="B42900" t="s">
        <v>51040</v>
      </c>
    </row>
    <row r="42901" spans="2:2" x14ac:dyDescent="0.25">
      <c r="B42901" t="s">
        <v>51041</v>
      </c>
    </row>
    <row r="42902" spans="2:2" x14ac:dyDescent="0.25">
      <c r="B42902" t="s">
        <v>51042</v>
      </c>
    </row>
    <row r="42903" spans="2:2" x14ac:dyDescent="0.25">
      <c r="B42903" t="s">
        <v>51043</v>
      </c>
    </row>
    <row r="42904" spans="2:2" x14ac:dyDescent="0.25">
      <c r="B42904" t="s">
        <v>51044</v>
      </c>
    </row>
    <row r="42905" spans="2:2" x14ac:dyDescent="0.25">
      <c r="B42905" t="s">
        <v>51045</v>
      </c>
    </row>
    <row r="42906" spans="2:2" x14ac:dyDescent="0.25">
      <c r="B42906" t="s">
        <v>51046</v>
      </c>
    </row>
    <row r="42907" spans="2:2" x14ac:dyDescent="0.25">
      <c r="B42907" t="s">
        <v>51047</v>
      </c>
    </row>
    <row r="42908" spans="2:2" x14ac:dyDescent="0.25">
      <c r="B42908" t="s">
        <v>51048</v>
      </c>
    </row>
    <row r="42909" spans="2:2" x14ac:dyDescent="0.25">
      <c r="B42909" t="s">
        <v>51049</v>
      </c>
    </row>
    <row r="42910" spans="2:2" x14ac:dyDescent="0.25">
      <c r="B42910" t="s">
        <v>51050</v>
      </c>
    </row>
    <row r="42911" spans="2:2" x14ac:dyDescent="0.25">
      <c r="B42911" t="s">
        <v>51051</v>
      </c>
    </row>
    <row r="42912" spans="2:2" x14ac:dyDescent="0.25">
      <c r="B42912" t="s">
        <v>51052</v>
      </c>
    </row>
    <row r="42913" spans="2:2" x14ac:dyDescent="0.25">
      <c r="B42913" t="s">
        <v>51053</v>
      </c>
    </row>
    <row r="42914" spans="2:2" x14ac:dyDescent="0.25">
      <c r="B42914" t="s">
        <v>51054</v>
      </c>
    </row>
    <row r="42915" spans="2:2" x14ac:dyDescent="0.25">
      <c r="B42915" t="s">
        <v>51055</v>
      </c>
    </row>
    <row r="42916" spans="2:2" x14ac:dyDescent="0.25">
      <c r="B42916" t="s">
        <v>51056</v>
      </c>
    </row>
    <row r="42917" spans="2:2" x14ac:dyDescent="0.25">
      <c r="B42917" t="s">
        <v>51057</v>
      </c>
    </row>
    <row r="42918" spans="2:2" x14ac:dyDescent="0.25">
      <c r="B42918" t="s">
        <v>51058</v>
      </c>
    </row>
    <row r="42919" spans="2:2" x14ac:dyDescent="0.25">
      <c r="B42919" t="s">
        <v>51059</v>
      </c>
    </row>
    <row r="42920" spans="2:2" x14ac:dyDescent="0.25">
      <c r="B42920" t="s">
        <v>51060</v>
      </c>
    </row>
    <row r="42921" spans="2:2" x14ac:dyDescent="0.25">
      <c r="B42921" t="s">
        <v>51061</v>
      </c>
    </row>
    <row r="42922" spans="2:2" x14ac:dyDescent="0.25">
      <c r="B42922" t="s">
        <v>51062</v>
      </c>
    </row>
    <row r="42923" spans="2:2" x14ac:dyDescent="0.25">
      <c r="B42923" t="s">
        <v>51063</v>
      </c>
    </row>
    <row r="42924" spans="2:2" x14ac:dyDescent="0.25">
      <c r="B42924" t="s">
        <v>51064</v>
      </c>
    </row>
    <row r="42925" spans="2:2" x14ac:dyDescent="0.25">
      <c r="B42925" t="s">
        <v>51065</v>
      </c>
    </row>
    <row r="42926" spans="2:2" x14ac:dyDescent="0.25">
      <c r="B42926" t="s">
        <v>51066</v>
      </c>
    </row>
    <row r="42927" spans="2:2" x14ac:dyDescent="0.25">
      <c r="B42927" t="s">
        <v>51067</v>
      </c>
    </row>
    <row r="42928" spans="2:2" x14ac:dyDescent="0.25">
      <c r="B42928" t="s">
        <v>51068</v>
      </c>
    </row>
    <row r="42929" spans="2:2" x14ac:dyDescent="0.25">
      <c r="B42929" t="s">
        <v>51069</v>
      </c>
    </row>
    <row r="42930" spans="2:2" x14ac:dyDescent="0.25">
      <c r="B42930" t="s">
        <v>51070</v>
      </c>
    </row>
    <row r="42931" spans="2:2" x14ac:dyDescent="0.25">
      <c r="B42931" t="s">
        <v>51071</v>
      </c>
    </row>
    <row r="42932" spans="2:2" x14ac:dyDescent="0.25">
      <c r="B42932" t="s">
        <v>51072</v>
      </c>
    </row>
    <row r="42933" spans="2:2" x14ac:dyDescent="0.25">
      <c r="B42933" t="s">
        <v>51073</v>
      </c>
    </row>
    <row r="42934" spans="2:2" x14ac:dyDescent="0.25">
      <c r="B42934" t="s">
        <v>51074</v>
      </c>
    </row>
    <row r="42935" spans="2:2" x14ac:dyDescent="0.25">
      <c r="B42935" t="s">
        <v>51075</v>
      </c>
    </row>
    <row r="42936" spans="2:2" x14ac:dyDescent="0.25">
      <c r="B42936" t="s">
        <v>51076</v>
      </c>
    </row>
    <row r="42937" spans="2:2" x14ac:dyDescent="0.25">
      <c r="B42937" t="s">
        <v>51077</v>
      </c>
    </row>
    <row r="42938" spans="2:2" x14ac:dyDescent="0.25">
      <c r="B42938" t="s">
        <v>51078</v>
      </c>
    </row>
    <row r="42939" spans="2:2" x14ac:dyDescent="0.25">
      <c r="B42939" t="s">
        <v>51079</v>
      </c>
    </row>
    <row r="42940" spans="2:2" x14ac:dyDescent="0.25">
      <c r="B42940" t="s">
        <v>51080</v>
      </c>
    </row>
    <row r="42941" spans="2:2" x14ac:dyDescent="0.25">
      <c r="B42941" t="s">
        <v>51081</v>
      </c>
    </row>
    <row r="42942" spans="2:2" x14ac:dyDescent="0.25">
      <c r="B42942" t="s">
        <v>51082</v>
      </c>
    </row>
    <row r="42943" spans="2:2" x14ac:dyDescent="0.25">
      <c r="B42943" t="s">
        <v>51083</v>
      </c>
    </row>
    <row r="42944" spans="2:2" x14ac:dyDescent="0.25">
      <c r="B42944" t="s">
        <v>51084</v>
      </c>
    </row>
    <row r="42945" spans="2:2" x14ac:dyDescent="0.25">
      <c r="B42945" t="s">
        <v>51085</v>
      </c>
    </row>
    <row r="42946" spans="2:2" x14ac:dyDescent="0.25">
      <c r="B42946" t="s">
        <v>51086</v>
      </c>
    </row>
    <row r="42947" spans="2:2" x14ac:dyDescent="0.25">
      <c r="B42947" t="s">
        <v>51087</v>
      </c>
    </row>
    <row r="42948" spans="2:2" x14ac:dyDescent="0.25">
      <c r="B42948" t="s">
        <v>51088</v>
      </c>
    </row>
    <row r="42949" spans="2:2" x14ac:dyDescent="0.25">
      <c r="B42949" t="s">
        <v>51089</v>
      </c>
    </row>
    <row r="42950" spans="2:2" x14ac:dyDescent="0.25">
      <c r="B42950" t="s">
        <v>51090</v>
      </c>
    </row>
    <row r="42951" spans="2:2" x14ac:dyDescent="0.25">
      <c r="B42951" t="s">
        <v>51091</v>
      </c>
    </row>
    <row r="42952" spans="2:2" x14ac:dyDescent="0.25">
      <c r="B42952" t="s">
        <v>51092</v>
      </c>
    </row>
    <row r="42953" spans="2:2" x14ac:dyDescent="0.25">
      <c r="B42953" t="s">
        <v>51093</v>
      </c>
    </row>
    <row r="42954" spans="2:2" x14ac:dyDescent="0.25">
      <c r="B42954" t="s">
        <v>51094</v>
      </c>
    </row>
    <row r="42955" spans="2:2" x14ac:dyDescent="0.25">
      <c r="B42955" t="s">
        <v>51095</v>
      </c>
    </row>
    <row r="42956" spans="2:2" x14ac:dyDescent="0.25">
      <c r="B42956" t="s">
        <v>51096</v>
      </c>
    </row>
    <row r="42957" spans="2:2" x14ac:dyDescent="0.25">
      <c r="B42957" t="s">
        <v>51097</v>
      </c>
    </row>
    <row r="42958" spans="2:2" x14ac:dyDescent="0.25">
      <c r="B42958" t="s">
        <v>51098</v>
      </c>
    </row>
    <row r="42959" spans="2:2" x14ac:dyDescent="0.25">
      <c r="B42959" t="s">
        <v>51099</v>
      </c>
    </row>
    <row r="42960" spans="2:2" x14ac:dyDescent="0.25">
      <c r="B42960" t="s">
        <v>51100</v>
      </c>
    </row>
    <row r="42961" spans="2:2" x14ac:dyDescent="0.25">
      <c r="B42961" t="s">
        <v>51101</v>
      </c>
    </row>
    <row r="42962" spans="2:2" x14ac:dyDescent="0.25">
      <c r="B42962" t="s">
        <v>51102</v>
      </c>
    </row>
    <row r="42963" spans="2:2" x14ac:dyDescent="0.25">
      <c r="B42963" t="s">
        <v>51103</v>
      </c>
    </row>
    <row r="42964" spans="2:2" x14ac:dyDescent="0.25">
      <c r="B42964" t="s">
        <v>51104</v>
      </c>
    </row>
    <row r="42965" spans="2:2" x14ac:dyDescent="0.25">
      <c r="B42965" t="s">
        <v>51105</v>
      </c>
    </row>
    <row r="42966" spans="2:2" x14ac:dyDescent="0.25">
      <c r="B42966" t="s">
        <v>51106</v>
      </c>
    </row>
    <row r="42967" spans="2:2" x14ac:dyDescent="0.25">
      <c r="B42967" t="s">
        <v>51107</v>
      </c>
    </row>
    <row r="42968" spans="2:2" x14ac:dyDescent="0.25">
      <c r="B42968" t="s">
        <v>51108</v>
      </c>
    </row>
    <row r="42969" spans="2:2" x14ac:dyDescent="0.25">
      <c r="B42969" t="s">
        <v>51109</v>
      </c>
    </row>
    <row r="42970" spans="2:2" x14ac:dyDescent="0.25">
      <c r="B42970" t="s">
        <v>51110</v>
      </c>
    </row>
    <row r="42971" spans="2:2" x14ac:dyDescent="0.25">
      <c r="B42971" t="s">
        <v>51111</v>
      </c>
    </row>
    <row r="42972" spans="2:2" x14ac:dyDescent="0.25">
      <c r="B42972" t="s">
        <v>51112</v>
      </c>
    </row>
    <row r="42973" spans="2:2" x14ac:dyDescent="0.25">
      <c r="B42973" t="s">
        <v>51113</v>
      </c>
    </row>
    <row r="42974" spans="2:2" x14ac:dyDescent="0.25">
      <c r="B42974" t="s">
        <v>51114</v>
      </c>
    </row>
    <row r="42975" spans="2:2" x14ac:dyDescent="0.25">
      <c r="B42975" t="s">
        <v>51115</v>
      </c>
    </row>
    <row r="42976" spans="2:2" x14ac:dyDescent="0.25">
      <c r="B42976" t="s">
        <v>51116</v>
      </c>
    </row>
    <row r="42977" spans="2:2" x14ac:dyDescent="0.25">
      <c r="B42977" t="s">
        <v>51117</v>
      </c>
    </row>
    <row r="42978" spans="2:2" x14ac:dyDescent="0.25">
      <c r="B42978" t="s">
        <v>51118</v>
      </c>
    </row>
    <row r="42979" spans="2:2" x14ac:dyDescent="0.25">
      <c r="B42979" t="s">
        <v>51119</v>
      </c>
    </row>
    <row r="42980" spans="2:2" x14ac:dyDescent="0.25">
      <c r="B42980" t="s">
        <v>51120</v>
      </c>
    </row>
    <row r="42981" spans="2:2" x14ac:dyDescent="0.25">
      <c r="B42981" t="s">
        <v>51121</v>
      </c>
    </row>
    <row r="42982" spans="2:2" x14ac:dyDescent="0.25">
      <c r="B42982" t="s">
        <v>51122</v>
      </c>
    </row>
    <row r="42983" spans="2:2" x14ac:dyDescent="0.25">
      <c r="B42983" t="s">
        <v>51123</v>
      </c>
    </row>
    <row r="42984" spans="2:2" x14ac:dyDescent="0.25">
      <c r="B42984" t="s">
        <v>51124</v>
      </c>
    </row>
    <row r="42985" spans="2:2" x14ac:dyDescent="0.25">
      <c r="B42985" t="s">
        <v>51125</v>
      </c>
    </row>
    <row r="42986" spans="2:2" x14ac:dyDescent="0.25">
      <c r="B42986" t="s">
        <v>51126</v>
      </c>
    </row>
    <row r="42987" spans="2:2" x14ac:dyDescent="0.25">
      <c r="B42987" t="s">
        <v>51127</v>
      </c>
    </row>
    <row r="42988" spans="2:2" x14ac:dyDescent="0.25">
      <c r="B42988" t="s">
        <v>51128</v>
      </c>
    </row>
    <row r="42989" spans="2:2" x14ac:dyDescent="0.25">
      <c r="B42989" t="s">
        <v>51129</v>
      </c>
    </row>
    <row r="42990" spans="2:2" x14ac:dyDescent="0.25">
      <c r="B42990" t="s">
        <v>51130</v>
      </c>
    </row>
    <row r="42991" spans="2:2" x14ac:dyDescent="0.25">
      <c r="B42991" t="s">
        <v>51131</v>
      </c>
    </row>
    <row r="42992" spans="2:2" x14ac:dyDescent="0.25">
      <c r="B42992" t="s">
        <v>51132</v>
      </c>
    </row>
    <row r="42993" spans="2:2" x14ac:dyDescent="0.25">
      <c r="B42993" t="s">
        <v>51133</v>
      </c>
    </row>
    <row r="42994" spans="2:2" x14ac:dyDescent="0.25">
      <c r="B42994" t="s">
        <v>51134</v>
      </c>
    </row>
    <row r="42995" spans="2:2" x14ac:dyDescent="0.25">
      <c r="B42995" t="s">
        <v>51135</v>
      </c>
    </row>
    <row r="42996" spans="2:2" x14ac:dyDescent="0.25">
      <c r="B42996" t="s">
        <v>51136</v>
      </c>
    </row>
    <row r="42997" spans="2:2" x14ac:dyDescent="0.25">
      <c r="B42997" t="s">
        <v>51137</v>
      </c>
    </row>
    <row r="42998" spans="2:2" x14ac:dyDescent="0.25">
      <c r="B42998" t="s">
        <v>51138</v>
      </c>
    </row>
    <row r="42999" spans="2:2" x14ac:dyDescent="0.25">
      <c r="B42999" t="s">
        <v>51139</v>
      </c>
    </row>
    <row r="43000" spans="2:2" x14ac:dyDescent="0.25">
      <c r="B43000" t="s">
        <v>51140</v>
      </c>
    </row>
    <row r="43001" spans="2:2" x14ac:dyDescent="0.25">
      <c r="B43001" t="s">
        <v>51141</v>
      </c>
    </row>
    <row r="43002" spans="2:2" x14ac:dyDescent="0.25">
      <c r="B43002" t="s">
        <v>51142</v>
      </c>
    </row>
    <row r="43003" spans="2:2" x14ac:dyDescent="0.25">
      <c r="B43003" t="s">
        <v>51143</v>
      </c>
    </row>
    <row r="43004" spans="2:2" x14ac:dyDescent="0.25">
      <c r="B43004" t="s">
        <v>51144</v>
      </c>
    </row>
    <row r="43005" spans="2:2" x14ac:dyDescent="0.25">
      <c r="B43005" t="s">
        <v>51145</v>
      </c>
    </row>
    <row r="43006" spans="2:2" x14ac:dyDescent="0.25">
      <c r="B43006" t="s">
        <v>51146</v>
      </c>
    </row>
    <row r="43007" spans="2:2" x14ac:dyDescent="0.25">
      <c r="B43007" t="s">
        <v>51147</v>
      </c>
    </row>
    <row r="43008" spans="2:2" x14ac:dyDescent="0.25">
      <c r="B43008" t="s">
        <v>51148</v>
      </c>
    </row>
    <row r="43009" spans="2:2" x14ac:dyDescent="0.25">
      <c r="B43009" t="s">
        <v>51149</v>
      </c>
    </row>
    <row r="43010" spans="2:2" x14ac:dyDescent="0.25">
      <c r="B43010" t="s">
        <v>51150</v>
      </c>
    </row>
    <row r="43011" spans="2:2" x14ac:dyDescent="0.25">
      <c r="B43011" t="s">
        <v>51151</v>
      </c>
    </row>
    <row r="43012" spans="2:2" x14ac:dyDescent="0.25">
      <c r="B43012" t="s">
        <v>51152</v>
      </c>
    </row>
    <row r="43013" spans="2:2" x14ac:dyDescent="0.25">
      <c r="B43013" t="s">
        <v>51153</v>
      </c>
    </row>
    <row r="43014" spans="2:2" x14ac:dyDescent="0.25">
      <c r="B43014" t="s">
        <v>51154</v>
      </c>
    </row>
    <row r="43015" spans="2:2" x14ac:dyDescent="0.25">
      <c r="B43015" t="s">
        <v>51155</v>
      </c>
    </row>
    <row r="43016" spans="2:2" x14ac:dyDescent="0.25">
      <c r="B43016" t="s">
        <v>51156</v>
      </c>
    </row>
    <row r="43017" spans="2:2" x14ac:dyDescent="0.25">
      <c r="B43017" t="s">
        <v>51157</v>
      </c>
    </row>
    <row r="43018" spans="2:2" x14ac:dyDescent="0.25">
      <c r="B43018" t="s">
        <v>51158</v>
      </c>
    </row>
    <row r="43019" spans="2:2" x14ac:dyDescent="0.25">
      <c r="B43019" t="s">
        <v>51159</v>
      </c>
    </row>
    <row r="43020" spans="2:2" x14ac:dyDescent="0.25">
      <c r="B43020" t="s">
        <v>51160</v>
      </c>
    </row>
    <row r="43021" spans="2:2" x14ac:dyDescent="0.25">
      <c r="B43021" t="s">
        <v>51161</v>
      </c>
    </row>
    <row r="43022" spans="2:2" x14ac:dyDescent="0.25">
      <c r="B43022" t="s">
        <v>51162</v>
      </c>
    </row>
    <row r="43023" spans="2:2" x14ac:dyDescent="0.25">
      <c r="B43023" t="s">
        <v>51163</v>
      </c>
    </row>
    <row r="43024" spans="2:2" x14ac:dyDescent="0.25">
      <c r="B43024" t="s">
        <v>51164</v>
      </c>
    </row>
    <row r="43025" spans="2:2" x14ac:dyDescent="0.25">
      <c r="B43025" t="s">
        <v>51165</v>
      </c>
    </row>
    <row r="43026" spans="2:2" x14ac:dyDescent="0.25">
      <c r="B43026" t="s">
        <v>51166</v>
      </c>
    </row>
    <row r="43027" spans="2:2" x14ac:dyDescent="0.25">
      <c r="B43027" t="s">
        <v>51167</v>
      </c>
    </row>
    <row r="43028" spans="2:2" x14ac:dyDescent="0.25">
      <c r="B43028" t="s">
        <v>51168</v>
      </c>
    </row>
    <row r="43029" spans="2:2" x14ac:dyDescent="0.25">
      <c r="B43029" t="s">
        <v>51169</v>
      </c>
    </row>
    <row r="43030" spans="2:2" x14ac:dyDescent="0.25">
      <c r="B43030" t="s">
        <v>51170</v>
      </c>
    </row>
    <row r="43031" spans="2:2" x14ac:dyDescent="0.25">
      <c r="B43031" t="s">
        <v>51171</v>
      </c>
    </row>
    <row r="43032" spans="2:2" x14ac:dyDescent="0.25">
      <c r="B43032" t="s">
        <v>51172</v>
      </c>
    </row>
    <row r="43033" spans="2:2" x14ac:dyDescent="0.25">
      <c r="B43033" t="s">
        <v>51173</v>
      </c>
    </row>
    <row r="43034" spans="2:2" x14ac:dyDescent="0.25">
      <c r="B43034" t="s">
        <v>51174</v>
      </c>
    </row>
    <row r="43035" spans="2:2" x14ac:dyDescent="0.25">
      <c r="B43035" t="s">
        <v>51175</v>
      </c>
    </row>
    <row r="43036" spans="2:2" x14ac:dyDescent="0.25">
      <c r="B43036" t="s">
        <v>51176</v>
      </c>
    </row>
    <row r="43037" spans="2:2" x14ac:dyDescent="0.25">
      <c r="B43037" t="s">
        <v>51177</v>
      </c>
    </row>
    <row r="43038" spans="2:2" x14ac:dyDescent="0.25">
      <c r="B43038" t="s">
        <v>51178</v>
      </c>
    </row>
    <row r="43039" spans="2:2" x14ac:dyDescent="0.25">
      <c r="B43039" t="s">
        <v>51179</v>
      </c>
    </row>
    <row r="43040" spans="2:2" x14ac:dyDescent="0.25">
      <c r="B43040" t="s">
        <v>51180</v>
      </c>
    </row>
    <row r="43041" spans="2:2" x14ac:dyDescent="0.25">
      <c r="B43041" t="s">
        <v>51181</v>
      </c>
    </row>
    <row r="43042" spans="2:2" x14ac:dyDescent="0.25">
      <c r="B43042" t="s">
        <v>51182</v>
      </c>
    </row>
    <row r="43043" spans="2:2" x14ac:dyDescent="0.25">
      <c r="B43043" t="s">
        <v>51183</v>
      </c>
    </row>
    <row r="43044" spans="2:2" x14ac:dyDescent="0.25">
      <c r="B43044" t="s">
        <v>51184</v>
      </c>
    </row>
    <row r="43045" spans="2:2" x14ac:dyDescent="0.25">
      <c r="B43045" t="s">
        <v>51185</v>
      </c>
    </row>
    <row r="43046" spans="2:2" x14ac:dyDescent="0.25">
      <c r="B43046" t="s">
        <v>51186</v>
      </c>
    </row>
    <row r="43047" spans="2:2" x14ac:dyDescent="0.25">
      <c r="B43047" t="s">
        <v>51187</v>
      </c>
    </row>
    <row r="43048" spans="2:2" x14ac:dyDescent="0.25">
      <c r="B43048" t="s">
        <v>51188</v>
      </c>
    </row>
    <row r="43049" spans="2:2" x14ac:dyDescent="0.25">
      <c r="B43049" t="s">
        <v>51189</v>
      </c>
    </row>
    <row r="43050" spans="2:2" x14ac:dyDescent="0.25">
      <c r="B43050" t="s">
        <v>51190</v>
      </c>
    </row>
    <row r="43051" spans="2:2" x14ac:dyDescent="0.25">
      <c r="B43051" t="s">
        <v>51191</v>
      </c>
    </row>
    <row r="43052" spans="2:2" x14ac:dyDescent="0.25">
      <c r="B43052" t="s">
        <v>51192</v>
      </c>
    </row>
    <row r="43053" spans="2:2" x14ac:dyDescent="0.25">
      <c r="B43053" t="s">
        <v>51193</v>
      </c>
    </row>
    <row r="43054" spans="2:2" x14ac:dyDescent="0.25">
      <c r="B43054" t="s">
        <v>51194</v>
      </c>
    </row>
    <row r="43055" spans="2:2" x14ac:dyDescent="0.25">
      <c r="B43055" t="s">
        <v>51195</v>
      </c>
    </row>
    <row r="43056" spans="2:2" x14ac:dyDescent="0.25">
      <c r="B43056" t="s">
        <v>51196</v>
      </c>
    </row>
    <row r="43057" spans="2:2" x14ac:dyDescent="0.25">
      <c r="B43057" t="s">
        <v>51197</v>
      </c>
    </row>
    <row r="43058" spans="2:2" x14ac:dyDescent="0.25">
      <c r="B43058" t="s">
        <v>51198</v>
      </c>
    </row>
    <row r="43059" spans="2:2" x14ac:dyDescent="0.25">
      <c r="B43059" t="s">
        <v>51199</v>
      </c>
    </row>
    <row r="43060" spans="2:2" x14ac:dyDescent="0.25">
      <c r="B43060" t="s">
        <v>51200</v>
      </c>
    </row>
    <row r="43061" spans="2:2" x14ac:dyDescent="0.25">
      <c r="B43061" t="s">
        <v>51201</v>
      </c>
    </row>
    <row r="43062" spans="2:2" x14ac:dyDescent="0.25">
      <c r="B43062" t="s">
        <v>51202</v>
      </c>
    </row>
    <row r="43063" spans="2:2" x14ac:dyDescent="0.25">
      <c r="B43063" t="s">
        <v>51203</v>
      </c>
    </row>
    <row r="43064" spans="2:2" x14ac:dyDescent="0.25">
      <c r="B43064" t="s">
        <v>51204</v>
      </c>
    </row>
    <row r="43065" spans="2:2" x14ac:dyDescent="0.25">
      <c r="B43065" t="s">
        <v>51205</v>
      </c>
    </row>
    <row r="43066" spans="2:2" x14ac:dyDescent="0.25">
      <c r="B43066" t="s">
        <v>51206</v>
      </c>
    </row>
    <row r="43067" spans="2:2" x14ac:dyDescent="0.25">
      <c r="B43067" t="s">
        <v>51207</v>
      </c>
    </row>
    <row r="43068" spans="2:2" x14ac:dyDescent="0.25">
      <c r="B43068" t="s">
        <v>51208</v>
      </c>
    </row>
    <row r="43069" spans="2:2" x14ac:dyDescent="0.25">
      <c r="B43069" t="s">
        <v>51209</v>
      </c>
    </row>
    <row r="43070" spans="2:2" x14ac:dyDescent="0.25">
      <c r="B43070" t="s">
        <v>51210</v>
      </c>
    </row>
    <row r="43071" spans="2:2" x14ac:dyDescent="0.25">
      <c r="B43071" t="s">
        <v>51211</v>
      </c>
    </row>
    <row r="43072" spans="2:2" x14ac:dyDescent="0.25">
      <c r="B43072" t="s">
        <v>51212</v>
      </c>
    </row>
    <row r="43073" spans="2:2" x14ac:dyDescent="0.25">
      <c r="B43073" t="s">
        <v>51213</v>
      </c>
    </row>
    <row r="43074" spans="2:2" x14ac:dyDescent="0.25">
      <c r="B43074" t="s">
        <v>51214</v>
      </c>
    </row>
    <row r="43075" spans="2:2" x14ac:dyDescent="0.25">
      <c r="B43075" t="s">
        <v>51215</v>
      </c>
    </row>
    <row r="43076" spans="2:2" x14ac:dyDescent="0.25">
      <c r="B43076" t="s">
        <v>51216</v>
      </c>
    </row>
    <row r="43077" spans="2:2" x14ac:dyDescent="0.25">
      <c r="B43077" t="s">
        <v>51217</v>
      </c>
    </row>
    <row r="43078" spans="2:2" x14ac:dyDescent="0.25">
      <c r="B43078" t="s">
        <v>51218</v>
      </c>
    </row>
    <row r="43079" spans="2:2" x14ac:dyDescent="0.25">
      <c r="B43079" t="s">
        <v>51219</v>
      </c>
    </row>
    <row r="43080" spans="2:2" x14ac:dyDescent="0.25">
      <c r="B43080" t="s">
        <v>51220</v>
      </c>
    </row>
    <row r="43081" spans="2:2" x14ac:dyDescent="0.25">
      <c r="B43081" t="s">
        <v>51221</v>
      </c>
    </row>
    <row r="43082" spans="2:2" x14ac:dyDescent="0.25">
      <c r="B43082" t="s">
        <v>51222</v>
      </c>
    </row>
    <row r="43083" spans="2:2" x14ac:dyDescent="0.25">
      <c r="B43083" t="s">
        <v>51223</v>
      </c>
    </row>
    <row r="43084" spans="2:2" x14ac:dyDescent="0.25">
      <c r="B43084" t="s">
        <v>51224</v>
      </c>
    </row>
    <row r="43085" spans="2:2" x14ac:dyDescent="0.25">
      <c r="B43085" t="s">
        <v>51225</v>
      </c>
    </row>
    <row r="43086" spans="2:2" x14ac:dyDescent="0.25">
      <c r="B43086" t="s">
        <v>51226</v>
      </c>
    </row>
    <row r="43087" spans="2:2" x14ac:dyDescent="0.25">
      <c r="B43087" t="s">
        <v>51227</v>
      </c>
    </row>
    <row r="43088" spans="2:2" x14ac:dyDescent="0.25">
      <c r="B43088" t="s">
        <v>51228</v>
      </c>
    </row>
    <row r="43089" spans="2:2" x14ac:dyDescent="0.25">
      <c r="B43089" t="s">
        <v>51229</v>
      </c>
    </row>
    <row r="43090" spans="2:2" x14ac:dyDescent="0.25">
      <c r="B43090" t="s">
        <v>51230</v>
      </c>
    </row>
    <row r="43091" spans="2:2" x14ac:dyDescent="0.25">
      <c r="B43091" t="s">
        <v>51231</v>
      </c>
    </row>
    <row r="43092" spans="2:2" x14ac:dyDescent="0.25">
      <c r="B43092" t="s">
        <v>51232</v>
      </c>
    </row>
    <row r="43093" spans="2:2" x14ac:dyDescent="0.25">
      <c r="B43093" t="s">
        <v>51233</v>
      </c>
    </row>
    <row r="43094" spans="2:2" x14ac:dyDescent="0.25">
      <c r="B43094" t="s">
        <v>51234</v>
      </c>
    </row>
    <row r="43095" spans="2:2" x14ac:dyDescent="0.25">
      <c r="B43095" t="s">
        <v>51235</v>
      </c>
    </row>
    <row r="43096" spans="2:2" x14ac:dyDescent="0.25">
      <c r="B43096" t="s">
        <v>51236</v>
      </c>
    </row>
    <row r="43097" spans="2:2" x14ac:dyDescent="0.25">
      <c r="B43097" t="s">
        <v>51237</v>
      </c>
    </row>
    <row r="43098" spans="2:2" x14ac:dyDescent="0.25">
      <c r="B43098" t="s">
        <v>51238</v>
      </c>
    </row>
    <row r="43099" spans="2:2" x14ac:dyDescent="0.25">
      <c r="B43099" t="s">
        <v>51239</v>
      </c>
    </row>
    <row r="43100" spans="2:2" x14ac:dyDescent="0.25">
      <c r="B43100" t="s">
        <v>51240</v>
      </c>
    </row>
    <row r="43101" spans="2:2" x14ac:dyDescent="0.25">
      <c r="B43101" t="s">
        <v>51241</v>
      </c>
    </row>
    <row r="43102" spans="2:2" x14ac:dyDescent="0.25">
      <c r="B43102" t="s">
        <v>51242</v>
      </c>
    </row>
    <row r="43103" spans="2:2" x14ac:dyDescent="0.25">
      <c r="B43103" t="s">
        <v>51243</v>
      </c>
    </row>
    <row r="43104" spans="2:2" x14ac:dyDescent="0.25">
      <c r="B43104" t="s">
        <v>51244</v>
      </c>
    </row>
    <row r="43105" spans="2:2" x14ac:dyDescent="0.25">
      <c r="B43105" t="s">
        <v>51245</v>
      </c>
    </row>
    <row r="43106" spans="2:2" x14ac:dyDescent="0.25">
      <c r="B43106" t="s">
        <v>51246</v>
      </c>
    </row>
    <row r="43107" spans="2:2" x14ac:dyDescent="0.25">
      <c r="B43107" t="s">
        <v>51247</v>
      </c>
    </row>
    <row r="43108" spans="2:2" x14ac:dyDescent="0.25">
      <c r="B43108" t="s">
        <v>51248</v>
      </c>
    </row>
    <row r="43109" spans="2:2" x14ac:dyDescent="0.25">
      <c r="B43109" t="s">
        <v>51249</v>
      </c>
    </row>
    <row r="43110" spans="2:2" x14ac:dyDescent="0.25">
      <c r="B43110" t="s">
        <v>51250</v>
      </c>
    </row>
    <row r="43111" spans="2:2" x14ac:dyDescent="0.25">
      <c r="B43111" t="s">
        <v>51251</v>
      </c>
    </row>
    <row r="43112" spans="2:2" x14ac:dyDescent="0.25">
      <c r="B43112" t="s">
        <v>51252</v>
      </c>
    </row>
    <row r="43113" spans="2:2" x14ac:dyDescent="0.25">
      <c r="B43113" t="s">
        <v>51253</v>
      </c>
    </row>
    <row r="43114" spans="2:2" x14ac:dyDescent="0.25">
      <c r="B43114" t="s">
        <v>51254</v>
      </c>
    </row>
    <row r="43115" spans="2:2" x14ac:dyDescent="0.25">
      <c r="B43115" t="s">
        <v>51255</v>
      </c>
    </row>
    <row r="43116" spans="2:2" x14ac:dyDescent="0.25">
      <c r="B43116" t="s">
        <v>51256</v>
      </c>
    </row>
    <row r="43117" spans="2:2" x14ac:dyDescent="0.25">
      <c r="B43117" t="s">
        <v>51257</v>
      </c>
    </row>
    <row r="43118" spans="2:2" x14ac:dyDescent="0.25">
      <c r="B43118" t="s">
        <v>51258</v>
      </c>
    </row>
    <row r="43119" spans="2:2" x14ac:dyDescent="0.25">
      <c r="B43119" t="s">
        <v>51259</v>
      </c>
    </row>
    <row r="43120" spans="2:2" x14ac:dyDescent="0.25">
      <c r="B43120" t="s">
        <v>51260</v>
      </c>
    </row>
    <row r="43121" spans="2:2" x14ac:dyDescent="0.25">
      <c r="B43121" t="s">
        <v>51261</v>
      </c>
    </row>
    <row r="43122" spans="2:2" x14ac:dyDescent="0.25">
      <c r="B43122" t="s">
        <v>51262</v>
      </c>
    </row>
    <row r="43123" spans="2:2" x14ac:dyDescent="0.25">
      <c r="B43123" t="s">
        <v>51263</v>
      </c>
    </row>
    <row r="43124" spans="2:2" x14ac:dyDescent="0.25">
      <c r="B43124" t="s">
        <v>51264</v>
      </c>
    </row>
    <row r="43125" spans="2:2" x14ac:dyDescent="0.25">
      <c r="B43125" t="s">
        <v>51265</v>
      </c>
    </row>
    <row r="43126" spans="2:2" x14ac:dyDescent="0.25">
      <c r="B43126" t="s">
        <v>51266</v>
      </c>
    </row>
    <row r="43127" spans="2:2" x14ac:dyDescent="0.25">
      <c r="B43127" t="s">
        <v>51267</v>
      </c>
    </row>
    <row r="43128" spans="2:2" x14ac:dyDescent="0.25">
      <c r="B43128" t="s">
        <v>51268</v>
      </c>
    </row>
    <row r="43129" spans="2:2" x14ac:dyDescent="0.25">
      <c r="B43129" t="s">
        <v>51269</v>
      </c>
    </row>
    <row r="43130" spans="2:2" x14ac:dyDescent="0.25">
      <c r="B43130" t="s">
        <v>51270</v>
      </c>
    </row>
    <row r="43131" spans="2:2" x14ac:dyDescent="0.25">
      <c r="B43131" t="s">
        <v>51271</v>
      </c>
    </row>
    <row r="43132" spans="2:2" x14ac:dyDescent="0.25">
      <c r="B43132" t="s">
        <v>51272</v>
      </c>
    </row>
    <row r="43133" spans="2:2" x14ac:dyDescent="0.25">
      <c r="B43133" t="s">
        <v>51273</v>
      </c>
    </row>
    <row r="43134" spans="2:2" x14ac:dyDescent="0.25">
      <c r="B43134" t="s">
        <v>51274</v>
      </c>
    </row>
    <row r="43135" spans="2:2" x14ac:dyDescent="0.25">
      <c r="B43135" t="s">
        <v>51275</v>
      </c>
    </row>
    <row r="43136" spans="2:2" x14ac:dyDescent="0.25">
      <c r="B43136" t="s">
        <v>51276</v>
      </c>
    </row>
    <row r="43137" spans="2:2" x14ac:dyDescent="0.25">
      <c r="B43137" t="s">
        <v>51277</v>
      </c>
    </row>
    <row r="43138" spans="2:2" x14ac:dyDescent="0.25">
      <c r="B43138" t="s">
        <v>51278</v>
      </c>
    </row>
    <row r="43139" spans="2:2" x14ac:dyDescent="0.25">
      <c r="B43139" t="s">
        <v>51279</v>
      </c>
    </row>
    <row r="43140" spans="2:2" x14ac:dyDescent="0.25">
      <c r="B43140" t="s">
        <v>51280</v>
      </c>
    </row>
    <row r="43141" spans="2:2" x14ac:dyDescent="0.25">
      <c r="B43141" t="s">
        <v>51281</v>
      </c>
    </row>
    <row r="43142" spans="2:2" x14ac:dyDescent="0.25">
      <c r="B43142" t="s">
        <v>51282</v>
      </c>
    </row>
    <row r="43143" spans="2:2" x14ac:dyDescent="0.25">
      <c r="B43143" t="s">
        <v>51283</v>
      </c>
    </row>
    <row r="43144" spans="2:2" x14ac:dyDescent="0.25">
      <c r="B43144" t="s">
        <v>51284</v>
      </c>
    </row>
    <row r="43145" spans="2:2" x14ac:dyDescent="0.25">
      <c r="B43145" t="s">
        <v>51285</v>
      </c>
    </row>
    <row r="43146" spans="2:2" x14ac:dyDescent="0.25">
      <c r="B43146" t="s">
        <v>51286</v>
      </c>
    </row>
    <row r="43147" spans="2:2" x14ac:dyDescent="0.25">
      <c r="B43147" t="s">
        <v>51287</v>
      </c>
    </row>
    <row r="43148" spans="2:2" x14ac:dyDescent="0.25">
      <c r="B43148" t="s">
        <v>51288</v>
      </c>
    </row>
    <row r="43149" spans="2:2" x14ac:dyDescent="0.25">
      <c r="B43149" t="s">
        <v>51289</v>
      </c>
    </row>
    <row r="43150" spans="2:2" x14ac:dyDescent="0.25">
      <c r="B43150" t="s">
        <v>51290</v>
      </c>
    </row>
    <row r="43151" spans="2:2" x14ac:dyDescent="0.25">
      <c r="B43151" t="s">
        <v>51291</v>
      </c>
    </row>
    <row r="43152" spans="2:2" x14ac:dyDescent="0.25">
      <c r="B43152" t="s">
        <v>51292</v>
      </c>
    </row>
    <row r="43153" spans="2:2" x14ac:dyDescent="0.25">
      <c r="B43153" t="s">
        <v>51293</v>
      </c>
    </row>
    <row r="43154" spans="2:2" x14ac:dyDescent="0.25">
      <c r="B43154" t="s">
        <v>51294</v>
      </c>
    </row>
    <row r="43155" spans="2:2" x14ac:dyDescent="0.25">
      <c r="B43155" t="s">
        <v>51295</v>
      </c>
    </row>
    <row r="43156" spans="2:2" x14ac:dyDescent="0.25">
      <c r="B43156" t="s">
        <v>51296</v>
      </c>
    </row>
    <row r="43157" spans="2:2" x14ac:dyDescent="0.25">
      <c r="B43157" t="s">
        <v>51297</v>
      </c>
    </row>
    <row r="43158" spans="2:2" x14ac:dyDescent="0.25">
      <c r="B43158" t="s">
        <v>51298</v>
      </c>
    </row>
    <row r="43159" spans="2:2" x14ac:dyDescent="0.25">
      <c r="B43159" t="s">
        <v>51299</v>
      </c>
    </row>
    <row r="43160" spans="2:2" x14ac:dyDescent="0.25">
      <c r="B43160" t="s">
        <v>51300</v>
      </c>
    </row>
    <row r="43161" spans="2:2" x14ac:dyDescent="0.25">
      <c r="B43161" t="s">
        <v>51301</v>
      </c>
    </row>
    <row r="43162" spans="2:2" x14ac:dyDescent="0.25">
      <c r="B43162" t="s">
        <v>51302</v>
      </c>
    </row>
    <row r="43163" spans="2:2" x14ac:dyDescent="0.25">
      <c r="B43163" t="s">
        <v>51303</v>
      </c>
    </row>
    <row r="43164" spans="2:2" x14ac:dyDescent="0.25">
      <c r="B43164" t="s">
        <v>51304</v>
      </c>
    </row>
    <row r="43165" spans="2:2" x14ac:dyDescent="0.25">
      <c r="B43165" t="s">
        <v>51305</v>
      </c>
    </row>
    <row r="43166" spans="2:2" x14ac:dyDescent="0.25">
      <c r="B43166" t="s">
        <v>51306</v>
      </c>
    </row>
    <row r="43167" spans="2:2" x14ac:dyDescent="0.25">
      <c r="B43167" t="s">
        <v>51307</v>
      </c>
    </row>
    <row r="43168" spans="2:2" x14ac:dyDescent="0.25">
      <c r="B43168" t="s">
        <v>51308</v>
      </c>
    </row>
    <row r="43169" spans="2:2" x14ac:dyDescent="0.25">
      <c r="B43169" t="s">
        <v>51309</v>
      </c>
    </row>
    <row r="43170" spans="2:2" x14ac:dyDescent="0.25">
      <c r="B43170" t="s">
        <v>51310</v>
      </c>
    </row>
    <row r="43171" spans="2:2" x14ac:dyDescent="0.25">
      <c r="B43171" t="s">
        <v>51311</v>
      </c>
    </row>
    <row r="43172" spans="2:2" x14ac:dyDescent="0.25">
      <c r="B43172" t="s">
        <v>51312</v>
      </c>
    </row>
    <row r="43173" spans="2:2" x14ac:dyDescent="0.25">
      <c r="B43173" t="s">
        <v>51313</v>
      </c>
    </row>
    <row r="43174" spans="2:2" x14ac:dyDescent="0.25">
      <c r="B43174" t="s">
        <v>51314</v>
      </c>
    </row>
    <row r="43175" spans="2:2" x14ac:dyDescent="0.25">
      <c r="B43175" t="s">
        <v>51315</v>
      </c>
    </row>
    <row r="43176" spans="2:2" x14ac:dyDescent="0.25">
      <c r="B43176" t="s">
        <v>51316</v>
      </c>
    </row>
    <row r="43177" spans="2:2" x14ac:dyDescent="0.25">
      <c r="B43177" t="s">
        <v>51317</v>
      </c>
    </row>
    <row r="43178" spans="2:2" x14ac:dyDescent="0.25">
      <c r="B43178" t="s">
        <v>51318</v>
      </c>
    </row>
    <row r="43179" spans="2:2" x14ac:dyDescent="0.25">
      <c r="B43179" t="s">
        <v>51319</v>
      </c>
    </row>
    <row r="43180" spans="2:2" x14ac:dyDescent="0.25">
      <c r="B43180" t="s">
        <v>51320</v>
      </c>
    </row>
    <row r="43181" spans="2:2" x14ac:dyDescent="0.25">
      <c r="B43181" t="s">
        <v>51321</v>
      </c>
    </row>
    <row r="43182" spans="2:2" x14ac:dyDescent="0.25">
      <c r="B43182" t="s">
        <v>51322</v>
      </c>
    </row>
    <row r="43183" spans="2:2" x14ac:dyDescent="0.25">
      <c r="B43183" t="s">
        <v>51323</v>
      </c>
    </row>
    <row r="43184" spans="2:2" x14ac:dyDescent="0.25">
      <c r="B43184" t="s">
        <v>51324</v>
      </c>
    </row>
    <row r="43185" spans="2:2" x14ac:dyDescent="0.25">
      <c r="B43185" t="s">
        <v>51325</v>
      </c>
    </row>
    <row r="43186" spans="2:2" x14ac:dyDescent="0.25">
      <c r="B43186" t="s">
        <v>51326</v>
      </c>
    </row>
    <row r="43187" spans="2:2" x14ac:dyDescent="0.25">
      <c r="B43187" t="s">
        <v>51327</v>
      </c>
    </row>
    <row r="43188" spans="2:2" x14ac:dyDescent="0.25">
      <c r="B43188" t="s">
        <v>51328</v>
      </c>
    </row>
    <row r="43189" spans="2:2" x14ac:dyDescent="0.25">
      <c r="B43189" t="s">
        <v>51329</v>
      </c>
    </row>
    <row r="43190" spans="2:2" x14ac:dyDescent="0.25">
      <c r="B43190" t="s">
        <v>51330</v>
      </c>
    </row>
    <row r="43191" spans="2:2" x14ac:dyDescent="0.25">
      <c r="B43191" t="s">
        <v>51331</v>
      </c>
    </row>
    <row r="43192" spans="2:2" x14ac:dyDescent="0.25">
      <c r="B43192" t="s">
        <v>51332</v>
      </c>
    </row>
    <row r="43193" spans="2:2" x14ac:dyDescent="0.25">
      <c r="B43193" t="s">
        <v>51333</v>
      </c>
    </row>
    <row r="43194" spans="2:2" x14ac:dyDescent="0.25">
      <c r="B43194" t="s">
        <v>51334</v>
      </c>
    </row>
    <row r="43195" spans="2:2" x14ac:dyDescent="0.25">
      <c r="B43195" t="s">
        <v>51335</v>
      </c>
    </row>
    <row r="43196" spans="2:2" x14ac:dyDescent="0.25">
      <c r="B43196" t="s">
        <v>51336</v>
      </c>
    </row>
    <row r="43197" spans="2:2" x14ac:dyDescent="0.25">
      <c r="B43197" t="s">
        <v>51337</v>
      </c>
    </row>
    <row r="43198" spans="2:2" x14ac:dyDescent="0.25">
      <c r="B43198" t="s">
        <v>51338</v>
      </c>
    </row>
    <row r="43199" spans="2:2" x14ac:dyDescent="0.25">
      <c r="B43199" t="s">
        <v>51339</v>
      </c>
    </row>
    <row r="43200" spans="2:2" x14ac:dyDescent="0.25">
      <c r="B43200" t="s">
        <v>51340</v>
      </c>
    </row>
    <row r="43201" spans="2:2" x14ac:dyDescent="0.25">
      <c r="B43201" t="s">
        <v>51341</v>
      </c>
    </row>
    <row r="43202" spans="2:2" x14ac:dyDescent="0.25">
      <c r="B43202" t="s">
        <v>51342</v>
      </c>
    </row>
    <row r="43203" spans="2:2" x14ac:dyDescent="0.25">
      <c r="B43203" t="s">
        <v>51343</v>
      </c>
    </row>
    <row r="43204" spans="2:2" x14ac:dyDescent="0.25">
      <c r="B43204" t="s">
        <v>51344</v>
      </c>
    </row>
    <row r="43205" spans="2:2" x14ac:dyDescent="0.25">
      <c r="B43205" t="s">
        <v>51345</v>
      </c>
    </row>
    <row r="43206" spans="2:2" x14ac:dyDescent="0.25">
      <c r="B43206" t="s">
        <v>51346</v>
      </c>
    </row>
    <row r="43207" spans="2:2" x14ac:dyDescent="0.25">
      <c r="B43207" t="s">
        <v>51347</v>
      </c>
    </row>
    <row r="43208" spans="2:2" x14ac:dyDescent="0.25">
      <c r="B43208" t="s">
        <v>51348</v>
      </c>
    </row>
    <row r="43209" spans="2:2" x14ac:dyDescent="0.25">
      <c r="B43209" t="s">
        <v>51349</v>
      </c>
    </row>
    <row r="43210" spans="2:2" x14ac:dyDescent="0.25">
      <c r="B43210" t="s">
        <v>51350</v>
      </c>
    </row>
    <row r="43211" spans="2:2" x14ac:dyDescent="0.25">
      <c r="B43211" t="s">
        <v>51351</v>
      </c>
    </row>
    <row r="43212" spans="2:2" x14ac:dyDescent="0.25">
      <c r="B43212" t="s">
        <v>51352</v>
      </c>
    </row>
    <row r="43213" spans="2:2" x14ac:dyDescent="0.25">
      <c r="B43213" t="s">
        <v>51353</v>
      </c>
    </row>
    <row r="43214" spans="2:2" x14ac:dyDescent="0.25">
      <c r="B43214" t="s">
        <v>51354</v>
      </c>
    </row>
    <row r="43215" spans="2:2" x14ac:dyDescent="0.25">
      <c r="B43215" t="s">
        <v>51355</v>
      </c>
    </row>
    <row r="43216" spans="2:2" x14ac:dyDescent="0.25">
      <c r="B43216" t="s">
        <v>51356</v>
      </c>
    </row>
    <row r="43217" spans="2:2" x14ac:dyDescent="0.25">
      <c r="B43217" t="s">
        <v>51357</v>
      </c>
    </row>
    <row r="43218" spans="2:2" x14ac:dyDescent="0.25">
      <c r="B43218" t="s">
        <v>51358</v>
      </c>
    </row>
    <row r="43219" spans="2:2" x14ac:dyDescent="0.25">
      <c r="B43219" t="s">
        <v>51359</v>
      </c>
    </row>
    <row r="43220" spans="2:2" x14ac:dyDescent="0.25">
      <c r="B43220" t="s">
        <v>51360</v>
      </c>
    </row>
    <row r="43221" spans="2:2" x14ac:dyDescent="0.25">
      <c r="B43221" t="s">
        <v>51361</v>
      </c>
    </row>
    <row r="43222" spans="2:2" x14ac:dyDescent="0.25">
      <c r="B43222" t="s">
        <v>51362</v>
      </c>
    </row>
    <row r="43223" spans="2:2" x14ac:dyDescent="0.25">
      <c r="B43223" t="s">
        <v>51363</v>
      </c>
    </row>
    <row r="43224" spans="2:2" x14ac:dyDescent="0.25">
      <c r="B43224" t="s">
        <v>51364</v>
      </c>
    </row>
    <row r="43225" spans="2:2" x14ac:dyDescent="0.25">
      <c r="B43225" t="s">
        <v>51365</v>
      </c>
    </row>
    <row r="43226" spans="2:2" x14ac:dyDescent="0.25">
      <c r="B43226" t="s">
        <v>51366</v>
      </c>
    </row>
    <row r="43227" spans="2:2" x14ac:dyDescent="0.25">
      <c r="B43227" t="s">
        <v>51367</v>
      </c>
    </row>
    <row r="43228" spans="2:2" x14ac:dyDescent="0.25">
      <c r="B43228" t="s">
        <v>51368</v>
      </c>
    </row>
    <row r="43229" spans="2:2" x14ac:dyDescent="0.25">
      <c r="B43229" t="s">
        <v>51369</v>
      </c>
    </row>
    <row r="43230" spans="2:2" x14ac:dyDescent="0.25">
      <c r="B43230" t="s">
        <v>51370</v>
      </c>
    </row>
    <row r="43231" spans="2:2" x14ac:dyDescent="0.25">
      <c r="B43231" t="s">
        <v>51371</v>
      </c>
    </row>
    <row r="43232" spans="2:2" x14ac:dyDescent="0.25">
      <c r="B43232" t="s">
        <v>51372</v>
      </c>
    </row>
    <row r="43233" spans="2:2" x14ac:dyDescent="0.25">
      <c r="B43233" t="s">
        <v>51373</v>
      </c>
    </row>
    <row r="43234" spans="2:2" x14ac:dyDescent="0.25">
      <c r="B43234" t="s">
        <v>51374</v>
      </c>
    </row>
    <row r="43235" spans="2:2" x14ac:dyDescent="0.25">
      <c r="B43235" t="s">
        <v>51375</v>
      </c>
    </row>
    <row r="43236" spans="2:2" x14ac:dyDescent="0.25">
      <c r="B43236" t="s">
        <v>51376</v>
      </c>
    </row>
    <row r="43237" spans="2:2" x14ac:dyDescent="0.25">
      <c r="B43237" t="s">
        <v>51377</v>
      </c>
    </row>
    <row r="43238" spans="2:2" x14ac:dyDescent="0.25">
      <c r="B43238" t="s">
        <v>51378</v>
      </c>
    </row>
    <row r="43239" spans="2:2" x14ac:dyDescent="0.25">
      <c r="B43239" t="s">
        <v>51379</v>
      </c>
    </row>
    <row r="43240" spans="2:2" x14ac:dyDescent="0.25">
      <c r="B43240" t="s">
        <v>51380</v>
      </c>
    </row>
    <row r="43241" spans="2:2" x14ac:dyDescent="0.25">
      <c r="B43241" t="s">
        <v>51381</v>
      </c>
    </row>
    <row r="43242" spans="2:2" x14ac:dyDescent="0.25">
      <c r="B43242" t="s">
        <v>51382</v>
      </c>
    </row>
    <row r="43243" spans="2:2" x14ac:dyDescent="0.25">
      <c r="B43243" t="s">
        <v>51383</v>
      </c>
    </row>
    <row r="43244" spans="2:2" x14ac:dyDescent="0.25">
      <c r="B43244" t="s">
        <v>51384</v>
      </c>
    </row>
    <row r="43245" spans="2:2" x14ac:dyDescent="0.25">
      <c r="B43245" t="s">
        <v>51385</v>
      </c>
    </row>
    <row r="43246" spans="2:2" x14ac:dyDescent="0.25">
      <c r="B43246" t="s">
        <v>51386</v>
      </c>
    </row>
    <row r="43247" spans="2:2" x14ac:dyDescent="0.25">
      <c r="B43247" t="s">
        <v>51387</v>
      </c>
    </row>
    <row r="43248" spans="2:2" x14ac:dyDescent="0.25">
      <c r="B43248" t="s">
        <v>51388</v>
      </c>
    </row>
    <row r="43249" spans="2:2" x14ac:dyDescent="0.25">
      <c r="B43249" t="s">
        <v>51389</v>
      </c>
    </row>
    <row r="43250" spans="2:2" x14ac:dyDescent="0.25">
      <c r="B43250" t="s">
        <v>51390</v>
      </c>
    </row>
    <row r="43251" spans="2:2" x14ac:dyDescent="0.25">
      <c r="B43251" t="s">
        <v>51391</v>
      </c>
    </row>
    <row r="43252" spans="2:2" x14ac:dyDescent="0.25">
      <c r="B43252" t="s">
        <v>51392</v>
      </c>
    </row>
    <row r="43253" spans="2:2" x14ac:dyDescent="0.25">
      <c r="B43253" t="s">
        <v>51393</v>
      </c>
    </row>
    <row r="43254" spans="2:2" x14ac:dyDescent="0.25">
      <c r="B43254" t="s">
        <v>51394</v>
      </c>
    </row>
    <row r="43255" spans="2:2" x14ac:dyDescent="0.25">
      <c r="B43255" t="s">
        <v>51395</v>
      </c>
    </row>
    <row r="43256" spans="2:2" x14ac:dyDescent="0.25">
      <c r="B43256" t="s">
        <v>51396</v>
      </c>
    </row>
    <row r="43257" spans="2:2" x14ac:dyDescent="0.25">
      <c r="B43257" t="s">
        <v>51397</v>
      </c>
    </row>
    <row r="43258" spans="2:2" x14ac:dyDescent="0.25">
      <c r="B43258" t="s">
        <v>51398</v>
      </c>
    </row>
    <row r="43259" spans="2:2" x14ac:dyDescent="0.25">
      <c r="B43259" t="s">
        <v>51399</v>
      </c>
    </row>
    <row r="43260" spans="2:2" x14ac:dyDescent="0.25">
      <c r="B43260" t="s">
        <v>51400</v>
      </c>
    </row>
    <row r="43261" spans="2:2" x14ac:dyDescent="0.25">
      <c r="B43261" t="s">
        <v>51401</v>
      </c>
    </row>
    <row r="43262" spans="2:2" x14ac:dyDescent="0.25">
      <c r="B43262" t="s">
        <v>51402</v>
      </c>
    </row>
    <row r="43263" spans="2:2" x14ac:dyDescent="0.25">
      <c r="B43263" t="s">
        <v>51403</v>
      </c>
    </row>
    <row r="43264" spans="2:2" x14ac:dyDescent="0.25">
      <c r="B43264" t="s">
        <v>51404</v>
      </c>
    </row>
    <row r="43265" spans="2:2" x14ac:dyDescent="0.25">
      <c r="B43265" t="s">
        <v>51405</v>
      </c>
    </row>
    <row r="43266" spans="2:2" x14ac:dyDescent="0.25">
      <c r="B43266" t="s">
        <v>51406</v>
      </c>
    </row>
    <row r="43267" spans="2:2" x14ac:dyDescent="0.25">
      <c r="B43267" t="s">
        <v>51407</v>
      </c>
    </row>
    <row r="43268" spans="2:2" x14ac:dyDescent="0.25">
      <c r="B43268" t="s">
        <v>51408</v>
      </c>
    </row>
    <row r="43269" spans="2:2" x14ac:dyDescent="0.25">
      <c r="B43269" t="s">
        <v>51409</v>
      </c>
    </row>
    <row r="43270" spans="2:2" x14ac:dyDescent="0.25">
      <c r="B43270" t="s">
        <v>51410</v>
      </c>
    </row>
    <row r="43271" spans="2:2" x14ac:dyDescent="0.25">
      <c r="B43271" t="s">
        <v>51411</v>
      </c>
    </row>
    <row r="43272" spans="2:2" x14ac:dyDescent="0.25">
      <c r="B43272" t="s">
        <v>51412</v>
      </c>
    </row>
    <row r="43273" spans="2:2" x14ac:dyDescent="0.25">
      <c r="B43273" t="s">
        <v>51413</v>
      </c>
    </row>
    <row r="43274" spans="2:2" x14ac:dyDescent="0.25">
      <c r="B43274" t="s">
        <v>51414</v>
      </c>
    </row>
    <row r="43275" spans="2:2" x14ac:dyDescent="0.25">
      <c r="B43275" t="s">
        <v>51415</v>
      </c>
    </row>
    <row r="43276" spans="2:2" x14ac:dyDescent="0.25">
      <c r="B43276" t="s">
        <v>51416</v>
      </c>
    </row>
    <row r="43277" spans="2:2" x14ac:dyDescent="0.25">
      <c r="B43277" t="s">
        <v>51417</v>
      </c>
    </row>
    <row r="43278" spans="2:2" x14ac:dyDescent="0.25">
      <c r="B43278" t="s">
        <v>51418</v>
      </c>
    </row>
    <row r="43279" spans="2:2" x14ac:dyDescent="0.25">
      <c r="B43279" t="s">
        <v>51419</v>
      </c>
    </row>
    <row r="43280" spans="2:2" x14ac:dyDescent="0.25">
      <c r="B43280" t="s">
        <v>51420</v>
      </c>
    </row>
    <row r="43281" spans="2:2" x14ac:dyDescent="0.25">
      <c r="B43281" t="s">
        <v>51421</v>
      </c>
    </row>
    <row r="43282" spans="2:2" x14ac:dyDescent="0.25">
      <c r="B43282" t="s">
        <v>51422</v>
      </c>
    </row>
    <row r="43283" spans="2:2" x14ac:dyDescent="0.25">
      <c r="B43283" t="s">
        <v>51423</v>
      </c>
    </row>
    <row r="43284" spans="2:2" x14ac:dyDescent="0.25">
      <c r="B43284" t="s">
        <v>51424</v>
      </c>
    </row>
    <row r="43285" spans="2:2" x14ac:dyDescent="0.25">
      <c r="B43285" t="s">
        <v>51425</v>
      </c>
    </row>
    <row r="43286" spans="2:2" x14ac:dyDescent="0.25">
      <c r="B43286" t="s">
        <v>51426</v>
      </c>
    </row>
    <row r="43287" spans="2:2" x14ac:dyDescent="0.25">
      <c r="B43287" t="s">
        <v>51427</v>
      </c>
    </row>
    <row r="43288" spans="2:2" x14ac:dyDescent="0.25">
      <c r="B43288" t="s">
        <v>51428</v>
      </c>
    </row>
    <row r="43289" spans="2:2" x14ac:dyDescent="0.25">
      <c r="B43289" t="s">
        <v>51429</v>
      </c>
    </row>
    <row r="43290" spans="2:2" x14ac:dyDescent="0.25">
      <c r="B43290" t="s">
        <v>51430</v>
      </c>
    </row>
    <row r="43291" spans="2:2" x14ac:dyDescent="0.25">
      <c r="B43291" t="s">
        <v>51431</v>
      </c>
    </row>
    <row r="43292" spans="2:2" x14ac:dyDescent="0.25">
      <c r="B43292" t="s">
        <v>51432</v>
      </c>
    </row>
    <row r="43293" spans="2:2" x14ac:dyDescent="0.25">
      <c r="B43293" t="s">
        <v>51433</v>
      </c>
    </row>
    <row r="43294" spans="2:2" x14ac:dyDescent="0.25">
      <c r="B43294" t="s">
        <v>51434</v>
      </c>
    </row>
    <row r="43295" spans="2:2" x14ac:dyDescent="0.25">
      <c r="B43295" t="s">
        <v>51435</v>
      </c>
    </row>
    <row r="43296" spans="2:2" x14ac:dyDescent="0.25">
      <c r="B43296" t="s">
        <v>51436</v>
      </c>
    </row>
    <row r="43297" spans="2:2" x14ac:dyDescent="0.25">
      <c r="B43297" t="s">
        <v>51437</v>
      </c>
    </row>
    <row r="43298" spans="2:2" x14ac:dyDescent="0.25">
      <c r="B43298" t="s">
        <v>51438</v>
      </c>
    </row>
    <row r="43299" spans="2:2" x14ac:dyDescent="0.25">
      <c r="B43299" t="s">
        <v>51439</v>
      </c>
    </row>
    <row r="43300" spans="2:2" x14ac:dyDescent="0.25">
      <c r="B43300" t="s">
        <v>51440</v>
      </c>
    </row>
    <row r="43301" spans="2:2" x14ac:dyDescent="0.25">
      <c r="B43301" t="s">
        <v>51441</v>
      </c>
    </row>
    <row r="43302" spans="2:2" x14ac:dyDescent="0.25">
      <c r="B43302" t="s">
        <v>51442</v>
      </c>
    </row>
    <row r="43303" spans="2:2" x14ac:dyDescent="0.25">
      <c r="B43303" t="s">
        <v>51443</v>
      </c>
    </row>
    <row r="43304" spans="2:2" x14ac:dyDescent="0.25">
      <c r="B43304" t="s">
        <v>51444</v>
      </c>
    </row>
    <row r="43305" spans="2:2" x14ac:dyDescent="0.25">
      <c r="B43305" t="s">
        <v>51445</v>
      </c>
    </row>
    <row r="43306" spans="2:2" x14ac:dyDescent="0.25">
      <c r="B43306" t="s">
        <v>51446</v>
      </c>
    </row>
    <row r="43307" spans="2:2" x14ac:dyDescent="0.25">
      <c r="B43307" t="s">
        <v>51447</v>
      </c>
    </row>
    <row r="43308" spans="2:2" x14ac:dyDescent="0.25">
      <c r="B43308" t="s">
        <v>51448</v>
      </c>
    </row>
    <row r="43309" spans="2:2" x14ac:dyDescent="0.25">
      <c r="B43309" t="s">
        <v>51449</v>
      </c>
    </row>
    <row r="43310" spans="2:2" x14ac:dyDescent="0.25">
      <c r="B43310" t="s">
        <v>51450</v>
      </c>
    </row>
    <row r="43311" spans="2:2" x14ac:dyDescent="0.25">
      <c r="B43311" t="s">
        <v>51451</v>
      </c>
    </row>
    <row r="43312" spans="2:2" x14ac:dyDescent="0.25">
      <c r="B43312" t="s">
        <v>51452</v>
      </c>
    </row>
    <row r="43313" spans="2:2" x14ac:dyDescent="0.25">
      <c r="B43313" t="s">
        <v>51453</v>
      </c>
    </row>
    <row r="43314" spans="2:2" x14ac:dyDescent="0.25">
      <c r="B43314" t="s">
        <v>51454</v>
      </c>
    </row>
    <row r="43315" spans="2:2" x14ac:dyDescent="0.25">
      <c r="B43315" t="s">
        <v>51455</v>
      </c>
    </row>
    <row r="43316" spans="2:2" x14ac:dyDescent="0.25">
      <c r="B43316" t="s">
        <v>51456</v>
      </c>
    </row>
    <row r="43317" spans="2:2" x14ac:dyDescent="0.25">
      <c r="B43317" t="s">
        <v>51457</v>
      </c>
    </row>
    <row r="43318" spans="2:2" x14ac:dyDescent="0.25">
      <c r="B43318" t="s">
        <v>51458</v>
      </c>
    </row>
    <row r="43319" spans="2:2" x14ac:dyDescent="0.25">
      <c r="B43319" t="s">
        <v>51459</v>
      </c>
    </row>
    <row r="43320" spans="2:2" x14ac:dyDescent="0.25">
      <c r="B43320" t="s">
        <v>51460</v>
      </c>
    </row>
    <row r="43321" spans="2:2" x14ac:dyDescent="0.25">
      <c r="B43321" t="s">
        <v>51461</v>
      </c>
    </row>
    <row r="43322" spans="2:2" x14ac:dyDescent="0.25">
      <c r="B43322" t="s">
        <v>51462</v>
      </c>
    </row>
    <row r="43323" spans="2:2" x14ac:dyDescent="0.25">
      <c r="B43323" t="s">
        <v>51463</v>
      </c>
    </row>
    <row r="43324" spans="2:2" x14ac:dyDescent="0.25">
      <c r="B43324" t="s">
        <v>51464</v>
      </c>
    </row>
    <row r="43325" spans="2:2" x14ac:dyDescent="0.25">
      <c r="B43325" t="s">
        <v>51465</v>
      </c>
    </row>
    <row r="43326" spans="2:2" x14ac:dyDescent="0.25">
      <c r="B43326" t="s">
        <v>51466</v>
      </c>
    </row>
    <row r="43327" spans="2:2" x14ac:dyDescent="0.25">
      <c r="B43327" t="s">
        <v>51467</v>
      </c>
    </row>
    <row r="43328" spans="2:2" x14ac:dyDescent="0.25">
      <c r="B43328" t="s">
        <v>51468</v>
      </c>
    </row>
    <row r="43329" spans="2:2" x14ac:dyDescent="0.25">
      <c r="B43329" t="s">
        <v>51469</v>
      </c>
    </row>
    <row r="43330" spans="2:2" x14ac:dyDescent="0.25">
      <c r="B43330" t="s">
        <v>51470</v>
      </c>
    </row>
    <row r="43331" spans="2:2" x14ac:dyDescent="0.25">
      <c r="B43331" t="s">
        <v>51471</v>
      </c>
    </row>
    <row r="43332" spans="2:2" x14ac:dyDescent="0.25">
      <c r="B43332" t="s">
        <v>51472</v>
      </c>
    </row>
    <row r="43333" spans="2:2" x14ac:dyDescent="0.25">
      <c r="B43333" t="s">
        <v>51473</v>
      </c>
    </row>
    <row r="43334" spans="2:2" x14ac:dyDescent="0.25">
      <c r="B43334" t="s">
        <v>51474</v>
      </c>
    </row>
    <row r="43335" spans="2:2" x14ac:dyDescent="0.25">
      <c r="B43335" t="s">
        <v>51475</v>
      </c>
    </row>
    <row r="43336" spans="2:2" x14ac:dyDescent="0.25">
      <c r="B43336" t="s">
        <v>51476</v>
      </c>
    </row>
    <row r="43337" spans="2:2" x14ac:dyDescent="0.25">
      <c r="B43337" t="s">
        <v>51477</v>
      </c>
    </row>
    <row r="43338" spans="2:2" x14ac:dyDescent="0.25">
      <c r="B43338" t="s">
        <v>51478</v>
      </c>
    </row>
    <row r="43339" spans="2:2" x14ac:dyDescent="0.25">
      <c r="B43339" t="s">
        <v>51479</v>
      </c>
    </row>
    <row r="43340" spans="2:2" x14ac:dyDescent="0.25">
      <c r="B43340" t="s">
        <v>51480</v>
      </c>
    </row>
    <row r="43341" spans="2:2" x14ac:dyDescent="0.25">
      <c r="B43341" t="s">
        <v>51481</v>
      </c>
    </row>
    <row r="43342" spans="2:2" x14ac:dyDescent="0.25">
      <c r="B43342" t="s">
        <v>51482</v>
      </c>
    </row>
    <row r="43343" spans="2:2" x14ac:dyDescent="0.25">
      <c r="B43343" t="s">
        <v>51483</v>
      </c>
    </row>
    <row r="43344" spans="2:2" x14ac:dyDescent="0.25">
      <c r="B43344" t="s">
        <v>51484</v>
      </c>
    </row>
    <row r="43345" spans="2:2" x14ac:dyDescent="0.25">
      <c r="B43345" t="s">
        <v>51485</v>
      </c>
    </row>
    <row r="43346" spans="2:2" x14ac:dyDescent="0.25">
      <c r="B43346" t="s">
        <v>51486</v>
      </c>
    </row>
    <row r="43347" spans="2:2" x14ac:dyDescent="0.25">
      <c r="B43347" t="s">
        <v>51487</v>
      </c>
    </row>
    <row r="43348" spans="2:2" x14ac:dyDescent="0.25">
      <c r="B43348" t="s">
        <v>51488</v>
      </c>
    </row>
    <row r="43349" spans="2:2" x14ac:dyDescent="0.25">
      <c r="B43349" t="s">
        <v>51489</v>
      </c>
    </row>
    <row r="43350" spans="2:2" x14ac:dyDescent="0.25">
      <c r="B43350" t="s">
        <v>51490</v>
      </c>
    </row>
    <row r="43351" spans="2:2" x14ac:dyDescent="0.25">
      <c r="B43351" t="s">
        <v>51491</v>
      </c>
    </row>
    <row r="43352" spans="2:2" x14ac:dyDescent="0.25">
      <c r="B43352" t="s">
        <v>51492</v>
      </c>
    </row>
    <row r="43353" spans="2:2" x14ac:dyDescent="0.25">
      <c r="B43353" t="s">
        <v>51493</v>
      </c>
    </row>
    <row r="43354" spans="2:2" x14ac:dyDescent="0.25">
      <c r="B43354" t="s">
        <v>51494</v>
      </c>
    </row>
    <row r="43355" spans="2:2" x14ac:dyDescent="0.25">
      <c r="B43355" t="s">
        <v>51495</v>
      </c>
    </row>
    <row r="43356" spans="2:2" x14ac:dyDescent="0.25">
      <c r="B43356" t="s">
        <v>51496</v>
      </c>
    </row>
    <row r="43357" spans="2:2" x14ac:dyDescent="0.25">
      <c r="B43357" t="s">
        <v>51497</v>
      </c>
    </row>
    <row r="43358" spans="2:2" x14ac:dyDescent="0.25">
      <c r="B43358" t="s">
        <v>51498</v>
      </c>
    </row>
    <row r="43359" spans="2:2" x14ac:dyDescent="0.25">
      <c r="B43359" t="s">
        <v>51499</v>
      </c>
    </row>
    <row r="43360" spans="2:2" x14ac:dyDescent="0.25">
      <c r="B43360" t="s">
        <v>51500</v>
      </c>
    </row>
    <row r="43361" spans="2:2" x14ac:dyDescent="0.25">
      <c r="B43361" t="s">
        <v>51501</v>
      </c>
    </row>
    <row r="43362" spans="2:2" x14ac:dyDescent="0.25">
      <c r="B43362" t="s">
        <v>51502</v>
      </c>
    </row>
    <row r="43363" spans="2:2" x14ac:dyDescent="0.25">
      <c r="B43363" t="s">
        <v>51503</v>
      </c>
    </row>
    <row r="43364" spans="2:2" x14ac:dyDescent="0.25">
      <c r="B43364" t="s">
        <v>51504</v>
      </c>
    </row>
    <row r="43365" spans="2:2" x14ac:dyDescent="0.25">
      <c r="B43365" t="s">
        <v>51505</v>
      </c>
    </row>
    <row r="43366" spans="2:2" x14ac:dyDescent="0.25">
      <c r="B43366" t="s">
        <v>51506</v>
      </c>
    </row>
    <row r="43367" spans="2:2" x14ac:dyDescent="0.25">
      <c r="B43367" t="s">
        <v>51507</v>
      </c>
    </row>
    <row r="43368" spans="2:2" x14ac:dyDescent="0.25">
      <c r="B43368" t="s">
        <v>51508</v>
      </c>
    </row>
    <row r="43369" spans="2:2" x14ac:dyDescent="0.25">
      <c r="B43369" t="s">
        <v>51509</v>
      </c>
    </row>
    <row r="43370" spans="2:2" x14ac:dyDescent="0.25">
      <c r="B43370" t="s">
        <v>51510</v>
      </c>
    </row>
    <row r="43371" spans="2:2" x14ac:dyDescent="0.25">
      <c r="B43371" t="s">
        <v>51511</v>
      </c>
    </row>
    <row r="43372" spans="2:2" x14ac:dyDescent="0.25">
      <c r="B43372" t="s">
        <v>51512</v>
      </c>
    </row>
    <row r="43373" spans="2:2" x14ac:dyDescent="0.25">
      <c r="B43373" t="s">
        <v>51513</v>
      </c>
    </row>
    <row r="43374" spans="2:2" x14ac:dyDescent="0.25">
      <c r="B43374" t="s">
        <v>51514</v>
      </c>
    </row>
    <row r="43375" spans="2:2" x14ac:dyDescent="0.25">
      <c r="B43375" t="s">
        <v>51515</v>
      </c>
    </row>
    <row r="43376" spans="2:2" x14ac:dyDescent="0.25">
      <c r="B43376" t="s">
        <v>51516</v>
      </c>
    </row>
    <row r="43377" spans="2:2" x14ac:dyDescent="0.25">
      <c r="B43377" t="s">
        <v>51517</v>
      </c>
    </row>
    <row r="43378" spans="2:2" x14ac:dyDescent="0.25">
      <c r="B43378" t="s">
        <v>51518</v>
      </c>
    </row>
    <row r="43379" spans="2:2" x14ac:dyDescent="0.25">
      <c r="B43379" t="s">
        <v>51519</v>
      </c>
    </row>
    <row r="43380" spans="2:2" x14ac:dyDescent="0.25">
      <c r="B43380" t="s">
        <v>51520</v>
      </c>
    </row>
    <row r="43381" spans="2:2" x14ac:dyDescent="0.25">
      <c r="B43381" t="s">
        <v>51521</v>
      </c>
    </row>
    <row r="43382" spans="2:2" x14ac:dyDescent="0.25">
      <c r="B43382" t="s">
        <v>51522</v>
      </c>
    </row>
    <row r="43383" spans="2:2" x14ac:dyDescent="0.25">
      <c r="B43383" t="s">
        <v>51523</v>
      </c>
    </row>
    <row r="43384" spans="2:2" x14ac:dyDescent="0.25">
      <c r="B43384" t="s">
        <v>51524</v>
      </c>
    </row>
    <row r="43385" spans="2:2" x14ac:dyDescent="0.25">
      <c r="B43385" t="s">
        <v>51525</v>
      </c>
    </row>
    <row r="43386" spans="2:2" x14ac:dyDescent="0.25">
      <c r="B43386" t="s">
        <v>51526</v>
      </c>
    </row>
    <row r="43387" spans="2:2" x14ac:dyDescent="0.25">
      <c r="B43387" t="s">
        <v>51527</v>
      </c>
    </row>
    <row r="43388" spans="2:2" x14ac:dyDescent="0.25">
      <c r="B43388" t="s">
        <v>51528</v>
      </c>
    </row>
    <row r="43389" spans="2:2" x14ac:dyDescent="0.25">
      <c r="B43389" t="s">
        <v>51529</v>
      </c>
    </row>
    <row r="43390" spans="2:2" x14ac:dyDescent="0.25">
      <c r="B43390" t="s">
        <v>51530</v>
      </c>
    </row>
    <row r="43391" spans="2:2" x14ac:dyDescent="0.25">
      <c r="B43391" t="s">
        <v>51531</v>
      </c>
    </row>
    <row r="43392" spans="2:2" x14ac:dyDescent="0.25">
      <c r="B43392" t="s">
        <v>51532</v>
      </c>
    </row>
    <row r="43393" spans="2:2" x14ac:dyDescent="0.25">
      <c r="B43393" t="s">
        <v>51533</v>
      </c>
    </row>
    <row r="43394" spans="2:2" x14ac:dyDescent="0.25">
      <c r="B43394" t="s">
        <v>51534</v>
      </c>
    </row>
    <row r="43395" spans="2:2" x14ac:dyDescent="0.25">
      <c r="B43395" t="s">
        <v>51535</v>
      </c>
    </row>
    <row r="43396" spans="2:2" x14ac:dyDescent="0.25">
      <c r="B43396" t="s">
        <v>51536</v>
      </c>
    </row>
    <row r="43397" spans="2:2" x14ac:dyDescent="0.25">
      <c r="B43397" t="s">
        <v>51537</v>
      </c>
    </row>
    <row r="43398" spans="2:2" x14ac:dyDescent="0.25">
      <c r="B43398" t="s">
        <v>51538</v>
      </c>
    </row>
    <row r="43399" spans="2:2" x14ac:dyDescent="0.25">
      <c r="B43399" t="s">
        <v>51539</v>
      </c>
    </row>
    <row r="43400" spans="2:2" x14ac:dyDescent="0.25">
      <c r="B43400" t="s">
        <v>51540</v>
      </c>
    </row>
    <row r="43401" spans="2:2" x14ac:dyDescent="0.25">
      <c r="B43401" t="s">
        <v>51541</v>
      </c>
    </row>
    <row r="43402" spans="2:2" x14ac:dyDescent="0.25">
      <c r="B43402" t="s">
        <v>51542</v>
      </c>
    </row>
    <row r="43403" spans="2:2" x14ac:dyDescent="0.25">
      <c r="B43403" t="s">
        <v>51543</v>
      </c>
    </row>
    <row r="43404" spans="2:2" x14ac:dyDescent="0.25">
      <c r="B43404" t="s">
        <v>51544</v>
      </c>
    </row>
    <row r="43405" spans="2:2" x14ac:dyDescent="0.25">
      <c r="B43405" t="s">
        <v>51545</v>
      </c>
    </row>
    <row r="43406" spans="2:2" x14ac:dyDescent="0.25">
      <c r="B43406" t="s">
        <v>51546</v>
      </c>
    </row>
    <row r="43407" spans="2:2" x14ac:dyDescent="0.25">
      <c r="B43407" t="s">
        <v>51547</v>
      </c>
    </row>
    <row r="43408" spans="2:2" x14ac:dyDescent="0.25">
      <c r="B43408" t="s">
        <v>51548</v>
      </c>
    </row>
    <row r="43409" spans="2:2" x14ac:dyDescent="0.25">
      <c r="B43409" t="s">
        <v>51549</v>
      </c>
    </row>
    <row r="43410" spans="2:2" x14ac:dyDescent="0.25">
      <c r="B43410" t="s">
        <v>51550</v>
      </c>
    </row>
    <row r="43411" spans="2:2" x14ac:dyDescent="0.25">
      <c r="B43411" t="s">
        <v>51551</v>
      </c>
    </row>
    <row r="43412" spans="2:2" x14ac:dyDescent="0.25">
      <c r="B43412" t="s">
        <v>51552</v>
      </c>
    </row>
    <row r="43413" spans="2:2" x14ac:dyDescent="0.25">
      <c r="B43413" t="s">
        <v>51553</v>
      </c>
    </row>
    <row r="43414" spans="2:2" x14ac:dyDescent="0.25">
      <c r="B43414" t="s">
        <v>51554</v>
      </c>
    </row>
    <row r="43415" spans="2:2" x14ac:dyDescent="0.25">
      <c r="B43415" t="s">
        <v>51555</v>
      </c>
    </row>
    <row r="43416" spans="2:2" x14ac:dyDescent="0.25">
      <c r="B43416" t="s">
        <v>51556</v>
      </c>
    </row>
    <row r="43417" spans="2:2" x14ac:dyDescent="0.25">
      <c r="B43417" t="s">
        <v>51557</v>
      </c>
    </row>
    <row r="43418" spans="2:2" x14ac:dyDescent="0.25">
      <c r="B43418" t="s">
        <v>51558</v>
      </c>
    </row>
    <row r="43419" spans="2:2" x14ac:dyDescent="0.25">
      <c r="B43419" t="s">
        <v>51559</v>
      </c>
    </row>
    <row r="43420" spans="2:2" x14ac:dyDescent="0.25">
      <c r="B43420" t="s">
        <v>51560</v>
      </c>
    </row>
    <row r="43421" spans="2:2" x14ac:dyDescent="0.25">
      <c r="B43421" t="s">
        <v>51561</v>
      </c>
    </row>
    <row r="43422" spans="2:2" x14ac:dyDescent="0.25">
      <c r="B43422" t="s">
        <v>51562</v>
      </c>
    </row>
    <row r="43423" spans="2:2" x14ac:dyDescent="0.25">
      <c r="B43423" t="s">
        <v>51563</v>
      </c>
    </row>
    <row r="43424" spans="2:2" x14ac:dyDescent="0.25">
      <c r="B43424" t="s">
        <v>51564</v>
      </c>
    </row>
    <row r="43425" spans="2:2" x14ac:dyDescent="0.25">
      <c r="B43425" t="s">
        <v>51565</v>
      </c>
    </row>
    <row r="43426" spans="2:2" x14ac:dyDescent="0.25">
      <c r="B43426" t="s">
        <v>51566</v>
      </c>
    </row>
    <row r="43427" spans="2:2" x14ac:dyDescent="0.25">
      <c r="B43427" t="s">
        <v>51567</v>
      </c>
    </row>
    <row r="43428" spans="2:2" x14ac:dyDescent="0.25">
      <c r="B43428" t="s">
        <v>51568</v>
      </c>
    </row>
    <row r="43429" spans="2:2" x14ac:dyDescent="0.25">
      <c r="B43429" t="s">
        <v>51569</v>
      </c>
    </row>
    <row r="43430" spans="2:2" x14ac:dyDescent="0.25">
      <c r="B43430" t="s">
        <v>51570</v>
      </c>
    </row>
    <row r="43431" spans="2:2" x14ac:dyDescent="0.25">
      <c r="B43431" t="s">
        <v>51571</v>
      </c>
    </row>
    <row r="43432" spans="2:2" x14ac:dyDescent="0.25">
      <c r="B43432" t="s">
        <v>51572</v>
      </c>
    </row>
    <row r="43433" spans="2:2" x14ac:dyDescent="0.25">
      <c r="B43433" t="s">
        <v>51573</v>
      </c>
    </row>
    <row r="43434" spans="2:2" x14ac:dyDescent="0.25">
      <c r="B43434" t="s">
        <v>51574</v>
      </c>
    </row>
    <row r="43435" spans="2:2" x14ac:dyDescent="0.25">
      <c r="B43435" t="s">
        <v>51575</v>
      </c>
    </row>
    <row r="43436" spans="2:2" x14ac:dyDescent="0.25">
      <c r="B43436" t="s">
        <v>51576</v>
      </c>
    </row>
    <row r="43437" spans="2:2" x14ac:dyDescent="0.25">
      <c r="B43437" t="s">
        <v>51577</v>
      </c>
    </row>
    <row r="43438" spans="2:2" x14ac:dyDescent="0.25">
      <c r="B43438" t="s">
        <v>51578</v>
      </c>
    </row>
    <row r="43439" spans="2:2" x14ac:dyDescent="0.25">
      <c r="B43439" t="s">
        <v>51579</v>
      </c>
    </row>
    <row r="43440" spans="2:2" x14ac:dyDescent="0.25">
      <c r="B43440" t="s">
        <v>51580</v>
      </c>
    </row>
    <row r="43441" spans="2:2" x14ac:dyDescent="0.25">
      <c r="B43441" t="s">
        <v>51581</v>
      </c>
    </row>
    <row r="43442" spans="2:2" x14ac:dyDescent="0.25">
      <c r="B43442" t="s">
        <v>51582</v>
      </c>
    </row>
    <row r="43443" spans="2:2" x14ac:dyDescent="0.25">
      <c r="B43443" t="s">
        <v>51583</v>
      </c>
    </row>
    <row r="43444" spans="2:2" x14ac:dyDescent="0.25">
      <c r="B43444" t="s">
        <v>51584</v>
      </c>
    </row>
    <row r="43445" spans="2:2" x14ac:dyDescent="0.25">
      <c r="B43445" t="s">
        <v>51585</v>
      </c>
    </row>
    <row r="43446" spans="2:2" x14ac:dyDescent="0.25">
      <c r="B43446" t="s">
        <v>51586</v>
      </c>
    </row>
    <row r="43447" spans="2:2" x14ac:dyDescent="0.25">
      <c r="B43447" t="s">
        <v>51587</v>
      </c>
    </row>
    <row r="43448" spans="2:2" x14ac:dyDescent="0.25">
      <c r="B43448" t="s">
        <v>51588</v>
      </c>
    </row>
    <row r="43449" spans="2:2" x14ac:dyDescent="0.25">
      <c r="B43449" t="s">
        <v>51589</v>
      </c>
    </row>
    <row r="43450" spans="2:2" x14ac:dyDescent="0.25">
      <c r="B43450" t="s">
        <v>51590</v>
      </c>
    </row>
    <row r="43451" spans="2:2" x14ac:dyDescent="0.25">
      <c r="B43451" t="s">
        <v>51591</v>
      </c>
    </row>
    <row r="43452" spans="2:2" x14ac:dyDescent="0.25">
      <c r="B43452" t="s">
        <v>51592</v>
      </c>
    </row>
    <row r="43453" spans="2:2" x14ac:dyDescent="0.25">
      <c r="B43453" t="s">
        <v>51593</v>
      </c>
    </row>
    <row r="43454" spans="2:2" x14ac:dyDescent="0.25">
      <c r="B43454" t="s">
        <v>51594</v>
      </c>
    </row>
    <row r="43455" spans="2:2" x14ac:dyDescent="0.25">
      <c r="B43455" t="s">
        <v>51592</v>
      </c>
    </row>
    <row r="43456" spans="2:2" x14ac:dyDescent="0.25">
      <c r="B43456" t="s">
        <v>51595</v>
      </c>
    </row>
    <row r="43457" spans="2:2" x14ac:dyDescent="0.25">
      <c r="B43457" t="s">
        <v>51596</v>
      </c>
    </row>
    <row r="43458" spans="2:2" x14ac:dyDescent="0.25">
      <c r="B43458" t="s">
        <v>51597</v>
      </c>
    </row>
    <row r="43459" spans="2:2" x14ac:dyDescent="0.25">
      <c r="B43459" t="s">
        <v>51598</v>
      </c>
    </row>
    <row r="43460" spans="2:2" x14ac:dyDescent="0.25">
      <c r="B43460" t="s">
        <v>51599</v>
      </c>
    </row>
    <row r="43461" spans="2:2" x14ac:dyDescent="0.25">
      <c r="B43461" t="s">
        <v>51600</v>
      </c>
    </row>
    <row r="43462" spans="2:2" x14ac:dyDescent="0.25">
      <c r="B43462" t="s">
        <v>51601</v>
      </c>
    </row>
    <row r="43463" spans="2:2" x14ac:dyDescent="0.25">
      <c r="B43463" t="s">
        <v>51602</v>
      </c>
    </row>
    <row r="43464" spans="2:2" x14ac:dyDescent="0.25">
      <c r="B43464" t="s">
        <v>51603</v>
      </c>
    </row>
    <row r="43465" spans="2:2" x14ac:dyDescent="0.25">
      <c r="B43465" t="s">
        <v>51604</v>
      </c>
    </row>
    <row r="43466" spans="2:2" x14ac:dyDescent="0.25">
      <c r="B43466" t="s">
        <v>51605</v>
      </c>
    </row>
    <row r="43467" spans="2:2" x14ac:dyDescent="0.25">
      <c r="B43467" t="s">
        <v>51606</v>
      </c>
    </row>
    <row r="43468" spans="2:2" x14ac:dyDescent="0.25">
      <c r="B43468" t="s">
        <v>51607</v>
      </c>
    </row>
    <row r="43469" spans="2:2" x14ac:dyDescent="0.25">
      <c r="B43469" t="s">
        <v>51608</v>
      </c>
    </row>
    <row r="43470" spans="2:2" x14ac:dyDescent="0.25">
      <c r="B43470" t="s">
        <v>51609</v>
      </c>
    </row>
    <row r="43471" spans="2:2" x14ac:dyDescent="0.25">
      <c r="B43471" t="s">
        <v>51610</v>
      </c>
    </row>
    <row r="43472" spans="2:2" x14ac:dyDescent="0.25">
      <c r="B43472" t="s">
        <v>51611</v>
      </c>
    </row>
    <row r="43473" spans="2:2" x14ac:dyDescent="0.25">
      <c r="B43473" t="s">
        <v>51612</v>
      </c>
    </row>
    <row r="43474" spans="2:2" x14ac:dyDescent="0.25">
      <c r="B43474" t="s">
        <v>51613</v>
      </c>
    </row>
    <row r="43475" spans="2:2" x14ac:dyDescent="0.25">
      <c r="B43475" t="s">
        <v>51614</v>
      </c>
    </row>
    <row r="43476" spans="2:2" x14ac:dyDescent="0.25">
      <c r="B43476" t="s">
        <v>51615</v>
      </c>
    </row>
    <row r="43477" spans="2:2" x14ac:dyDescent="0.25">
      <c r="B43477" t="s">
        <v>51616</v>
      </c>
    </row>
    <row r="43478" spans="2:2" x14ac:dyDescent="0.25">
      <c r="B43478" t="s">
        <v>51617</v>
      </c>
    </row>
    <row r="43479" spans="2:2" x14ac:dyDescent="0.25">
      <c r="B43479" t="s">
        <v>51618</v>
      </c>
    </row>
    <row r="43480" spans="2:2" x14ac:dyDescent="0.25">
      <c r="B43480" t="s">
        <v>51619</v>
      </c>
    </row>
    <row r="43481" spans="2:2" x14ac:dyDescent="0.25">
      <c r="B43481" t="s">
        <v>51620</v>
      </c>
    </row>
    <row r="43482" spans="2:2" x14ac:dyDescent="0.25">
      <c r="B43482" t="s">
        <v>51621</v>
      </c>
    </row>
    <row r="43483" spans="2:2" x14ac:dyDescent="0.25">
      <c r="B43483" t="s">
        <v>51622</v>
      </c>
    </row>
    <row r="43484" spans="2:2" x14ac:dyDescent="0.25">
      <c r="B43484" t="s">
        <v>51623</v>
      </c>
    </row>
    <row r="43485" spans="2:2" x14ac:dyDescent="0.25">
      <c r="B43485" t="s">
        <v>51624</v>
      </c>
    </row>
    <row r="43486" spans="2:2" x14ac:dyDescent="0.25">
      <c r="B43486" t="s">
        <v>51625</v>
      </c>
    </row>
    <row r="43487" spans="2:2" x14ac:dyDescent="0.25">
      <c r="B43487" t="s">
        <v>51626</v>
      </c>
    </row>
    <row r="43488" spans="2:2" x14ac:dyDescent="0.25">
      <c r="B43488" t="s">
        <v>51627</v>
      </c>
    </row>
    <row r="43489" spans="2:2" x14ac:dyDescent="0.25">
      <c r="B43489" t="s">
        <v>51628</v>
      </c>
    </row>
    <row r="43490" spans="2:2" x14ac:dyDescent="0.25">
      <c r="B43490" t="s">
        <v>51629</v>
      </c>
    </row>
    <row r="43491" spans="2:2" x14ac:dyDescent="0.25">
      <c r="B43491" t="s">
        <v>51630</v>
      </c>
    </row>
    <row r="43492" spans="2:2" x14ac:dyDescent="0.25">
      <c r="B43492" t="s">
        <v>51631</v>
      </c>
    </row>
    <row r="43493" spans="2:2" x14ac:dyDescent="0.25">
      <c r="B43493" t="s">
        <v>51632</v>
      </c>
    </row>
    <row r="43494" spans="2:2" x14ac:dyDescent="0.25">
      <c r="B43494" t="s">
        <v>51633</v>
      </c>
    </row>
    <row r="43495" spans="2:2" x14ac:dyDescent="0.25">
      <c r="B43495" t="s">
        <v>51634</v>
      </c>
    </row>
    <row r="43496" spans="2:2" x14ac:dyDescent="0.25">
      <c r="B43496" t="s">
        <v>51635</v>
      </c>
    </row>
    <row r="43497" spans="2:2" x14ac:dyDescent="0.25">
      <c r="B43497" t="s">
        <v>51636</v>
      </c>
    </row>
    <row r="43498" spans="2:2" x14ac:dyDescent="0.25">
      <c r="B43498" t="s">
        <v>51637</v>
      </c>
    </row>
    <row r="43499" spans="2:2" x14ac:dyDescent="0.25">
      <c r="B43499" t="s">
        <v>51638</v>
      </c>
    </row>
    <row r="43500" spans="2:2" x14ac:dyDescent="0.25">
      <c r="B43500" t="s">
        <v>51639</v>
      </c>
    </row>
    <row r="43501" spans="2:2" x14ac:dyDescent="0.25">
      <c r="B43501" t="s">
        <v>51640</v>
      </c>
    </row>
    <row r="43502" spans="2:2" x14ac:dyDescent="0.25">
      <c r="B43502" t="s">
        <v>51641</v>
      </c>
    </row>
    <row r="43503" spans="2:2" x14ac:dyDescent="0.25">
      <c r="B43503" t="s">
        <v>51642</v>
      </c>
    </row>
    <row r="43504" spans="2:2" x14ac:dyDescent="0.25">
      <c r="B43504" t="s">
        <v>51643</v>
      </c>
    </row>
    <row r="43505" spans="2:2" x14ac:dyDescent="0.25">
      <c r="B43505" t="s">
        <v>51644</v>
      </c>
    </row>
    <row r="43506" spans="2:2" x14ac:dyDescent="0.25">
      <c r="B43506" t="s">
        <v>51645</v>
      </c>
    </row>
    <row r="43507" spans="2:2" x14ac:dyDescent="0.25">
      <c r="B43507" t="s">
        <v>51646</v>
      </c>
    </row>
    <row r="43508" spans="2:2" x14ac:dyDescent="0.25">
      <c r="B43508" t="s">
        <v>51647</v>
      </c>
    </row>
    <row r="43509" spans="2:2" x14ac:dyDescent="0.25">
      <c r="B43509" t="s">
        <v>51648</v>
      </c>
    </row>
    <row r="43510" spans="2:2" x14ac:dyDescent="0.25">
      <c r="B43510" t="s">
        <v>51649</v>
      </c>
    </row>
    <row r="43511" spans="2:2" x14ac:dyDescent="0.25">
      <c r="B43511" t="s">
        <v>51650</v>
      </c>
    </row>
    <row r="43512" spans="2:2" x14ac:dyDescent="0.25">
      <c r="B43512" t="s">
        <v>51651</v>
      </c>
    </row>
    <row r="43513" spans="2:2" x14ac:dyDescent="0.25">
      <c r="B43513" t="s">
        <v>51652</v>
      </c>
    </row>
    <row r="43514" spans="2:2" x14ac:dyDescent="0.25">
      <c r="B43514" t="s">
        <v>51653</v>
      </c>
    </row>
    <row r="43515" spans="2:2" x14ac:dyDescent="0.25">
      <c r="B43515" t="s">
        <v>51654</v>
      </c>
    </row>
    <row r="43516" spans="2:2" x14ac:dyDescent="0.25">
      <c r="B43516" t="s">
        <v>51655</v>
      </c>
    </row>
    <row r="43517" spans="2:2" x14ac:dyDescent="0.25">
      <c r="B43517" t="s">
        <v>51656</v>
      </c>
    </row>
    <row r="43518" spans="2:2" x14ac:dyDescent="0.25">
      <c r="B43518" t="s">
        <v>51657</v>
      </c>
    </row>
    <row r="43519" spans="2:2" x14ac:dyDescent="0.25">
      <c r="B43519" t="s">
        <v>51658</v>
      </c>
    </row>
    <row r="43520" spans="2:2" x14ac:dyDescent="0.25">
      <c r="B43520" t="s">
        <v>51659</v>
      </c>
    </row>
    <row r="43521" spans="2:2" x14ac:dyDescent="0.25">
      <c r="B43521" t="s">
        <v>51660</v>
      </c>
    </row>
    <row r="43522" spans="2:2" x14ac:dyDescent="0.25">
      <c r="B43522" t="s">
        <v>51661</v>
      </c>
    </row>
    <row r="43523" spans="2:2" x14ac:dyDescent="0.25">
      <c r="B43523" t="s">
        <v>51662</v>
      </c>
    </row>
    <row r="43524" spans="2:2" x14ac:dyDescent="0.25">
      <c r="B43524" t="s">
        <v>51663</v>
      </c>
    </row>
    <row r="43525" spans="2:2" x14ac:dyDescent="0.25">
      <c r="B43525" t="s">
        <v>51664</v>
      </c>
    </row>
    <row r="43526" spans="2:2" x14ac:dyDescent="0.25">
      <c r="B43526" t="s">
        <v>51665</v>
      </c>
    </row>
    <row r="43527" spans="2:2" x14ac:dyDescent="0.25">
      <c r="B43527" t="s">
        <v>51666</v>
      </c>
    </row>
    <row r="43528" spans="2:2" x14ac:dyDescent="0.25">
      <c r="B43528" t="s">
        <v>51667</v>
      </c>
    </row>
    <row r="43529" spans="2:2" x14ac:dyDescent="0.25">
      <c r="B43529" t="s">
        <v>51668</v>
      </c>
    </row>
    <row r="43530" spans="2:2" x14ac:dyDescent="0.25">
      <c r="B43530" t="s">
        <v>51669</v>
      </c>
    </row>
    <row r="43531" spans="2:2" x14ac:dyDescent="0.25">
      <c r="B43531" t="s">
        <v>51670</v>
      </c>
    </row>
    <row r="43532" spans="2:2" x14ac:dyDescent="0.25">
      <c r="B43532" t="s">
        <v>51671</v>
      </c>
    </row>
    <row r="43533" spans="2:2" x14ac:dyDescent="0.25">
      <c r="B43533" t="s">
        <v>51672</v>
      </c>
    </row>
    <row r="43534" spans="2:2" x14ac:dyDescent="0.25">
      <c r="B43534" t="s">
        <v>51673</v>
      </c>
    </row>
    <row r="43535" spans="2:2" x14ac:dyDescent="0.25">
      <c r="B43535" t="s">
        <v>51674</v>
      </c>
    </row>
    <row r="43536" spans="2:2" x14ac:dyDescent="0.25">
      <c r="B43536" t="s">
        <v>51675</v>
      </c>
    </row>
    <row r="43537" spans="2:2" x14ac:dyDescent="0.25">
      <c r="B43537" t="s">
        <v>51676</v>
      </c>
    </row>
    <row r="43538" spans="2:2" x14ac:dyDescent="0.25">
      <c r="B43538" t="s">
        <v>51677</v>
      </c>
    </row>
    <row r="43539" spans="2:2" x14ac:dyDescent="0.25">
      <c r="B43539" t="s">
        <v>51678</v>
      </c>
    </row>
    <row r="43540" spans="2:2" x14ac:dyDescent="0.25">
      <c r="B43540" t="s">
        <v>51679</v>
      </c>
    </row>
    <row r="43541" spans="2:2" x14ac:dyDescent="0.25">
      <c r="B43541" t="s">
        <v>51680</v>
      </c>
    </row>
    <row r="43542" spans="2:2" x14ac:dyDescent="0.25">
      <c r="B43542" t="s">
        <v>51681</v>
      </c>
    </row>
    <row r="43543" spans="2:2" x14ac:dyDescent="0.25">
      <c r="B43543" t="s">
        <v>51682</v>
      </c>
    </row>
    <row r="43544" spans="2:2" x14ac:dyDescent="0.25">
      <c r="B43544" t="s">
        <v>51683</v>
      </c>
    </row>
    <row r="43545" spans="2:2" x14ac:dyDescent="0.25">
      <c r="B43545" t="s">
        <v>51684</v>
      </c>
    </row>
    <row r="43546" spans="2:2" x14ac:dyDescent="0.25">
      <c r="B43546" t="s">
        <v>51685</v>
      </c>
    </row>
    <row r="43547" spans="2:2" x14ac:dyDescent="0.25">
      <c r="B43547" t="s">
        <v>51686</v>
      </c>
    </row>
    <row r="43548" spans="2:2" x14ac:dyDescent="0.25">
      <c r="B43548" t="s">
        <v>51687</v>
      </c>
    </row>
    <row r="43549" spans="2:2" x14ac:dyDescent="0.25">
      <c r="B43549" t="s">
        <v>51688</v>
      </c>
    </row>
    <row r="43550" spans="2:2" x14ac:dyDescent="0.25">
      <c r="B43550" t="s">
        <v>51689</v>
      </c>
    </row>
    <row r="43551" spans="2:2" x14ac:dyDescent="0.25">
      <c r="B43551" t="s">
        <v>51690</v>
      </c>
    </row>
    <row r="43552" spans="2:2" x14ac:dyDescent="0.25">
      <c r="B43552" t="s">
        <v>51691</v>
      </c>
    </row>
    <row r="43553" spans="2:2" x14ac:dyDescent="0.25">
      <c r="B43553" t="s">
        <v>51692</v>
      </c>
    </row>
    <row r="43554" spans="2:2" x14ac:dyDescent="0.25">
      <c r="B43554" t="s">
        <v>51693</v>
      </c>
    </row>
    <row r="43555" spans="2:2" x14ac:dyDescent="0.25">
      <c r="B43555" t="s">
        <v>51694</v>
      </c>
    </row>
    <row r="43556" spans="2:2" x14ac:dyDescent="0.25">
      <c r="B43556" t="s">
        <v>51695</v>
      </c>
    </row>
    <row r="43557" spans="2:2" x14ac:dyDescent="0.25">
      <c r="B43557" t="s">
        <v>51696</v>
      </c>
    </row>
    <row r="43558" spans="2:2" x14ac:dyDescent="0.25">
      <c r="B43558" t="s">
        <v>51697</v>
      </c>
    </row>
    <row r="43559" spans="2:2" x14ac:dyDescent="0.25">
      <c r="B43559" t="s">
        <v>51698</v>
      </c>
    </row>
    <row r="43560" spans="2:2" x14ac:dyDescent="0.25">
      <c r="B43560" t="s">
        <v>51699</v>
      </c>
    </row>
    <row r="43561" spans="2:2" x14ac:dyDescent="0.25">
      <c r="B43561" t="s">
        <v>51700</v>
      </c>
    </row>
    <row r="43562" spans="2:2" x14ac:dyDescent="0.25">
      <c r="B43562" t="s">
        <v>51701</v>
      </c>
    </row>
    <row r="43563" spans="2:2" x14ac:dyDescent="0.25">
      <c r="B43563" t="s">
        <v>51702</v>
      </c>
    </row>
    <row r="43564" spans="2:2" x14ac:dyDescent="0.25">
      <c r="B43564" t="s">
        <v>51703</v>
      </c>
    </row>
    <row r="43565" spans="2:2" x14ac:dyDescent="0.25">
      <c r="B43565" t="s">
        <v>51704</v>
      </c>
    </row>
    <row r="43566" spans="2:2" x14ac:dyDescent="0.25">
      <c r="B43566" t="s">
        <v>51705</v>
      </c>
    </row>
    <row r="43567" spans="2:2" x14ac:dyDescent="0.25">
      <c r="B43567" t="s">
        <v>51706</v>
      </c>
    </row>
    <row r="43568" spans="2:2" x14ac:dyDescent="0.25">
      <c r="B43568" t="s">
        <v>51707</v>
      </c>
    </row>
    <row r="43569" spans="2:2" x14ac:dyDescent="0.25">
      <c r="B43569" t="s">
        <v>51708</v>
      </c>
    </row>
    <row r="43570" spans="2:2" x14ac:dyDescent="0.25">
      <c r="B43570" t="s">
        <v>51709</v>
      </c>
    </row>
    <row r="43571" spans="2:2" x14ac:dyDescent="0.25">
      <c r="B43571" t="s">
        <v>51710</v>
      </c>
    </row>
    <row r="43572" spans="2:2" x14ac:dyDescent="0.25">
      <c r="B43572" t="s">
        <v>51711</v>
      </c>
    </row>
    <row r="43573" spans="2:2" x14ac:dyDescent="0.25">
      <c r="B43573" t="s">
        <v>51712</v>
      </c>
    </row>
    <row r="43574" spans="2:2" x14ac:dyDescent="0.25">
      <c r="B43574" t="s">
        <v>51713</v>
      </c>
    </row>
    <row r="43575" spans="2:2" x14ac:dyDescent="0.25">
      <c r="B43575" t="s">
        <v>51714</v>
      </c>
    </row>
    <row r="43576" spans="2:2" x14ac:dyDescent="0.25">
      <c r="B43576" t="s">
        <v>51715</v>
      </c>
    </row>
    <row r="43577" spans="2:2" x14ac:dyDescent="0.25">
      <c r="B43577" t="s">
        <v>51716</v>
      </c>
    </row>
    <row r="43578" spans="2:2" x14ac:dyDescent="0.25">
      <c r="B43578" t="s">
        <v>51717</v>
      </c>
    </row>
    <row r="43579" spans="2:2" x14ac:dyDescent="0.25">
      <c r="B43579" t="s">
        <v>51718</v>
      </c>
    </row>
    <row r="43580" spans="2:2" x14ac:dyDescent="0.25">
      <c r="B43580" t="s">
        <v>51719</v>
      </c>
    </row>
    <row r="43581" spans="2:2" x14ac:dyDescent="0.25">
      <c r="B43581" t="s">
        <v>51720</v>
      </c>
    </row>
    <row r="43582" spans="2:2" x14ac:dyDescent="0.25">
      <c r="B43582" t="s">
        <v>51721</v>
      </c>
    </row>
    <row r="43583" spans="2:2" x14ac:dyDescent="0.25">
      <c r="B43583" t="s">
        <v>51722</v>
      </c>
    </row>
    <row r="43584" spans="2:2" x14ac:dyDescent="0.25">
      <c r="B43584" t="s">
        <v>51723</v>
      </c>
    </row>
    <row r="43585" spans="2:2" x14ac:dyDescent="0.25">
      <c r="B43585" t="s">
        <v>51724</v>
      </c>
    </row>
    <row r="43586" spans="2:2" x14ac:dyDescent="0.25">
      <c r="B43586" t="s">
        <v>51725</v>
      </c>
    </row>
    <row r="43587" spans="2:2" x14ac:dyDescent="0.25">
      <c r="B43587" t="s">
        <v>51726</v>
      </c>
    </row>
    <row r="43588" spans="2:2" x14ac:dyDescent="0.25">
      <c r="B43588" t="s">
        <v>51727</v>
      </c>
    </row>
    <row r="43589" spans="2:2" x14ac:dyDescent="0.25">
      <c r="B43589" t="s">
        <v>51728</v>
      </c>
    </row>
    <row r="43590" spans="2:2" x14ac:dyDescent="0.25">
      <c r="B43590" t="s">
        <v>51729</v>
      </c>
    </row>
    <row r="43591" spans="2:2" x14ac:dyDescent="0.25">
      <c r="B43591" t="s">
        <v>51730</v>
      </c>
    </row>
    <row r="43592" spans="2:2" x14ac:dyDescent="0.25">
      <c r="B43592" t="s">
        <v>51731</v>
      </c>
    </row>
    <row r="43593" spans="2:2" x14ac:dyDescent="0.25">
      <c r="B43593" t="s">
        <v>51732</v>
      </c>
    </row>
    <row r="43594" spans="2:2" x14ac:dyDescent="0.25">
      <c r="B43594" t="s">
        <v>51733</v>
      </c>
    </row>
    <row r="43595" spans="2:2" x14ac:dyDescent="0.25">
      <c r="B43595" t="s">
        <v>51734</v>
      </c>
    </row>
    <row r="43596" spans="2:2" x14ac:dyDescent="0.25">
      <c r="B43596" t="s">
        <v>51735</v>
      </c>
    </row>
    <row r="43597" spans="2:2" x14ac:dyDescent="0.25">
      <c r="B43597" t="s">
        <v>51736</v>
      </c>
    </row>
    <row r="43598" spans="2:2" x14ac:dyDescent="0.25">
      <c r="B43598" t="s">
        <v>51737</v>
      </c>
    </row>
    <row r="43599" spans="2:2" x14ac:dyDescent="0.25">
      <c r="B43599" t="s">
        <v>51738</v>
      </c>
    </row>
    <row r="43600" spans="2:2" x14ac:dyDescent="0.25">
      <c r="B43600" t="s">
        <v>51739</v>
      </c>
    </row>
    <row r="43601" spans="2:2" x14ac:dyDescent="0.25">
      <c r="B43601" t="s">
        <v>51740</v>
      </c>
    </row>
    <row r="43602" spans="2:2" x14ac:dyDescent="0.25">
      <c r="B43602" t="s">
        <v>51741</v>
      </c>
    </row>
    <row r="43603" spans="2:2" x14ac:dyDescent="0.25">
      <c r="B43603" t="s">
        <v>51742</v>
      </c>
    </row>
    <row r="43604" spans="2:2" x14ac:dyDescent="0.25">
      <c r="B43604" t="s">
        <v>51743</v>
      </c>
    </row>
    <row r="43605" spans="2:2" x14ac:dyDescent="0.25">
      <c r="B43605" t="s">
        <v>51744</v>
      </c>
    </row>
    <row r="43606" spans="2:2" x14ac:dyDescent="0.25">
      <c r="B43606" t="s">
        <v>51745</v>
      </c>
    </row>
    <row r="43607" spans="2:2" x14ac:dyDescent="0.25">
      <c r="B43607" t="s">
        <v>51746</v>
      </c>
    </row>
    <row r="43608" spans="2:2" x14ac:dyDescent="0.25">
      <c r="B43608" t="s">
        <v>51747</v>
      </c>
    </row>
    <row r="43609" spans="2:2" x14ac:dyDescent="0.25">
      <c r="B43609" t="s">
        <v>51748</v>
      </c>
    </row>
    <row r="43610" spans="2:2" x14ac:dyDescent="0.25">
      <c r="B43610" t="s">
        <v>51749</v>
      </c>
    </row>
    <row r="43611" spans="2:2" x14ac:dyDescent="0.25">
      <c r="B43611" t="s">
        <v>51750</v>
      </c>
    </row>
    <row r="43612" spans="2:2" x14ac:dyDescent="0.25">
      <c r="B43612" t="s">
        <v>51751</v>
      </c>
    </row>
    <row r="43613" spans="2:2" x14ac:dyDescent="0.25">
      <c r="B43613" t="s">
        <v>51752</v>
      </c>
    </row>
    <row r="43614" spans="2:2" x14ac:dyDescent="0.25">
      <c r="B43614" t="s">
        <v>51753</v>
      </c>
    </row>
    <row r="43615" spans="2:2" x14ac:dyDescent="0.25">
      <c r="B43615" t="s">
        <v>51754</v>
      </c>
    </row>
    <row r="43616" spans="2:2" x14ac:dyDescent="0.25">
      <c r="B43616" t="s">
        <v>51755</v>
      </c>
    </row>
    <row r="43617" spans="2:2" x14ac:dyDescent="0.25">
      <c r="B43617" t="s">
        <v>51756</v>
      </c>
    </row>
    <row r="43618" spans="2:2" x14ac:dyDescent="0.25">
      <c r="B43618" t="s">
        <v>51757</v>
      </c>
    </row>
    <row r="43619" spans="2:2" x14ac:dyDescent="0.25">
      <c r="B43619" t="s">
        <v>51758</v>
      </c>
    </row>
    <row r="43620" spans="2:2" x14ac:dyDescent="0.25">
      <c r="B43620" t="s">
        <v>51759</v>
      </c>
    </row>
    <row r="43621" spans="2:2" x14ac:dyDescent="0.25">
      <c r="B43621" t="s">
        <v>51760</v>
      </c>
    </row>
    <row r="43622" spans="2:2" x14ac:dyDescent="0.25">
      <c r="B43622" t="s">
        <v>51761</v>
      </c>
    </row>
    <row r="43623" spans="2:2" x14ac:dyDescent="0.25">
      <c r="B43623" t="s">
        <v>51762</v>
      </c>
    </row>
    <row r="43624" spans="2:2" x14ac:dyDescent="0.25">
      <c r="B43624" t="s">
        <v>51763</v>
      </c>
    </row>
    <row r="43625" spans="2:2" x14ac:dyDescent="0.25">
      <c r="B43625" t="s">
        <v>51764</v>
      </c>
    </row>
    <row r="43626" spans="2:2" x14ac:dyDescent="0.25">
      <c r="B43626" t="s">
        <v>51765</v>
      </c>
    </row>
    <row r="43627" spans="2:2" x14ac:dyDescent="0.25">
      <c r="B43627" t="s">
        <v>51766</v>
      </c>
    </row>
    <row r="43628" spans="2:2" x14ac:dyDescent="0.25">
      <c r="B43628" t="s">
        <v>51767</v>
      </c>
    </row>
    <row r="43629" spans="2:2" x14ac:dyDescent="0.25">
      <c r="B43629" t="s">
        <v>51768</v>
      </c>
    </row>
    <row r="43630" spans="2:2" x14ac:dyDescent="0.25">
      <c r="B43630" t="s">
        <v>51769</v>
      </c>
    </row>
    <row r="43631" spans="2:2" x14ac:dyDescent="0.25">
      <c r="B43631" t="s">
        <v>51770</v>
      </c>
    </row>
    <row r="43632" spans="2:2" x14ac:dyDescent="0.25">
      <c r="B43632" t="s">
        <v>51771</v>
      </c>
    </row>
    <row r="43633" spans="2:2" x14ac:dyDescent="0.25">
      <c r="B43633" t="s">
        <v>51772</v>
      </c>
    </row>
    <row r="43634" spans="2:2" x14ac:dyDescent="0.25">
      <c r="B43634" t="s">
        <v>51773</v>
      </c>
    </row>
    <row r="43635" spans="2:2" x14ac:dyDescent="0.25">
      <c r="B43635" t="s">
        <v>51774</v>
      </c>
    </row>
    <row r="43636" spans="2:2" x14ac:dyDescent="0.25">
      <c r="B43636" t="s">
        <v>51775</v>
      </c>
    </row>
    <row r="43637" spans="2:2" x14ac:dyDescent="0.25">
      <c r="B43637" t="s">
        <v>51776</v>
      </c>
    </row>
    <row r="43638" spans="2:2" x14ac:dyDescent="0.25">
      <c r="B43638" t="s">
        <v>51777</v>
      </c>
    </row>
    <row r="43639" spans="2:2" x14ac:dyDescent="0.25">
      <c r="B43639" t="s">
        <v>51778</v>
      </c>
    </row>
    <row r="43640" spans="2:2" x14ac:dyDescent="0.25">
      <c r="B43640" t="s">
        <v>51779</v>
      </c>
    </row>
    <row r="43641" spans="2:2" x14ac:dyDescent="0.25">
      <c r="B43641" t="s">
        <v>51780</v>
      </c>
    </row>
    <row r="43642" spans="2:2" x14ac:dyDescent="0.25">
      <c r="B43642" t="s">
        <v>51781</v>
      </c>
    </row>
    <row r="43643" spans="2:2" x14ac:dyDescent="0.25">
      <c r="B43643" t="s">
        <v>51782</v>
      </c>
    </row>
    <row r="43644" spans="2:2" x14ac:dyDescent="0.25">
      <c r="B43644" t="s">
        <v>51783</v>
      </c>
    </row>
    <row r="43645" spans="2:2" x14ac:dyDescent="0.25">
      <c r="B43645" t="s">
        <v>51784</v>
      </c>
    </row>
    <row r="43646" spans="2:2" x14ac:dyDescent="0.25">
      <c r="B43646" t="s">
        <v>51785</v>
      </c>
    </row>
    <row r="43647" spans="2:2" x14ac:dyDescent="0.25">
      <c r="B43647" t="s">
        <v>51786</v>
      </c>
    </row>
    <row r="43648" spans="2:2" x14ac:dyDescent="0.25">
      <c r="B43648" t="s">
        <v>51787</v>
      </c>
    </row>
    <row r="43649" spans="2:2" x14ac:dyDescent="0.25">
      <c r="B43649" t="s">
        <v>51788</v>
      </c>
    </row>
    <row r="43650" spans="2:2" x14ac:dyDescent="0.25">
      <c r="B43650" t="s">
        <v>51789</v>
      </c>
    </row>
    <row r="43651" spans="2:2" x14ac:dyDescent="0.25">
      <c r="B43651" t="s">
        <v>51790</v>
      </c>
    </row>
    <row r="43652" spans="2:2" x14ac:dyDescent="0.25">
      <c r="B43652" t="s">
        <v>51791</v>
      </c>
    </row>
    <row r="43653" spans="2:2" x14ac:dyDescent="0.25">
      <c r="B43653" t="s">
        <v>51792</v>
      </c>
    </row>
    <row r="43654" spans="2:2" x14ac:dyDescent="0.25">
      <c r="B43654" t="s">
        <v>51793</v>
      </c>
    </row>
    <row r="43655" spans="2:2" x14ac:dyDescent="0.25">
      <c r="B43655" t="s">
        <v>51794</v>
      </c>
    </row>
    <row r="43656" spans="2:2" x14ac:dyDescent="0.25">
      <c r="B43656" t="s">
        <v>51795</v>
      </c>
    </row>
    <row r="43657" spans="2:2" x14ac:dyDescent="0.25">
      <c r="B43657" t="s">
        <v>51796</v>
      </c>
    </row>
    <row r="43658" spans="2:2" x14ac:dyDescent="0.25">
      <c r="B43658" t="s">
        <v>51797</v>
      </c>
    </row>
    <row r="43659" spans="2:2" x14ac:dyDescent="0.25">
      <c r="B43659" t="s">
        <v>51798</v>
      </c>
    </row>
    <row r="43660" spans="2:2" x14ac:dyDescent="0.25">
      <c r="B43660" t="s">
        <v>51799</v>
      </c>
    </row>
    <row r="43661" spans="2:2" x14ac:dyDescent="0.25">
      <c r="B43661" t="s">
        <v>51800</v>
      </c>
    </row>
    <row r="43662" spans="2:2" x14ac:dyDescent="0.25">
      <c r="B43662" t="s">
        <v>51801</v>
      </c>
    </row>
    <row r="43663" spans="2:2" x14ac:dyDescent="0.25">
      <c r="B43663" t="s">
        <v>51802</v>
      </c>
    </row>
    <row r="43664" spans="2:2" x14ac:dyDescent="0.25">
      <c r="B43664" t="s">
        <v>51803</v>
      </c>
    </row>
    <row r="43665" spans="2:2" x14ac:dyDescent="0.25">
      <c r="B43665" t="s">
        <v>51804</v>
      </c>
    </row>
    <row r="43666" spans="2:2" x14ac:dyDescent="0.25">
      <c r="B43666" t="s">
        <v>51805</v>
      </c>
    </row>
    <row r="43667" spans="2:2" x14ac:dyDescent="0.25">
      <c r="B43667" t="s">
        <v>51806</v>
      </c>
    </row>
    <row r="43668" spans="2:2" x14ac:dyDescent="0.25">
      <c r="B43668" t="s">
        <v>51807</v>
      </c>
    </row>
    <row r="43669" spans="2:2" x14ac:dyDescent="0.25">
      <c r="B43669" t="s">
        <v>51808</v>
      </c>
    </row>
    <row r="43670" spans="2:2" x14ac:dyDescent="0.25">
      <c r="B43670" t="s">
        <v>51809</v>
      </c>
    </row>
    <row r="43671" spans="2:2" x14ac:dyDescent="0.25">
      <c r="B43671" t="s">
        <v>51810</v>
      </c>
    </row>
    <row r="43672" spans="2:2" x14ac:dyDescent="0.25">
      <c r="B43672" t="s">
        <v>51811</v>
      </c>
    </row>
    <row r="43673" spans="2:2" x14ac:dyDescent="0.25">
      <c r="B43673" t="s">
        <v>51812</v>
      </c>
    </row>
    <row r="43674" spans="2:2" x14ac:dyDescent="0.25">
      <c r="B43674" t="s">
        <v>51813</v>
      </c>
    </row>
    <row r="43675" spans="2:2" x14ac:dyDescent="0.25">
      <c r="B43675" t="s">
        <v>51814</v>
      </c>
    </row>
    <row r="43676" spans="2:2" x14ac:dyDescent="0.25">
      <c r="B43676" t="s">
        <v>51815</v>
      </c>
    </row>
    <row r="43677" spans="2:2" x14ac:dyDescent="0.25">
      <c r="B43677" t="s">
        <v>51816</v>
      </c>
    </row>
    <row r="43678" spans="2:2" x14ac:dyDescent="0.25">
      <c r="B43678" t="s">
        <v>51817</v>
      </c>
    </row>
    <row r="43679" spans="2:2" x14ac:dyDescent="0.25">
      <c r="B43679" t="s">
        <v>51818</v>
      </c>
    </row>
    <row r="43680" spans="2:2" x14ac:dyDescent="0.25">
      <c r="B43680" t="s">
        <v>51819</v>
      </c>
    </row>
    <row r="43681" spans="2:2" x14ac:dyDescent="0.25">
      <c r="B43681" t="s">
        <v>51820</v>
      </c>
    </row>
    <row r="43682" spans="2:2" x14ac:dyDescent="0.25">
      <c r="B43682" t="s">
        <v>51821</v>
      </c>
    </row>
    <row r="43683" spans="2:2" x14ac:dyDescent="0.25">
      <c r="B43683" t="s">
        <v>51822</v>
      </c>
    </row>
    <row r="43684" spans="2:2" x14ac:dyDescent="0.25">
      <c r="B43684" t="s">
        <v>51823</v>
      </c>
    </row>
    <row r="43685" spans="2:2" x14ac:dyDescent="0.25">
      <c r="B43685" t="s">
        <v>51824</v>
      </c>
    </row>
    <row r="43686" spans="2:2" x14ac:dyDescent="0.25">
      <c r="B43686" t="s">
        <v>51825</v>
      </c>
    </row>
    <row r="43687" spans="2:2" x14ac:dyDescent="0.25">
      <c r="B43687" t="s">
        <v>51826</v>
      </c>
    </row>
    <row r="43688" spans="2:2" x14ac:dyDescent="0.25">
      <c r="B43688" t="s">
        <v>51827</v>
      </c>
    </row>
    <row r="43689" spans="2:2" x14ac:dyDescent="0.25">
      <c r="B43689" t="s">
        <v>51828</v>
      </c>
    </row>
    <row r="43690" spans="2:2" x14ac:dyDescent="0.25">
      <c r="B43690" t="s">
        <v>51829</v>
      </c>
    </row>
    <row r="43691" spans="2:2" x14ac:dyDescent="0.25">
      <c r="B43691" t="s">
        <v>51830</v>
      </c>
    </row>
    <row r="43692" spans="2:2" x14ac:dyDescent="0.25">
      <c r="B43692" t="s">
        <v>51831</v>
      </c>
    </row>
    <row r="43693" spans="2:2" x14ac:dyDescent="0.25">
      <c r="B43693" t="s">
        <v>51832</v>
      </c>
    </row>
    <row r="43694" spans="2:2" x14ac:dyDescent="0.25">
      <c r="B43694" t="s">
        <v>51833</v>
      </c>
    </row>
    <row r="43695" spans="2:2" x14ac:dyDescent="0.25">
      <c r="B43695" t="s">
        <v>51834</v>
      </c>
    </row>
    <row r="43696" spans="2:2" x14ac:dyDescent="0.25">
      <c r="B43696" t="s">
        <v>51835</v>
      </c>
    </row>
    <row r="43697" spans="2:2" x14ac:dyDescent="0.25">
      <c r="B43697" t="s">
        <v>51836</v>
      </c>
    </row>
    <row r="43698" spans="2:2" x14ac:dyDescent="0.25">
      <c r="B43698" t="s">
        <v>51837</v>
      </c>
    </row>
    <row r="43699" spans="2:2" x14ac:dyDescent="0.25">
      <c r="B43699" t="s">
        <v>51838</v>
      </c>
    </row>
    <row r="43700" spans="2:2" x14ac:dyDescent="0.25">
      <c r="B43700" t="s">
        <v>51839</v>
      </c>
    </row>
    <row r="43701" spans="2:2" x14ac:dyDescent="0.25">
      <c r="B43701" t="s">
        <v>51840</v>
      </c>
    </row>
    <row r="43702" spans="2:2" x14ac:dyDescent="0.25">
      <c r="B43702" t="s">
        <v>51841</v>
      </c>
    </row>
    <row r="43703" spans="2:2" x14ac:dyDescent="0.25">
      <c r="B43703" t="s">
        <v>51842</v>
      </c>
    </row>
    <row r="43704" spans="2:2" x14ac:dyDescent="0.25">
      <c r="B43704" t="s">
        <v>51843</v>
      </c>
    </row>
    <row r="43705" spans="2:2" x14ac:dyDescent="0.25">
      <c r="B43705" t="s">
        <v>51844</v>
      </c>
    </row>
    <row r="43706" spans="2:2" x14ac:dyDescent="0.25">
      <c r="B43706" t="s">
        <v>51845</v>
      </c>
    </row>
    <row r="43707" spans="2:2" x14ac:dyDescent="0.25">
      <c r="B43707" t="s">
        <v>51846</v>
      </c>
    </row>
    <row r="43708" spans="2:2" x14ac:dyDescent="0.25">
      <c r="B43708" t="s">
        <v>51847</v>
      </c>
    </row>
    <row r="43709" spans="2:2" x14ac:dyDescent="0.25">
      <c r="B43709" t="s">
        <v>51848</v>
      </c>
    </row>
    <row r="43710" spans="2:2" x14ac:dyDescent="0.25">
      <c r="B43710" t="s">
        <v>51849</v>
      </c>
    </row>
    <row r="43711" spans="2:2" x14ac:dyDescent="0.25">
      <c r="B43711" t="s">
        <v>51850</v>
      </c>
    </row>
    <row r="43712" spans="2:2" x14ac:dyDescent="0.25">
      <c r="B43712" t="s">
        <v>51851</v>
      </c>
    </row>
    <row r="43713" spans="2:2" x14ac:dyDescent="0.25">
      <c r="B43713" t="s">
        <v>51852</v>
      </c>
    </row>
    <row r="43714" spans="2:2" x14ac:dyDescent="0.25">
      <c r="B43714" t="s">
        <v>51853</v>
      </c>
    </row>
    <row r="43715" spans="2:2" x14ac:dyDescent="0.25">
      <c r="B43715" t="s">
        <v>51854</v>
      </c>
    </row>
    <row r="43716" spans="2:2" x14ac:dyDescent="0.25">
      <c r="B43716" t="s">
        <v>51855</v>
      </c>
    </row>
    <row r="43717" spans="2:2" x14ac:dyDescent="0.25">
      <c r="B43717" t="s">
        <v>51856</v>
      </c>
    </row>
    <row r="43718" spans="2:2" x14ac:dyDescent="0.25">
      <c r="B43718" t="s">
        <v>51857</v>
      </c>
    </row>
    <row r="43719" spans="2:2" x14ac:dyDescent="0.25">
      <c r="B43719" t="s">
        <v>51858</v>
      </c>
    </row>
    <row r="43720" spans="2:2" x14ac:dyDescent="0.25">
      <c r="B43720" t="s">
        <v>51859</v>
      </c>
    </row>
    <row r="43721" spans="2:2" x14ac:dyDescent="0.25">
      <c r="B43721" t="s">
        <v>51860</v>
      </c>
    </row>
    <row r="43722" spans="2:2" x14ac:dyDescent="0.25">
      <c r="B43722" t="s">
        <v>51861</v>
      </c>
    </row>
    <row r="43723" spans="2:2" x14ac:dyDescent="0.25">
      <c r="B43723" t="s">
        <v>51862</v>
      </c>
    </row>
    <row r="43724" spans="2:2" x14ac:dyDescent="0.25">
      <c r="B43724" t="s">
        <v>51863</v>
      </c>
    </row>
    <row r="43725" spans="2:2" x14ac:dyDescent="0.25">
      <c r="B43725" t="s">
        <v>51864</v>
      </c>
    </row>
    <row r="43726" spans="2:2" x14ac:dyDescent="0.25">
      <c r="B43726" t="s">
        <v>51865</v>
      </c>
    </row>
    <row r="43727" spans="2:2" x14ac:dyDescent="0.25">
      <c r="B43727" t="s">
        <v>51866</v>
      </c>
    </row>
    <row r="43728" spans="2:2" x14ac:dyDescent="0.25">
      <c r="B43728" t="s">
        <v>51867</v>
      </c>
    </row>
    <row r="43729" spans="2:2" x14ac:dyDescent="0.25">
      <c r="B43729" t="s">
        <v>51868</v>
      </c>
    </row>
    <row r="43730" spans="2:2" x14ac:dyDescent="0.25">
      <c r="B43730" t="s">
        <v>51869</v>
      </c>
    </row>
    <row r="43731" spans="2:2" x14ac:dyDescent="0.25">
      <c r="B43731" t="s">
        <v>51870</v>
      </c>
    </row>
    <row r="43732" spans="2:2" x14ac:dyDescent="0.25">
      <c r="B43732" t="s">
        <v>51871</v>
      </c>
    </row>
    <row r="43733" spans="2:2" x14ac:dyDescent="0.25">
      <c r="B43733" t="s">
        <v>51872</v>
      </c>
    </row>
    <row r="43734" spans="2:2" x14ac:dyDescent="0.25">
      <c r="B43734" t="s">
        <v>51873</v>
      </c>
    </row>
    <row r="43735" spans="2:2" x14ac:dyDescent="0.25">
      <c r="B43735" t="s">
        <v>51874</v>
      </c>
    </row>
    <row r="43736" spans="2:2" x14ac:dyDescent="0.25">
      <c r="B43736" t="s">
        <v>51875</v>
      </c>
    </row>
    <row r="43737" spans="2:2" x14ac:dyDescent="0.25">
      <c r="B43737" t="s">
        <v>51876</v>
      </c>
    </row>
    <row r="43738" spans="2:2" x14ac:dyDescent="0.25">
      <c r="B43738" t="s">
        <v>51877</v>
      </c>
    </row>
    <row r="43739" spans="2:2" x14ac:dyDescent="0.25">
      <c r="B43739" t="s">
        <v>51878</v>
      </c>
    </row>
    <row r="43740" spans="2:2" x14ac:dyDescent="0.25">
      <c r="B43740" t="s">
        <v>51879</v>
      </c>
    </row>
    <row r="43741" spans="2:2" x14ac:dyDescent="0.25">
      <c r="B43741" t="s">
        <v>51880</v>
      </c>
    </row>
    <row r="43742" spans="2:2" x14ac:dyDescent="0.25">
      <c r="B43742" t="s">
        <v>51881</v>
      </c>
    </row>
    <row r="43743" spans="2:2" x14ac:dyDescent="0.25">
      <c r="B43743" t="s">
        <v>51882</v>
      </c>
    </row>
    <row r="43744" spans="2:2" x14ac:dyDescent="0.25">
      <c r="B43744" t="s">
        <v>51883</v>
      </c>
    </row>
    <row r="43745" spans="2:2" x14ac:dyDescent="0.25">
      <c r="B43745" t="s">
        <v>51884</v>
      </c>
    </row>
    <row r="43746" spans="2:2" x14ac:dyDescent="0.25">
      <c r="B43746" t="s">
        <v>51885</v>
      </c>
    </row>
    <row r="43747" spans="2:2" x14ac:dyDescent="0.25">
      <c r="B43747" t="s">
        <v>51886</v>
      </c>
    </row>
    <row r="43748" spans="2:2" x14ac:dyDescent="0.25">
      <c r="B43748" t="s">
        <v>51887</v>
      </c>
    </row>
    <row r="43749" spans="2:2" x14ac:dyDescent="0.25">
      <c r="B43749" t="s">
        <v>51888</v>
      </c>
    </row>
    <row r="43750" spans="2:2" x14ac:dyDescent="0.25">
      <c r="B43750" t="s">
        <v>51889</v>
      </c>
    </row>
    <row r="43751" spans="2:2" x14ac:dyDescent="0.25">
      <c r="B43751" t="s">
        <v>51890</v>
      </c>
    </row>
    <row r="43752" spans="2:2" x14ac:dyDescent="0.25">
      <c r="B43752" t="s">
        <v>51891</v>
      </c>
    </row>
    <row r="43753" spans="2:2" x14ac:dyDescent="0.25">
      <c r="B43753" t="s">
        <v>51892</v>
      </c>
    </row>
    <row r="43754" spans="2:2" x14ac:dyDescent="0.25">
      <c r="B43754" t="s">
        <v>51893</v>
      </c>
    </row>
    <row r="43755" spans="2:2" x14ac:dyDescent="0.25">
      <c r="B43755" t="s">
        <v>51894</v>
      </c>
    </row>
    <row r="43756" spans="2:2" x14ac:dyDescent="0.25">
      <c r="B43756" t="s">
        <v>51895</v>
      </c>
    </row>
    <row r="43757" spans="2:2" x14ac:dyDescent="0.25">
      <c r="B43757" t="s">
        <v>51896</v>
      </c>
    </row>
    <row r="43758" spans="2:2" x14ac:dyDescent="0.25">
      <c r="B43758" t="s">
        <v>51897</v>
      </c>
    </row>
    <row r="43759" spans="2:2" x14ac:dyDescent="0.25">
      <c r="B43759" t="s">
        <v>51898</v>
      </c>
    </row>
    <row r="43760" spans="2:2" x14ac:dyDescent="0.25">
      <c r="B43760" t="s">
        <v>51899</v>
      </c>
    </row>
    <row r="43761" spans="2:2" x14ac:dyDescent="0.25">
      <c r="B43761" t="s">
        <v>51900</v>
      </c>
    </row>
    <row r="43762" spans="2:2" x14ac:dyDescent="0.25">
      <c r="B43762" t="s">
        <v>51901</v>
      </c>
    </row>
    <row r="43763" spans="2:2" x14ac:dyDescent="0.25">
      <c r="B43763" t="s">
        <v>51902</v>
      </c>
    </row>
    <row r="43764" spans="2:2" x14ac:dyDescent="0.25">
      <c r="B43764" t="s">
        <v>51903</v>
      </c>
    </row>
    <row r="43765" spans="2:2" x14ac:dyDescent="0.25">
      <c r="B43765" t="s">
        <v>51904</v>
      </c>
    </row>
    <row r="43766" spans="2:2" x14ac:dyDescent="0.25">
      <c r="B43766" t="s">
        <v>51905</v>
      </c>
    </row>
    <row r="43767" spans="2:2" x14ac:dyDescent="0.25">
      <c r="B43767" t="s">
        <v>51906</v>
      </c>
    </row>
    <row r="43768" spans="2:2" x14ac:dyDescent="0.25">
      <c r="B43768" t="s">
        <v>51907</v>
      </c>
    </row>
    <row r="43769" spans="2:2" x14ac:dyDescent="0.25">
      <c r="B43769" t="s">
        <v>51908</v>
      </c>
    </row>
    <row r="43770" spans="2:2" x14ac:dyDescent="0.25">
      <c r="B43770" t="s">
        <v>51909</v>
      </c>
    </row>
    <row r="43771" spans="2:2" x14ac:dyDescent="0.25">
      <c r="B43771" t="s">
        <v>51910</v>
      </c>
    </row>
    <row r="43772" spans="2:2" x14ac:dyDescent="0.25">
      <c r="B43772" t="s">
        <v>51911</v>
      </c>
    </row>
    <row r="43773" spans="2:2" x14ac:dyDescent="0.25">
      <c r="B43773" t="s">
        <v>51912</v>
      </c>
    </row>
    <row r="43774" spans="2:2" x14ac:dyDescent="0.25">
      <c r="B43774" t="s">
        <v>51913</v>
      </c>
    </row>
    <row r="43775" spans="2:2" x14ac:dyDescent="0.25">
      <c r="B43775" t="s">
        <v>51914</v>
      </c>
    </row>
    <row r="43776" spans="2:2" x14ac:dyDescent="0.25">
      <c r="B43776" t="s">
        <v>51915</v>
      </c>
    </row>
    <row r="43777" spans="2:2" x14ac:dyDescent="0.25">
      <c r="B43777" t="s">
        <v>51916</v>
      </c>
    </row>
    <row r="43778" spans="2:2" x14ac:dyDescent="0.25">
      <c r="B43778" t="s">
        <v>51917</v>
      </c>
    </row>
    <row r="43779" spans="2:2" x14ac:dyDescent="0.25">
      <c r="B43779" t="s">
        <v>51918</v>
      </c>
    </row>
    <row r="43780" spans="2:2" x14ac:dyDescent="0.25">
      <c r="B43780" t="s">
        <v>51919</v>
      </c>
    </row>
    <row r="43781" spans="2:2" x14ac:dyDescent="0.25">
      <c r="B43781" t="s">
        <v>51920</v>
      </c>
    </row>
    <row r="43782" spans="2:2" x14ac:dyDescent="0.25">
      <c r="B43782" t="s">
        <v>51921</v>
      </c>
    </row>
    <row r="43783" spans="2:2" x14ac:dyDescent="0.25">
      <c r="B43783" t="s">
        <v>51922</v>
      </c>
    </row>
    <row r="43784" spans="2:2" x14ac:dyDescent="0.25">
      <c r="B43784" t="s">
        <v>51923</v>
      </c>
    </row>
    <row r="43785" spans="2:2" x14ac:dyDescent="0.25">
      <c r="B43785" t="s">
        <v>51924</v>
      </c>
    </row>
    <row r="43786" spans="2:2" x14ac:dyDescent="0.25">
      <c r="B43786" t="s">
        <v>51925</v>
      </c>
    </row>
    <row r="43787" spans="2:2" x14ac:dyDescent="0.25">
      <c r="B43787" t="s">
        <v>51926</v>
      </c>
    </row>
    <row r="43788" spans="2:2" x14ac:dyDescent="0.25">
      <c r="B43788" t="s">
        <v>51927</v>
      </c>
    </row>
    <row r="43789" spans="2:2" x14ac:dyDescent="0.25">
      <c r="B43789" t="s">
        <v>51928</v>
      </c>
    </row>
    <row r="43790" spans="2:2" x14ac:dyDescent="0.25">
      <c r="B43790" t="s">
        <v>51929</v>
      </c>
    </row>
    <row r="43791" spans="2:2" x14ac:dyDescent="0.25">
      <c r="B43791" t="s">
        <v>51930</v>
      </c>
    </row>
    <row r="43792" spans="2:2" x14ac:dyDescent="0.25">
      <c r="B43792" t="s">
        <v>51931</v>
      </c>
    </row>
    <row r="43793" spans="2:2" x14ac:dyDescent="0.25">
      <c r="B43793" t="s">
        <v>51932</v>
      </c>
    </row>
    <row r="43794" spans="2:2" x14ac:dyDescent="0.25">
      <c r="B43794" t="s">
        <v>51933</v>
      </c>
    </row>
    <row r="43795" spans="2:2" x14ac:dyDescent="0.25">
      <c r="B43795" t="s">
        <v>51934</v>
      </c>
    </row>
    <row r="43796" spans="2:2" x14ac:dyDescent="0.25">
      <c r="B43796" t="s">
        <v>51935</v>
      </c>
    </row>
    <row r="43797" spans="2:2" x14ac:dyDescent="0.25">
      <c r="B43797" t="s">
        <v>51936</v>
      </c>
    </row>
    <row r="43798" spans="2:2" x14ac:dyDescent="0.25">
      <c r="B43798" t="s">
        <v>51937</v>
      </c>
    </row>
    <row r="43799" spans="2:2" x14ac:dyDescent="0.25">
      <c r="B43799" t="s">
        <v>51938</v>
      </c>
    </row>
    <row r="43800" spans="2:2" x14ac:dyDescent="0.25">
      <c r="B43800" t="s">
        <v>51939</v>
      </c>
    </row>
    <row r="43801" spans="2:2" x14ac:dyDescent="0.25">
      <c r="B43801" t="s">
        <v>51940</v>
      </c>
    </row>
    <row r="43802" spans="2:2" x14ac:dyDescent="0.25">
      <c r="B43802" t="s">
        <v>51941</v>
      </c>
    </row>
    <row r="43803" spans="2:2" x14ac:dyDescent="0.25">
      <c r="B43803" t="s">
        <v>51942</v>
      </c>
    </row>
    <row r="43804" spans="2:2" x14ac:dyDescent="0.25">
      <c r="B43804" t="s">
        <v>51943</v>
      </c>
    </row>
    <row r="43805" spans="2:2" x14ac:dyDescent="0.25">
      <c r="B43805" t="s">
        <v>51944</v>
      </c>
    </row>
    <row r="43806" spans="2:2" x14ac:dyDescent="0.25">
      <c r="B43806" t="s">
        <v>51945</v>
      </c>
    </row>
    <row r="43807" spans="2:2" x14ac:dyDescent="0.25">
      <c r="B43807" t="s">
        <v>51946</v>
      </c>
    </row>
    <row r="43808" spans="2:2" x14ac:dyDescent="0.25">
      <c r="B43808" t="s">
        <v>51947</v>
      </c>
    </row>
    <row r="43809" spans="2:2" x14ac:dyDescent="0.25">
      <c r="B43809" t="s">
        <v>51948</v>
      </c>
    </row>
    <row r="43810" spans="2:2" x14ac:dyDescent="0.25">
      <c r="B43810" t="s">
        <v>51949</v>
      </c>
    </row>
    <row r="43811" spans="2:2" x14ac:dyDescent="0.25">
      <c r="B43811" t="s">
        <v>51950</v>
      </c>
    </row>
    <row r="43812" spans="2:2" x14ac:dyDescent="0.25">
      <c r="B43812" t="s">
        <v>51951</v>
      </c>
    </row>
    <row r="43813" spans="2:2" x14ac:dyDescent="0.25">
      <c r="B43813" t="s">
        <v>51952</v>
      </c>
    </row>
    <row r="43814" spans="2:2" x14ac:dyDescent="0.25">
      <c r="B43814" t="s">
        <v>51953</v>
      </c>
    </row>
    <row r="43815" spans="2:2" x14ac:dyDescent="0.25">
      <c r="B43815" t="s">
        <v>51954</v>
      </c>
    </row>
    <row r="43816" spans="2:2" x14ac:dyDescent="0.25">
      <c r="B43816" t="s">
        <v>51955</v>
      </c>
    </row>
    <row r="43817" spans="2:2" x14ac:dyDescent="0.25">
      <c r="B43817" t="s">
        <v>51956</v>
      </c>
    </row>
    <row r="43818" spans="2:2" x14ac:dyDescent="0.25">
      <c r="B43818" t="s">
        <v>51957</v>
      </c>
    </row>
    <row r="43819" spans="2:2" x14ac:dyDescent="0.25">
      <c r="B43819" t="s">
        <v>51958</v>
      </c>
    </row>
    <row r="43820" spans="2:2" x14ac:dyDescent="0.25">
      <c r="B43820" t="s">
        <v>51959</v>
      </c>
    </row>
    <row r="43821" spans="2:2" x14ac:dyDescent="0.25">
      <c r="B43821" t="s">
        <v>51960</v>
      </c>
    </row>
    <row r="43822" spans="2:2" x14ac:dyDescent="0.25">
      <c r="B43822" t="s">
        <v>51961</v>
      </c>
    </row>
    <row r="43823" spans="2:2" x14ac:dyDescent="0.25">
      <c r="B43823" t="s">
        <v>51962</v>
      </c>
    </row>
    <row r="43824" spans="2:2" x14ac:dyDescent="0.25">
      <c r="B43824" t="s">
        <v>51963</v>
      </c>
    </row>
    <row r="43825" spans="2:2" x14ac:dyDescent="0.25">
      <c r="B43825" t="s">
        <v>51964</v>
      </c>
    </row>
    <row r="43826" spans="2:2" x14ac:dyDescent="0.25">
      <c r="B43826" t="s">
        <v>51965</v>
      </c>
    </row>
    <row r="43827" spans="2:2" x14ac:dyDescent="0.25">
      <c r="B43827" t="s">
        <v>51966</v>
      </c>
    </row>
    <row r="43828" spans="2:2" x14ac:dyDescent="0.25">
      <c r="B43828" t="s">
        <v>51967</v>
      </c>
    </row>
    <row r="43829" spans="2:2" x14ac:dyDescent="0.25">
      <c r="B43829" t="s">
        <v>51968</v>
      </c>
    </row>
    <row r="43830" spans="2:2" x14ac:dyDescent="0.25">
      <c r="B43830" t="s">
        <v>51969</v>
      </c>
    </row>
    <row r="43831" spans="2:2" x14ac:dyDescent="0.25">
      <c r="B43831" t="s">
        <v>51970</v>
      </c>
    </row>
    <row r="43832" spans="2:2" x14ac:dyDescent="0.25">
      <c r="B43832" t="s">
        <v>51971</v>
      </c>
    </row>
    <row r="43833" spans="2:2" x14ac:dyDescent="0.25">
      <c r="B43833" t="s">
        <v>51972</v>
      </c>
    </row>
    <row r="43834" spans="2:2" x14ac:dyDescent="0.25">
      <c r="B43834" t="s">
        <v>51973</v>
      </c>
    </row>
    <row r="43835" spans="2:2" x14ac:dyDescent="0.25">
      <c r="B43835" t="s">
        <v>51974</v>
      </c>
    </row>
    <row r="43836" spans="2:2" x14ac:dyDescent="0.25">
      <c r="B43836" t="s">
        <v>51975</v>
      </c>
    </row>
    <row r="43837" spans="2:2" x14ac:dyDescent="0.25">
      <c r="B43837" t="s">
        <v>51976</v>
      </c>
    </row>
    <row r="43838" spans="2:2" x14ac:dyDescent="0.25">
      <c r="B43838" t="s">
        <v>51977</v>
      </c>
    </row>
    <row r="43839" spans="2:2" x14ac:dyDescent="0.25">
      <c r="B43839" t="s">
        <v>51978</v>
      </c>
    </row>
    <row r="43840" spans="2:2" x14ac:dyDescent="0.25">
      <c r="B43840" t="s">
        <v>51979</v>
      </c>
    </row>
    <row r="43841" spans="2:2" x14ac:dyDescent="0.25">
      <c r="B43841" t="s">
        <v>51980</v>
      </c>
    </row>
    <row r="43842" spans="2:2" x14ac:dyDescent="0.25">
      <c r="B43842" t="s">
        <v>51981</v>
      </c>
    </row>
    <row r="43843" spans="2:2" x14ac:dyDescent="0.25">
      <c r="B43843" t="s">
        <v>51982</v>
      </c>
    </row>
    <row r="43844" spans="2:2" x14ac:dyDescent="0.25">
      <c r="B43844" t="s">
        <v>51983</v>
      </c>
    </row>
    <row r="43845" spans="2:2" x14ac:dyDescent="0.25">
      <c r="B43845" t="s">
        <v>51984</v>
      </c>
    </row>
    <row r="43846" spans="2:2" x14ac:dyDescent="0.25">
      <c r="B43846" t="s">
        <v>51985</v>
      </c>
    </row>
    <row r="43847" spans="2:2" x14ac:dyDescent="0.25">
      <c r="B43847" t="s">
        <v>51986</v>
      </c>
    </row>
    <row r="43848" spans="2:2" x14ac:dyDescent="0.25">
      <c r="B43848" t="s">
        <v>51987</v>
      </c>
    </row>
    <row r="43849" spans="2:2" x14ac:dyDescent="0.25">
      <c r="B43849" t="s">
        <v>51988</v>
      </c>
    </row>
    <row r="43850" spans="2:2" x14ac:dyDescent="0.25">
      <c r="B43850" t="s">
        <v>51989</v>
      </c>
    </row>
    <row r="43851" spans="2:2" x14ac:dyDescent="0.25">
      <c r="B43851" t="s">
        <v>51990</v>
      </c>
    </row>
    <row r="43852" spans="2:2" x14ac:dyDescent="0.25">
      <c r="B43852" t="s">
        <v>51991</v>
      </c>
    </row>
    <row r="43853" spans="2:2" x14ac:dyDescent="0.25">
      <c r="B43853" t="s">
        <v>51992</v>
      </c>
    </row>
    <row r="43854" spans="2:2" x14ac:dyDescent="0.25">
      <c r="B43854" t="s">
        <v>51993</v>
      </c>
    </row>
    <row r="43855" spans="2:2" x14ac:dyDescent="0.25">
      <c r="B43855" t="s">
        <v>51994</v>
      </c>
    </row>
    <row r="43856" spans="2:2" x14ac:dyDescent="0.25">
      <c r="B43856" t="s">
        <v>51995</v>
      </c>
    </row>
    <row r="43857" spans="2:2" x14ac:dyDescent="0.25">
      <c r="B43857" t="s">
        <v>51996</v>
      </c>
    </row>
    <row r="43858" spans="2:2" x14ac:dyDescent="0.25">
      <c r="B43858" t="s">
        <v>51997</v>
      </c>
    </row>
    <row r="43859" spans="2:2" x14ac:dyDescent="0.25">
      <c r="B43859" t="s">
        <v>51998</v>
      </c>
    </row>
    <row r="43860" spans="2:2" x14ac:dyDescent="0.25">
      <c r="B43860" t="s">
        <v>51999</v>
      </c>
    </row>
    <row r="43861" spans="2:2" x14ac:dyDescent="0.25">
      <c r="B43861" t="s">
        <v>52000</v>
      </c>
    </row>
    <row r="43862" spans="2:2" x14ac:dyDescent="0.25">
      <c r="B43862" t="s">
        <v>52001</v>
      </c>
    </row>
    <row r="43863" spans="2:2" x14ac:dyDescent="0.25">
      <c r="B43863" t="s">
        <v>52002</v>
      </c>
    </row>
    <row r="43864" spans="2:2" x14ac:dyDescent="0.25">
      <c r="B43864" t="s">
        <v>52003</v>
      </c>
    </row>
    <row r="43865" spans="2:2" x14ac:dyDescent="0.25">
      <c r="B43865" t="s">
        <v>52004</v>
      </c>
    </row>
    <row r="43866" spans="2:2" x14ac:dyDescent="0.25">
      <c r="B43866" t="s">
        <v>52005</v>
      </c>
    </row>
    <row r="43867" spans="2:2" x14ac:dyDescent="0.25">
      <c r="B43867" t="s">
        <v>52006</v>
      </c>
    </row>
    <row r="43868" spans="2:2" x14ac:dyDescent="0.25">
      <c r="B43868" t="s">
        <v>52007</v>
      </c>
    </row>
    <row r="43869" spans="2:2" x14ac:dyDescent="0.25">
      <c r="B43869" t="s">
        <v>52008</v>
      </c>
    </row>
    <row r="43870" spans="2:2" x14ac:dyDescent="0.25">
      <c r="B43870" t="s">
        <v>52009</v>
      </c>
    </row>
    <row r="43871" spans="2:2" x14ac:dyDescent="0.25">
      <c r="B43871" t="s">
        <v>52010</v>
      </c>
    </row>
    <row r="43872" spans="2:2" x14ac:dyDescent="0.25">
      <c r="B43872" t="s">
        <v>52011</v>
      </c>
    </row>
    <row r="43873" spans="2:2" x14ac:dyDescent="0.25">
      <c r="B43873" t="s">
        <v>52012</v>
      </c>
    </row>
    <row r="43874" spans="2:2" x14ac:dyDescent="0.25">
      <c r="B43874" t="s">
        <v>52013</v>
      </c>
    </row>
    <row r="43875" spans="2:2" x14ac:dyDescent="0.25">
      <c r="B43875" t="s">
        <v>52014</v>
      </c>
    </row>
    <row r="43876" spans="2:2" x14ac:dyDescent="0.25">
      <c r="B43876" t="s">
        <v>52015</v>
      </c>
    </row>
    <row r="43877" spans="2:2" x14ac:dyDescent="0.25">
      <c r="B43877" t="s">
        <v>52016</v>
      </c>
    </row>
    <row r="43878" spans="2:2" x14ac:dyDescent="0.25">
      <c r="B43878" t="s">
        <v>52017</v>
      </c>
    </row>
    <row r="43879" spans="2:2" x14ac:dyDescent="0.25">
      <c r="B43879" t="s">
        <v>52018</v>
      </c>
    </row>
    <row r="43880" spans="2:2" x14ac:dyDescent="0.25">
      <c r="B43880" t="s">
        <v>52019</v>
      </c>
    </row>
    <row r="43881" spans="2:2" x14ac:dyDescent="0.25">
      <c r="B43881" t="s">
        <v>52020</v>
      </c>
    </row>
    <row r="43882" spans="2:2" x14ac:dyDescent="0.25">
      <c r="B43882" t="s">
        <v>52021</v>
      </c>
    </row>
    <row r="43883" spans="2:2" x14ac:dyDescent="0.25">
      <c r="B43883" t="s">
        <v>52022</v>
      </c>
    </row>
    <row r="43884" spans="2:2" x14ac:dyDescent="0.25">
      <c r="B43884" t="s">
        <v>52023</v>
      </c>
    </row>
    <row r="43885" spans="2:2" x14ac:dyDescent="0.25">
      <c r="B43885" t="s">
        <v>52024</v>
      </c>
    </row>
    <row r="43886" spans="2:2" x14ac:dyDescent="0.25">
      <c r="B43886" t="s">
        <v>52025</v>
      </c>
    </row>
    <row r="43887" spans="2:2" x14ac:dyDescent="0.25">
      <c r="B43887" t="s">
        <v>52026</v>
      </c>
    </row>
    <row r="43888" spans="2:2" x14ac:dyDescent="0.25">
      <c r="B43888" t="s">
        <v>52027</v>
      </c>
    </row>
    <row r="43889" spans="2:2" x14ac:dyDescent="0.25">
      <c r="B43889" t="s">
        <v>52028</v>
      </c>
    </row>
    <row r="43890" spans="2:2" x14ac:dyDescent="0.25">
      <c r="B43890" t="s">
        <v>52029</v>
      </c>
    </row>
    <row r="43891" spans="2:2" x14ac:dyDescent="0.25">
      <c r="B43891" t="s">
        <v>52030</v>
      </c>
    </row>
    <row r="43892" spans="2:2" x14ac:dyDescent="0.25">
      <c r="B43892" t="s">
        <v>52031</v>
      </c>
    </row>
    <row r="43893" spans="2:2" x14ac:dyDescent="0.25">
      <c r="B43893" t="s">
        <v>52032</v>
      </c>
    </row>
    <row r="43894" spans="2:2" x14ac:dyDescent="0.25">
      <c r="B43894" t="s">
        <v>52033</v>
      </c>
    </row>
    <row r="43895" spans="2:2" x14ac:dyDescent="0.25">
      <c r="B43895" t="s">
        <v>52034</v>
      </c>
    </row>
    <row r="43896" spans="2:2" x14ac:dyDescent="0.25">
      <c r="B43896" t="s">
        <v>52035</v>
      </c>
    </row>
    <row r="43897" spans="2:2" x14ac:dyDescent="0.25">
      <c r="B43897" t="s">
        <v>52036</v>
      </c>
    </row>
    <row r="43898" spans="2:2" x14ac:dyDescent="0.25">
      <c r="B43898" t="s">
        <v>52037</v>
      </c>
    </row>
    <row r="43899" spans="2:2" x14ac:dyDescent="0.25">
      <c r="B43899" t="s">
        <v>52038</v>
      </c>
    </row>
    <row r="43900" spans="2:2" x14ac:dyDescent="0.25">
      <c r="B43900" t="s">
        <v>52039</v>
      </c>
    </row>
    <row r="43901" spans="2:2" x14ac:dyDescent="0.25">
      <c r="B43901" t="s">
        <v>52040</v>
      </c>
    </row>
    <row r="43902" spans="2:2" x14ac:dyDescent="0.25">
      <c r="B43902" t="s">
        <v>52041</v>
      </c>
    </row>
    <row r="43903" spans="2:2" x14ac:dyDescent="0.25">
      <c r="B43903" t="s">
        <v>52042</v>
      </c>
    </row>
    <row r="43904" spans="2:2" x14ac:dyDescent="0.25">
      <c r="B43904" t="s">
        <v>52043</v>
      </c>
    </row>
    <row r="43905" spans="2:2" x14ac:dyDescent="0.25">
      <c r="B43905" t="s">
        <v>52044</v>
      </c>
    </row>
    <row r="43906" spans="2:2" x14ac:dyDescent="0.25">
      <c r="B43906" t="s">
        <v>52045</v>
      </c>
    </row>
    <row r="43907" spans="2:2" x14ac:dyDescent="0.25">
      <c r="B43907" t="s">
        <v>52046</v>
      </c>
    </row>
    <row r="43908" spans="2:2" x14ac:dyDescent="0.25">
      <c r="B43908" t="s">
        <v>52047</v>
      </c>
    </row>
    <row r="43909" spans="2:2" x14ac:dyDescent="0.25">
      <c r="B43909" t="s">
        <v>52048</v>
      </c>
    </row>
    <row r="43910" spans="2:2" x14ac:dyDescent="0.25">
      <c r="B43910" t="s">
        <v>52049</v>
      </c>
    </row>
    <row r="43911" spans="2:2" x14ac:dyDescent="0.25">
      <c r="B43911" t="s">
        <v>52050</v>
      </c>
    </row>
    <row r="43912" spans="2:2" x14ac:dyDescent="0.25">
      <c r="B43912" t="s">
        <v>52051</v>
      </c>
    </row>
    <row r="43913" spans="2:2" x14ac:dyDescent="0.25">
      <c r="B43913" t="s">
        <v>52052</v>
      </c>
    </row>
    <row r="43914" spans="2:2" x14ac:dyDescent="0.25">
      <c r="B43914" t="s">
        <v>52053</v>
      </c>
    </row>
    <row r="43915" spans="2:2" x14ac:dyDescent="0.25">
      <c r="B43915" t="s">
        <v>52054</v>
      </c>
    </row>
    <row r="43916" spans="2:2" x14ac:dyDescent="0.25">
      <c r="B43916" t="s">
        <v>52055</v>
      </c>
    </row>
    <row r="43917" spans="2:2" x14ac:dyDescent="0.25">
      <c r="B43917" t="s">
        <v>52056</v>
      </c>
    </row>
    <row r="43918" spans="2:2" x14ac:dyDescent="0.25">
      <c r="B43918" t="s">
        <v>52057</v>
      </c>
    </row>
    <row r="43919" spans="2:2" x14ac:dyDescent="0.25">
      <c r="B43919" t="s">
        <v>52058</v>
      </c>
    </row>
    <row r="43920" spans="2:2" x14ac:dyDescent="0.25">
      <c r="B43920" t="s">
        <v>52059</v>
      </c>
    </row>
    <row r="43921" spans="2:2" x14ac:dyDescent="0.25">
      <c r="B43921" t="s">
        <v>52060</v>
      </c>
    </row>
    <row r="43922" spans="2:2" x14ac:dyDescent="0.25">
      <c r="B43922" t="s">
        <v>52061</v>
      </c>
    </row>
    <row r="43923" spans="2:2" x14ac:dyDescent="0.25">
      <c r="B43923" t="s">
        <v>52062</v>
      </c>
    </row>
    <row r="43924" spans="2:2" x14ac:dyDescent="0.25">
      <c r="B43924" t="s">
        <v>52063</v>
      </c>
    </row>
    <row r="43925" spans="2:2" x14ac:dyDescent="0.25">
      <c r="B43925" t="s">
        <v>52064</v>
      </c>
    </row>
    <row r="43926" spans="2:2" x14ac:dyDescent="0.25">
      <c r="B43926" t="s">
        <v>52065</v>
      </c>
    </row>
    <row r="43927" spans="2:2" x14ac:dyDescent="0.25">
      <c r="B43927" t="s">
        <v>52066</v>
      </c>
    </row>
    <row r="43928" spans="2:2" x14ac:dyDescent="0.25">
      <c r="B43928" t="s">
        <v>52067</v>
      </c>
    </row>
    <row r="43929" spans="2:2" x14ac:dyDescent="0.25">
      <c r="B43929" t="s">
        <v>52068</v>
      </c>
    </row>
    <row r="43930" spans="2:2" x14ac:dyDescent="0.25">
      <c r="B43930" t="s">
        <v>52069</v>
      </c>
    </row>
    <row r="43931" spans="2:2" x14ac:dyDescent="0.25">
      <c r="B43931" t="s">
        <v>52070</v>
      </c>
    </row>
    <row r="43932" spans="2:2" x14ac:dyDescent="0.25">
      <c r="B43932" t="s">
        <v>52071</v>
      </c>
    </row>
    <row r="43933" spans="2:2" x14ac:dyDescent="0.25">
      <c r="B43933" t="s">
        <v>52072</v>
      </c>
    </row>
    <row r="43934" spans="2:2" x14ac:dyDescent="0.25">
      <c r="B43934" t="s">
        <v>52073</v>
      </c>
    </row>
    <row r="43935" spans="2:2" x14ac:dyDescent="0.25">
      <c r="B43935" t="s">
        <v>52074</v>
      </c>
    </row>
    <row r="43936" spans="2:2" x14ac:dyDescent="0.25">
      <c r="B43936" t="s">
        <v>52075</v>
      </c>
    </row>
    <row r="43937" spans="2:2" x14ac:dyDescent="0.25">
      <c r="B43937" t="s">
        <v>52076</v>
      </c>
    </row>
    <row r="43938" spans="2:2" x14ac:dyDescent="0.25">
      <c r="B43938" t="s">
        <v>52077</v>
      </c>
    </row>
    <row r="43939" spans="2:2" x14ac:dyDescent="0.25">
      <c r="B43939" t="s">
        <v>52078</v>
      </c>
    </row>
    <row r="43940" spans="2:2" x14ac:dyDescent="0.25">
      <c r="B43940" t="s">
        <v>52079</v>
      </c>
    </row>
    <row r="43941" spans="2:2" x14ac:dyDescent="0.25">
      <c r="B43941" t="s">
        <v>52080</v>
      </c>
    </row>
    <row r="43942" spans="2:2" x14ac:dyDescent="0.25">
      <c r="B43942" t="s">
        <v>52081</v>
      </c>
    </row>
    <row r="43943" spans="2:2" x14ac:dyDescent="0.25">
      <c r="B43943" t="s">
        <v>52082</v>
      </c>
    </row>
    <row r="43944" spans="2:2" x14ac:dyDescent="0.25">
      <c r="B43944" t="s">
        <v>52083</v>
      </c>
    </row>
    <row r="43945" spans="2:2" x14ac:dyDescent="0.25">
      <c r="B43945" t="s">
        <v>52084</v>
      </c>
    </row>
    <row r="43946" spans="2:2" x14ac:dyDescent="0.25">
      <c r="B43946" t="s">
        <v>52085</v>
      </c>
    </row>
    <row r="43947" spans="2:2" x14ac:dyDescent="0.25">
      <c r="B43947" t="s">
        <v>52086</v>
      </c>
    </row>
    <row r="43948" spans="2:2" x14ac:dyDescent="0.25">
      <c r="B43948" t="s">
        <v>52087</v>
      </c>
    </row>
    <row r="43949" spans="2:2" x14ac:dyDescent="0.25">
      <c r="B43949" t="s">
        <v>52088</v>
      </c>
    </row>
    <row r="43950" spans="2:2" x14ac:dyDescent="0.25">
      <c r="B43950" t="s">
        <v>52089</v>
      </c>
    </row>
    <row r="43951" spans="2:2" x14ac:dyDescent="0.25">
      <c r="B43951" t="s">
        <v>52090</v>
      </c>
    </row>
    <row r="43952" spans="2:2" x14ac:dyDescent="0.25">
      <c r="B43952" t="s">
        <v>52091</v>
      </c>
    </row>
    <row r="43953" spans="2:2" x14ac:dyDescent="0.25">
      <c r="B43953" t="s">
        <v>52092</v>
      </c>
    </row>
    <row r="43954" spans="2:2" x14ac:dyDescent="0.25">
      <c r="B43954" t="s">
        <v>52093</v>
      </c>
    </row>
    <row r="43955" spans="2:2" x14ac:dyDescent="0.25">
      <c r="B43955" t="s">
        <v>52094</v>
      </c>
    </row>
    <row r="43956" spans="2:2" x14ac:dyDescent="0.25">
      <c r="B43956" t="s">
        <v>52095</v>
      </c>
    </row>
    <row r="43957" spans="2:2" x14ac:dyDescent="0.25">
      <c r="B43957" t="s">
        <v>52096</v>
      </c>
    </row>
    <row r="43958" spans="2:2" x14ac:dyDescent="0.25">
      <c r="B43958" t="s">
        <v>52097</v>
      </c>
    </row>
    <row r="43959" spans="2:2" x14ac:dyDescent="0.25">
      <c r="B43959" t="s">
        <v>52098</v>
      </c>
    </row>
    <row r="43960" spans="2:2" x14ac:dyDescent="0.25">
      <c r="B43960" t="s">
        <v>52099</v>
      </c>
    </row>
    <row r="43961" spans="2:2" x14ac:dyDescent="0.25">
      <c r="B43961" t="s">
        <v>52100</v>
      </c>
    </row>
    <row r="43962" spans="2:2" x14ac:dyDescent="0.25">
      <c r="B43962" t="s">
        <v>52101</v>
      </c>
    </row>
    <row r="43963" spans="2:2" x14ac:dyDescent="0.25">
      <c r="B43963" t="s">
        <v>52102</v>
      </c>
    </row>
    <row r="43964" spans="2:2" x14ac:dyDescent="0.25">
      <c r="B43964" t="s">
        <v>52103</v>
      </c>
    </row>
    <row r="43965" spans="2:2" x14ac:dyDescent="0.25">
      <c r="B43965" t="s">
        <v>52104</v>
      </c>
    </row>
    <row r="43966" spans="2:2" x14ac:dyDescent="0.25">
      <c r="B43966" t="s">
        <v>52105</v>
      </c>
    </row>
    <row r="43967" spans="2:2" x14ac:dyDescent="0.25">
      <c r="B43967" t="s">
        <v>52106</v>
      </c>
    </row>
    <row r="43968" spans="2:2" x14ac:dyDescent="0.25">
      <c r="B43968" t="s">
        <v>52107</v>
      </c>
    </row>
    <row r="43969" spans="2:2" x14ac:dyDescent="0.25">
      <c r="B43969" t="s">
        <v>52108</v>
      </c>
    </row>
    <row r="43970" spans="2:2" x14ac:dyDescent="0.25">
      <c r="B43970" t="s">
        <v>52109</v>
      </c>
    </row>
    <row r="43971" spans="2:2" x14ac:dyDescent="0.25">
      <c r="B43971" t="s">
        <v>52110</v>
      </c>
    </row>
    <row r="43972" spans="2:2" x14ac:dyDescent="0.25">
      <c r="B43972" t="s">
        <v>52111</v>
      </c>
    </row>
    <row r="43973" spans="2:2" x14ac:dyDescent="0.25">
      <c r="B43973" t="s">
        <v>52112</v>
      </c>
    </row>
    <row r="43974" spans="2:2" x14ac:dyDescent="0.25">
      <c r="B43974" t="s">
        <v>52113</v>
      </c>
    </row>
    <row r="43975" spans="2:2" x14ac:dyDescent="0.25">
      <c r="B43975" t="s">
        <v>52114</v>
      </c>
    </row>
    <row r="43976" spans="2:2" x14ac:dyDescent="0.25">
      <c r="B43976" t="s">
        <v>52115</v>
      </c>
    </row>
    <row r="43977" spans="2:2" x14ac:dyDescent="0.25">
      <c r="B43977" t="s">
        <v>52116</v>
      </c>
    </row>
    <row r="43978" spans="2:2" x14ac:dyDescent="0.25">
      <c r="B43978" t="s">
        <v>52117</v>
      </c>
    </row>
    <row r="43979" spans="2:2" x14ac:dyDescent="0.25">
      <c r="B43979" t="s">
        <v>52118</v>
      </c>
    </row>
    <row r="43980" spans="2:2" x14ac:dyDescent="0.25">
      <c r="B43980" t="s">
        <v>52119</v>
      </c>
    </row>
    <row r="43981" spans="2:2" x14ac:dyDescent="0.25">
      <c r="B43981" t="s">
        <v>52120</v>
      </c>
    </row>
    <row r="43982" spans="2:2" x14ac:dyDescent="0.25">
      <c r="B43982" t="s">
        <v>52121</v>
      </c>
    </row>
    <row r="43983" spans="2:2" x14ac:dyDescent="0.25">
      <c r="B43983" t="s">
        <v>52122</v>
      </c>
    </row>
    <row r="43984" spans="2:2" x14ac:dyDescent="0.25">
      <c r="B43984" t="s">
        <v>52123</v>
      </c>
    </row>
    <row r="43985" spans="2:2" x14ac:dyDescent="0.25">
      <c r="B43985" t="s">
        <v>52124</v>
      </c>
    </row>
    <row r="43986" spans="2:2" x14ac:dyDescent="0.25">
      <c r="B43986" t="s">
        <v>52125</v>
      </c>
    </row>
    <row r="43987" spans="2:2" x14ac:dyDescent="0.25">
      <c r="B43987" t="s">
        <v>52126</v>
      </c>
    </row>
    <row r="43988" spans="2:2" x14ac:dyDescent="0.25">
      <c r="B43988" t="s">
        <v>52127</v>
      </c>
    </row>
    <row r="43989" spans="2:2" x14ac:dyDescent="0.25">
      <c r="B43989" t="s">
        <v>52128</v>
      </c>
    </row>
    <row r="43990" spans="2:2" x14ac:dyDescent="0.25">
      <c r="B43990" t="s">
        <v>52129</v>
      </c>
    </row>
    <row r="43991" spans="2:2" x14ac:dyDescent="0.25">
      <c r="B43991" t="s">
        <v>52130</v>
      </c>
    </row>
    <row r="43992" spans="2:2" x14ac:dyDescent="0.25">
      <c r="B43992" t="s">
        <v>52131</v>
      </c>
    </row>
    <row r="43993" spans="2:2" x14ac:dyDescent="0.25">
      <c r="B43993" t="s">
        <v>52132</v>
      </c>
    </row>
    <row r="43994" spans="2:2" x14ac:dyDescent="0.25">
      <c r="B43994" t="s">
        <v>52133</v>
      </c>
    </row>
    <row r="43995" spans="2:2" x14ac:dyDescent="0.25">
      <c r="B43995" t="s">
        <v>52134</v>
      </c>
    </row>
    <row r="43996" spans="2:2" x14ac:dyDescent="0.25">
      <c r="B43996" t="s">
        <v>52135</v>
      </c>
    </row>
    <row r="43997" spans="2:2" x14ac:dyDescent="0.25">
      <c r="B43997" t="s">
        <v>52136</v>
      </c>
    </row>
    <row r="43998" spans="2:2" x14ac:dyDescent="0.25">
      <c r="B43998" t="s">
        <v>52137</v>
      </c>
    </row>
    <row r="43999" spans="2:2" x14ac:dyDescent="0.25">
      <c r="B43999" t="s">
        <v>52138</v>
      </c>
    </row>
    <row r="44000" spans="2:2" x14ac:dyDescent="0.25">
      <c r="B44000" t="s">
        <v>52139</v>
      </c>
    </row>
    <row r="44001" spans="2:2" x14ac:dyDescent="0.25">
      <c r="B44001" t="s">
        <v>52140</v>
      </c>
    </row>
    <row r="44002" spans="2:2" x14ac:dyDescent="0.25">
      <c r="B44002" t="s">
        <v>52141</v>
      </c>
    </row>
    <row r="44003" spans="2:2" x14ac:dyDescent="0.25">
      <c r="B44003" t="s">
        <v>52142</v>
      </c>
    </row>
    <row r="44004" spans="2:2" x14ac:dyDescent="0.25">
      <c r="B44004" t="s">
        <v>52143</v>
      </c>
    </row>
    <row r="44005" spans="2:2" x14ac:dyDescent="0.25">
      <c r="B44005" t="s">
        <v>52144</v>
      </c>
    </row>
    <row r="44006" spans="2:2" x14ac:dyDescent="0.25">
      <c r="B44006" t="s">
        <v>52145</v>
      </c>
    </row>
    <row r="44007" spans="2:2" x14ac:dyDescent="0.25">
      <c r="B44007" t="s">
        <v>52146</v>
      </c>
    </row>
    <row r="44008" spans="2:2" x14ac:dyDescent="0.25">
      <c r="B44008" t="s">
        <v>52147</v>
      </c>
    </row>
    <row r="44009" spans="2:2" x14ac:dyDescent="0.25">
      <c r="B44009" t="s">
        <v>52148</v>
      </c>
    </row>
    <row r="44010" spans="2:2" x14ac:dyDescent="0.25">
      <c r="B44010" t="s">
        <v>52149</v>
      </c>
    </row>
    <row r="44011" spans="2:2" x14ac:dyDescent="0.25">
      <c r="B44011" t="s">
        <v>52150</v>
      </c>
    </row>
    <row r="44012" spans="2:2" x14ac:dyDescent="0.25">
      <c r="B44012" t="s">
        <v>52151</v>
      </c>
    </row>
    <row r="44013" spans="2:2" x14ac:dyDescent="0.25">
      <c r="B44013" t="s">
        <v>52152</v>
      </c>
    </row>
    <row r="44014" spans="2:2" x14ac:dyDescent="0.25">
      <c r="B44014" t="s">
        <v>52153</v>
      </c>
    </row>
    <row r="44015" spans="2:2" x14ac:dyDescent="0.25">
      <c r="B44015" t="s">
        <v>52154</v>
      </c>
    </row>
    <row r="44016" spans="2:2" x14ac:dyDescent="0.25">
      <c r="B44016" t="s">
        <v>52155</v>
      </c>
    </row>
    <row r="44017" spans="2:2" x14ac:dyDescent="0.25">
      <c r="B44017" t="s">
        <v>52156</v>
      </c>
    </row>
    <row r="44018" spans="2:2" x14ac:dyDescent="0.25">
      <c r="B44018" t="s">
        <v>52157</v>
      </c>
    </row>
    <row r="44019" spans="2:2" x14ac:dyDescent="0.25">
      <c r="B44019" t="s">
        <v>52158</v>
      </c>
    </row>
    <row r="44020" spans="2:2" x14ac:dyDescent="0.25">
      <c r="B44020" t="s">
        <v>52159</v>
      </c>
    </row>
    <row r="44021" spans="2:2" x14ac:dyDescent="0.25">
      <c r="B44021" t="s">
        <v>52160</v>
      </c>
    </row>
    <row r="44022" spans="2:2" x14ac:dyDescent="0.25">
      <c r="B44022" t="s">
        <v>52161</v>
      </c>
    </row>
    <row r="44023" spans="2:2" x14ac:dyDescent="0.25">
      <c r="B44023" t="s">
        <v>52162</v>
      </c>
    </row>
    <row r="44024" spans="2:2" x14ac:dyDescent="0.25">
      <c r="B44024" t="s">
        <v>52163</v>
      </c>
    </row>
    <row r="44025" spans="2:2" x14ac:dyDescent="0.25">
      <c r="B44025" t="s">
        <v>52164</v>
      </c>
    </row>
    <row r="44026" spans="2:2" x14ac:dyDescent="0.25">
      <c r="B44026" t="s">
        <v>52165</v>
      </c>
    </row>
    <row r="44027" spans="2:2" x14ac:dyDescent="0.25">
      <c r="B44027" t="s">
        <v>52166</v>
      </c>
    </row>
    <row r="44028" spans="2:2" x14ac:dyDescent="0.25">
      <c r="B44028" t="s">
        <v>52167</v>
      </c>
    </row>
    <row r="44029" spans="2:2" x14ac:dyDescent="0.25">
      <c r="B44029" t="s">
        <v>52168</v>
      </c>
    </row>
    <row r="44030" spans="2:2" x14ac:dyDescent="0.25">
      <c r="B44030" t="s">
        <v>52169</v>
      </c>
    </row>
    <row r="44031" spans="2:2" x14ac:dyDescent="0.25">
      <c r="B44031" t="s">
        <v>52170</v>
      </c>
    </row>
    <row r="44032" spans="2:2" x14ac:dyDescent="0.25">
      <c r="B44032" t="s">
        <v>52171</v>
      </c>
    </row>
    <row r="44033" spans="2:2" x14ac:dyDescent="0.25">
      <c r="B44033" t="s">
        <v>52172</v>
      </c>
    </row>
    <row r="44034" spans="2:2" x14ac:dyDescent="0.25">
      <c r="B44034" t="s">
        <v>52173</v>
      </c>
    </row>
    <row r="44035" spans="2:2" x14ac:dyDescent="0.25">
      <c r="B44035" t="s">
        <v>52174</v>
      </c>
    </row>
    <row r="44036" spans="2:2" x14ac:dyDescent="0.25">
      <c r="B44036" t="s">
        <v>52175</v>
      </c>
    </row>
    <row r="44037" spans="2:2" x14ac:dyDescent="0.25">
      <c r="B44037" t="s">
        <v>52176</v>
      </c>
    </row>
    <row r="44038" spans="2:2" x14ac:dyDescent="0.25">
      <c r="B44038" t="s">
        <v>52177</v>
      </c>
    </row>
    <row r="44039" spans="2:2" x14ac:dyDescent="0.25">
      <c r="B44039" t="s">
        <v>52178</v>
      </c>
    </row>
    <row r="44040" spans="2:2" x14ac:dyDescent="0.25">
      <c r="B44040" t="s">
        <v>52179</v>
      </c>
    </row>
    <row r="44041" spans="2:2" x14ac:dyDescent="0.25">
      <c r="B44041" t="s">
        <v>52180</v>
      </c>
    </row>
    <row r="44042" spans="2:2" x14ac:dyDescent="0.25">
      <c r="B44042" t="s">
        <v>52181</v>
      </c>
    </row>
    <row r="44043" spans="2:2" x14ac:dyDescent="0.25">
      <c r="B44043" t="s">
        <v>52182</v>
      </c>
    </row>
    <row r="44044" spans="2:2" x14ac:dyDescent="0.25">
      <c r="B44044" t="s">
        <v>52183</v>
      </c>
    </row>
    <row r="44045" spans="2:2" x14ac:dyDescent="0.25">
      <c r="B44045" t="s">
        <v>52184</v>
      </c>
    </row>
    <row r="44046" spans="2:2" x14ac:dyDescent="0.25">
      <c r="B44046" t="s">
        <v>52185</v>
      </c>
    </row>
    <row r="44047" spans="2:2" x14ac:dyDescent="0.25">
      <c r="B44047" t="s">
        <v>52186</v>
      </c>
    </row>
    <row r="44048" spans="2:2" x14ac:dyDescent="0.25">
      <c r="B44048" t="s">
        <v>52187</v>
      </c>
    </row>
    <row r="44049" spans="2:2" x14ac:dyDescent="0.25">
      <c r="B44049" t="s">
        <v>52188</v>
      </c>
    </row>
    <row r="44050" spans="2:2" x14ac:dyDescent="0.25">
      <c r="B44050" t="s">
        <v>52189</v>
      </c>
    </row>
    <row r="44051" spans="2:2" x14ac:dyDescent="0.25">
      <c r="B44051" t="s">
        <v>52190</v>
      </c>
    </row>
    <row r="44052" spans="2:2" x14ac:dyDescent="0.25">
      <c r="B44052" t="s">
        <v>52191</v>
      </c>
    </row>
    <row r="44053" spans="2:2" x14ac:dyDescent="0.25">
      <c r="B44053" t="s">
        <v>52192</v>
      </c>
    </row>
    <row r="44054" spans="2:2" x14ac:dyDescent="0.25">
      <c r="B44054" t="s">
        <v>52193</v>
      </c>
    </row>
    <row r="44055" spans="2:2" x14ac:dyDescent="0.25">
      <c r="B44055" t="s">
        <v>52194</v>
      </c>
    </row>
    <row r="44056" spans="2:2" x14ac:dyDescent="0.25">
      <c r="B44056" t="s">
        <v>52195</v>
      </c>
    </row>
    <row r="44057" spans="2:2" x14ac:dyDescent="0.25">
      <c r="B44057" t="s">
        <v>52196</v>
      </c>
    </row>
    <row r="44058" spans="2:2" x14ac:dyDescent="0.25">
      <c r="B44058" t="s">
        <v>52197</v>
      </c>
    </row>
    <row r="44059" spans="2:2" x14ac:dyDescent="0.25">
      <c r="B44059" t="s">
        <v>52198</v>
      </c>
    </row>
    <row r="44060" spans="2:2" x14ac:dyDescent="0.25">
      <c r="B44060" t="s">
        <v>52199</v>
      </c>
    </row>
    <row r="44061" spans="2:2" x14ac:dyDescent="0.25">
      <c r="B44061" t="s">
        <v>52200</v>
      </c>
    </row>
    <row r="44062" spans="2:2" x14ac:dyDescent="0.25">
      <c r="B44062" t="s">
        <v>52201</v>
      </c>
    </row>
    <row r="44063" spans="2:2" x14ac:dyDescent="0.25">
      <c r="B44063" t="s">
        <v>52202</v>
      </c>
    </row>
    <row r="44064" spans="2:2" x14ac:dyDescent="0.25">
      <c r="B44064" t="s">
        <v>52203</v>
      </c>
    </row>
    <row r="44065" spans="2:2" x14ac:dyDescent="0.25">
      <c r="B44065" t="s">
        <v>52204</v>
      </c>
    </row>
    <row r="44066" spans="2:2" x14ac:dyDescent="0.25">
      <c r="B44066" t="s">
        <v>52205</v>
      </c>
    </row>
    <row r="44067" spans="2:2" x14ac:dyDescent="0.25">
      <c r="B44067" t="s">
        <v>52206</v>
      </c>
    </row>
    <row r="44068" spans="2:2" x14ac:dyDescent="0.25">
      <c r="B44068" t="s">
        <v>52207</v>
      </c>
    </row>
    <row r="44069" spans="2:2" x14ac:dyDescent="0.25">
      <c r="B44069" t="s">
        <v>52208</v>
      </c>
    </row>
    <row r="44070" spans="2:2" x14ac:dyDescent="0.25">
      <c r="B44070" t="s">
        <v>52209</v>
      </c>
    </row>
    <row r="44071" spans="2:2" x14ac:dyDescent="0.25">
      <c r="B44071" t="s">
        <v>52210</v>
      </c>
    </row>
    <row r="44072" spans="2:2" x14ac:dyDescent="0.25">
      <c r="B44072" t="s">
        <v>52211</v>
      </c>
    </row>
    <row r="44073" spans="2:2" x14ac:dyDescent="0.25">
      <c r="B44073" t="s">
        <v>52212</v>
      </c>
    </row>
    <row r="44074" spans="2:2" x14ac:dyDescent="0.25">
      <c r="B44074" t="s">
        <v>52213</v>
      </c>
    </row>
    <row r="44075" spans="2:2" x14ac:dyDescent="0.25">
      <c r="B44075" t="s">
        <v>52214</v>
      </c>
    </row>
    <row r="44076" spans="2:2" x14ac:dyDescent="0.25">
      <c r="B44076" t="s">
        <v>52215</v>
      </c>
    </row>
    <row r="44077" spans="2:2" x14ac:dyDescent="0.25">
      <c r="B44077" t="s">
        <v>52216</v>
      </c>
    </row>
    <row r="44078" spans="2:2" x14ac:dyDescent="0.25">
      <c r="B44078" t="s">
        <v>52217</v>
      </c>
    </row>
    <row r="44079" spans="2:2" x14ac:dyDescent="0.25">
      <c r="B44079" t="s">
        <v>52218</v>
      </c>
    </row>
    <row r="44080" spans="2:2" x14ac:dyDescent="0.25">
      <c r="B44080" t="s">
        <v>52219</v>
      </c>
    </row>
    <row r="44081" spans="2:2" x14ac:dyDescent="0.25">
      <c r="B44081" t="s">
        <v>52220</v>
      </c>
    </row>
    <row r="44082" spans="2:2" x14ac:dyDescent="0.25">
      <c r="B44082" t="s">
        <v>52221</v>
      </c>
    </row>
    <row r="44083" spans="2:2" x14ac:dyDescent="0.25">
      <c r="B44083" t="s">
        <v>52222</v>
      </c>
    </row>
    <row r="44084" spans="2:2" x14ac:dyDescent="0.25">
      <c r="B44084" t="s">
        <v>52223</v>
      </c>
    </row>
    <row r="44085" spans="2:2" x14ac:dyDescent="0.25">
      <c r="B44085" t="s">
        <v>52224</v>
      </c>
    </row>
    <row r="44086" spans="2:2" x14ac:dyDescent="0.25">
      <c r="B44086" t="s">
        <v>52225</v>
      </c>
    </row>
    <row r="44087" spans="2:2" x14ac:dyDescent="0.25">
      <c r="B44087" t="s">
        <v>52226</v>
      </c>
    </row>
    <row r="44088" spans="2:2" x14ac:dyDescent="0.25">
      <c r="B44088" t="s">
        <v>52227</v>
      </c>
    </row>
    <row r="44089" spans="2:2" x14ac:dyDescent="0.25">
      <c r="B44089" t="s">
        <v>52228</v>
      </c>
    </row>
    <row r="44090" spans="2:2" x14ac:dyDescent="0.25">
      <c r="B44090" t="s">
        <v>52229</v>
      </c>
    </row>
    <row r="44091" spans="2:2" x14ac:dyDescent="0.25">
      <c r="B44091" t="s">
        <v>52230</v>
      </c>
    </row>
    <row r="44092" spans="2:2" x14ac:dyDescent="0.25">
      <c r="B44092" t="s">
        <v>52231</v>
      </c>
    </row>
    <row r="44093" spans="2:2" x14ac:dyDescent="0.25">
      <c r="B44093" t="s">
        <v>52232</v>
      </c>
    </row>
    <row r="44094" spans="2:2" x14ac:dyDescent="0.25">
      <c r="B44094" t="s">
        <v>52233</v>
      </c>
    </row>
    <row r="44095" spans="2:2" x14ac:dyDescent="0.25">
      <c r="B44095" t="s">
        <v>52234</v>
      </c>
    </row>
    <row r="44096" spans="2:2" x14ac:dyDescent="0.25">
      <c r="B44096" t="s">
        <v>52235</v>
      </c>
    </row>
    <row r="44097" spans="2:2" x14ac:dyDescent="0.25">
      <c r="B44097" t="s">
        <v>52236</v>
      </c>
    </row>
    <row r="44098" spans="2:2" x14ac:dyDescent="0.25">
      <c r="B44098" t="s">
        <v>52237</v>
      </c>
    </row>
    <row r="44099" spans="2:2" x14ac:dyDescent="0.25">
      <c r="B44099" t="s">
        <v>52238</v>
      </c>
    </row>
    <row r="44100" spans="2:2" x14ac:dyDescent="0.25">
      <c r="B44100" t="s">
        <v>52239</v>
      </c>
    </row>
    <row r="44101" spans="2:2" x14ac:dyDescent="0.25">
      <c r="B44101" t="s">
        <v>52240</v>
      </c>
    </row>
    <row r="44102" spans="2:2" x14ac:dyDescent="0.25">
      <c r="B44102" t="s">
        <v>52241</v>
      </c>
    </row>
    <row r="44103" spans="2:2" x14ac:dyDescent="0.25">
      <c r="B44103" t="s">
        <v>52242</v>
      </c>
    </row>
    <row r="44104" spans="2:2" x14ac:dyDescent="0.25">
      <c r="B44104" t="s">
        <v>52243</v>
      </c>
    </row>
    <row r="44105" spans="2:2" x14ac:dyDescent="0.25">
      <c r="B44105" t="s">
        <v>52244</v>
      </c>
    </row>
    <row r="44106" spans="2:2" x14ac:dyDescent="0.25">
      <c r="B44106" t="s">
        <v>52245</v>
      </c>
    </row>
    <row r="44107" spans="2:2" x14ac:dyDescent="0.25">
      <c r="B44107" t="s">
        <v>52246</v>
      </c>
    </row>
    <row r="44108" spans="2:2" x14ac:dyDescent="0.25">
      <c r="B44108" t="s">
        <v>52247</v>
      </c>
    </row>
    <row r="44109" spans="2:2" x14ac:dyDescent="0.25">
      <c r="B44109" t="s">
        <v>52248</v>
      </c>
    </row>
    <row r="44110" spans="2:2" x14ac:dyDescent="0.25">
      <c r="B44110" t="s">
        <v>52249</v>
      </c>
    </row>
    <row r="44111" spans="2:2" x14ac:dyDescent="0.25">
      <c r="B44111" t="s">
        <v>52250</v>
      </c>
    </row>
    <row r="44112" spans="2:2" x14ac:dyDescent="0.25">
      <c r="B44112" t="s">
        <v>52251</v>
      </c>
    </row>
    <row r="44113" spans="2:2" x14ac:dyDescent="0.25">
      <c r="B44113" t="s">
        <v>52252</v>
      </c>
    </row>
    <row r="44114" spans="2:2" x14ac:dyDescent="0.25">
      <c r="B44114" t="s">
        <v>52253</v>
      </c>
    </row>
    <row r="44115" spans="2:2" x14ac:dyDescent="0.25">
      <c r="B44115" t="s">
        <v>52254</v>
      </c>
    </row>
    <row r="44116" spans="2:2" x14ac:dyDescent="0.25">
      <c r="B44116" t="s">
        <v>52255</v>
      </c>
    </row>
    <row r="44117" spans="2:2" x14ac:dyDescent="0.25">
      <c r="B44117" t="s">
        <v>52256</v>
      </c>
    </row>
    <row r="44118" spans="2:2" x14ac:dyDescent="0.25">
      <c r="B44118" t="s">
        <v>52257</v>
      </c>
    </row>
    <row r="44119" spans="2:2" x14ac:dyDescent="0.25">
      <c r="B44119" t="s">
        <v>52258</v>
      </c>
    </row>
    <row r="44120" spans="2:2" x14ac:dyDescent="0.25">
      <c r="B44120" t="s">
        <v>52259</v>
      </c>
    </row>
    <row r="44121" spans="2:2" x14ac:dyDescent="0.25">
      <c r="B44121" t="s">
        <v>52260</v>
      </c>
    </row>
    <row r="44122" spans="2:2" x14ac:dyDescent="0.25">
      <c r="B44122" t="s">
        <v>52261</v>
      </c>
    </row>
    <row r="44123" spans="2:2" x14ac:dyDescent="0.25">
      <c r="B44123" t="s">
        <v>52262</v>
      </c>
    </row>
    <row r="44124" spans="2:2" x14ac:dyDescent="0.25">
      <c r="B44124" t="s">
        <v>52263</v>
      </c>
    </row>
    <row r="44125" spans="2:2" x14ac:dyDescent="0.25">
      <c r="B44125" t="s">
        <v>52264</v>
      </c>
    </row>
    <row r="44126" spans="2:2" x14ac:dyDescent="0.25">
      <c r="B44126" t="s">
        <v>52265</v>
      </c>
    </row>
    <row r="44127" spans="2:2" x14ac:dyDescent="0.25">
      <c r="B44127" t="s">
        <v>52266</v>
      </c>
    </row>
    <row r="44128" spans="2:2" x14ac:dyDescent="0.25">
      <c r="B44128" t="s">
        <v>52267</v>
      </c>
    </row>
    <row r="44129" spans="2:2" x14ac:dyDescent="0.25">
      <c r="B44129" t="s">
        <v>52268</v>
      </c>
    </row>
    <row r="44130" spans="2:2" x14ac:dyDescent="0.25">
      <c r="B44130" t="s">
        <v>52269</v>
      </c>
    </row>
    <row r="44131" spans="2:2" x14ac:dyDescent="0.25">
      <c r="B44131" t="s">
        <v>52270</v>
      </c>
    </row>
    <row r="44132" spans="2:2" x14ac:dyDescent="0.25">
      <c r="B44132" t="s">
        <v>52271</v>
      </c>
    </row>
    <row r="44133" spans="2:2" x14ac:dyDescent="0.25">
      <c r="B44133" t="s">
        <v>52272</v>
      </c>
    </row>
    <row r="44134" spans="2:2" x14ac:dyDescent="0.25">
      <c r="B44134" t="s">
        <v>52273</v>
      </c>
    </row>
    <row r="44135" spans="2:2" x14ac:dyDescent="0.25">
      <c r="B44135" t="s">
        <v>52274</v>
      </c>
    </row>
    <row r="44136" spans="2:2" x14ac:dyDescent="0.25">
      <c r="B44136" t="s">
        <v>52275</v>
      </c>
    </row>
    <row r="44137" spans="2:2" x14ac:dyDescent="0.25">
      <c r="B44137" t="s">
        <v>52276</v>
      </c>
    </row>
    <row r="44138" spans="2:2" x14ac:dyDescent="0.25">
      <c r="B44138" t="s">
        <v>52277</v>
      </c>
    </row>
    <row r="44139" spans="2:2" x14ac:dyDescent="0.25">
      <c r="B44139" t="s">
        <v>52278</v>
      </c>
    </row>
    <row r="44140" spans="2:2" x14ac:dyDescent="0.25">
      <c r="B44140" t="s">
        <v>52279</v>
      </c>
    </row>
    <row r="44141" spans="2:2" x14ac:dyDescent="0.25">
      <c r="B44141" t="s">
        <v>52280</v>
      </c>
    </row>
    <row r="44142" spans="2:2" x14ac:dyDescent="0.25">
      <c r="B44142" t="s">
        <v>52281</v>
      </c>
    </row>
    <row r="44143" spans="2:2" x14ac:dyDescent="0.25">
      <c r="B44143" t="s">
        <v>52282</v>
      </c>
    </row>
    <row r="44144" spans="2:2" x14ac:dyDescent="0.25">
      <c r="B44144" t="s">
        <v>52283</v>
      </c>
    </row>
    <row r="44145" spans="2:2" x14ac:dyDescent="0.25">
      <c r="B44145" t="s">
        <v>52284</v>
      </c>
    </row>
    <row r="44146" spans="2:2" x14ac:dyDescent="0.25">
      <c r="B44146" t="s">
        <v>52285</v>
      </c>
    </row>
    <row r="44147" spans="2:2" x14ac:dyDescent="0.25">
      <c r="B44147" t="s">
        <v>52286</v>
      </c>
    </row>
    <row r="44148" spans="2:2" x14ac:dyDescent="0.25">
      <c r="B44148" t="s">
        <v>52287</v>
      </c>
    </row>
    <row r="44149" spans="2:2" x14ac:dyDescent="0.25">
      <c r="B44149" t="s">
        <v>52288</v>
      </c>
    </row>
    <row r="44150" spans="2:2" x14ac:dyDescent="0.25">
      <c r="B44150" t="s">
        <v>52289</v>
      </c>
    </row>
    <row r="44151" spans="2:2" x14ac:dyDescent="0.25">
      <c r="B44151" t="s">
        <v>52290</v>
      </c>
    </row>
    <row r="44152" spans="2:2" x14ac:dyDescent="0.25">
      <c r="B44152" t="s">
        <v>52291</v>
      </c>
    </row>
    <row r="44153" spans="2:2" x14ac:dyDescent="0.25">
      <c r="B44153" t="s">
        <v>52292</v>
      </c>
    </row>
    <row r="44154" spans="2:2" x14ac:dyDescent="0.25">
      <c r="B44154" t="s">
        <v>52293</v>
      </c>
    </row>
    <row r="44155" spans="2:2" x14ac:dyDescent="0.25">
      <c r="B44155" t="s">
        <v>52294</v>
      </c>
    </row>
    <row r="44156" spans="2:2" x14ac:dyDescent="0.25">
      <c r="B44156" t="s">
        <v>52295</v>
      </c>
    </row>
    <row r="44157" spans="2:2" x14ac:dyDescent="0.25">
      <c r="B44157" t="s">
        <v>52296</v>
      </c>
    </row>
    <row r="44158" spans="2:2" x14ac:dyDescent="0.25">
      <c r="B44158" t="s">
        <v>52297</v>
      </c>
    </row>
    <row r="44159" spans="2:2" x14ac:dyDescent="0.25">
      <c r="B44159" t="s">
        <v>52298</v>
      </c>
    </row>
    <row r="44160" spans="2:2" x14ac:dyDescent="0.25">
      <c r="B44160" t="s">
        <v>52299</v>
      </c>
    </row>
    <row r="44161" spans="2:2" x14ac:dyDescent="0.25">
      <c r="B44161" t="s">
        <v>52300</v>
      </c>
    </row>
    <row r="44162" spans="2:2" x14ac:dyDescent="0.25">
      <c r="B44162" t="s">
        <v>52301</v>
      </c>
    </row>
    <row r="44163" spans="2:2" x14ac:dyDescent="0.25">
      <c r="B44163" t="s">
        <v>52302</v>
      </c>
    </row>
    <row r="44164" spans="2:2" x14ac:dyDescent="0.25">
      <c r="B44164" t="s">
        <v>52303</v>
      </c>
    </row>
    <row r="44165" spans="2:2" x14ac:dyDescent="0.25">
      <c r="B44165" t="s">
        <v>52304</v>
      </c>
    </row>
    <row r="44166" spans="2:2" x14ac:dyDescent="0.25">
      <c r="B44166" t="s">
        <v>52305</v>
      </c>
    </row>
    <row r="44167" spans="2:2" x14ac:dyDescent="0.25">
      <c r="B44167" t="s">
        <v>52306</v>
      </c>
    </row>
    <row r="44168" spans="2:2" x14ac:dyDescent="0.25">
      <c r="B44168" t="s">
        <v>52307</v>
      </c>
    </row>
    <row r="44169" spans="2:2" x14ac:dyDescent="0.25">
      <c r="B44169" t="s">
        <v>52308</v>
      </c>
    </row>
    <row r="44170" spans="2:2" x14ac:dyDescent="0.25">
      <c r="B44170" t="s">
        <v>52309</v>
      </c>
    </row>
    <row r="44171" spans="2:2" x14ac:dyDescent="0.25">
      <c r="B44171" t="s">
        <v>52310</v>
      </c>
    </row>
    <row r="44172" spans="2:2" x14ac:dyDescent="0.25">
      <c r="B44172" t="s">
        <v>52311</v>
      </c>
    </row>
    <row r="44173" spans="2:2" x14ac:dyDescent="0.25">
      <c r="B44173" t="s">
        <v>52312</v>
      </c>
    </row>
    <row r="44174" spans="2:2" x14ac:dyDescent="0.25">
      <c r="B44174" t="s">
        <v>52313</v>
      </c>
    </row>
    <row r="44175" spans="2:2" x14ac:dyDescent="0.25">
      <c r="B44175" t="s">
        <v>52314</v>
      </c>
    </row>
    <row r="44176" spans="2:2" x14ac:dyDescent="0.25">
      <c r="B44176" t="s">
        <v>52315</v>
      </c>
    </row>
    <row r="44177" spans="2:2" x14ac:dyDescent="0.25">
      <c r="B44177" t="s">
        <v>52316</v>
      </c>
    </row>
    <row r="44178" spans="2:2" x14ac:dyDescent="0.25">
      <c r="B44178" t="s">
        <v>52317</v>
      </c>
    </row>
    <row r="44179" spans="2:2" x14ac:dyDescent="0.25">
      <c r="B44179" t="s">
        <v>52318</v>
      </c>
    </row>
    <row r="44180" spans="2:2" x14ac:dyDescent="0.25">
      <c r="B44180" t="s">
        <v>52319</v>
      </c>
    </row>
    <row r="44181" spans="2:2" x14ac:dyDescent="0.25">
      <c r="B44181" t="s">
        <v>52320</v>
      </c>
    </row>
    <row r="44182" spans="2:2" x14ac:dyDescent="0.25">
      <c r="B44182" t="s">
        <v>52321</v>
      </c>
    </row>
    <row r="44183" spans="2:2" x14ac:dyDescent="0.25">
      <c r="B44183" t="s">
        <v>52322</v>
      </c>
    </row>
    <row r="44184" spans="2:2" x14ac:dyDescent="0.25">
      <c r="B44184" t="s">
        <v>52323</v>
      </c>
    </row>
    <row r="44185" spans="2:2" x14ac:dyDescent="0.25">
      <c r="B44185" t="s">
        <v>52324</v>
      </c>
    </row>
    <row r="44186" spans="2:2" x14ac:dyDescent="0.25">
      <c r="B44186" t="s">
        <v>52325</v>
      </c>
    </row>
    <row r="44187" spans="2:2" x14ac:dyDescent="0.25">
      <c r="B44187" t="s">
        <v>52326</v>
      </c>
    </row>
    <row r="44188" spans="2:2" x14ac:dyDescent="0.25">
      <c r="B44188" t="s">
        <v>52327</v>
      </c>
    </row>
    <row r="44189" spans="2:2" x14ac:dyDescent="0.25">
      <c r="B44189" t="s">
        <v>52328</v>
      </c>
    </row>
    <row r="44190" spans="2:2" x14ac:dyDescent="0.25">
      <c r="B44190" t="s">
        <v>52329</v>
      </c>
    </row>
    <row r="44191" spans="2:2" x14ac:dyDescent="0.25">
      <c r="B44191" t="s">
        <v>52330</v>
      </c>
    </row>
    <row r="44192" spans="2:2" x14ac:dyDescent="0.25">
      <c r="B44192" t="s">
        <v>52331</v>
      </c>
    </row>
    <row r="44193" spans="2:2" x14ac:dyDescent="0.25">
      <c r="B44193" t="s">
        <v>52332</v>
      </c>
    </row>
    <row r="44194" spans="2:2" x14ac:dyDescent="0.25">
      <c r="B44194" t="s">
        <v>52333</v>
      </c>
    </row>
    <row r="44195" spans="2:2" x14ac:dyDescent="0.25">
      <c r="B44195" t="s">
        <v>52334</v>
      </c>
    </row>
    <row r="44196" spans="2:2" x14ac:dyDescent="0.25">
      <c r="B44196" t="s">
        <v>52335</v>
      </c>
    </row>
    <row r="44197" spans="2:2" x14ac:dyDescent="0.25">
      <c r="B44197" t="s">
        <v>52336</v>
      </c>
    </row>
    <row r="44198" spans="2:2" x14ac:dyDescent="0.25">
      <c r="B44198" t="s">
        <v>52337</v>
      </c>
    </row>
    <row r="44199" spans="2:2" x14ac:dyDescent="0.25">
      <c r="B44199" t="s">
        <v>52338</v>
      </c>
    </row>
    <row r="44200" spans="2:2" x14ac:dyDescent="0.25">
      <c r="B44200" t="s">
        <v>52339</v>
      </c>
    </row>
    <row r="44201" spans="2:2" x14ac:dyDescent="0.25">
      <c r="B44201" t="s">
        <v>52340</v>
      </c>
    </row>
    <row r="44202" spans="2:2" x14ac:dyDescent="0.25">
      <c r="B44202" t="s">
        <v>52341</v>
      </c>
    </row>
    <row r="44203" spans="2:2" x14ac:dyDescent="0.25">
      <c r="B44203" t="s">
        <v>52342</v>
      </c>
    </row>
    <row r="44204" spans="2:2" x14ac:dyDescent="0.25">
      <c r="B44204" t="s">
        <v>52343</v>
      </c>
    </row>
    <row r="44205" spans="2:2" x14ac:dyDescent="0.25">
      <c r="B44205" t="s">
        <v>52344</v>
      </c>
    </row>
    <row r="44206" spans="2:2" x14ac:dyDescent="0.25">
      <c r="B44206" t="s">
        <v>52345</v>
      </c>
    </row>
    <row r="44207" spans="2:2" x14ac:dyDescent="0.25">
      <c r="B44207" t="s">
        <v>52346</v>
      </c>
    </row>
    <row r="44208" spans="2:2" x14ac:dyDescent="0.25">
      <c r="B44208" t="s">
        <v>52347</v>
      </c>
    </row>
    <row r="44209" spans="2:2" x14ac:dyDescent="0.25">
      <c r="B44209" t="s">
        <v>52348</v>
      </c>
    </row>
    <row r="44210" spans="2:2" x14ac:dyDescent="0.25">
      <c r="B44210" t="s">
        <v>52349</v>
      </c>
    </row>
    <row r="44211" spans="2:2" x14ac:dyDescent="0.25">
      <c r="B44211" t="s">
        <v>52350</v>
      </c>
    </row>
    <row r="44212" spans="2:2" x14ac:dyDescent="0.25">
      <c r="B44212" t="s">
        <v>52351</v>
      </c>
    </row>
    <row r="44213" spans="2:2" x14ac:dyDescent="0.25">
      <c r="B44213" t="s">
        <v>52352</v>
      </c>
    </row>
    <row r="44214" spans="2:2" x14ac:dyDescent="0.25">
      <c r="B44214" t="s">
        <v>52353</v>
      </c>
    </row>
    <row r="44215" spans="2:2" x14ac:dyDescent="0.25">
      <c r="B44215" t="s">
        <v>52354</v>
      </c>
    </row>
    <row r="44216" spans="2:2" x14ac:dyDescent="0.25">
      <c r="B44216" t="s">
        <v>52355</v>
      </c>
    </row>
    <row r="44217" spans="2:2" x14ac:dyDescent="0.25">
      <c r="B44217" t="s">
        <v>52356</v>
      </c>
    </row>
    <row r="44218" spans="2:2" x14ac:dyDescent="0.25">
      <c r="B44218" t="s">
        <v>52357</v>
      </c>
    </row>
    <row r="44219" spans="2:2" x14ac:dyDescent="0.25">
      <c r="B44219" t="s">
        <v>52358</v>
      </c>
    </row>
    <row r="44220" spans="2:2" x14ac:dyDescent="0.25">
      <c r="B44220" t="s">
        <v>52359</v>
      </c>
    </row>
    <row r="44221" spans="2:2" x14ac:dyDescent="0.25">
      <c r="B44221" t="s">
        <v>52360</v>
      </c>
    </row>
    <row r="44222" spans="2:2" x14ac:dyDescent="0.25">
      <c r="B44222" t="s">
        <v>52361</v>
      </c>
    </row>
    <row r="44223" spans="2:2" x14ac:dyDescent="0.25">
      <c r="B44223" t="s">
        <v>52362</v>
      </c>
    </row>
    <row r="44224" spans="2:2" x14ac:dyDescent="0.25">
      <c r="B44224" t="s">
        <v>52363</v>
      </c>
    </row>
    <row r="44225" spans="2:2" x14ac:dyDescent="0.25">
      <c r="B44225" t="s">
        <v>52364</v>
      </c>
    </row>
    <row r="44226" spans="2:2" x14ac:dyDescent="0.25">
      <c r="B44226" t="s">
        <v>52365</v>
      </c>
    </row>
    <row r="44227" spans="2:2" x14ac:dyDescent="0.25">
      <c r="B44227" t="s">
        <v>52366</v>
      </c>
    </row>
    <row r="44228" spans="2:2" x14ac:dyDescent="0.25">
      <c r="B44228" t="s">
        <v>52367</v>
      </c>
    </row>
    <row r="44229" spans="2:2" x14ac:dyDescent="0.25">
      <c r="B44229" t="s">
        <v>52368</v>
      </c>
    </row>
    <row r="44230" spans="2:2" x14ac:dyDescent="0.25">
      <c r="B44230" t="s">
        <v>52369</v>
      </c>
    </row>
    <row r="44231" spans="2:2" x14ac:dyDescent="0.25">
      <c r="B44231" t="s">
        <v>52370</v>
      </c>
    </row>
    <row r="44232" spans="2:2" x14ac:dyDescent="0.25">
      <c r="B44232" t="s">
        <v>52371</v>
      </c>
    </row>
    <row r="44233" spans="2:2" x14ac:dyDescent="0.25">
      <c r="B44233" t="s">
        <v>52372</v>
      </c>
    </row>
    <row r="44234" spans="2:2" x14ac:dyDescent="0.25">
      <c r="B44234" t="s">
        <v>52373</v>
      </c>
    </row>
    <row r="44235" spans="2:2" x14ac:dyDescent="0.25">
      <c r="B44235" t="s">
        <v>52374</v>
      </c>
    </row>
    <row r="44236" spans="2:2" x14ac:dyDescent="0.25">
      <c r="B44236" t="s">
        <v>52375</v>
      </c>
    </row>
    <row r="44237" spans="2:2" x14ac:dyDescent="0.25">
      <c r="B44237" t="s">
        <v>52376</v>
      </c>
    </row>
    <row r="44238" spans="2:2" x14ac:dyDescent="0.25">
      <c r="B44238" t="s">
        <v>52377</v>
      </c>
    </row>
    <row r="44239" spans="2:2" x14ac:dyDescent="0.25">
      <c r="B44239" t="s">
        <v>52378</v>
      </c>
    </row>
    <row r="44240" spans="2:2" x14ac:dyDescent="0.25">
      <c r="B44240" t="s">
        <v>52379</v>
      </c>
    </row>
    <row r="44241" spans="2:2" x14ac:dyDescent="0.25">
      <c r="B44241" t="s">
        <v>52380</v>
      </c>
    </row>
    <row r="44242" spans="2:2" x14ac:dyDescent="0.25">
      <c r="B44242" t="s">
        <v>52381</v>
      </c>
    </row>
    <row r="44243" spans="2:2" x14ac:dyDescent="0.25">
      <c r="B44243" t="s">
        <v>52382</v>
      </c>
    </row>
    <row r="44244" spans="2:2" x14ac:dyDescent="0.25">
      <c r="B44244" t="s">
        <v>52383</v>
      </c>
    </row>
    <row r="44245" spans="2:2" x14ac:dyDescent="0.25">
      <c r="B44245" t="s">
        <v>52384</v>
      </c>
    </row>
    <row r="44246" spans="2:2" x14ac:dyDescent="0.25">
      <c r="B44246" t="s">
        <v>52385</v>
      </c>
    </row>
    <row r="44247" spans="2:2" x14ac:dyDescent="0.25">
      <c r="B44247" t="s">
        <v>52386</v>
      </c>
    </row>
    <row r="44248" spans="2:2" x14ac:dyDescent="0.25">
      <c r="B44248" t="s">
        <v>52387</v>
      </c>
    </row>
    <row r="44249" spans="2:2" x14ac:dyDescent="0.25">
      <c r="B44249" t="s">
        <v>52388</v>
      </c>
    </row>
    <row r="44250" spans="2:2" x14ac:dyDescent="0.25">
      <c r="B44250" t="s">
        <v>52389</v>
      </c>
    </row>
    <row r="44251" spans="2:2" x14ac:dyDescent="0.25">
      <c r="B44251" t="s">
        <v>52390</v>
      </c>
    </row>
    <row r="44252" spans="2:2" x14ac:dyDescent="0.25">
      <c r="B44252" t="s">
        <v>52391</v>
      </c>
    </row>
    <row r="44253" spans="2:2" x14ac:dyDescent="0.25">
      <c r="B44253" t="s">
        <v>52392</v>
      </c>
    </row>
    <row r="44254" spans="2:2" x14ac:dyDescent="0.25">
      <c r="B44254" t="s">
        <v>52393</v>
      </c>
    </row>
    <row r="44255" spans="2:2" x14ac:dyDescent="0.25">
      <c r="B44255" t="s">
        <v>52394</v>
      </c>
    </row>
    <row r="44256" spans="2:2" x14ac:dyDescent="0.25">
      <c r="B44256" t="s">
        <v>52395</v>
      </c>
    </row>
    <row r="44257" spans="2:2" x14ac:dyDescent="0.25">
      <c r="B44257" t="s">
        <v>52396</v>
      </c>
    </row>
    <row r="44258" spans="2:2" x14ac:dyDescent="0.25">
      <c r="B44258" t="s">
        <v>52397</v>
      </c>
    </row>
    <row r="44259" spans="2:2" x14ac:dyDescent="0.25">
      <c r="B44259" t="s">
        <v>52398</v>
      </c>
    </row>
    <row r="44260" spans="2:2" x14ac:dyDescent="0.25">
      <c r="B44260" t="s">
        <v>52399</v>
      </c>
    </row>
    <row r="44261" spans="2:2" x14ac:dyDescent="0.25">
      <c r="B44261" t="s">
        <v>52400</v>
      </c>
    </row>
    <row r="44262" spans="2:2" x14ac:dyDescent="0.25">
      <c r="B44262" t="s">
        <v>52401</v>
      </c>
    </row>
    <row r="44263" spans="2:2" x14ac:dyDescent="0.25">
      <c r="B44263" t="s">
        <v>52402</v>
      </c>
    </row>
    <row r="44264" spans="2:2" x14ac:dyDescent="0.25">
      <c r="B44264" t="s">
        <v>52403</v>
      </c>
    </row>
    <row r="44265" spans="2:2" x14ac:dyDescent="0.25">
      <c r="B44265" t="s">
        <v>52404</v>
      </c>
    </row>
    <row r="44266" spans="2:2" x14ac:dyDescent="0.25">
      <c r="B44266" t="s">
        <v>52405</v>
      </c>
    </row>
    <row r="44267" spans="2:2" x14ac:dyDescent="0.25">
      <c r="B44267" t="s">
        <v>52406</v>
      </c>
    </row>
    <row r="44268" spans="2:2" x14ac:dyDescent="0.25">
      <c r="B44268" t="s">
        <v>52407</v>
      </c>
    </row>
    <row r="44269" spans="2:2" x14ac:dyDescent="0.25">
      <c r="B44269" t="s">
        <v>52408</v>
      </c>
    </row>
    <row r="44270" spans="2:2" x14ac:dyDescent="0.25">
      <c r="B44270" t="s">
        <v>52409</v>
      </c>
    </row>
    <row r="44271" spans="2:2" x14ac:dyDescent="0.25">
      <c r="B44271" t="s">
        <v>52410</v>
      </c>
    </row>
    <row r="44272" spans="2:2" x14ac:dyDescent="0.25">
      <c r="B44272" t="s">
        <v>52411</v>
      </c>
    </row>
    <row r="44273" spans="2:2" x14ac:dyDescent="0.25">
      <c r="B44273" t="s">
        <v>52412</v>
      </c>
    </row>
    <row r="44274" spans="2:2" x14ac:dyDescent="0.25">
      <c r="B44274" t="s">
        <v>52413</v>
      </c>
    </row>
    <row r="44275" spans="2:2" x14ac:dyDescent="0.25">
      <c r="B44275" t="s">
        <v>52414</v>
      </c>
    </row>
    <row r="44276" spans="2:2" x14ac:dyDescent="0.25">
      <c r="B44276" t="s">
        <v>52415</v>
      </c>
    </row>
    <row r="44277" spans="2:2" x14ac:dyDescent="0.25">
      <c r="B44277" t="s">
        <v>52416</v>
      </c>
    </row>
    <row r="44278" spans="2:2" x14ac:dyDescent="0.25">
      <c r="B44278" t="s">
        <v>52417</v>
      </c>
    </row>
    <row r="44279" spans="2:2" x14ac:dyDescent="0.25">
      <c r="B44279" t="s">
        <v>52418</v>
      </c>
    </row>
    <row r="44280" spans="2:2" x14ac:dyDescent="0.25">
      <c r="B44280" t="s">
        <v>52419</v>
      </c>
    </row>
    <row r="44281" spans="2:2" x14ac:dyDescent="0.25">
      <c r="B44281" t="s">
        <v>52420</v>
      </c>
    </row>
    <row r="44282" spans="2:2" x14ac:dyDescent="0.25">
      <c r="B44282" t="s">
        <v>52421</v>
      </c>
    </row>
    <row r="44283" spans="2:2" x14ac:dyDescent="0.25">
      <c r="B44283" t="s">
        <v>52422</v>
      </c>
    </row>
    <row r="44284" spans="2:2" x14ac:dyDescent="0.25">
      <c r="B44284" t="s">
        <v>52423</v>
      </c>
    </row>
    <row r="44285" spans="2:2" x14ac:dyDescent="0.25">
      <c r="B44285" t="s">
        <v>52424</v>
      </c>
    </row>
    <row r="44286" spans="2:2" x14ac:dyDescent="0.25">
      <c r="B44286" t="s">
        <v>52425</v>
      </c>
    </row>
    <row r="44287" spans="2:2" x14ac:dyDescent="0.25">
      <c r="B44287" t="s">
        <v>52426</v>
      </c>
    </row>
    <row r="44288" spans="2:2" x14ac:dyDescent="0.25">
      <c r="B44288" t="s">
        <v>52427</v>
      </c>
    </row>
    <row r="44289" spans="2:2" x14ac:dyDescent="0.25">
      <c r="B44289" t="s">
        <v>52428</v>
      </c>
    </row>
    <row r="44290" spans="2:2" x14ac:dyDescent="0.25">
      <c r="B44290" t="s">
        <v>52429</v>
      </c>
    </row>
    <row r="44291" spans="2:2" x14ac:dyDescent="0.25">
      <c r="B44291" t="s">
        <v>52430</v>
      </c>
    </row>
    <row r="44292" spans="2:2" x14ac:dyDescent="0.25">
      <c r="B44292" t="s">
        <v>52431</v>
      </c>
    </row>
    <row r="44293" spans="2:2" x14ac:dyDescent="0.25">
      <c r="B44293" t="s">
        <v>52432</v>
      </c>
    </row>
    <row r="44294" spans="2:2" x14ac:dyDescent="0.25">
      <c r="B44294" t="s">
        <v>52433</v>
      </c>
    </row>
    <row r="44295" spans="2:2" x14ac:dyDescent="0.25">
      <c r="B44295" t="s">
        <v>52434</v>
      </c>
    </row>
    <row r="44296" spans="2:2" x14ac:dyDescent="0.25">
      <c r="B44296" t="s">
        <v>52435</v>
      </c>
    </row>
    <row r="44297" spans="2:2" x14ac:dyDescent="0.25">
      <c r="B44297" t="s">
        <v>52436</v>
      </c>
    </row>
    <row r="44298" spans="2:2" x14ac:dyDescent="0.25">
      <c r="B44298" t="s">
        <v>52437</v>
      </c>
    </row>
    <row r="44299" spans="2:2" x14ac:dyDescent="0.25">
      <c r="B44299" t="s">
        <v>52438</v>
      </c>
    </row>
    <row r="44300" spans="2:2" x14ac:dyDescent="0.25">
      <c r="B44300" t="s">
        <v>52439</v>
      </c>
    </row>
    <row r="44301" spans="2:2" x14ac:dyDescent="0.25">
      <c r="B44301" t="s">
        <v>52440</v>
      </c>
    </row>
    <row r="44302" spans="2:2" x14ac:dyDescent="0.25">
      <c r="B44302" t="s">
        <v>52441</v>
      </c>
    </row>
    <row r="44303" spans="2:2" x14ac:dyDescent="0.25">
      <c r="B44303" t="s">
        <v>52442</v>
      </c>
    </row>
    <row r="44304" spans="2:2" x14ac:dyDescent="0.25">
      <c r="B44304" t="s">
        <v>52443</v>
      </c>
    </row>
    <row r="44305" spans="2:2" x14ac:dyDescent="0.25">
      <c r="B44305" t="s">
        <v>52444</v>
      </c>
    </row>
    <row r="44306" spans="2:2" x14ac:dyDescent="0.25">
      <c r="B44306" t="s">
        <v>52445</v>
      </c>
    </row>
    <row r="44307" spans="2:2" x14ac:dyDescent="0.25">
      <c r="B44307" t="s">
        <v>52446</v>
      </c>
    </row>
    <row r="44308" spans="2:2" x14ac:dyDescent="0.25">
      <c r="B44308" t="s">
        <v>52447</v>
      </c>
    </row>
    <row r="44309" spans="2:2" x14ac:dyDescent="0.25">
      <c r="B44309" t="s">
        <v>52448</v>
      </c>
    </row>
    <row r="44310" spans="2:2" x14ac:dyDescent="0.25">
      <c r="B44310" t="s">
        <v>52449</v>
      </c>
    </row>
    <row r="44311" spans="2:2" x14ac:dyDescent="0.25">
      <c r="B44311" t="s">
        <v>52450</v>
      </c>
    </row>
    <row r="44312" spans="2:2" x14ac:dyDescent="0.25">
      <c r="B44312" t="s">
        <v>52451</v>
      </c>
    </row>
    <row r="44313" spans="2:2" x14ac:dyDescent="0.25">
      <c r="B44313" t="s">
        <v>52452</v>
      </c>
    </row>
    <row r="44314" spans="2:2" x14ac:dyDescent="0.25">
      <c r="B44314" t="s">
        <v>52453</v>
      </c>
    </row>
    <row r="44315" spans="2:2" x14ac:dyDescent="0.25">
      <c r="B44315" t="s">
        <v>52454</v>
      </c>
    </row>
    <row r="44316" spans="2:2" x14ac:dyDescent="0.25">
      <c r="B44316" t="s">
        <v>52455</v>
      </c>
    </row>
    <row r="44317" spans="2:2" x14ac:dyDescent="0.25">
      <c r="B44317" t="s">
        <v>52456</v>
      </c>
    </row>
    <row r="44318" spans="2:2" x14ac:dyDescent="0.25">
      <c r="B44318" t="s">
        <v>52457</v>
      </c>
    </row>
    <row r="44319" spans="2:2" x14ac:dyDescent="0.25">
      <c r="B44319" t="s">
        <v>52458</v>
      </c>
    </row>
    <row r="44320" spans="2:2" x14ac:dyDescent="0.25">
      <c r="B44320" t="s">
        <v>52459</v>
      </c>
    </row>
    <row r="44321" spans="2:2" x14ac:dyDescent="0.25">
      <c r="B44321" t="s">
        <v>52460</v>
      </c>
    </row>
    <row r="44322" spans="2:2" x14ac:dyDescent="0.25">
      <c r="B44322" t="s">
        <v>52461</v>
      </c>
    </row>
    <row r="44323" spans="2:2" x14ac:dyDescent="0.25">
      <c r="B44323" t="s">
        <v>52462</v>
      </c>
    </row>
    <row r="44324" spans="2:2" x14ac:dyDescent="0.25">
      <c r="B44324" t="s">
        <v>52463</v>
      </c>
    </row>
    <row r="44325" spans="2:2" x14ac:dyDescent="0.25">
      <c r="B44325" t="s">
        <v>52464</v>
      </c>
    </row>
    <row r="44326" spans="2:2" x14ac:dyDescent="0.25">
      <c r="B44326" t="s">
        <v>52465</v>
      </c>
    </row>
    <row r="44327" spans="2:2" x14ac:dyDescent="0.25">
      <c r="B44327" t="s">
        <v>52466</v>
      </c>
    </row>
    <row r="44328" spans="2:2" x14ac:dyDescent="0.25">
      <c r="B44328" t="s">
        <v>52467</v>
      </c>
    </row>
    <row r="44329" spans="2:2" x14ac:dyDescent="0.25">
      <c r="B44329" t="s">
        <v>52468</v>
      </c>
    </row>
    <row r="44330" spans="2:2" x14ac:dyDescent="0.25">
      <c r="B44330" t="s">
        <v>52469</v>
      </c>
    </row>
    <row r="44331" spans="2:2" x14ac:dyDescent="0.25">
      <c r="B44331" t="s">
        <v>52470</v>
      </c>
    </row>
    <row r="44332" spans="2:2" x14ac:dyDescent="0.25">
      <c r="B44332" t="s">
        <v>52471</v>
      </c>
    </row>
    <row r="44333" spans="2:2" x14ac:dyDescent="0.25">
      <c r="B44333" t="s">
        <v>52472</v>
      </c>
    </row>
    <row r="44334" spans="2:2" x14ac:dyDescent="0.25">
      <c r="B44334" t="s">
        <v>52473</v>
      </c>
    </row>
    <row r="44335" spans="2:2" x14ac:dyDescent="0.25">
      <c r="B44335" t="s">
        <v>52474</v>
      </c>
    </row>
    <row r="44336" spans="2:2" x14ac:dyDescent="0.25">
      <c r="B44336" t="s">
        <v>52475</v>
      </c>
    </row>
    <row r="44337" spans="2:2" x14ac:dyDescent="0.25">
      <c r="B44337" t="s">
        <v>52476</v>
      </c>
    </row>
    <row r="44338" spans="2:2" x14ac:dyDescent="0.25">
      <c r="B44338" t="s">
        <v>52477</v>
      </c>
    </row>
    <row r="44339" spans="2:2" x14ac:dyDescent="0.25">
      <c r="B44339" t="s">
        <v>52478</v>
      </c>
    </row>
    <row r="44340" spans="2:2" x14ac:dyDescent="0.25">
      <c r="B44340" t="s">
        <v>52479</v>
      </c>
    </row>
    <row r="44341" spans="2:2" x14ac:dyDescent="0.25">
      <c r="B44341" t="s">
        <v>52480</v>
      </c>
    </row>
    <row r="44342" spans="2:2" x14ac:dyDescent="0.25">
      <c r="B44342" t="s">
        <v>52481</v>
      </c>
    </row>
    <row r="44343" spans="2:2" x14ac:dyDescent="0.25">
      <c r="B44343" t="s">
        <v>52482</v>
      </c>
    </row>
    <row r="44344" spans="2:2" x14ac:dyDescent="0.25">
      <c r="B44344" t="s">
        <v>52483</v>
      </c>
    </row>
    <row r="44345" spans="2:2" x14ac:dyDescent="0.25">
      <c r="B44345" t="s">
        <v>52484</v>
      </c>
    </row>
    <row r="44346" spans="2:2" x14ac:dyDescent="0.25">
      <c r="B44346" t="s">
        <v>52485</v>
      </c>
    </row>
    <row r="44347" spans="2:2" x14ac:dyDescent="0.25">
      <c r="B44347" t="s">
        <v>52486</v>
      </c>
    </row>
    <row r="44348" spans="2:2" x14ac:dyDescent="0.25">
      <c r="B44348" t="s">
        <v>52487</v>
      </c>
    </row>
    <row r="44349" spans="2:2" x14ac:dyDescent="0.25">
      <c r="B44349" t="s">
        <v>52488</v>
      </c>
    </row>
    <row r="44350" spans="2:2" x14ac:dyDescent="0.25">
      <c r="B44350" t="s">
        <v>52489</v>
      </c>
    </row>
    <row r="44351" spans="2:2" x14ac:dyDescent="0.25">
      <c r="B44351" t="s">
        <v>52490</v>
      </c>
    </row>
    <row r="44352" spans="2:2" x14ac:dyDescent="0.25">
      <c r="B44352" t="s">
        <v>52491</v>
      </c>
    </row>
    <row r="44353" spans="2:2" x14ac:dyDescent="0.25">
      <c r="B44353" t="s">
        <v>52492</v>
      </c>
    </row>
    <row r="44354" spans="2:2" x14ac:dyDescent="0.25">
      <c r="B44354" t="s">
        <v>52493</v>
      </c>
    </row>
    <row r="44355" spans="2:2" x14ac:dyDescent="0.25">
      <c r="B44355" t="s">
        <v>52494</v>
      </c>
    </row>
    <row r="44356" spans="2:2" x14ac:dyDescent="0.25">
      <c r="B44356" t="s">
        <v>52495</v>
      </c>
    </row>
    <row r="44357" spans="2:2" x14ac:dyDescent="0.25">
      <c r="B44357" t="s">
        <v>52496</v>
      </c>
    </row>
    <row r="44358" spans="2:2" x14ac:dyDescent="0.25">
      <c r="B44358" t="s">
        <v>52497</v>
      </c>
    </row>
    <row r="44359" spans="2:2" x14ac:dyDescent="0.25">
      <c r="B44359" t="s">
        <v>52498</v>
      </c>
    </row>
    <row r="44360" spans="2:2" x14ac:dyDescent="0.25">
      <c r="B44360" t="s">
        <v>52499</v>
      </c>
    </row>
    <row r="44361" spans="2:2" x14ac:dyDescent="0.25">
      <c r="B44361" t="s">
        <v>52500</v>
      </c>
    </row>
    <row r="44362" spans="2:2" x14ac:dyDescent="0.25">
      <c r="B44362" t="s">
        <v>52501</v>
      </c>
    </row>
    <row r="44363" spans="2:2" x14ac:dyDescent="0.25">
      <c r="B44363" t="s">
        <v>52502</v>
      </c>
    </row>
    <row r="44364" spans="2:2" x14ac:dyDescent="0.25">
      <c r="B44364" t="s">
        <v>52503</v>
      </c>
    </row>
    <row r="44365" spans="2:2" x14ac:dyDescent="0.25">
      <c r="B44365" t="s">
        <v>52504</v>
      </c>
    </row>
    <row r="44366" spans="2:2" x14ac:dyDescent="0.25">
      <c r="B44366" t="s">
        <v>52505</v>
      </c>
    </row>
    <row r="44367" spans="2:2" x14ac:dyDescent="0.25">
      <c r="B44367" t="s">
        <v>52506</v>
      </c>
    </row>
    <row r="44368" spans="2:2" x14ac:dyDescent="0.25">
      <c r="B44368" t="s">
        <v>52507</v>
      </c>
    </row>
    <row r="44369" spans="2:2" x14ac:dyDescent="0.25">
      <c r="B44369" t="s">
        <v>52508</v>
      </c>
    </row>
    <row r="44370" spans="2:2" x14ac:dyDescent="0.25">
      <c r="B44370" t="s">
        <v>52509</v>
      </c>
    </row>
    <row r="44371" spans="2:2" x14ac:dyDescent="0.25">
      <c r="B44371" t="s">
        <v>52510</v>
      </c>
    </row>
    <row r="44372" spans="2:2" x14ac:dyDescent="0.25">
      <c r="B44372" t="s">
        <v>52511</v>
      </c>
    </row>
    <row r="44373" spans="2:2" x14ac:dyDescent="0.25">
      <c r="B44373" t="s">
        <v>52512</v>
      </c>
    </row>
    <row r="44374" spans="2:2" x14ac:dyDescent="0.25">
      <c r="B44374" t="s">
        <v>52513</v>
      </c>
    </row>
    <row r="44375" spans="2:2" x14ac:dyDescent="0.25">
      <c r="B44375" t="s">
        <v>52514</v>
      </c>
    </row>
    <row r="44376" spans="2:2" x14ac:dyDescent="0.25">
      <c r="B44376" t="s">
        <v>52515</v>
      </c>
    </row>
    <row r="44377" spans="2:2" x14ac:dyDescent="0.25">
      <c r="B44377" t="s">
        <v>52516</v>
      </c>
    </row>
    <row r="44378" spans="2:2" x14ac:dyDescent="0.25">
      <c r="B44378" t="s">
        <v>52517</v>
      </c>
    </row>
    <row r="44379" spans="2:2" x14ac:dyDescent="0.25">
      <c r="B44379" t="s">
        <v>52518</v>
      </c>
    </row>
    <row r="44380" spans="2:2" x14ac:dyDescent="0.25">
      <c r="B44380" t="s">
        <v>52519</v>
      </c>
    </row>
    <row r="44381" spans="2:2" x14ac:dyDescent="0.25">
      <c r="B44381" t="s">
        <v>52520</v>
      </c>
    </row>
    <row r="44382" spans="2:2" x14ac:dyDescent="0.25">
      <c r="B44382" t="s">
        <v>52521</v>
      </c>
    </row>
    <row r="44383" spans="2:2" x14ac:dyDescent="0.25">
      <c r="B44383" t="s">
        <v>52522</v>
      </c>
    </row>
    <row r="44384" spans="2:2" x14ac:dyDescent="0.25">
      <c r="B44384" t="s">
        <v>52523</v>
      </c>
    </row>
    <row r="44385" spans="2:2" x14ac:dyDescent="0.25">
      <c r="B44385" t="s">
        <v>52524</v>
      </c>
    </row>
    <row r="44386" spans="2:2" x14ac:dyDescent="0.25">
      <c r="B44386" t="s">
        <v>52525</v>
      </c>
    </row>
    <row r="44387" spans="2:2" x14ac:dyDescent="0.25">
      <c r="B44387" t="s">
        <v>52526</v>
      </c>
    </row>
    <row r="44388" spans="2:2" x14ac:dyDescent="0.25">
      <c r="B44388" t="s">
        <v>52527</v>
      </c>
    </row>
    <row r="44389" spans="2:2" x14ac:dyDescent="0.25">
      <c r="B44389" t="s">
        <v>52528</v>
      </c>
    </row>
    <row r="44390" spans="2:2" x14ac:dyDescent="0.25">
      <c r="B44390" t="s">
        <v>52529</v>
      </c>
    </row>
    <row r="44391" spans="2:2" x14ac:dyDescent="0.25">
      <c r="B44391" t="s">
        <v>52530</v>
      </c>
    </row>
    <row r="44392" spans="2:2" x14ac:dyDescent="0.25">
      <c r="B44392" t="s">
        <v>52531</v>
      </c>
    </row>
    <row r="44393" spans="2:2" x14ac:dyDescent="0.25">
      <c r="B44393" t="s">
        <v>52532</v>
      </c>
    </row>
    <row r="44394" spans="2:2" x14ac:dyDescent="0.25">
      <c r="B44394" t="s">
        <v>52533</v>
      </c>
    </row>
    <row r="44395" spans="2:2" x14ac:dyDescent="0.25">
      <c r="B44395" t="s">
        <v>52534</v>
      </c>
    </row>
    <row r="44396" spans="2:2" x14ac:dyDescent="0.25">
      <c r="B44396" t="s">
        <v>52535</v>
      </c>
    </row>
    <row r="44397" spans="2:2" x14ac:dyDescent="0.25">
      <c r="B44397" t="s">
        <v>52536</v>
      </c>
    </row>
    <row r="44398" spans="2:2" x14ac:dyDescent="0.25">
      <c r="B44398" t="s">
        <v>52537</v>
      </c>
    </row>
    <row r="44399" spans="2:2" x14ac:dyDescent="0.25">
      <c r="B44399" t="s">
        <v>52538</v>
      </c>
    </row>
    <row r="44400" spans="2:2" x14ac:dyDescent="0.25">
      <c r="B44400" t="s">
        <v>52539</v>
      </c>
    </row>
    <row r="44401" spans="2:2" x14ac:dyDescent="0.25">
      <c r="B44401" t="s">
        <v>52540</v>
      </c>
    </row>
    <row r="44402" spans="2:2" x14ac:dyDescent="0.25">
      <c r="B44402" t="s">
        <v>52541</v>
      </c>
    </row>
    <row r="44403" spans="2:2" x14ac:dyDescent="0.25">
      <c r="B44403" t="s">
        <v>52542</v>
      </c>
    </row>
    <row r="44404" spans="2:2" x14ac:dyDescent="0.25">
      <c r="B44404" t="s">
        <v>52543</v>
      </c>
    </row>
    <row r="44405" spans="2:2" x14ac:dyDescent="0.25">
      <c r="B44405" t="s">
        <v>52544</v>
      </c>
    </row>
    <row r="44406" spans="2:2" x14ac:dyDescent="0.25">
      <c r="B44406" t="s">
        <v>52545</v>
      </c>
    </row>
    <row r="44407" spans="2:2" x14ac:dyDescent="0.25">
      <c r="B44407" t="s">
        <v>52546</v>
      </c>
    </row>
    <row r="44408" spans="2:2" x14ac:dyDescent="0.25">
      <c r="B44408" t="s">
        <v>52547</v>
      </c>
    </row>
    <row r="44409" spans="2:2" x14ac:dyDescent="0.25">
      <c r="B44409" t="s">
        <v>52548</v>
      </c>
    </row>
    <row r="44410" spans="2:2" x14ac:dyDescent="0.25">
      <c r="B44410" t="s">
        <v>52549</v>
      </c>
    </row>
    <row r="44411" spans="2:2" x14ac:dyDescent="0.25">
      <c r="B44411" t="s">
        <v>52550</v>
      </c>
    </row>
    <row r="44412" spans="2:2" x14ac:dyDescent="0.25">
      <c r="B44412" t="s">
        <v>52551</v>
      </c>
    </row>
    <row r="44413" spans="2:2" x14ac:dyDescent="0.25">
      <c r="B44413" t="s">
        <v>52552</v>
      </c>
    </row>
    <row r="44414" spans="2:2" x14ac:dyDescent="0.25">
      <c r="B44414" t="s">
        <v>52553</v>
      </c>
    </row>
    <row r="44415" spans="2:2" x14ac:dyDescent="0.25">
      <c r="B44415" t="s">
        <v>52554</v>
      </c>
    </row>
    <row r="44416" spans="2:2" x14ac:dyDescent="0.25">
      <c r="B44416" t="s">
        <v>52555</v>
      </c>
    </row>
    <row r="44417" spans="2:2" x14ac:dyDescent="0.25">
      <c r="B44417" t="s">
        <v>52556</v>
      </c>
    </row>
    <row r="44418" spans="2:2" x14ac:dyDescent="0.25">
      <c r="B44418" t="s">
        <v>52557</v>
      </c>
    </row>
    <row r="44419" spans="2:2" x14ac:dyDescent="0.25">
      <c r="B44419" t="s">
        <v>52558</v>
      </c>
    </row>
    <row r="44420" spans="2:2" x14ac:dyDescent="0.25">
      <c r="B44420" t="s">
        <v>52559</v>
      </c>
    </row>
    <row r="44421" spans="2:2" x14ac:dyDescent="0.25">
      <c r="B44421" t="s">
        <v>52560</v>
      </c>
    </row>
    <row r="44422" spans="2:2" x14ac:dyDescent="0.25">
      <c r="B44422" t="s">
        <v>52561</v>
      </c>
    </row>
    <row r="44423" spans="2:2" x14ac:dyDescent="0.25">
      <c r="B44423" t="s">
        <v>52562</v>
      </c>
    </row>
    <row r="44424" spans="2:2" x14ac:dyDescent="0.25">
      <c r="B44424" t="s">
        <v>52563</v>
      </c>
    </row>
    <row r="44425" spans="2:2" x14ac:dyDescent="0.25">
      <c r="B44425" t="s">
        <v>52564</v>
      </c>
    </row>
    <row r="44426" spans="2:2" x14ac:dyDescent="0.25">
      <c r="B44426" t="s">
        <v>52565</v>
      </c>
    </row>
    <row r="44427" spans="2:2" x14ac:dyDescent="0.25">
      <c r="B44427" t="s">
        <v>52566</v>
      </c>
    </row>
    <row r="44428" spans="2:2" x14ac:dyDescent="0.25">
      <c r="B44428" t="s">
        <v>52567</v>
      </c>
    </row>
    <row r="44429" spans="2:2" x14ac:dyDescent="0.25">
      <c r="B44429" t="s">
        <v>52568</v>
      </c>
    </row>
    <row r="44430" spans="2:2" x14ac:dyDescent="0.25">
      <c r="B44430" t="s">
        <v>52569</v>
      </c>
    </row>
    <row r="44431" spans="2:2" x14ac:dyDescent="0.25">
      <c r="B44431" t="s">
        <v>52570</v>
      </c>
    </row>
    <row r="44432" spans="2:2" x14ac:dyDescent="0.25">
      <c r="B44432" t="s">
        <v>52571</v>
      </c>
    </row>
    <row r="44433" spans="2:2" x14ac:dyDescent="0.25">
      <c r="B44433" t="s">
        <v>52572</v>
      </c>
    </row>
    <row r="44434" spans="2:2" x14ac:dyDescent="0.25">
      <c r="B44434" t="s">
        <v>52573</v>
      </c>
    </row>
    <row r="44435" spans="2:2" x14ac:dyDescent="0.25">
      <c r="B44435" t="s">
        <v>52574</v>
      </c>
    </row>
    <row r="44436" spans="2:2" x14ac:dyDescent="0.25">
      <c r="B44436" t="s">
        <v>52575</v>
      </c>
    </row>
    <row r="44437" spans="2:2" x14ac:dyDescent="0.25">
      <c r="B44437" t="s">
        <v>52576</v>
      </c>
    </row>
    <row r="44438" spans="2:2" x14ac:dyDescent="0.25">
      <c r="B44438" t="s">
        <v>52577</v>
      </c>
    </row>
    <row r="44439" spans="2:2" x14ac:dyDescent="0.25">
      <c r="B44439" t="s">
        <v>52578</v>
      </c>
    </row>
    <row r="44440" spans="2:2" x14ac:dyDescent="0.25">
      <c r="B44440" t="s">
        <v>52579</v>
      </c>
    </row>
    <row r="44441" spans="2:2" x14ac:dyDescent="0.25">
      <c r="B44441" t="s">
        <v>52580</v>
      </c>
    </row>
    <row r="44442" spans="2:2" x14ac:dyDescent="0.25">
      <c r="B44442" t="s">
        <v>52581</v>
      </c>
    </row>
    <row r="44443" spans="2:2" x14ac:dyDescent="0.25">
      <c r="B44443" t="s">
        <v>52582</v>
      </c>
    </row>
    <row r="44444" spans="2:2" x14ac:dyDescent="0.25">
      <c r="B44444" t="s">
        <v>52583</v>
      </c>
    </row>
    <row r="44445" spans="2:2" x14ac:dyDescent="0.25">
      <c r="B44445" t="s">
        <v>52584</v>
      </c>
    </row>
    <row r="44446" spans="2:2" x14ac:dyDescent="0.25">
      <c r="B44446" t="s">
        <v>52585</v>
      </c>
    </row>
    <row r="44447" spans="2:2" x14ac:dyDescent="0.25">
      <c r="B44447" t="s">
        <v>52586</v>
      </c>
    </row>
    <row r="44448" spans="2:2" x14ac:dyDescent="0.25">
      <c r="B44448" t="s">
        <v>52587</v>
      </c>
    </row>
    <row r="44449" spans="2:2" x14ac:dyDescent="0.25">
      <c r="B44449" t="s">
        <v>52588</v>
      </c>
    </row>
    <row r="44450" spans="2:2" x14ac:dyDescent="0.25">
      <c r="B44450" t="s">
        <v>52589</v>
      </c>
    </row>
    <row r="44451" spans="2:2" x14ac:dyDescent="0.25">
      <c r="B44451" t="s">
        <v>52590</v>
      </c>
    </row>
    <row r="44452" spans="2:2" x14ac:dyDescent="0.25">
      <c r="B44452" t="s">
        <v>52591</v>
      </c>
    </row>
    <row r="44453" spans="2:2" x14ac:dyDescent="0.25">
      <c r="B44453" t="s">
        <v>52592</v>
      </c>
    </row>
    <row r="44454" spans="2:2" x14ac:dyDescent="0.25">
      <c r="B44454" t="s">
        <v>52593</v>
      </c>
    </row>
    <row r="44455" spans="2:2" x14ac:dyDescent="0.25">
      <c r="B44455" t="s">
        <v>52594</v>
      </c>
    </row>
    <row r="44456" spans="2:2" x14ac:dyDescent="0.25">
      <c r="B44456" t="s">
        <v>52595</v>
      </c>
    </row>
    <row r="44457" spans="2:2" x14ac:dyDescent="0.25">
      <c r="B44457" t="s">
        <v>52596</v>
      </c>
    </row>
    <row r="44458" spans="2:2" x14ac:dyDescent="0.25">
      <c r="B44458" t="s">
        <v>52597</v>
      </c>
    </row>
    <row r="44459" spans="2:2" x14ac:dyDescent="0.25">
      <c r="B44459" t="s">
        <v>52598</v>
      </c>
    </row>
    <row r="44460" spans="2:2" x14ac:dyDescent="0.25">
      <c r="B44460" t="s">
        <v>52599</v>
      </c>
    </row>
    <row r="44461" spans="2:2" x14ac:dyDescent="0.25">
      <c r="B44461" t="s">
        <v>52600</v>
      </c>
    </row>
    <row r="44462" spans="2:2" x14ac:dyDescent="0.25">
      <c r="B44462" t="s">
        <v>52601</v>
      </c>
    </row>
    <row r="44463" spans="2:2" x14ac:dyDescent="0.25">
      <c r="B44463" t="s">
        <v>52602</v>
      </c>
    </row>
    <row r="44464" spans="2:2" x14ac:dyDescent="0.25">
      <c r="B44464" t="s">
        <v>52603</v>
      </c>
    </row>
    <row r="44465" spans="2:2" x14ac:dyDescent="0.25">
      <c r="B44465" t="s">
        <v>52604</v>
      </c>
    </row>
    <row r="44466" spans="2:2" x14ac:dyDescent="0.25">
      <c r="B44466" t="s">
        <v>52605</v>
      </c>
    </row>
    <row r="44467" spans="2:2" x14ac:dyDescent="0.25">
      <c r="B44467" t="s">
        <v>52606</v>
      </c>
    </row>
    <row r="44468" spans="2:2" x14ac:dyDescent="0.25">
      <c r="B44468" t="s">
        <v>52607</v>
      </c>
    </row>
    <row r="44469" spans="2:2" x14ac:dyDescent="0.25">
      <c r="B44469" t="s">
        <v>52608</v>
      </c>
    </row>
    <row r="44470" spans="2:2" x14ac:dyDescent="0.25">
      <c r="B44470" t="s">
        <v>52609</v>
      </c>
    </row>
    <row r="44471" spans="2:2" x14ac:dyDescent="0.25">
      <c r="B44471" t="s">
        <v>52610</v>
      </c>
    </row>
    <row r="44472" spans="2:2" x14ac:dyDescent="0.25">
      <c r="B44472" t="s">
        <v>52611</v>
      </c>
    </row>
    <row r="44473" spans="2:2" x14ac:dyDescent="0.25">
      <c r="B44473" t="s">
        <v>52612</v>
      </c>
    </row>
    <row r="44474" spans="2:2" x14ac:dyDescent="0.25">
      <c r="B44474" t="s">
        <v>52613</v>
      </c>
    </row>
    <row r="44475" spans="2:2" x14ac:dyDescent="0.25">
      <c r="B44475" t="s">
        <v>52614</v>
      </c>
    </row>
    <row r="44476" spans="2:2" x14ac:dyDescent="0.25">
      <c r="B44476" t="s">
        <v>52615</v>
      </c>
    </row>
    <row r="44477" spans="2:2" x14ac:dyDescent="0.25">
      <c r="B44477" t="s">
        <v>52616</v>
      </c>
    </row>
    <row r="44478" spans="2:2" x14ac:dyDescent="0.25">
      <c r="B44478" t="s">
        <v>52617</v>
      </c>
    </row>
    <row r="44479" spans="2:2" x14ac:dyDescent="0.25">
      <c r="B44479" t="s">
        <v>52618</v>
      </c>
    </row>
    <row r="44480" spans="2:2" x14ac:dyDescent="0.25">
      <c r="B44480" t="s">
        <v>52619</v>
      </c>
    </row>
    <row r="44481" spans="2:2" x14ac:dyDescent="0.25">
      <c r="B44481" t="s">
        <v>52620</v>
      </c>
    </row>
    <row r="44482" spans="2:2" x14ac:dyDescent="0.25">
      <c r="B44482" t="s">
        <v>52621</v>
      </c>
    </row>
    <row r="44483" spans="2:2" x14ac:dyDescent="0.25">
      <c r="B44483" t="s">
        <v>52622</v>
      </c>
    </row>
    <row r="44484" spans="2:2" x14ac:dyDescent="0.25">
      <c r="B44484" t="s">
        <v>52623</v>
      </c>
    </row>
    <row r="44485" spans="2:2" x14ac:dyDescent="0.25">
      <c r="B44485" t="s">
        <v>52624</v>
      </c>
    </row>
    <row r="44486" spans="2:2" x14ac:dyDescent="0.25">
      <c r="B44486" t="s">
        <v>52625</v>
      </c>
    </row>
    <row r="44487" spans="2:2" x14ac:dyDescent="0.25">
      <c r="B44487" t="s">
        <v>52626</v>
      </c>
    </row>
    <row r="44488" spans="2:2" x14ac:dyDescent="0.25">
      <c r="B44488" t="s">
        <v>52627</v>
      </c>
    </row>
    <row r="44489" spans="2:2" x14ac:dyDescent="0.25">
      <c r="B44489" t="s">
        <v>52628</v>
      </c>
    </row>
    <row r="44490" spans="2:2" x14ac:dyDescent="0.25">
      <c r="B44490" t="s">
        <v>52629</v>
      </c>
    </row>
    <row r="44491" spans="2:2" x14ac:dyDescent="0.25">
      <c r="B44491" t="s">
        <v>52630</v>
      </c>
    </row>
    <row r="44492" spans="2:2" x14ac:dyDescent="0.25">
      <c r="B44492" t="s">
        <v>52631</v>
      </c>
    </row>
    <row r="44493" spans="2:2" x14ac:dyDescent="0.25">
      <c r="B44493" t="s">
        <v>52632</v>
      </c>
    </row>
    <row r="44494" spans="2:2" x14ac:dyDescent="0.25">
      <c r="B44494" t="s">
        <v>52633</v>
      </c>
    </row>
    <row r="44495" spans="2:2" x14ac:dyDescent="0.25">
      <c r="B44495" t="s">
        <v>52634</v>
      </c>
    </row>
    <row r="44496" spans="2:2" x14ac:dyDescent="0.25">
      <c r="B44496" t="s">
        <v>52635</v>
      </c>
    </row>
    <row r="44497" spans="2:2" x14ac:dyDescent="0.25">
      <c r="B44497" t="s">
        <v>52636</v>
      </c>
    </row>
    <row r="44498" spans="2:2" x14ac:dyDescent="0.25">
      <c r="B44498" t="s">
        <v>52637</v>
      </c>
    </row>
    <row r="44499" spans="2:2" x14ac:dyDescent="0.25">
      <c r="B44499" t="s">
        <v>52638</v>
      </c>
    </row>
    <row r="44500" spans="2:2" x14ac:dyDescent="0.25">
      <c r="B44500" t="s">
        <v>52639</v>
      </c>
    </row>
    <row r="44501" spans="2:2" x14ac:dyDescent="0.25">
      <c r="B44501" t="s">
        <v>52640</v>
      </c>
    </row>
    <row r="44502" spans="2:2" x14ac:dyDescent="0.25">
      <c r="B44502" t="s">
        <v>52641</v>
      </c>
    </row>
    <row r="44503" spans="2:2" x14ac:dyDescent="0.25">
      <c r="B44503" t="s">
        <v>52642</v>
      </c>
    </row>
    <row r="44504" spans="2:2" x14ac:dyDescent="0.25">
      <c r="B44504" t="s">
        <v>52643</v>
      </c>
    </row>
    <row r="44505" spans="2:2" x14ac:dyDescent="0.25">
      <c r="B44505" t="s">
        <v>52644</v>
      </c>
    </row>
    <row r="44506" spans="2:2" x14ac:dyDescent="0.25">
      <c r="B44506" t="s">
        <v>52645</v>
      </c>
    </row>
    <row r="44507" spans="2:2" x14ac:dyDescent="0.25">
      <c r="B44507" t="s">
        <v>52646</v>
      </c>
    </row>
    <row r="44508" spans="2:2" x14ac:dyDescent="0.25">
      <c r="B44508" t="s">
        <v>52647</v>
      </c>
    </row>
    <row r="44509" spans="2:2" x14ac:dyDescent="0.25">
      <c r="B44509" t="s">
        <v>52648</v>
      </c>
    </row>
    <row r="44510" spans="2:2" x14ac:dyDescent="0.25">
      <c r="B44510" t="s">
        <v>52649</v>
      </c>
    </row>
    <row r="44511" spans="2:2" x14ac:dyDescent="0.25">
      <c r="B44511" t="s">
        <v>52650</v>
      </c>
    </row>
    <row r="44512" spans="2:2" x14ac:dyDescent="0.25">
      <c r="B44512" t="s">
        <v>52651</v>
      </c>
    </row>
    <row r="44513" spans="2:2" x14ac:dyDescent="0.25">
      <c r="B44513" t="s">
        <v>52652</v>
      </c>
    </row>
    <row r="44514" spans="2:2" x14ac:dyDescent="0.25">
      <c r="B44514" t="s">
        <v>52653</v>
      </c>
    </row>
    <row r="44515" spans="2:2" x14ac:dyDescent="0.25">
      <c r="B44515" t="s">
        <v>52654</v>
      </c>
    </row>
    <row r="44516" spans="2:2" x14ac:dyDescent="0.25">
      <c r="B44516" t="s">
        <v>52655</v>
      </c>
    </row>
    <row r="44517" spans="2:2" x14ac:dyDescent="0.25">
      <c r="B44517" t="s">
        <v>52656</v>
      </c>
    </row>
    <row r="44518" spans="2:2" x14ac:dyDescent="0.25">
      <c r="B44518" t="s">
        <v>52657</v>
      </c>
    </row>
    <row r="44519" spans="2:2" x14ac:dyDescent="0.25">
      <c r="B44519" t="s">
        <v>52658</v>
      </c>
    </row>
    <row r="44520" spans="2:2" x14ac:dyDescent="0.25">
      <c r="B44520" t="s">
        <v>52659</v>
      </c>
    </row>
    <row r="44521" spans="2:2" x14ac:dyDescent="0.25">
      <c r="B44521" t="s">
        <v>52660</v>
      </c>
    </row>
    <row r="44522" spans="2:2" x14ac:dyDescent="0.25">
      <c r="B44522" t="s">
        <v>52661</v>
      </c>
    </row>
    <row r="44523" spans="2:2" x14ac:dyDescent="0.25">
      <c r="B44523" t="s">
        <v>52662</v>
      </c>
    </row>
    <row r="44524" spans="2:2" x14ac:dyDescent="0.25">
      <c r="B44524" t="s">
        <v>52663</v>
      </c>
    </row>
    <row r="44525" spans="2:2" x14ac:dyDescent="0.25">
      <c r="B44525" t="s">
        <v>52664</v>
      </c>
    </row>
    <row r="44526" spans="2:2" x14ac:dyDescent="0.25">
      <c r="B44526" t="s">
        <v>52665</v>
      </c>
    </row>
    <row r="44527" spans="2:2" x14ac:dyDescent="0.25">
      <c r="B44527" t="s">
        <v>52666</v>
      </c>
    </row>
    <row r="44528" spans="2:2" x14ac:dyDescent="0.25">
      <c r="B44528" t="s">
        <v>52667</v>
      </c>
    </row>
    <row r="44529" spans="2:2" x14ac:dyDescent="0.25">
      <c r="B44529" t="s">
        <v>52668</v>
      </c>
    </row>
    <row r="44530" spans="2:2" x14ac:dyDescent="0.25">
      <c r="B44530" t="s">
        <v>52669</v>
      </c>
    </row>
    <row r="44531" spans="2:2" x14ac:dyDescent="0.25">
      <c r="B44531" t="s">
        <v>52670</v>
      </c>
    </row>
    <row r="44532" spans="2:2" x14ac:dyDescent="0.25">
      <c r="B44532" t="s">
        <v>52671</v>
      </c>
    </row>
    <row r="44533" spans="2:2" x14ac:dyDescent="0.25">
      <c r="B44533" t="s">
        <v>52672</v>
      </c>
    </row>
    <row r="44534" spans="2:2" x14ac:dyDescent="0.25">
      <c r="B44534" t="s">
        <v>52673</v>
      </c>
    </row>
    <row r="44535" spans="2:2" x14ac:dyDescent="0.25">
      <c r="B44535" t="s">
        <v>52673</v>
      </c>
    </row>
    <row r="44536" spans="2:2" x14ac:dyDescent="0.25">
      <c r="B44536" t="s">
        <v>52674</v>
      </c>
    </row>
    <row r="44537" spans="2:2" x14ac:dyDescent="0.25">
      <c r="B44537" t="s">
        <v>52675</v>
      </c>
    </row>
    <row r="44538" spans="2:2" x14ac:dyDescent="0.25">
      <c r="B44538" t="s">
        <v>52674</v>
      </c>
    </row>
    <row r="44539" spans="2:2" x14ac:dyDescent="0.25">
      <c r="B44539" t="s">
        <v>52676</v>
      </c>
    </row>
    <row r="44540" spans="2:2" x14ac:dyDescent="0.25">
      <c r="B44540" t="s">
        <v>52677</v>
      </c>
    </row>
    <row r="44541" spans="2:2" x14ac:dyDescent="0.25">
      <c r="B44541" t="s">
        <v>52678</v>
      </c>
    </row>
    <row r="44542" spans="2:2" x14ac:dyDescent="0.25">
      <c r="B44542" t="s">
        <v>52679</v>
      </c>
    </row>
    <row r="44543" spans="2:2" x14ac:dyDescent="0.25">
      <c r="B44543" t="s">
        <v>52680</v>
      </c>
    </row>
    <row r="44544" spans="2:2" x14ac:dyDescent="0.25">
      <c r="B44544" t="s">
        <v>52681</v>
      </c>
    </row>
    <row r="44545" spans="2:2" x14ac:dyDescent="0.25">
      <c r="B44545" t="s">
        <v>52682</v>
      </c>
    </row>
    <row r="44546" spans="2:2" x14ac:dyDescent="0.25">
      <c r="B44546" t="s">
        <v>52683</v>
      </c>
    </row>
    <row r="44547" spans="2:2" x14ac:dyDescent="0.25">
      <c r="B44547" t="s">
        <v>52684</v>
      </c>
    </row>
    <row r="44548" spans="2:2" x14ac:dyDescent="0.25">
      <c r="B44548" t="s">
        <v>52685</v>
      </c>
    </row>
    <row r="44549" spans="2:2" x14ac:dyDescent="0.25">
      <c r="B44549" t="s">
        <v>52686</v>
      </c>
    </row>
    <row r="44550" spans="2:2" x14ac:dyDescent="0.25">
      <c r="B44550" t="s">
        <v>52687</v>
      </c>
    </row>
    <row r="44551" spans="2:2" x14ac:dyDescent="0.25">
      <c r="B44551" t="s">
        <v>52688</v>
      </c>
    </row>
    <row r="44552" spans="2:2" x14ac:dyDescent="0.25">
      <c r="B44552" t="s">
        <v>52689</v>
      </c>
    </row>
    <row r="44553" spans="2:2" x14ac:dyDescent="0.25">
      <c r="B44553" t="s">
        <v>52690</v>
      </c>
    </row>
    <row r="44554" spans="2:2" x14ac:dyDescent="0.25">
      <c r="B44554" t="s">
        <v>52691</v>
      </c>
    </row>
    <row r="44555" spans="2:2" x14ac:dyDescent="0.25">
      <c r="B44555" t="s">
        <v>52692</v>
      </c>
    </row>
    <row r="44556" spans="2:2" x14ac:dyDescent="0.25">
      <c r="B44556" t="s">
        <v>52693</v>
      </c>
    </row>
    <row r="44557" spans="2:2" x14ac:dyDescent="0.25">
      <c r="B44557" t="s">
        <v>52694</v>
      </c>
    </row>
    <row r="44558" spans="2:2" x14ac:dyDescent="0.25">
      <c r="B44558" t="s">
        <v>52695</v>
      </c>
    </row>
    <row r="44559" spans="2:2" x14ac:dyDescent="0.25">
      <c r="B44559" t="s">
        <v>52696</v>
      </c>
    </row>
    <row r="44560" spans="2:2" x14ac:dyDescent="0.25">
      <c r="B44560" t="s">
        <v>52697</v>
      </c>
    </row>
    <row r="44561" spans="2:2" x14ac:dyDescent="0.25">
      <c r="B44561" t="s">
        <v>52698</v>
      </c>
    </row>
    <row r="44562" spans="2:2" x14ac:dyDescent="0.25">
      <c r="B44562" t="s">
        <v>52699</v>
      </c>
    </row>
    <row r="44563" spans="2:2" x14ac:dyDescent="0.25">
      <c r="B44563" t="s">
        <v>52700</v>
      </c>
    </row>
    <row r="44564" spans="2:2" x14ac:dyDescent="0.25">
      <c r="B44564" t="s">
        <v>52701</v>
      </c>
    </row>
    <row r="44565" spans="2:2" x14ac:dyDescent="0.25">
      <c r="B44565" t="s">
        <v>52702</v>
      </c>
    </row>
    <row r="44566" spans="2:2" x14ac:dyDescent="0.25">
      <c r="B44566" t="s">
        <v>52703</v>
      </c>
    </row>
    <row r="44567" spans="2:2" x14ac:dyDescent="0.25">
      <c r="B44567" t="s">
        <v>52704</v>
      </c>
    </row>
    <row r="44568" spans="2:2" x14ac:dyDescent="0.25">
      <c r="B44568" t="s">
        <v>52705</v>
      </c>
    </row>
    <row r="44569" spans="2:2" x14ac:dyDescent="0.25">
      <c r="B44569" t="s">
        <v>52706</v>
      </c>
    </row>
    <row r="44570" spans="2:2" x14ac:dyDescent="0.25">
      <c r="B44570" t="s">
        <v>52707</v>
      </c>
    </row>
    <row r="44571" spans="2:2" x14ac:dyDescent="0.25">
      <c r="B44571" t="s">
        <v>52708</v>
      </c>
    </row>
    <row r="44572" spans="2:2" x14ac:dyDescent="0.25">
      <c r="B44572" t="s">
        <v>52709</v>
      </c>
    </row>
    <row r="44573" spans="2:2" x14ac:dyDescent="0.25">
      <c r="B44573" t="s">
        <v>52710</v>
      </c>
    </row>
    <row r="44574" spans="2:2" x14ac:dyDescent="0.25">
      <c r="B44574" t="s">
        <v>52711</v>
      </c>
    </row>
    <row r="44575" spans="2:2" x14ac:dyDescent="0.25">
      <c r="B44575" t="s">
        <v>52712</v>
      </c>
    </row>
    <row r="44576" spans="2:2" x14ac:dyDescent="0.25">
      <c r="B44576" t="s">
        <v>52713</v>
      </c>
    </row>
    <row r="44577" spans="2:2" x14ac:dyDescent="0.25">
      <c r="B44577" t="s">
        <v>52714</v>
      </c>
    </row>
    <row r="44578" spans="2:2" x14ac:dyDescent="0.25">
      <c r="B44578" t="s">
        <v>52715</v>
      </c>
    </row>
    <row r="44579" spans="2:2" x14ac:dyDescent="0.25">
      <c r="B44579" t="s">
        <v>52716</v>
      </c>
    </row>
    <row r="44580" spans="2:2" x14ac:dyDescent="0.25">
      <c r="B44580" t="s">
        <v>52717</v>
      </c>
    </row>
    <row r="44581" spans="2:2" x14ac:dyDescent="0.25">
      <c r="B44581" t="s">
        <v>52718</v>
      </c>
    </row>
    <row r="44582" spans="2:2" x14ac:dyDescent="0.25">
      <c r="B44582" t="s">
        <v>52719</v>
      </c>
    </row>
    <row r="44583" spans="2:2" x14ac:dyDescent="0.25">
      <c r="B44583" t="s">
        <v>52720</v>
      </c>
    </row>
    <row r="44584" spans="2:2" x14ac:dyDescent="0.25">
      <c r="B44584" t="s">
        <v>52721</v>
      </c>
    </row>
    <row r="44585" spans="2:2" x14ac:dyDescent="0.25">
      <c r="B44585" t="s">
        <v>52722</v>
      </c>
    </row>
    <row r="44586" spans="2:2" x14ac:dyDescent="0.25">
      <c r="B44586" t="s">
        <v>52723</v>
      </c>
    </row>
    <row r="44587" spans="2:2" x14ac:dyDescent="0.25">
      <c r="B44587" t="s">
        <v>52724</v>
      </c>
    </row>
    <row r="44588" spans="2:2" x14ac:dyDescent="0.25">
      <c r="B44588" t="s">
        <v>52725</v>
      </c>
    </row>
    <row r="44589" spans="2:2" x14ac:dyDescent="0.25">
      <c r="B44589" t="s">
        <v>52726</v>
      </c>
    </row>
    <row r="44590" spans="2:2" x14ac:dyDescent="0.25">
      <c r="B44590" t="s">
        <v>52727</v>
      </c>
    </row>
    <row r="44591" spans="2:2" x14ac:dyDescent="0.25">
      <c r="B44591" t="s">
        <v>52728</v>
      </c>
    </row>
    <row r="44592" spans="2:2" x14ac:dyDescent="0.25">
      <c r="B44592" t="s">
        <v>52729</v>
      </c>
    </row>
    <row r="44593" spans="2:2" x14ac:dyDescent="0.25">
      <c r="B44593" t="s">
        <v>52730</v>
      </c>
    </row>
    <row r="44594" spans="2:2" x14ac:dyDescent="0.25">
      <c r="B44594" t="s">
        <v>52731</v>
      </c>
    </row>
    <row r="44595" spans="2:2" x14ac:dyDescent="0.25">
      <c r="B44595" t="s">
        <v>52732</v>
      </c>
    </row>
    <row r="44596" spans="2:2" x14ac:dyDescent="0.25">
      <c r="B44596" t="s">
        <v>52733</v>
      </c>
    </row>
    <row r="44597" spans="2:2" x14ac:dyDescent="0.25">
      <c r="B44597" t="s">
        <v>52734</v>
      </c>
    </row>
    <row r="44598" spans="2:2" x14ac:dyDescent="0.25">
      <c r="B44598" t="s">
        <v>52735</v>
      </c>
    </row>
    <row r="44599" spans="2:2" x14ac:dyDescent="0.25">
      <c r="B44599" t="s">
        <v>52736</v>
      </c>
    </row>
    <row r="44600" spans="2:2" x14ac:dyDescent="0.25">
      <c r="B44600" t="s">
        <v>52737</v>
      </c>
    </row>
    <row r="44601" spans="2:2" x14ac:dyDescent="0.25">
      <c r="B44601" t="s">
        <v>52738</v>
      </c>
    </row>
    <row r="44602" spans="2:2" x14ac:dyDescent="0.25">
      <c r="B44602" t="s">
        <v>52739</v>
      </c>
    </row>
    <row r="44603" spans="2:2" x14ac:dyDescent="0.25">
      <c r="B44603" t="s">
        <v>52740</v>
      </c>
    </row>
    <row r="44604" spans="2:2" x14ac:dyDescent="0.25">
      <c r="B44604" t="s">
        <v>52741</v>
      </c>
    </row>
    <row r="44605" spans="2:2" x14ac:dyDescent="0.25">
      <c r="B44605" t="s">
        <v>52742</v>
      </c>
    </row>
    <row r="44606" spans="2:2" x14ac:dyDescent="0.25">
      <c r="B44606" t="s">
        <v>52743</v>
      </c>
    </row>
    <row r="44607" spans="2:2" x14ac:dyDescent="0.25">
      <c r="B44607" t="s">
        <v>52744</v>
      </c>
    </row>
    <row r="44608" spans="2:2" x14ac:dyDescent="0.25">
      <c r="B44608" t="s">
        <v>52745</v>
      </c>
    </row>
    <row r="44609" spans="2:2" x14ac:dyDescent="0.25">
      <c r="B44609" t="s">
        <v>52746</v>
      </c>
    </row>
    <row r="44610" spans="2:2" x14ac:dyDescent="0.25">
      <c r="B44610" t="s">
        <v>52747</v>
      </c>
    </row>
    <row r="44611" spans="2:2" x14ac:dyDescent="0.25">
      <c r="B44611" t="s">
        <v>52748</v>
      </c>
    </row>
    <row r="44612" spans="2:2" x14ac:dyDescent="0.25">
      <c r="B44612" t="s">
        <v>52749</v>
      </c>
    </row>
    <row r="44613" spans="2:2" x14ac:dyDescent="0.25">
      <c r="B44613" t="s">
        <v>52750</v>
      </c>
    </row>
    <row r="44614" spans="2:2" x14ac:dyDescent="0.25">
      <c r="B44614" t="s">
        <v>52751</v>
      </c>
    </row>
    <row r="44615" spans="2:2" x14ac:dyDescent="0.25">
      <c r="B44615" t="s">
        <v>52752</v>
      </c>
    </row>
    <row r="44616" spans="2:2" x14ac:dyDescent="0.25">
      <c r="B44616" t="s">
        <v>52753</v>
      </c>
    </row>
    <row r="44617" spans="2:2" x14ac:dyDescent="0.25">
      <c r="B44617" t="s">
        <v>52754</v>
      </c>
    </row>
    <row r="44618" spans="2:2" x14ac:dyDescent="0.25">
      <c r="B44618" t="s">
        <v>52755</v>
      </c>
    </row>
    <row r="44619" spans="2:2" x14ac:dyDescent="0.25">
      <c r="B44619" t="s">
        <v>52756</v>
      </c>
    </row>
    <row r="44620" spans="2:2" x14ac:dyDescent="0.25">
      <c r="B44620" t="s">
        <v>52757</v>
      </c>
    </row>
    <row r="44621" spans="2:2" x14ac:dyDescent="0.25">
      <c r="B44621" t="s">
        <v>52758</v>
      </c>
    </row>
    <row r="44622" spans="2:2" x14ac:dyDescent="0.25">
      <c r="B44622" t="s">
        <v>52759</v>
      </c>
    </row>
    <row r="44623" spans="2:2" x14ac:dyDescent="0.25">
      <c r="B44623" t="s">
        <v>52760</v>
      </c>
    </row>
    <row r="44624" spans="2:2" x14ac:dyDescent="0.25">
      <c r="B44624" t="s">
        <v>52761</v>
      </c>
    </row>
    <row r="44625" spans="2:2" x14ac:dyDescent="0.25">
      <c r="B44625" t="s">
        <v>52762</v>
      </c>
    </row>
    <row r="44626" spans="2:2" x14ac:dyDescent="0.25">
      <c r="B44626" t="s">
        <v>52763</v>
      </c>
    </row>
    <row r="44627" spans="2:2" x14ac:dyDescent="0.25">
      <c r="B44627" t="s">
        <v>52764</v>
      </c>
    </row>
    <row r="44628" spans="2:2" x14ac:dyDescent="0.25">
      <c r="B44628" t="s">
        <v>52765</v>
      </c>
    </row>
    <row r="44629" spans="2:2" x14ac:dyDescent="0.25">
      <c r="B44629" t="s">
        <v>52766</v>
      </c>
    </row>
    <row r="44630" spans="2:2" x14ac:dyDescent="0.25">
      <c r="B44630" t="s">
        <v>52767</v>
      </c>
    </row>
    <row r="44631" spans="2:2" x14ac:dyDescent="0.25">
      <c r="B44631" t="s">
        <v>52768</v>
      </c>
    </row>
    <row r="44632" spans="2:2" x14ac:dyDescent="0.25">
      <c r="B44632" t="s">
        <v>52769</v>
      </c>
    </row>
    <row r="44633" spans="2:2" x14ac:dyDescent="0.25">
      <c r="B44633" t="s">
        <v>52770</v>
      </c>
    </row>
    <row r="44634" spans="2:2" x14ac:dyDescent="0.25">
      <c r="B44634" t="s">
        <v>52771</v>
      </c>
    </row>
    <row r="44635" spans="2:2" x14ac:dyDescent="0.25">
      <c r="B44635" t="s">
        <v>52772</v>
      </c>
    </row>
    <row r="44636" spans="2:2" x14ac:dyDescent="0.25">
      <c r="B44636" t="s">
        <v>52773</v>
      </c>
    </row>
    <row r="44637" spans="2:2" x14ac:dyDescent="0.25">
      <c r="B44637" t="s">
        <v>52774</v>
      </c>
    </row>
    <row r="44638" spans="2:2" x14ac:dyDescent="0.25">
      <c r="B44638" t="s">
        <v>52775</v>
      </c>
    </row>
    <row r="44639" spans="2:2" x14ac:dyDescent="0.25">
      <c r="B44639" t="s">
        <v>52776</v>
      </c>
    </row>
    <row r="44640" spans="2:2" x14ac:dyDescent="0.25">
      <c r="B44640" t="s">
        <v>52777</v>
      </c>
    </row>
    <row r="44641" spans="2:2" x14ac:dyDescent="0.25">
      <c r="B44641" t="s">
        <v>52778</v>
      </c>
    </row>
    <row r="44642" spans="2:2" x14ac:dyDescent="0.25">
      <c r="B44642" t="s">
        <v>52779</v>
      </c>
    </row>
    <row r="44643" spans="2:2" x14ac:dyDescent="0.25">
      <c r="B44643" t="s">
        <v>52780</v>
      </c>
    </row>
    <row r="44644" spans="2:2" x14ac:dyDescent="0.25">
      <c r="B44644" t="s">
        <v>52781</v>
      </c>
    </row>
    <row r="44645" spans="2:2" x14ac:dyDescent="0.25">
      <c r="B44645" t="s">
        <v>52782</v>
      </c>
    </row>
    <row r="44646" spans="2:2" x14ac:dyDescent="0.25">
      <c r="B44646" t="s">
        <v>52783</v>
      </c>
    </row>
    <row r="44647" spans="2:2" x14ac:dyDescent="0.25">
      <c r="B44647" t="s">
        <v>52784</v>
      </c>
    </row>
    <row r="44648" spans="2:2" x14ac:dyDescent="0.25">
      <c r="B44648" t="s">
        <v>52785</v>
      </c>
    </row>
    <row r="44649" spans="2:2" x14ac:dyDescent="0.25">
      <c r="B44649" t="s">
        <v>52786</v>
      </c>
    </row>
    <row r="44650" spans="2:2" x14ac:dyDescent="0.25">
      <c r="B44650" t="s">
        <v>52787</v>
      </c>
    </row>
    <row r="44651" spans="2:2" x14ac:dyDescent="0.25">
      <c r="B44651" t="s">
        <v>52788</v>
      </c>
    </row>
    <row r="44652" spans="2:2" x14ac:dyDescent="0.25">
      <c r="B44652" t="s">
        <v>52789</v>
      </c>
    </row>
    <row r="44653" spans="2:2" x14ac:dyDescent="0.25">
      <c r="B44653" t="s">
        <v>52790</v>
      </c>
    </row>
    <row r="44654" spans="2:2" x14ac:dyDescent="0.25">
      <c r="B44654" t="s">
        <v>52791</v>
      </c>
    </row>
    <row r="44655" spans="2:2" x14ac:dyDescent="0.25">
      <c r="B44655" t="s">
        <v>52792</v>
      </c>
    </row>
    <row r="44656" spans="2:2" x14ac:dyDescent="0.25">
      <c r="B44656" t="s">
        <v>52793</v>
      </c>
    </row>
    <row r="44657" spans="2:2" x14ac:dyDescent="0.25">
      <c r="B44657" t="s">
        <v>52794</v>
      </c>
    </row>
    <row r="44658" spans="2:2" x14ac:dyDescent="0.25">
      <c r="B44658" t="s">
        <v>52795</v>
      </c>
    </row>
    <row r="44659" spans="2:2" x14ac:dyDescent="0.25">
      <c r="B44659" t="s">
        <v>52796</v>
      </c>
    </row>
    <row r="44660" spans="2:2" x14ac:dyDescent="0.25">
      <c r="B44660" t="s">
        <v>52797</v>
      </c>
    </row>
    <row r="44661" spans="2:2" x14ac:dyDescent="0.25">
      <c r="B44661" t="s">
        <v>52798</v>
      </c>
    </row>
    <row r="44662" spans="2:2" x14ac:dyDescent="0.25">
      <c r="B44662" t="s">
        <v>52799</v>
      </c>
    </row>
    <row r="44663" spans="2:2" x14ac:dyDescent="0.25">
      <c r="B44663" t="s">
        <v>52800</v>
      </c>
    </row>
    <row r="44664" spans="2:2" x14ac:dyDescent="0.25">
      <c r="B44664" t="s">
        <v>52801</v>
      </c>
    </row>
    <row r="44665" spans="2:2" x14ac:dyDescent="0.25">
      <c r="B44665" t="s">
        <v>52802</v>
      </c>
    </row>
    <row r="44666" spans="2:2" x14ac:dyDescent="0.25">
      <c r="B44666" t="s">
        <v>52803</v>
      </c>
    </row>
    <row r="44667" spans="2:2" x14ac:dyDescent="0.25">
      <c r="B44667" t="s">
        <v>52804</v>
      </c>
    </row>
    <row r="44668" spans="2:2" x14ac:dyDescent="0.25">
      <c r="B44668" t="s">
        <v>52805</v>
      </c>
    </row>
    <row r="44669" spans="2:2" x14ac:dyDescent="0.25">
      <c r="B44669" t="s">
        <v>52806</v>
      </c>
    </row>
    <row r="44670" spans="2:2" x14ac:dyDescent="0.25">
      <c r="B44670" t="s">
        <v>52807</v>
      </c>
    </row>
    <row r="44671" spans="2:2" x14ac:dyDescent="0.25">
      <c r="B44671" t="s">
        <v>52808</v>
      </c>
    </row>
    <row r="44672" spans="2:2" x14ac:dyDescent="0.25">
      <c r="B44672" t="s">
        <v>52809</v>
      </c>
    </row>
    <row r="44673" spans="2:2" x14ac:dyDescent="0.25">
      <c r="B44673" t="s">
        <v>52810</v>
      </c>
    </row>
    <row r="44674" spans="2:2" x14ac:dyDescent="0.25">
      <c r="B44674" t="s">
        <v>52811</v>
      </c>
    </row>
    <row r="44675" spans="2:2" x14ac:dyDescent="0.25">
      <c r="B44675" t="s">
        <v>52812</v>
      </c>
    </row>
    <row r="44676" spans="2:2" x14ac:dyDescent="0.25">
      <c r="B44676" t="s">
        <v>52813</v>
      </c>
    </row>
    <row r="44677" spans="2:2" x14ac:dyDescent="0.25">
      <c r="B44677" t="s">
        <v>52814</v>
      </c>
    </row>
    <row r="44678" spans="2:2" x14ac:dyDescent="0.25">
      <c r="B44678" t="s">
        <v>52815</v>
      </c>
    </row>
    <row r="44679" spans="2:2" x14ac:dyDescent="0.25">
      <c r="B44679" t="s">
        <v>52816</v>
      </c>
    </row>
    <row r="44680" spans="2:2" x14ac:dyDescent="0.25">
      <c r="B44680" t="s">
        <v>52817</v>
      </c>
    </row>
    <row r="44681" spans="2:2" x14ac:dyDescent="0.25">
      <c r="B44681" t="s">
        <v>52818</v>
      </c>
    </row>
    <row r="44682" spans="2:2" x14ac:dyDescent="0.25">
      <c r="B44682" t="s">
        <v>52819</v>
      </c>
    </row>
    <row r="44683" spans="2:2" x14ac:dyDescent="0.25">
      <c r="B44683" t="s">
        <v>52820</v>
      </c>
    </row>
    <row r="44684" spans="2:2" x14ac:dyDescent="0.25">
      <c r="B44684" t="s">
        <v>52821</v>
      </c>
    </row>
    <row r="44685" spans="2:2" x14ac:dyDescent="0.25">
      <c r="B44685" t="s">
        <v>52822</v>
      </c>
    </row>
    <row r="44686" spans="2:2" x14ac:dyDescent="0.25">
      <c r="B44686" t="s">
        <v>52823</v>
      </c>
    </row>
    <row r="44687" spans="2:2" x14ac:dyDescent="0.25">
      <c r="B44687" t="s">
        <v>52824</v>
      </c>
    </row>
    <row r="44688" spans="2:2" x14ac:dyDescent="0.25">
      <c r="B44688" t="s">
        <v>52825</v>
      </c>
    </row>
    <row r="44689" spans="2:2" x14ac:dyDescent="0.25">
      <c r="B44689" t="s">
        <v>52826</v>
      </c>
    </row>
    <row r="44690" spans="2:2" x14ac:dyDescent="0.25">
      <c r="B44690" t="s">
        <v>52827</v>
      </c>
    </row>
    <row r="44691" spans="2:2" x14ac:dyDescent="0.25">
      <c r="B44691" t="s">
        <v>52828</v>
      </c>
    </row>
    <row r="44692" spans="2:2" x14ac:dyDescent="0.25">
      <c r="B44692" t="s">
        <v>52829</v>
      </c>
    </row>
    <row r="44693" spans="2:2" x14ac:dyDescent="0.25">
      <c r="B44693" t="s">
        <v>52830</v>
      </c>
    </row>
    <row r="44694" spans="2:2" x14ac:dyDescent="0.25">
      <c r="B44694" t="s">
        <v>52831</v>
      </c>
    </row>
    <row r="44695" spans="2:2" x14ac:dyDescent="0.25">
      <c r="B44695" t="s">
        <v>52832</v>
      </c>
    </row>
    <row r="44696" spans="2:2" x14ac:dyDescent="0.25">
      <c r="B44696" t="s">
        <v>52833</v>
      </c>
    </row>
    <row r="44697" spans="2:2" x14ac:dyDescent="0.25">
      <c r="B44697" t="s">
        <v>52834</v>
      </c>
    </row>
    <row r="44698" spans="2:2" x14ac:dyDescent="0.25">
      <c r="B44698" t="s">
        <v>52835</v>
      </c>
    </row>
    <row r="44699" spans="2:2" x14ac:dyDescent="0.25">
      <c r="B44699" t="s">
        <v>52836</v>
      </c>
    </row>
    <row r="44700" spans="2:2" x14ac:dyDescent="0.25">
      <c r="B44700" t="s">
        <v>52837</v>
      </c>
    </row>
    <row r="44701" spans="2:2" x14ac:dyDescent="0.25">
      <c r="B44701" t="s">
        <v>52838</v>
      </c>
    </row>
    <row r="44702" spans="2:2" x14ac:dyDescent="0.25">
      <c r="B44702" t="s">
        <v>52839</v>
      </c>
    </row>
    <row r="44703" spans="2:2" x14ac:dyDescent="0.25">
      <c r="B44703" t="s">
        <v>52840</v>
      </c>
    </row>
    <row r="44704" spans="2:2" x14ac:dyDescent="0.25">
      <c r="B44704" t="s">
        <v>52841</v>
      </c>
    </row>
    <row r="44705" spans="2:2" x14ac:dyDescent="0.25">
      <c r="B44705" t="s">
        <v>52842</v>
      </c>
    </row>
    <row r="44706" spans="2:2" x14ac:dyDescent="0.25">
      <c r="B44706" t="s">
        <v>52843</v>
      </c>
    </row>
    <row r="44707" spans="2:2" x14ac:dyDescent="0.25">
      <c r="B44707" t="s">
        <v>52844</v>
      </c>
    </row>
    <row r="44708" spans="2:2" x14ac:dyDescent="0.25">
      <c r="B44708" t="s">
        <v>52845</v>
      </c>
    </row>
    <row r="44709" spans="2:2" x14ac:dyDescent="0.25">
      <c r="B44709" t="s">
        <v>52846</v>
      </c>
    </row>
    <row r="44710" spans="2:2" x14ac:dyDescent="0.25">
      <c r="B44710" t="s">
        <v>52847</v>
      </c>
    </row>
    <row r="44711" spans="2:2" x14ac:dyDescent="0.25">
      <c r="B44711" t="s">
        <v>52848</v>
      </c>
    </row>
    <row r="44712" spans="2:2" x14ac:dyDescent="0.25">
      <c r="B44712" t="s">
        <v>52849</v>
      </c>
    </row>
    <row r="44713" spans="2:2" x14ac:dyDescent="0.25">
      <c r="B44713" t="s">
        <v>52850</v>
      </c>
    </row>
    <row r="44714" spans="2:2" x14ac:dyDescent="0.25">
      <c r="B44714" t="s">
        <v>52851</v>
      </c>
    </row>
    <row r="44715" spans="2:2" x14ac:dyDescent="0.25">
      <c r="B44715" t="s">
        <v>52852</v>
      </c>
    </row>
    <row r="44716" spans="2:2" x14ac:dyDescent="0.25">
      <c r="B44716" t="s">
        <v>52853</v>
      </c>
    </row>
    <row r="44717" spans="2:2" x14ac:dyDescent="0.25">
      <c r="B44717" t="s">
        <v>52854</v>
      </c>
    </row>
    <row r="44718" spans="2:2" x14ac:dyDescent="0.25">
      <c r="B44718" t="s">
        <v>52855</v>
      </c>
    </row>
    <row r="44719" spans="2:2" x14ac:dyDescent="0.25">
      <c r="B44719" t="s">
        <v>52856</v>
      </c>
    </row>
    <row r="44720" spans="2:2" x14ac:dyDescent="0.25">
      <c r="B44720" t="s">
        <v>52857</v>
      </c>
    </row>
    <row r="44721" spans="2:2" x14ac:dyDescent="0.25">
      <c r="B44721" t="s">
        <v>52858</v>
      </c>
    </row>
    <row r="44722" spans="2:2" x14ac:dyDescent="0.25">
      <c r="B44722" t="s">
        <v>52859</v>
      </c>
    </row>
    <row r="44723" spans="2:2" x14ac:dyDescent="0.25">
      <c r="B44723" t="s">
        <v>52860</v>
      </c>
    </row>
    <row r="44724" spans="2:2" x14ac:dyDescent="0.25">
      <c r="B44724" t="s">
        <v>52861</v>
      </c>
    </row>
    <row r="44725" spans="2:2" x14ac:dyDescent="0.25">
      <c r="B44725" t="s">
        <v>52862</v>
      </c>
    </row>
    <row r="44726" spans="2:2" x14ac:dyDescent="0.25">
      <c r="B44726" t="s">
        <v>52863</v>
      </c>
    </row>
    <row r="44727" spans="2:2" x14ac:dyDescent="0.25">
      <c r="B44727" t="s">
        <v>52864</v>
      </c>
    </row>
    <row r="44728" spans="2:2" x14ac:dyDescent="0.25">
      <c r="B44728" t="s">
        <v>52865</v>
      </c>
    </row>
    <row r="44729" spans="2:2" x14ac:dyDescent="0.25">
      <c r="B44729" t="s">
        <v>52866</v>
      </c>
    </row>
    <row r="44730" spans="2:2" x14ac:dyDescent="0.25">
      <c r="B44730" t="s">
        <v>52867</v>
      </c>
    </row>
    <row r="44731" spans="2:2" x14ac:dyDescent="0.25">
      <c r="B44731" t="s">
        <v>52868</v>
      </c>
    </row>
    <row r="44732" spans="2:2" x14ac:dyDescent="0.25">
      <c r="B44732" t="s">
        <v>52869</v>
      </c>
    </row>
    <row r="44733" spans="2:2" x14ac:dyDescent="0.25">
      <c r="B44733" t="s">
        <v>52870</v>
      </c>
    </row>
    <row r="44734" spans="2:2" x14ac:dyDescent="0.25">
      <c r="B44734" t="s">
        <v>52871</v>
      </c>
    </row>
    <row r="44735" spans="2:2" x14ac:dyDescent="0.25">
      <c r="B44735" t="s">
        <v>52872</v>
      </c>
    </row>
    <row r="44736" spans="2:2" x14ac:dyDescent="0.25">
      <c r="B44736" t="s">
        <v>52873</v>
      </c>
    </row>
    <row r="44737" spans="2:2" x14ac:dyDescent="0.25">
      <c r="B44737" t="s">
        <v>52874</v>
      </c>
    </row>
    <row r="44738" spans="2:2" x14ac:dyDescent="0.25">
      <c r="B44738" t="s">
        <v>52875</v>
      </c>
    </row>
    <row r="44739" spans="2:2" x14ac:dyDescent="0.25">
      <c r="B44739" t="s">
        <v>52876</v>
      </c>
    </row>
    <row r="44740" spans="2:2" x14ac:dyDescent="0.25">
      <c r="B44740" t="s">
        <v>52877</v>
      </c>
    </row>
    <row r="44741" spans="2:2" x14ac:dyDescent="0.25">
      <c r="B44741" t="s">
        <v>52878</v>
      </c>
    </row>
    <row r="44742" spans="2:2" x14ac:dyDescent="0.25">
      <c r="B44742" t="s">
        <v>52879</v>
      </c>
    </row>
    <row r="44743" spans="2:2" x14ac:dyDescent="0.25">
      <c r="B44743" t="s">
        <v>52880</v>
      </c>
    </row>
    <row r="44744" spans="2:2" x14ac:dyDescent="0.25">
      <c r="B44744" t="s">
        <v>52881</v>
      </c>
    </row>
    <row r="44745" spans="2:2" x14ac:dyDescent="0.25">
      <c r="B44745" t="s">
        <v>52882</v>
      </c>
    </row>
    <row r="44746" spans="2:2" x14ac:dyDescent="0.25">
      <c r="B44746" t="s">
        <v>52883</v>
      </c>
    </row>
    <row r="44747" spans="2:2" x14ac:dyDescent="0.25">
      <c r="B44747" t="s">
        <v>52884</v>
      </c>
    </row>
    <row r="44748" spans="2:2" x14ac:dyDescent="0.25">
      <c r="B44748" t="s">
        <v>52885</v>
      </c>
    </row>
    <row r="44749" spans="2:2" x14ac:dyDescent="0.25">
      <c r="B44749" t="s">
        <v>52886</v>
      </c>
    </row>
    <row r="44750" spans="2:2" x14ac:dyDescent="0.25">
      <c r="B44750" t="s">
        <v>52887</v>
      </c>
    </row>
    <row r="44751" spans="2:2" x14ac:dyDescent="0.25">
      <c r="B44751" t="s">
        <v>52888</v>
      </c>
    </row>
    <row r="44752" spans="2:2" x14ac:dyDescent="0.25">
      <c r="B44752" t="s">
        <v>52889</v>
      </c>
    </row>
    <row r="44753" spans="2:2" x14ac:dyDescent="0.25">
      <c r="B44753" t="s">
        <v>52890</v>
      </c>
    </row>
    <row r="44754" spans="2:2" x14ac:dyDescent="0.25">
      <c r="B44754" t="s">
        <v>52891</v>
      </c>
    </row>
    <row r="44755" spans="2:2" x14ac:dyDescent="0.25">
      <c r="B44755" t="s">
        <v>52892</v>
      </c>
    </row>
    <row r="44756" spans="2:2" x14ac:dyDescent="0.25">
      <c r="B44756" t="s">
        <v>52893</v>
      </c>
    </row>
    <row r="44757" spans="2:2" x14ac:dyDescent="0.25">
      <c r="B44757" t="s">
        <v>52894</v>
      </c>
    </row>
    <row r="44758" spans="2:2" x14ac:dyDescent="0.25">
      <c r="B44758" t="s">
        <v>52895</v>
      </c>
    </row>
    <row r="44759" spans="2:2" x14ac:dyDescent="0.25">
      <c r="B44759" t="s">
        <v>52896</v>
      </c>
    </row>
    <row r="44760" spans="2:2" x14ac:dyDescent="0.25">
      <c r="B44760" t="s">
        <v>52897</v>
      </c>
    </row>
    <row r="44761" spans="2:2" x14ac:dyDescent="0.25">
      <c r="B44761" t="s">
        <v>52898</v>
      </c>
    </row>
    <row r="44762" spans="2:2" x14ac:dyDescent="0.25">
      <c r="B44762" t="s">
        <v>52899</v>
      </c>
    </row>
    <row r="44763" spans="2:2" x14ac:dyDescent="0.25">
      <c r="B44763" t="s">
        <v>52900</v>
      </c>
    </row>
    <row r="44764" spans="2:2" x14ac:dyDescent="0.25">
      <c r="B44764" t="s">
        <v>52901</v>
      </c>
    </row>
    <row r="44765" spans="2:2" x14ac:dyDescent="0.25">
      <c r="B44765" t="s">
        <v>52902</v>
      </c>
    </row>
    <row r="44766" spans="2:2" x14ac:dyDescent="0.25">
      <c r="B44766" t="s">
        <v>52903</v>
      </c>
    </row>
    <row r="44767" spans="2:2" x14ac:dyDescent="0.25">
      <c r="B44767" t="s">
        <v>52904</v>
      </c>
    </row>
    <row r="44768" spans="2:2" x14ac:dyDescent="0.25">
      <c r="B44768" t="s">
        <v>52905</v>
      </c>
    </row>
    <row r="44769" spans="2:2" x14ac:dyDescent="0.25">
      <c r="B44769" t="s">
        <v>52906</v>
      </c>
    </row>
    <row r="44770" spans="2:2" x14ac:dyDescent="0.25">
      <c r="B44770" t="s">
        <v>52907</v>
      </c>
    </row>
    <row r="44771" spans="2:2" x14ac:dyDescent="0.25">
      <c r="B44771" t="s">
        <v>52908</v>
      </c>
    </row>
    <row r="44772" spans="2:2" x14ac:dyDescent="0.25">
      <c r="B44772" t="s">
        <v>52909</v>
      </c>
    </row>
    <row r="44773" spans="2:2" x14ac:dyDescent="0.25">
      <c r="B44773" t="s">
        <v>52910</v>
      </c>
    </row>
    <row r="44774" spans="2:2" x14ac:dyDescent="0.25">
      <c r="B44774" t="s">
        <v>52911</v>
      </c>
    </row>
    <row r="44775" spans="2:2" x14ac:dyDescent="0.25">
      <c r="B44775" t="s">
        <v>52912</v>
      </c>
    </row>
    <row r="44776" spans="2:2" x14ac:dyDescent="0.25">
      <c r="B44776" t="s">
        <v>52913</v>
      </c>
    </row>
    <row r="44777" spans="2:2" x14ac:dyDescent="0.25">
      <c r="B44777" t="s">
        <v>52914</v>
      </c>
    </row>
    <row r="44778" spans="2:2" x14ac:dyDescent="0.25">
      <c r="B44778" t="s">
        <v>52915</v>
      </c>
    </row>
    <row r="44779" spans="2:2" x14ac:dyDescent="0.25">
      <c r="B44779" t="s">
        <v>52916</v>
      </c>
    </row>
    <row r="44780" spans="2:2" x14ac:dyDescent="0.25">
      <c r="B44780" t="s">
        <v>52917</v>
      </c>
    </row>
    <row r="44781" spans="2:2" x14ac:dyDescent="0.25">
      <c r="B44781" t="s">
        <v>52918</v>
      </c>
    </row>
    <row r="44782" spans="2:2" x14ac:dyDescent="0.25">
      <c r="B44782" t="s">
        <v>52919</v>
      </c>
    </row>
    <row r="44783" spans="2:2" x14ac:dyDescent="0.25">
      <c r="B44783" t="s">
        <v>52920</v>
      </c>
    </row>
    <row r="44784" spans="2:2" x14ac:dyDescent="0.25">
      <c r="B44784" t="s">
        <v>52921</v>
      </c>
    </row>
    <row r="44785" spans="2:2" x14ac:dyDescent="0.25">
      <c r="B44785" t="s">
        <v>52922</v>
      </c>
    </row>
    <row r="44786" spans="2:2" x14ac:dyDescent="0.25">
      <c r="B44786" t="s">
        <v>52923</v>
      </c>
    </row>
    <row r="44787" spans="2:2" x14ac:dyDescent="0.25">
      <c r="B44787" t="s">
        <v>52924</v>
      </c>
    </row>
    <row r="44788" spans="2:2" x14ac:dyDescent="0.25">
      <c r="B44788" t="s">
        <v>52925</v>
      </c>
    </row>
    <row r="44789" spans="2:2" x14ac:dyDescent="0.25">
      <c r="B44789" t="s">
        <v>52926</v>
      </c>
    </row>
    <row r="44790" spans="2:2" x14ac:dyDescent="0.25">
      <c r="B44790" t="s">
        <v>52927</v>
      </c>
    </row>
    <row r="44791" spans="2:2" x14ac:dyDescent="0.25">
      <c r="B44791" t="s">
        <v>52928</v>
      </c>
    </row>
    <row r="44792" spans="2:2" x14ac:dyDescent="0.25">
      <c r="B44792" t="s">
        <v>52929</v>
      </c>
    </row>
    <row r="44793" spans="2:2" x14ac:dyDescent="0.25">
      <c r="B44793" t="s">
        <v>52930</v>
      </c>
    </row>
    <row r="44794" spans="2:2" x14ac:dyDescent="0.25">
      <c r="B44794" t="s">
        <v>52931</v>
      </c>
    </row>
    <row r="44795" spans="2:2" x14ac:dyDescent="0.25">
      <c r="B44795" t="s">
        <v>52932</v>
      </c>
    </row>
    <row r="44796" spans="2:2" x14ac:dyDescent="0.25">
      <c r="B44796" t="s">
        <v>52933</v>
      </c>
    </row>
    <row r="44797" spans="2:2" x14ac:dyDescent="0.25">
      <c r="B44797" t="s">
        <v>52934</v>
      </c>
    </row>
    <row r="44798" spans="2:2" x14ac:dyDescent="0.25">
      <c r="B44798" t="s">
        <v>52935</v>
      </c>
    </row>
    <row r="44799" spans="2:2" x14ac:dyDescent="0.25">
      <c r="B44799" t="s">
        <v>52936</v>
      </c>
    </row>
    <row r="44800" spans="2:2" x14ac:dyDescent="0.25">
      <c r="B44800" t="s">
        <v>52937</v>
      </c>
    </row>
    <row r="44801" spans="2:2" x14ac:dyDescent="0.25">
      <c r="B44801" t="s">
        <v>52938</v>
      </c>
    </row>
    <row r="44802" spans="2:2" x14ac:dyDescent="0.25">
      <c r="B44802" t="s">
        <v>52939</v>
      </c>
    </row>
    <row r="44803" spans="2:2" x14ac:dyDescent="0.25">
      <c r="B44803" t="s">
        <v>52940</v>
      </c>
    </row>
    <row r="44804" spans="2:2" x14ac:dyDescent="0.25">
      <c r="B44804" t="s">
        <v>52941</v>
      </c>
    </row>
    <row r="44805" spans="2:2" x14ac:dyDescent="0.25">
      <c r="B44805" t="s">
        <v>52942</v>
      </c>
    </row>
    <row r="44806" spans="2:2" x14ac:dyDescent="0.25">
      <c r="B44806" t="s">
        <v>52943</v>
      </c>
    </row>
    <row r="44807" spans="2:2" x14ac:dyDescent="0.25">
      <c r="B44807" t="s">
        <v>52944</v>
      </c>
    </row>
    <row r="44808" spans="2:2" x14ac:dyDescent="0.25">
      <c r="B44808" t="s">
        <v>52945</v>
      </c>
    </row>
    <row r="44809" spans="2:2" x14ac:dyDescent="0.25">
      <c r="B44809" t="s">
        <v>52946</v>
      </c>
    </row>
    <row r="44810" spans="2:2" x14ac:dyDescent="0.25">
      <c r="B44810" t="s">
        <v>52947</v>
      </c>
    </row>
    <row r="44811" spans="2:2" x14ac:dyDescent="0.25">
      <c r="B44811" t="s">
        <v>52948</v>
      </c>
    </row>
    <row r="44812" spans="2:2" x14ac:dyDescent="0.25">
      <c r="B44812" t="s">
        <v>52949</v>
      </c>
    </row>
    <row r="44813" spans="2:2" x14ac:dyDescent="0.25">
      <c r="B44813" t="s">
        <v>52950</v>
      </c>
    </row>
    <row r="44814" spans="2:2" x14ac:dyDescent="0.25">
      <c r="B44814" t="s">
        <v>52951</v>
      </c>
    </row>
    <row r="44815" spans="2:2" x14ac:dyDescent="0.25">
      <c r="B44815" t="s">
        <v>52952</v>
      </c>
    </row>
    <row r="44816" spans="2:2" x14ac:dyDescent="0.25">
      <c r="B44816" t="s">
        <v>52953</v>
      </c>
    </row>
    <row r="44817" spans="2:2" x14ac:dyDescent="0.25">
      <c r="B44817" t="s">
        <v>52954</v>
      </c>
    </row>
    <row r="44818" spans="2:2" x14ac:dyDescent="0.25">
      <c r="B44818" t="s">
        <v>52955</v>
      </c>
    </row>
    <row r="44819" spans="2:2" x14ac:dyDescent="0.25">
      <c r="B44819" t="s">
        <v>52956</v>
      </c>
    </row>
    <row r="44820" spans="2:2" x14ac:dyDescent="0.25">
      <c r="B44820" t="s">
        <v>52957</v>
      </c>
    </row>
    <row r="44821" spans="2:2" x14ac:dyDescent="0.25">
      <c r="B44821" t="s">
        <v>52958</v>
      </c>
    </row>
    <row r="44822" spans="2:2" x14ac:dyDescent="0.25">
      <c r="B44822" t="s">
        <v>52959</v>
      </c>
    </row>
    <row r="44823" spans="2:2" x14ac:dyDescent="0.25">
      <c r="B44823" t="s">
        <v>52960</v>
      </c>
    </row>
    <row r="44824" spans="2:2" x14ac:dyDescent="0.25">
      <c r="B44824" t="s">
        <v>52961</v>
      </c>
    </row>
    <row r="44825" spans="2:2" x14ac:dyDescent="0.25">
      <c r="B44825" t="s">
        <v>52962</v>
      </c>
    </row>
    <row r="44826" spans="2:2" x14ac:dyDescent="0.25">
      <c r="B44826" t="s">
        <v>52963</v>
      </c>
    </row>
    <row r="44827" spans="2:2" x14ac:dyDescent="0.25">
      <c r="B44827" t="s">
        <v>52964</v>
      </c>
    </row>
    <row r="44828" spans="2:2" x14ac:dyDescent="0.25">
      <c r="B44828" t="s">
        <v>52965</v>
      </c>
    </row>
    <row r="44829" spans="2:2" x14ac:dyDescent="0.25">
      <c r="B44829" t="s">
        <v>52966</v>
      </c>
    </row>
    <row r="44830" spans="2:2" x14ac:dyDescent="0.25">
      <c r="B44830" t="s">
        <v>52967</v>
      </c>
    </row>
    <row r="44831" spans="2:2" x14ac:dyDescent="0.25">
      <c r="B44831" t="s">
        <v>52968</v>
      </c>
    </row>
    <row r="44832" spans="2:2" x14ac:dyDescent="0.25">
      <c r="B44832" t="s">
        <v>52969</v>
      </c>
    </row>
    <row r="44833" spans="2:2" x14ac:dyDescent="0.25">
      <c r="B44833" t="s">
        <v>52970</v>
      </c>
    </row>
    <row r="44834" spans="2:2" x14ac:dyDescent="0.25">
      <c r="B44834" t="s">
        <v>52971</v>
      </c>
    </row>
    <row r="44835" spans="2:2" x14ac:dyDescent="0.25">
      <c r="B44835" t="s">
        <v>52972</v>
      </c>
    </row>
    <row r="44836" spans="2:2" x14ac:dyDescent="0.25">
      <c r="B44836" t="s">
        <v>52973</v>
      </c>
    </row>
    <row r="44837" spans="2:2" x14ac:dyDescent="0.25">
      <c r="B44837" t="s">
        <v>52974</v>
      </c>
    </row>
    <row r="44838" spans="2:2" x14ac:dyDescent="0.25">
      <c r="B44838" t="s">
        <v>52975</v>
      </c>
    </row>
    <row r="44839" spans="2:2" x14ac:dyDescent="0.25">
      <c r="B44839" t="s">
        <v>52976</v>
      </c>
    </row>
    <row r="44840" spans="2:2" x14ac:dyDescent="0.25">
      <c r="B44840" t="s">
        <v>52977</v>
      </c>
    </row>
    <row r="44841" spans="2:2" x14ac:dyDescent="0.25">
      <c r="B44841" t="s">
        <v>52978</v>
      </c>
    </row>
    <row r="44842" spans="2:2" x14ac:dyDescent="0.25">
      <c r="B44842" t="s">
        <v>52979</v>
      </c>
    </row>
    <row r="44843" spans="2:2" x14ac:dyDescent="0.25">
      <c r="B44843" t="s">
        <v>52980</v>
      </c>
    </row>
    <row r="44844" spans="2:2" x14ac:dyDescent="0.25">
      <c r="B44844" t="s">
        <v>52981</v>
      </c>
    </row>
    <row r="44845" spans="2:2" x14ac:dyDescent="0.25">
      <c r="B44845" t="s">
        <v>52982</v>
      </c>
    </row>
    <row r="44846" spans="2:2" x14ac:dyDescent="0.25">
      <c r="B44846" t="s">
        <v>52983</v>
      </c>
    </row>
    <row r="44847" spans="2:2" x14ac:dyDescent="0.25">
      <c r="B44847" t="s">
        <v>52984</v>
      </c>
    </row>
    <row r="44848" spans="2:2" x14ac:dyDescent="0.25">
      <c r="B44848" t="s">
        <v>52985</v>
      </c>
    </row>
    <row r="44849" spans="2:2" x14ac:dyDescent="0.25">
      <c r="B44849" t="s">
        <v>52986</v>
      </c>
    </row>
    <row r="44850" spans="2:2" x14ac:dyDescent="0.25">
      <c r="B44850" t="s">
        <v>52987</v>
      </c>
    </row>
    <row r="44851" spans="2:2" x14ac:dyDescent="0.25">
      <c r="B44851" t="s">
        <v>52988</v>
      </c>
    </row>
    <row r="44852" spans="2:2" x14ac:dyDescent="0.25">
      <c r="B44852" t="s">
        <v>52989</v>
      </c>
    </row>
    <row r="44853" spans="2:2" x14ac:dyDescent="0.25">
      <c r="B44853" t="s">
        <v>52990</v>
      </c>
    </row>
    <row r="44854" spans="2:2" x14ac:dyDescent="0.25">
      <c r="B44854" t="s">
        <v>52991</v>
      </c>
    </row>
    <row r="44855" spans="2:2" x14ac:dyDescent="0.25">
      <c r="B44855" t="s">
        <v>52992</v>
      </c>
    </row>
    <row r="44856" spans="2:2" x14ac:dyDescent="0.25">
      <c r="B44856" t="s">
        <v>52993</v>
      </c>
    </row>
    <row r="44857" spans="2:2" x14ac:dyDescent="0.25">
      <c r="B44857" t="s">
        <v>52994</v>
      </c>
    </row>
    <row r="44858" spans="2:2" x14ac:dyDescent="0.25">
      <c r="B44858" t="s">
        <v>52995</v>
      </c>
    </row>
    <row r="44859" spans="2:2" x14ac:dyDescent="0.25">
      <c r="B44859" t="s">
        <v>52996</v>
      </c>
    </row>
    <row r="44860" spans="2:2" x14ac:dyDescent="0.25">
      <c r="B44860" t="s">
        <v>52997</v>
      </c>
    </row>
    <row r="44861" spans="2:2" x14ac:dyDescent="0.25">
      <c r="B44861" t="s">
        <v>52998</v>
      </c>
    </row>
    <row r="44862" spans="2:2" x14ac:dyDescent="0.25">
      <c r="B44862" t="s">
        <v>52999</v>
      </c>
    </row>
    <row r="44863" spans="2:2" x14ac:dyDescent="0.25">
      <c r="B44863" t="s">
        <v>53000</v>
      </c>
    </row>
    <row r="44864" spans="2:2" x14ac:dyDescent="0.25">
      <c r="B44864" t="s">
        <v>53001</v>
      </c>
    </row>
    <row r="44865" spans="2:2" x14ac:dyDescent="0.25">
      <c r="B44865" t="s">
        <v>53002</v>
      </c>
    </row>
    <row r="44866" spans="2:2" x14ac:dyDescent="0.25">
      <c r="B44866" t="s">
        <v>53003</v>
      </c>
    </row>
    <row r="44867" spans="2:2" x14ac:dyDescent="0.25">
      <c r="B44867" t="s">
        <v>53004</v>
      </c>
    </row>
    <row r="44868" spans="2:2" x14ac:dyDescent="0.25">
      <c r="B44868" t="s">
        <v>53005</v>
      </c>
    </row>
    <row r="44869" spans="2:2" x14ac:dyDescent="0.25">
      <c r="B44869" t="s">
        <v>53006</v>
      </c>
    </row>
    <row r="44870" spans="2:2" x14ac:dyDescent="0.25">
      <c r="B44870" t="s">
        <v>53007</v>
      </c>
    </row>
    <row r="44871" spans="2:2" x14ac:dyDescent="0.25">
      <c r="B44871" t="s">
        <v>53008</v>
      </c>
    </row>
    <row r="44872" spans="2:2" x14ac:dyDescent="0.25">
      <c r="B44872" t="s">
        <v>53009</v>
      </c>
    </row>
    <row r="44873" spans="2:2" x14ac:dyDescent="0.25">
      <c r="B44873" t="s">
        <v>53010</v>
      </c>
    </row>
    <row r="44874" spans="2:2" x14ac:dyDescent="0.25">
      <c r="B44874" t="s">
        <v>53011</v>
      </c>
    </row>
    <row r="44875" spans="2:2" x14ac:dyDescent="0.25">
      <c r="B44875" t="s">
        <v>53012</v>
      </c>
    </row>
    <row r="44876" spans="2:2" x14ac:dyDescent="0.25">
      <c r="B44876" t="s">
        <v>53013</v>
      </c>
    </row>
    <row r="44877" spans="2:2" x14ac:dyDescent="0.25">
      <c r="B44877" t="s">
        <v>53014</v>
      </c>
    </row>
    <row r="44878" spans="2:2" x14ac:dyDescent="0.25">
      <c r="B44878" t="s">
        <v>53015</v>
      </c>
    </row>
    <row r="44879" spans="2:2" x14ac:dyDescent="0.25">
      <c r="B44879" t="s">
        <v>53016</v>
      </c>
    </row>
    <row r="44880" spans="2:2" x14ac:dyDescent="0.25">
      <c r="B44880" t="s">
        <v>53017</v>
      </c>
    </row>
    <row r="44881" spans="2:2" x14ac:dyDescent="0.25">
      <c r="B44881" t="s">
        <v>53018</v>
      </c>
    </row>
    <row r="44882" spans="2:2" x14ac:dyDescent="0.25">
      <c r="B44882" t="s">
        <v>53019</v>
      </c>
    </row>
    <row r="44883" spans="2:2" x14ac:dyDescent="0.25">
      <c r="B44883" t="s">
        <v>53020</v>
      </c>
    </row>
    <row r="44884" spans="2:2" x14ac:dyDescent="0.25">
      <c r="B44884" t="s">
        <v>53021</v>
      </c>
    </row>
    <row r="44885" spans="2:2" x14ac:dyDescent="0.25">
      <c r="B44885" t="s">
        <v>53022</v>
      </c>
    </row>
    <row r="44886" spans="2:2" x14ac:dyDescent="0.25">
      <c r="B44886" t="s">
        <v>53023</v>
      </c>
    </row>
    <row r="44887" spans="2:2" x14ac:dyDescent="0.25">
      <c r="B44887" t="s">
        <v>53024</v>
      </c>
    </row>
    <row r="44888" spans="2:2" x14ac:dyDescent="0.25">
      <c r="B44888" t="s">
        <v>53025</v>
      </c>
    </row>
    <row r="44889" spans="2:2" x14ac:dyDescent="0.25">
      <c r="B44889" t="s">
        <v>53026</v>
      </c>
    </row>
    <row r="44890" spans="2:2" x14ac:dyDescent="0.25">
      <c r="B44890" t="s">
        <v>53027</v>
      </c>
    </row>
    <row r="44891" spans="2:2" x14ac:dyDescent="0.25">
      <c r="B44891" t="s">
        <v>53028</v>
      </c>
    </row>
    <row r="44892" spans="2:2" x14ac:dyDescent="0.25">
      <c r="B44892" t="s">
        <v>53029</v>
      </c>
    </row>
    <row r="44893" spans="2:2" x14ac:dyDescent="0.25">
      <c r="B44893" t="s">
        <v>53030</v>
      </c>
    </row>
    <row r="44894" spans="2:2" x14ac:dyDescent="0.25">
      <c r="B44894" t="s">
        <v>53031</v>
      </c>
    </row>
    <row r="44895" spans="2:2" x14ac:dyDescent="0.25">
      <c r="B44895" t="s">
        <v>53032</v>
      </c>
    </row>
    <row r="44896" spans="2:2" x14ac:dyDescent="0.25">
      <c r="B44896" t="s">
        <v>53033</v>
      </c>
    </row>
    <row r="44897" spans="2:2" x14ac:dyDescent="0.25">
      <c r="B44897" t="s">
        <v>53034</v>
      </c>
    </row>
    <row r="44898" spans="2:2" x14ac:dyDescent="0.25">
      <c r="B44898" t="s">
        <v>53035</v>
      </c>
    </row>
    <row r="44899" spans="2:2" x14ac:dyDescent="0.25">
      <c r="B44899" t="s">
        <v>53036</v>
      </c>
    </row>
    <row r="44900" spans="2:2" x14ac:dyDescent="0.25">
      <c r="B44900" t="s">
        <v>53037</v>
      </c>
    </row>
    <row r="44901" spans="2:2" x14ac:dyDescent="0.25">
      <c r="B44901" t="s">
        <v>53038</v>
      </c>
    </row>
    <row r="44902" spans="2:2" x14ac:dyDescent="0.25">
      <c r="B44902" t="s">
        <v>53039</v>
      </c>
    </row>
    <row r="44903" spans="2:2" x14ac:dyDescent="0.25">
      <c r="B44903" t="s">
        <v>53040</v>
      </c>
    </row>
    <row r="44904" spans="2:2" x14ac:dyDescent="0.25">
      <c r="B44904" t="s">
        <v>53041</v>
      </c>
    </row>
    <row r="44905" spans="2:2" x14ac:dyDescent="0.25">
      <c r="B44905" t="s">
        <v>53042</v>
      </c>
    </row>
    <row r="44906" spans="2:2" x14ac:dyDescent="0.25">
      <c r="B44906" t="s">
        <v>53043</v>
      </c>
    </row>
    <row r="44907" spans="2:2" x14ac:dyDescent="0.25">
      <c r="B44907" t="s">
        <v>53044</v>
      </c>
    </row>
    <row r="44908" spans="2:2" x14ac:dyDescent="0.25">
      <c r="B44908" t="s">
        <v>53045</v>
      </c>
    </row>
    <row r="44909" spans="2:2" x14ac:dyDescent="0.25">
      <c r="B44909" t="s">
        <v>53046</v>
      </c>
    </row>
    <row r="44910" spans="2:2" x14ac:dyDescent="0.25">
      <c r="B44910" t="s">
        <v>53047</v>
      </c>
    </row>
    <row r="44911" spans="2:2" x14ac:dyDescent="0.25">
      <c r="B44911" t="s">
        <v>53048</v>
      </c>
    </row>
    <row r="44912" spans="2:2" x14ac:dyDescent="0.25">
      <c r="B44912" t="s">
        <v>53049</v>
      </c>
    </row>
    <row r="44913" spans="2:2" x14ac:dyDescent="0.25">
      <c r="B44913" t="s">
        <v>53050</v>
      </c>
    </row>
    <row r="44914" spans="2:2" x14ac:dyDescent="0.25">
      <c r="B44914" t="s">
        <v>53051</v>
      </c>
    </row>
    <row r="44915" spans="2:2" x14ac:dyDescent="0.25">
      <c r="B44915" t="s">
        <v>53052</v>
      </c>
    </row>
    <row r="44916" spans="2:2" x14ac:dyDescent="0.25">
      <c r="B44916" t="s">
        <v>53053</v>
      </c>
    </row>
    <row r="44917" spans="2:2" x14ac:dyDescent="0.25">
      <c r="B44917" t="s">
        <v>53054</v>
      </c>
    </row>
    <row r="44918" spans="2:2" x14ac:dyDescent="0.25">
      <c r="B44918" t="s">
        <v>53055</v>
      </c>
    </row>
    <row r="44919" spans="2:2" x14ac:dyDescent="0.25">
      <c r="B44919" t="s">
        <v>53056</v>
      </c>
    </row>
    <row r="44920" spans="2:2" x14ac:dyDescent="0.25">
      <c r="B44920" t="s">
        <v>53057</v>
      </c>
    </row>
    <row r="44921" spans="2:2" x14ac:dyDescent="0.25">
      <c r="B44921" t="s">
        <v>53058</v>
      </c>
    </row>
    <row r="44922" spans="2:2" x14ac:dyDescent="0.25">
      <c r="B44922" t="s">
        <v>53059</v>
      </c>
    </row>
    <row r="44923" spans="2:2" x14ac:dyDescent="0.25">
      <c r="B44923" t="s">
        <v>53060</v>
      </c>
    </row>
    <row r="44924" spans="2:2" x14ac:dyDescent="0.25">
      <c r="B44924" t="s">
        <v>53061</v>
      </c>
    </row>
    <row r="44925" spans="2:2" x14ac:dyDescent="0.25">
      <c r="B44925" t="s">
        <v>53062</v>
      </c>
    </row>
    <row r="44926" spans="2:2" x14ac:dyDescent="0.25">
      <c r="B44926" t="s">
        <v>53063</v>
      </c>
    </row>
    <row r="44927" spans="2:2" x14ac:dyDescent="0.25">
      <c r="B44927" t="s">
        <v>53064</v>
      </c>
    </row>
    <row r="44928" spans="2:2" x14ac:dyDescent="0.25">
      <c r="B44928" t="s">
        <v>53065</v>
      </c>
    </row>
    <row r="44929" spans="2:2" x14ac:dyDescent="0.25">
      <c r="B44929" t="s">
        <v>53066</v>
      </c>
    </row>
    <row r="44930" spans="2:2" x14ac:dyDescent="0.25">
      <c r="B44930" t="s">
        <v>53067</v>
      </c>
    </row>
    <row r="44931" spans="2:2" x14ac:dyDescent="0.25">
      <c r="B44931" t="s">
        <v>53068</v>
      </c>
    </row>
    <row r="44932" spans="2:2" x14ac:dyDescent="0.25">
      <c r="B44932" t="s">
        <v>53069</v>
      </c>
    </row>
    <row r="44933" spans="2:2" x14ac:dyDescent="0.25">
      <c r="B44933" t="s">
        <v>53070</v>
      </c>
    </row>
    <row r="44934" spans="2:2" x14ac:dyDescent="0.25">
      <c r="B44934" t="s">
        <v>53071</v>
      </c>
    </row>
    <row r="44935" spans="2:2" x14ac:dyDescent="0.25">
      <c r="B44935" t="s">
        <v>53072</v>
      </c>
    </row>
    <row r="44936" spans="2:2" x14ac:dyDescent="0.25">
      <c r="B44936" t="s">
        <v>53073</v>
      </c>
    </row>
    <row r="44937" spans="2:2" x14ac:dyDescent="0.25">
      <c r="B44937" t="s">
        <v>53074</v>
      </c>
    </row>
    <row r="44938" spans="2:2" x14ac:dyDescent="0.25">
      <c r="B44938" t="s">
        <v>53075</v>
      </c>
    </row>
    <row r="44939" spans="2:2" x14ac:dyDescent="0.25">
      <c r="B44939" t="s">
        <v>53076</v>
      </c>
    </row>
    <row r="44940" spans="2:2" x14ac:dyDescent="0.25">
      <c r="B44940" t="s">
        <v>53077</v>
      </c>
    </row>
    <row r="44941" spans="2:2" x14ac:dyDescent="0.25">
      <c r="B44941" t="s">
        <v>53078</v>
      </c>
    </row>
    <row r="44942" spans="2:2" x14ac:dyDescent="0.25">
      <c r="B44942" t="s">
        <v>53079</v>
      </c>
    </row>
    <row r="44943" spans="2:2" x14ac:dyDescent="0.25">
      <c r="B44943" t="s">
        <v>53080</v>
      </c>
    </row>
    <row r="44944" spans="2:2" x14ac:dyDescent="0.25">
      <c r="B44944" t="s">
        <v>53081</v>
      </c>
    </row>
    <row r="44945" spans="2:2" x14ac:dyDescent="0.25">
      <c r="B44945" t="s">
        <v>53082</v>
      </c>
    </row>
    <row r="44946" spans="2:2" x14ac:dyDescent="0.25">
      <c r="B44946" t="s">
        <v>53083</v>
      </c>
    </row>
    <row r="44947" spans="2:2" x14ac:dyDescent="0.25">
      <c r="B44947" t="s">
        <v>53084</v>
      </c>
    </row>
    <row r="44948" spans="2:2" x14ac:dyDescent="0.25">
      <c r="B44948" t="s">
        <v>53085</v>
      </c>
    </row>
    <row r="44949" spans="2:2" x14ac:dyDescent="0.25">
      <c r="B44949" t="s">
        <v>53086</v>
      </c>
    </row>
    <row r="44950" spans="2:2" x14ac:dyDescent="0.25">
      <c r="B44950" t="s">
        <v>53087</v>
      </c>
    </row>
    <row r="44951" spans="2:2" x14ac:dyDescent="0.25">
      <c r="B44951" t="s">
        <v>53088</v>
      </c>
    </row>
    <row r="44952" spans="2:2" x14ac:dyDescent="0.25">
      <c r="B44952" t="s">
        <v>53089</v>
      </c>
    </row>
    <row r="44953" spans="2:2" x14ac:dyDescent="0.25">
      <c r="B44953" t="s">
        <v>53090</v>
      </c>
    </row>
    <row r="44954" spans="2:2" x14ac:dyDescent="0.25">
      <c r="B44954" t="s">
        <v>53091</v>
      </c>
    </row>
    <row r="44955" spans="2:2" x14ac:dyDescent="0.25">
      <c r="B44955" t="s">
        <v>53092</v>
      </c>
    </row>
    <row r="44956" spans="2:2" x14ac:dyDescent="0.25">
      <c r="B44956" t="s">
        <v>53093</v>
      </c>
    </row>
    <row r="44957" spans="2:2" x14ac:dyDescent="0.25">
      <c r="B44957" t="s">
        <v>53094</v>
      </c>
    </row>
    <row r="44958" spans="2:2" x14ac:dyDescent="0.25">
      <c r="B44958" t="s">
        <v>53095</v>
      </c>
    </row>
    <row r="44959" spans="2:2" x14ac:dyDescent="0.25">
      <c r="B44959" t="s">
        <v>53096</v>
      </c>
    </row>
    <row r="44960" spans="2:2" x14ac:dyDescent="0.25">
      <c r="B44960" t="s">
        <v>53097</v>
      </c>
    </row>
    <row r="44961" spans="2:2" x14ac:dyDescent="0.25">
      <c r="B44961" t="s">
        <v>53098</v>
      </c>
    </row>
    <row r="44962" spans="2:2" x14ac:dyDescent="0.25">
      <c r="B44962" t="s">
        <v>53099</v>
      </c>
    </row>
    <row r="44963" spans="2:2" x14ac:dyDescent="0.25">
      <c r="B44963" t="s">
        <v>53100</v>
      </c>
    </row>
    <row r="44964" spans="2:2" x14ac:dyDescent="0.25">
      <c r="B44964" t="s">
        <v>53101</v>
      </c>
    </row>
    <row r="44965" spans="2:2" x14ac:dyDescent="0.25">
      <c r="B44965" t="s">
        <v>53102</v>
      </c>
    </row>
    <row r="44966" spans="2:2" x14ac:dyDescent="0.25">
      <c r="B44966" t="s">
        <v>53103</v>
      </c>
    </row>
    <row r="44967" spans="2:2" x14ac:dyDescent="0.25">
      <c r="B44967" t="s">
        <v>53104</v>
      </c>
    </row>
    <row r="44968" spans="2:2" x14ac:dyDescent="0.25">
      <c r="B44968" t="s">
        <v>53105</v>
      </c>
    </row>
    <row r="44969" spans="2:2" x14ac:dyDescent="0.25">
      <c r="B44969" t="s">
        <v>53106</v>
      </c>
    </row>
    <row r="44970" spans="2:2" x14ac:dyDescent="0.25">
      <c r="B44970" t="s">
        <v>53107</v>
      </c>
    </row>
    <row r="44971" spans="2:2" x14ac:dyDescent="0.25">
      <c r="B44971" t="s">
        <v>53108</v>
      </c>
    </row>
    <row r="44972" spans="2:2" x14ac:dyDescent="0.25">
      <c r="B44972" t="s">
        <v>53109</v>
      </c>
    </row>
    <row r="44973" spans="2:2" x14ac:dyDescent="0.25">
      <c r="B44973" t="s">
        <v>53110</v>
      </c>
    </row>
    <row r="44974" spans="2:2" x14ac:dyDescent="0.25">
      <c r="B44974" t="s">
        <v>53111</v>
      </c>
    </row>
    <row r="44975" spans="2:2" x14ac:dyDescent="0.25">
      <c r="B44975" t="s">
        <v>53112</v>
      </c>
    </row>
    <row r="44976" spans="2:2" x14ac:dyDescent="0.25">
      <c r="B44976" t="s">
        <v>53113</v>
      </c>
    </row>
    <row r="44977" spans="2:2" x14ac:dyDescent="0.25">
      <c r="B44977" t="s">
        <v>53114</v>
      </c>
    </row>
    <row r="44978" spans="2:2" x14ac:dyDescent="0.25">
      <c r="B44978" t="s">
        <v>53115</v>
      </c>
    </row>
    <row r="44979" spans="2:2" x14ac:dyDescent="0.25">
      <c r="B44979" t="s">
        <v>53116</v>
      </c>
    </row>
    <row r="44980" spans="2:2" x14ac:dyDescent="0.25">
      <c r="B44980" t="s">
        <v>53117</v>
      </c>
    </row>
    <row r="44981" spans="2:2" x14ac:dyDescent="0.25">
      <c r="B44981" t="s">
        <v>53118</v>
      </c>
    </row>
    <row r="44982" spans="2:2" x14ac:dyDescent="0.25">
      <c r="B44982" t="s">
        <v>53119</v>
      </c>
    </row>
    <row r="44983" spans="2:2" x14ac:dyDescent="0.25">
      <c r="B44983" t="s">
        <v>53120</v>
      </c>
    </row>
    <row r="44984" spans="2:2" x14ac:dyDescent="0.25">
      <c r="B44984" t="s">
        <v>53121</v>
      </c>
    </row>
    <row r="44985" spans="2:2" x14ac:dyDescent="0.25">
      <c r="B44985" t="s">
        <v>53122</v>
      </c>
    </row>
    <row r="44986" spans="2:2" x14ac:dyDescent="0.25">
      <c r="B44986" t="s">
        <v>53123</v>
      </c>
    </row>
    <row r="44987" spans="2:2" x14ac:dyDescent="0.25">
      <c r="B44987" t="s">
        <v>53124</v>
      </c>
    </row>
    <row r="44988" spans="2:2" x14ac:dyDescent="0.25">
      <c r="B44988" t="s">
        <v>53125</v>
      </c>
    </row>
    <row r="44989" spans="2:2" x14ac:dyDescent="0.25">
      <c r="B44989" t="s">
        <v>53126</v>
      </c>
    </row>
    <row r="44990" spans="2:2" x14ac:dyDescent="0.25">
      <c r="B44990" t="s">
        <v>53127</v>
      </c>
    </row>
    <row r="44991" spans="2:2" x14ac:dyDescent="0.25">
      <c r="B44991" t="s">
        <v>53128</v>
      </c>
    </row>
    <row r="44992" spans="2:2" x14ac:dyDescent="0.25">
      <c r="B44992" t="s">
        <v>53129</v>
      </c>
    </row>
    <row r="44993" spans="2:2" x14ac:dyDescent="0.25">
      <c r="B44993" t="s">
        <v>53130</v>
      </c>
    </row>
    <row r="44994" spans="2:2" x14ac:dyDescent="0.25">
      <c r="B44994" t="s">
        <v>53131</v>
      </c>
    </row>
    <row r="44995" spans="2:2" x14ac:dyDescent="0.25">
      <c r="B44995" t="s">
        <v>53132</v>
      </c>
    </row>
    <row r="44996" spans="2:2" x14ac:dyDescent="0.25">
      <c r="B44996" t="s">
        <v>53133</v>
      </c>
    </row>
    <row r="44997" spans="2:2" x14ac:dyDescent="0.25">
      <c r="B44997" t="s">
        <v>53134</v>
      </c>
    </row>
    <row r="44998" spans="2:2" x14ac:dyDescent="0.25">
      <c r="B44998" t="s">
        <v>53135</v>
      </c>
    </row>
    <row r="44999" spans="2:2" x14ac:dyDescent="0.25">
      <c r="B44999" t="s">
        <v>53136</v>
      </c>
    </row>
    <row r="45000" spans="2:2" x14ac:dyDescent="0.25">
      <c r="B45000" t="s">
        <v>53137</v>
      </c>
    </row>
    <row r="45001" spans="2:2" x14ac:dyDescent="0.25">
      <c r="B45001" t="s">
        <v>53138</v>
      </c>
    </row>
    <row r="45002" spans="2:2" x14ac:dyDescent="0.25">
      <c r="B45002" t="s">
        <v>53139</v>
      </c>
    </row>
    <row r="45003" spans="2:2" x14ac:dyDescent="0.25">
      <c r="B45003" t="s">
        <v>53140</v>
      </c>
    </row>
    <row r="45004" spans="2:2" x14ac:dyDescent="0.25">
      <c r="B45004" t="s">
        <v>53141</v>
      </c>
    </row>
    <row r="45005" spans="2:2" x14ac:dyDescent="0.25">
      <c r="B45005" t="s">
        <v>53142</v>
      </c>
    </row>
    <row r="45006" spans="2:2" x14ac:dyDescent="0.25">
      <c r="B45006" t="s">
        <v>53143</v>
      </c>
    </row>
    <row r="45007" spans="2:2" x14ac:dyDescent="0.25">
      <c r="B45007" t="s">
        <v>53144</v>
      </c>
    </row>
    <row r="45008" spans="2:2" x14ac:dyDescent="0.25">
      <c r="B45008" t="s">
        <v>53145</v>
      </c>
    </row>
    <row r="45009" spans="2:2" x14ac:dyDescent="0.25">
      <c r="B45009" t="s">
        <v>53146</v>
      </c>
    </row>
    <row r="45010" spans="2:2" x14ac:dyDescent="0.25">
      <c r="B45010" t="s">
        <v>53147</v>
      </c>
    </row>
    <row r="45011" spans="2:2" x14ac:dyDescent="0.25">
      <c r="B45011" t="s">
        <v>53148</v>
      </c>
    </row>
    <row r="45012" spans="2:2" x14ac:dyDescent="0.25">
      <c r="B45012" t="s">
        <v>53149</v>
      </c>
    </row>
    <row r="45013" spans="2:2" x14ac:dyDescent="0.25">
      <c r="B45013" t="s">
        <v>53150</v>
      </c>
    </row>
    <row r="45014" spans="2:2" x14ac:dyDescent="0.25">
      <c r="B45014" t="s">
        <v>53151</v>
      </c>
    </row>
    <row r="45015" spans="2:2" x14ac:dyDescent="0.25">
      <c r="B45015" t="s">
        <v>53152</v>
      </c>
    </row>
    <row r="45016" spans="2:2" x14ac:dyDescent="0.25">
      <c r="B45016" t="s">
        <v>53153</v>
      </c>
    </row>
    <row r="45017" spans="2:2" x14ac:dyDescent="0.25">
      <c r="B45017" t="s">
        <v>53154</v>
      </c>
    </row>
    <row r="45018" spans="2:2" x14ac:dyDescent="0.25">
      <c r="B45018" t="s">
        <v>53155</v>
      </c>
    </row>
    <row r="45019" spans="2:2" x14ac:dyDescent="0.25">
      <c r="B45019" t="s">
        <v>53156</v>
      </c>
    </row>
    <row r="45020" spans="2:2" x14ac:dyDescent="0.25">
      <c r="B45020" t="s">
        <v>53157</v>
      </c>
    </row>
    <row r="45021" spans="2:2" x14ac:dyDescent="0.25">
      <c r="B45021" t="s">
        <v>53158</v>
      </c>
    </row>
    <row r="45022" spans="2:2" x14ac:dyDescent="0.25">
      <c r="B45022" t="s">
        <v>53159</v>
      </c>
    </row>
    <row r="45023" spans="2:2" x14ac:dyDescent="0.25">
      <c r="B45023" t="s">
        <v>53160</v>
      </c>
    </row>
    <row r="45024" spans="2:2" x14ac:dyDescent="0.25">
      <c r="B45024" t="s">
        <v>53161</v>
      </c>
    </row>
    <row r="45025" spans="2:2" x14ac:dyDescent="0.25">
      <c r="B45025" t="s">
        <v>53162</v>
      </c>
    </row>
    <row r="45026" spans="2:2" x14ac:dyDescent="0.25">
      <c r="B45026" t="s">
        <v>53163</v>
      </c>
    </row>
    <row r="45027" spans="2:2" x14ac:dyDescent="0.25">
      <c r="B45027" t="s">
        <v>53164</v>
      </c>
    </row>
    <row r="45028" spans="2:2" x14ac:dyDescent="0.25">
      <c r="B45028" t="s">
        <v>53165</v>
      </c>
    </row>
    <row r="45029" spans="2:2" x14ac:dyDescent="0.25">
      <c r="B45029" t="s">
        <v>53166</v>
      </c>
    </row>
    <row r="45030" spans="2:2" x14ac:dyDescent="0.25">
      <c r="B45030" t="s">
        <v>53167</v>
      </c>
    </row>
    <row r="45031" spans="2:2" x14ac:dyDescent="0.25">
      <c r="B45031" t="s">
        <v>53168</v>
      </c>
    </row>
    <row r="45032" spans="2:2" x14ac:dyDescent="0.25">
      <c r="B45032" t="s">
        <v>53169</v>
      </c>
    </row>
    <row r="45033" spans="2:2" x14ac:dyDescent="0.25">
      <c r="B45033" t="s">
        <v>53170</v>
      </c>
    </row>
    <row r="45034" spans="2:2" x14ac:dyDescent="0.25">
      <c r="B45034" t="s">
        <v>53171</v>
      </c>
    </row>
    <row r="45035" spans="2:2" x14ac:dyDescent="0.25">
      <c r="B45035" t="s">
        <v>53172</v>
      </c>
    </row>
    <row r="45036" spans="2:2" x14ac:dyDescent="0.25">
      <c r="B45036" t="s">
        <v>53173</v>
      </c>
    </row>
    <row r="45037" spans="2:2" x14ac:dyDescent="0.25">
      <c r="B45037" t="s">
        <v>53174</v>
      </c>
    </row>
    <row r="45038" spans="2:2" x14ac:dyDescent="0.25">
      <c r="B45038" t="s">
        <v>53175</v>
      </c>
    </row>
    <row r="45039" spans="2:2" x14ac:dyDescent="0.25">
      <c r="B45039" t="s">
        <v>53176</v>
      </c>
    </row>
    <row r="45040" spans="2:2" x14ac:dyDescent="0.25">
      <c r="B45040" t="s">
        <v>53177</v>
      </c>
    </row>
    <row r="45041" spans="2:2" x14ac:dyDescent="0.25">
      <c r="B45041" t="s">
        <v>53178</v>
      </c>
    </row>
    <row r="45042" spans="2:2" x14ac:dyDescent="0.25">
      <c r="B45042" t="s">
        <v>53179</v>
      </c>
    </row>
    <row r="45043" spans="2:2" x14ac:dyDescent="0.25">
      <c r="B45043" t="s">
        <v>53180</v>
      </c>
    </row>
    <row r="45044" spans="2:2" x14ac:dyDescent="0.25">
      <c r="B45044" t="s">
        <v>53181</v>
      </c>
    </row>
    <row r="45045" spans="2:2" x14ac:dyDescent="0.25">
      <c r="B45045" t="s">
        <v>53182</v>
      </c>
    </row>
    <row r="45046" spans="2:2" x14ac:dyDescent="0.25">
      <c r="B45046" t="s">
        <v>53183</v>
      </c>
    </row>
    <row r="45047" spans="2:2" x14ac:dyDescent="0.25">
      <c r="B45047" t="s">
        <v>53184</v>
      </c>
    </row>
    <row r="45048" spans="2:2" x14ac:dyDescent="0.25">
      <c r="B45048" t="s">
        <v>53185</v>
      </c>
    </row>
    <row r="45049" spans="2:2" x14ac:dyDescent="0.25">
      <c r="B45049" t="s">
        <v>53186</v>
      </c>
    </row>
    <row r="45050" spans="2:2" x14ac:dyDescent="0.25">
      <c r="B45050" t="s">
        <v>53187</v>
      </c>
    </row>
    <row r="45051" spans="2:2" x14ac:dyDescent="0.25">
      <c r="B45051" t="s">
        <v>53188</v>
      </c>
    </row>
    <row r="45052" spans="2:2" x14ac:dyDescent="0.25">
      <c r="B45052" t="s">
        <v>53189</v>
      </c>
    </row>
    <row r="45053" spans="2:2" x14ac:dyDescent="0.25">
      <c r="B45053" t="s">
        <v>53190</v>
      </c>
    </row>
    <row r="45054" spans="2:2" x14ac:dyDescent="0.25">
      <c r="B45054" t="s">
        <v>53191</v>
      </c>
    </row>
    <row r="45055" spans="2:2" x14ac:dyDescent="0.25">
      <c r="B45055" t="s">
        <v>53192</v>
      </c>
    </row>
    <row r="45056" spans="2:2" x14ac:dyDescent="0.25">
      <c r="B45056" t="s">
        <v>53193</v>
      </c>
    </row>
    <row r="45057" spans="2:2" x14ac:dyDescent="0.25">
      <c r="B45057" t="s">
        <v>53194</v>
      </c>
    </row>
    <row r="45058" spans="2:2" x14ac:dyDescent="0.25">
      <c r="B45058" t="s">
        <v>53195</v>
      </c>
    </row>
    <row r="45059" spans="2:2" x14ac:dyDescent="0.25">
      <c r="B45059" t="s">
        <v>53196</v>
      </c>
    </row>
    <row r="45060" spans="2:2" x14ac:dyDescent="0.25">
      <c r="B45060" t="s">
        <v>53197</v>
      </c>
    </row>
    <row r="45061" spans="2:2" x14ac:dyDescent="0.25">
      <c r="B45061" t="s">
        <v>53198</v>
      </c>
    </row>
    <row r="45062" spans="2:2" x14ac:dyDescent="0.25">
      <c r="B45062" t="s">
        <v>53199</v>
      </c>
    </row>
    <row r="45063" spans="2:2" x14ac:dyDescent="0.25">
      <c r="B45063" t="s">
        <v>53200</v>
      </c>
    </row>
    <row r="45064" spans="2:2" x14ac:dyDescent="0.25">
      <c r="B45064" t="s">
        <v>53201</v>
      </c>
    </row>
    <row r="45065" spans="2:2" x14ac:dyDescent="0.25">
      <c r="B45065" t="s">
        <v>53202</v>
      </c>
    </row>
    <row r="45066" spans="2:2" x14ac:dyDescent="0.25">
      <c r="B45066" t="s">
        <v>53203</v>
      </c>
    </row>
    <row r="45067" spans="2:2" x14ac:dyDescent="0.25">
      <c r="B45067" t="s">
        <v>53204</v>
      </c>
    </row>
    <row r="45068" spans="2:2" x14ac:dyDescent="0.25">
      <c r="B45068" t="s">
        <v>53205</v>
      </c>
    </row>
    <row r="45069" spans="2:2" x14ac:dyDescent="0.25">
      <c r="B45069" t="s">
        <v>53206</v>
      </c>
    </row>
    <row r="45070" spans="2:2" x14ac:dyDescent="0.25">
      <c r="B45070" t="s">
        <v>53207</v>
      </c>
    </row>
    <row r="45071" spans="2:2" x14ac:dyDescent="0.25">
      <c r="B45071" t="s">
        <v>53208</v>
      </c>
    </row>
    <row r="45072" spans="2:2" x14ac:dyDescent="0.25">
      <c r="B45072" t="s">
        <v>53209</v>
      </c>
    </row>
    <row r="45073" spans="2:2" x14ac:dyDescent="0.25">
      <c r="B45073" t="s">
        <v>53210</v>
      </c>
    </row>
    <row r="45074" spans="2:2" x14ac:dyDescent="0.25">
      <c r="B45074" t="s">
        <v>53211</v>
      </c>
    </row>
    <row r="45075" spans="2:2" x14ac:dyDescent="0.25">
      <c r="B45075" t="s">
        <v>53212</v>
      </c>
    </row>
    <row r="45076" spans="2:2" x14ac:dyDescent="0.25">
      <c r="B45076" t="s">
        <v>53213</v>
      </c>
    </row>
    <row r="45077" spans="2:2" x14ac:dyDescent="0.25">
      <c r="B45077" t="s">
        <v>53214</v>
      </c>
    </row>
    <row r="45078" spans="2:2" x14ac:dyDescent="0.25">
      <c r="B45078" t="s">
        <v>53215</v>
      </c>
    </row>
    <row r="45079" spans="2:2" x14ac:dyDescent="0.25">
      <c r="B45079" t="s">
        <v>53216</v>
      </c>
    </row>
    <row r="45080" spans="2:2" x14ac:dyDescent="0.25">
      <c r="B45080" t="s">
        <v>53217</v>
      </c>
    </row>
    <row r="45081" spans="2:2" x14ac:dyDescent="0.25">
      <c r="B45081" t="s">
        <v>53218</v>
      </c>
    </row>
    <row r="45082" spans="2:2" x14ac:dyDescent="0.25">
      <c r="B45082" t="s">
        <v>53219</v>
      </c>
    </row>
    <row r="45083" spans="2:2" x14ac:dyDescent="0.25">
      <c r="B45083" t="s">
        <v>53220</v>
      </c>
    </row>
    <row r="45084" spans="2:2" x14ac:dyDescent="0.25">
      <c r="B45084" t="s">
        <v>53221</v>
      </c>
    </row>
    <row r="45085" spans="2:2" x14ac:dyDescent="0.25">
      <c r="B45085" t="s">
        <v>53222</v>
      </c>
    </row>
    <row r="45086" spans="2:2" x14ac:dyDescent="0.25">
      <c r="B45086" t="s">
        <v>53223</v>
      </c>
    </row>
    <row r="45087" spans="2:2" x14ac:dyDescent="0.25">
      <c r="B45087" t="s">
        <v>53224</v>
      </c>
    </row>
    <row r="45088" spans="2:2" x14ac:dyDescent="0.25">
      <c r="B45088" t="s">
        <v>53225</v>
      </c>
    </row>
    <row r="45089" spans="2:2" x14ac:dyDescent="0.25">
      <c r="B45089" t="s">
        <v>53226</v>
      </c>
    </row>
    <row r="45090" spans="2:2" x14ac:dyDescent="0.25">
      <c r="B45090" t="s">
        <v>53227</v>
      </c>
    </row>
    <row r="45091" spans="2:2" x14ac:dyDescent="0.25">
      <c r="B45091" t="s">
        <v>53228</v>
      </c>
    </row>
    <row r="45092" spans="2:2" x14ac:dyDescent="0.25">
      <c r="B45092" t="s">
        <v>53229</v>
      </c>
    </row>
    <row r="45093" spans="2:2" x14ac:dyDescent="0.25">
      <c r="B45093" t="s">
        <v>53230</v>
      </c>
    </row>
    <row r="45094" spans="2:2" x14ac:dyDescent="0.25">
      <c r="B45094" t="s">
        <v>53231</v>
      </c>
    </row>
    <row r="45095" spans="2:2" x14ac:dyDescent="0.25">
      <c r="B45095" t="s">
        <v>53232</v>
      </c>
    </row>
    <row r="45096" spans="2:2" x14ac:dyDescent="0.25">
      <c r="B45096" t="s">
        <v>53233</v>
      </c>
    </row>
    <row r="45097" spans="2:2" x14ac:dyDescent="0.25">
      <c r="B45097" t="s">
        <v>53234</v>
      </c>
    </row>
    <row r="45098" spans="2:2" x14ac:dyDescent="0.25">
      <c r="B45098" t="s">
        <v>53235</v>
      </c>
    </row>
    <row r="45099" spans="2:2" x14ac:dyDescent="0.25">
      <c r="B45099" t="s">
        <v>53236</v>
      </c>
    </row>
    <row r="45100" spans="2:2" x14ac:dyDescent="0.25">
      <c r="B45100" t="s">
        <v>53237</v>
      </c>
    </row>
    <row r="45101" spans="2:2" x14ac:dyDescent="0.25">
      <c r="B45101" t="s">
        <v>53238</v>
      </c>
    </row>
    <row r="45102" spans="2:2" x14ac:dyDescent="0.25">
      <c r="B45102" t="s">
        <v>53239</v>
      </c>
    </row>
    <row r="45103" spans="2:2" x14ac:dyDescent="0.25">
      <c r="B45103" t="s">
        <v>53240</v>
      </c>
    </row>
    <row r="45104" spans="2:2" x14ac:dyDescent="0.25">
      <c r="B45104" t="s">
        <v>53241</v>
      </c>
    </row>
    <row r="45105" spans="2:2" x14ac:dyDescent="0.25">
      <c r="B45105" t="s">
        <v>53242</v>
      </c>
    </row>
    <row r="45106" spans="2:2" x14ac:dyDescent="0.25">
      <c r="B45106" t="s">
        <v>53243</v>
      </c>
    </row>
    <row r="45107" spans="2:2" x14ac:dyDescent="0.25">
      <c r="B45107" t="s">
        <v>53244</v>
      </c>
    </row>
    <row r="45108" spans="2:2" x14ac:dyDescent="0.25">
      <c r="B45108" t="s">
        <v>53245</v>
      </c>
    </row>
    <row r="45109" spans="2:2" x14ac:dyDescent="0.25">
      <c r="B45109" t="s">
        <v>53246</v>
      </c>
    </row>
    <row r="45110" spans="2:2" x14ac:dyDescent="0.25">
      <c r="B45110" t="s">
        <v>53247</v>
      </c>
    </row>
    <row r="45111" spans="2:2" x14ac:dyDescent="0.25">
      <c r="B45111" t="s">
        <v>53248</v>
      </c>
    </row>
    <row r="45112" spans="2:2" x14ac:dyDescent="0.25">
      <c r="B45112" t="s">
        <v>53249</v>
      </c>
    </row>
    <row r="45113" spans="2:2" x14ac:dyDescent="0.25">
      <c r="B45113" t="s">
        <v>53250</v>
      </c>
    </row>
    <row r="45114" spans="2:2" x14ac:dyDescent="0.25">
      <c r="B45114" t="s">
        <v>53251</v>
      </c>
    </row>
    <row r="45115" spans="2:2" x14ac:dyDescent="0.25">
      <c r="B45115" t="s">
        <v>53252</v>
      </c>
    </row>
    <row r="45116" spans="2:2" x14ac:dyDescent="0.25">
      <c r="B45116" t="s">
        <v>53253</v>
      </c>
    </row>
    <row r="45117" spans="2:2" x14ac:dyDescent="0.25">
      <c r="B45117" t="s">
        <v>53254</v>
      </c>
    </row>
    <row r="45118" spans="2:2" x14ac:dyDescent="0.25">
      <c r="B45118" t="s">
        <v>53255</v>
      </c>
    </row>
    <row r="45119" spans="2:2" x14ac:dyDescent="0.25">
      <c r="B45119" t="s">
        <v>53256</v>
      </c>
    </row>
    <row r="45120" spans="2:2" x14ac:dyDescent="0.25">
      <c r="B45120" t="s">
        <v>53257</v>
      </c>
    </row>
    <row r="45121" spans="2:2" x14ac:dyDescent="0.25">
      <c r="B45121" t="s">
        <v>53258</v>
      </c>
    </row>
    <row r="45122" spans="2:2" x14ac:dyDescent="0.25">
      <c r="B45122" t="s">
        <v>53259</v>
      </c>
    </row>
    <row r="45123" spans="2:2" x14ac:dyDescent="0.25">
      <c r="B45123" t="s">
        <v>53260</v>
      </c>
    </row>
    <row r="45124" spans="2:2" x14ac:dyDescent="0.25">
      <c r="B45124" t="s">
        <v>53261</v>
      </c>
    </row>
    <row r="45125" spans="2:2" x14ac:dyDescent="0.25">
      <c r="B45125" t="s">
        <v>53262</v>
      </c>
    </row>
    <row r="45126" spans="2:2" x14ac:dyDescent="0.25">
      <c r="B45126" t="s">
        <v>53263</v>
      </c>
    </row>
    <row r="45127" spans="2:2" x14ac:dyDescent="0.25">
      <c r="B45127" t="s">
        <v>53264</v>
      </c>
    </row>
    <row r="45128" spans="2:2" x14ac:dyDescent="0.25">
      <c r="B45128" t="s">
        <v>53265</v>
      </c>
    </row>
    <row r="45129" spans="2:2" x14ac:dyDescent="0.25">
      <c r="B45129" t="s">
        <v>53266</v>
      </c>
    </row>
    <row r="45130" spans="2:2" x14ac:dyDescent="0.25">
      <c r="B45130" t="s">
        <v>53267</v>
      </c>
    </row>
    <row r="45131" spans="2:2" x14ac:dyDescent="0.25">
      <c r="B45131" t="s">
        <v>53268</v>
      </c>
    </row>
    <row r="45132" spans="2:2" x14ac:dyDescent="0.25">
      <c r="B45132" t="s">
        <v>53269</v>
      </c>
    </row>
    <row r="45133" spans="2:2" x14ac:dyDescent="0.25">
      <c r="B45133" t="s">
        <v>53270</v>
      </c>
    </row>
    <row r="45134" spans="2:2" x14ac:dyDescent="0.25">
      <c r="B45134" t="s">
        <v>53271</v>
      </c>
    </row>
    <row r="45135" spans="2:2" x14ac:dyDescent="0.25">
      <c r="B45135" t="s">
        <v>53272</v>
      </c>
    </row>
    <row r="45136" spans="2:2" x14ac:dyDescent="0.25">
      <c r="B45136" t="s">
        <v>53273</v>
      </c>
    </row>
    <row r="45137" spans="2:2" x14ac:dyDescent="0.25">
      <c r="B45137" t="s">
        <v>53274</v>
      </c>
    </row>
    <row r="45138" spans="2:2" x14ac:dyDescent="0.25">
      <c r="B45138" t="s">
        <v>53275</v>
      </c>
    </row>
    <row r="45139" spans="2:2" x14ac:dyDescent="0.25">
      <c r="B45139" t="s">
        <v>53276</v>
      </c>
    </row>
    <row r="45140" spans="2:2" x14ac:dyDescent="0.25">
      <c r="B45140" t="s">
        <v>53277</v>
      </c>
    </row>
    <row r="45141" spans="2:2" x14ac:dyDescent="0.25">
      <c r="B45141" t="s">
        <v>53278</v>
      </c>
    </row>
    <row r="45142" spans="2:2" x14ac:dyDescent="0.25">
      <c r="B45142" t="s">
        <v>53279</v>
      </c>
    </row>
    <row r="45143" spans="2:2" x14ac:dyDescent="0.25">
      <c r="B45143" t="s">
        <v>53280</v>
      </c>
    </row>
    <row r="45144" spans="2:2" x14ac:dyDescent="0.25">
      <c r="B45144" t="s">
        <v>53281</v>
      </c>
    </row>
    <row r="45145" spans="2:2" x14ac:dyDescent="0.25">
      <c r="B45145" t="s">
        <v>53282</v>
      </c>
    </row>
    <row r="45146" spans="2:2" x14ac:dyDescent="0.25">
      <c r="B45146" t="s">
        <v>53283</v>
      </c>
    </row>
    <row r="45147" spans="2:2" x14ac:dyDescent="0.25">
      <c r="B45147" t="s">
        <v>53284</v>
      </c>
    </row>
    <row r="45148" spans="2:2" x14ac:dyDescent="0.25">
      <c r="B45148" t="s">
        <v>53285</v>
      </c>
    </row>
    <row r="45149" spans="2:2" x14ac:dyDescent="0.25">
      <c r="B45149" t="s">
        <v>53286</v>
      </c>
    </row>
    <row r="45150" spans="2:2" x14ac:dyDescent="0.25">
      <c r="B45150" t="s">
        <v>53287</v>
      </c>
    </row>
    <row r="45151" spans="2:2" x14ac:dyDescent="0.25">
      <c r="B45151" t="s">
        <v>53288</v>
      </c>
    </row>
    <row r="45152" spans="2:2" x14ac:dyDescent="0.25">
      <c r="B45152" t="s">
        <v>53289</v>
      </c>
    </row>
    <row r="45153" spans="2:2" x14ac:dyDescent="0.25">
      <c r="B45153" t="s">
        <v>53290</v>
      </c>
    </row>
    <row r="45154" spans="2:2" x14ac:dyDescent="0.25">
      <c r="B45154" t="s">
        <v>53291</v>
      </c>
    </row>
    <row r="45155" spans="2:2" x14ac:dyDescent="0.25">
      <c r="B45155" t="s">
        <v>53292</v>
      </c>
    </row>
    <row r="45156" spans="2:2" x14ac:dyDescent="0.25">
      <c r="B45156" t="s">
        <v>53293</v>
      </c>
    </row>
    <row r="45157" spans="2:2" x14ac:dyDescent="0.25">
      <c r="B45157" t="s">
        <v>53294</v>
      </c>
    </row>
    <row r="45158" spans="2:2" x14ac:dyDescent="0.25">
      <c r="B45158" t="s">
        <v>53295</v>
      </c>
    </row>
    <row r="45159" spans="2:2" x14ac:dyDescent="0.25">
      <c r="B45159" t="s">
        <v>53296</v>
      </c>
    </row>
    <row r="45160" spans="2:2" x14ac:dyDescent="0.25">
      <c r="B45160" t="s">
        <v>53297</v>
      </c>
    </row>
    <row r="45161" spans="2:2" x14ac:dyDescent="0.25">
      <c r="B45161" t="s">
        <v>53298</v>
      </c>
    </row>
    <row r="45162" spans="2:2" x14ac:dyDescent="0.25">
      <c r="B45162" t="s">
        <v>53299</v>
      </c>
    </row>
    <row r="45163" spans="2:2" x14ac:dyDescent="0.25">
      <c r="B45163" t="s">
        <v>53300</v>
      </c>
    </row>
    <row r="45164" spans="2:2" x14ac:dyDescent="0.25">
      <c r="B45164" t="s">
        <v>53301</v>
      </c>
    </row>
    <row r="45165" spans="2:2" x14ac:dyDescent="0.25">
      <c r="B45165" t="s">
        <v>53302</v>
      </c>
    </row>
    <row r="45166" spans="2:2" x14ac:dyDescent="0.25">
      <c r="B45166" t="s">
        <v>53303</v>
      </c>
    </row>
    <row r="45167" spans="2:2" x14ac:dyDescent="0.25">
      <c r="B45167" t="s">
        <v>53304</v>
      </c>
    </row>
    <row r="45168" spans="2:2" x14ac:dyDescent="0.25">
      <c r="B45168" t="s">
        <v>53305</v>
      </c>
    </row>
    <row r="45169" spans="2:2" x14ac:dyDescent="0.25">
      <c r="B45169" t="s">
        <v>53306</v>
      </c>
    </row>
    <row r="45170" spans="2:2" x14ac:dyDescent="0.25">
      <c r="B45170" t="s">
        <v>53307</v>
      </c>
    </row>
    <row r="45171" spans="2:2" x14ac:dyDescent="0.25">
      <c r="B45171" t="s">
        <v>53308</v>
      </c>
    </row>
    <row r="45172" spans="2:2" x14ac:dyDescent="0.25">
      <c r="B45172" t="s">
        <v>53309</v>
      </c>
    </row>
    <row r="45173" spans="2:2" x14ac:dyDescent="0.25">
      <c r="B45173" t="s">
        <v>53310</v>
      </c>
    </row>
    <row r="45174" spans="2:2" x14ac:dyDescent="0.25">
      <c r="B45174" t="s">
        <v>53311</v>
      </c>
    </row>
    <row r="45175" spans="2:2" x14ac:dyDescent="0.25">
      <c r="B45175" t="s">
        <v>53312</v>
      </c>
    </row>
    <row r="45176" spans="2:2" x14ac:dyDescent="0.25">
      <c r="B45176" t="s">
        <v>53313</v>
      </c>
    </row>
    <row r="45177" spans="2:2" x14ac:dyDescent="0.25">
      <c r="B45177" t="s">
        <v>53314</v>
      </c>
    </row>
    <row r="45178" spans="2:2" x14ac:dyDescent="0.25">
      <c r="B45178" t="s">
        <v>53315</v>
      </c>
    </row>
    <row r="45179" spans="2:2" x14ac:dyDescent="0.25">
      <c r="B45179" t="s">
        <v>53316</v>
      </c>
    </row>
    <row r="45180" spans="2:2" x14ac:dyDescent="0.25">
      <c r="B45180" t="s">
        <v>53317</v>
      </c>
    </row>
    <row r="45181" spans="2:2" x14ac:dyDescent="0.25">
      <c r="B45181" t="s">
        <v>53318</v>
      </c>
    </row>
    <row r="45182" spans="2:2" x14ac:dyDescent="0.25">
      <c r="B45182" t="s">
        <v>53319</v>
      </c>
    </row>
    <row r="45183" spans="2:2" x14ac:dyDescent="0.25">
      <c r="B45183" t="s">
        <v>53320</v>
      </c>
    </row>
    <row r="45184" spans="2:2" x14ac:dyDescent="0.25">
      <c r="B45184" t="s">
        <v>53321</v>
      </c>
    </row>
    <row r="45185" spans="2:2" x14ac:dyDescent="0.25">
      <c r="B45185" t="s">
        <v>53322</v>
      </c>
    </row>
    <row r="45186" spans="2:2" x14ac:dyDescent="0.25">
      <c r="B45186" t="s">
        <v>53323</v>
      </c>
    </row>
    <row r="45187" spans="2:2" x14ac:dyDescent="0.25">
      <c r="B45187" t="s">
        <v>53324</v>
      </c>
    </row>
    <row r="45188" spans="2:2" x14ac:dyDescent="0.25">
      <c r="B45188" t="s">
        <v>53325</v>
      </c>
    </row>
    <row r="45189" spans="2:2" x14ac:dyDescent="0.25">
      <c r="B45189" t="s">
        <v>53326</v>
      </c>
    </row>
    <row r="45190" spans="2:2" x14ac:dyDescent="0.25">
      <c r="B45190" t="s">
        <v>53327</v>
      </c>
    </row>
    <row r="45191" spans="2:2" x14ac:dyDescent="0.25">
      <c r="B45191" t="s">
        <v>53328</v>
      </c>
    </row>
    <row r="45192" spans="2:2" x14ac:dyDescent="0.25">
      <c r="B45192" t="s">
        <v>53329</v>
      </c>
    </row>
    <row r="45193" spans="2:2" x14ac:dyDescent="0.25">
      <c r="B45193" t="s">
        <v>53330</v>
      </c>
    </row>
    <row r="45194" spans="2:2" x14ac:dyDescent="0.25">
      <c r="B45194" t="s">
        <v>53331</v>
      </c>
    </row>
    <row r="45195" spans="2:2" x14ac:dyDescent="0.25">
      <c r="B45195" t="s">
        <v>53332</v>
      </c>
    </row>
    <row r="45196" spans="2:2" x14ac:dyDescent="0.25">
      <c r="B45196" t="s">
        <v>53333</v>
      </c>
    </row>
    <row r="45197" spans="2:2" x14ac:dyDescent="0.25">
      <c r="B45197" t="s">
        <v>53334</v>
      </c>
    </row>
    <row r="45198" spans="2:2" x14ac:dyDescent="0.25">
      <c r="B45198" t="s">
        <v>53335</v>
      </c>
    </row>
    <row r="45199" spans="2:2" x14ac:dyDescent="0.25">
      <c r="B45199" t="s">
        <v>53336</v>
      </c>
    </row>
    <row r="45200" spans="2:2" x14ac:dyDescent="0.25">
      <c r="B45200" t="s">
        <v>53337</v>
      </c>
    </row>
    <row r="45201" spans="2:2" x14ac:dyDescent="0.25">
      <c r="B45201" t="s">
        <v>53338</v>
      </c>
    </row>
    <row r="45202" spans="2:2" x14ac:dyDescent="0.25">
      <c r="B45202" t="s">
        <v>53339</v>
      </c>
    </row>
    <row r="45203" spans="2:2" x14ac:dyDescent="0.25">
      <c r="B45203" t="s">
        <v>53340</v>
      </c>
    </row>
    <row r="45204" spans="2:2" x14ac:dyDescent="0.25">
      <c r="B45204" t="s">
        <v>53341</v>
      </c>
    </row>
    <row r="45205" spans="2:2" x14ac:dyDescent="0.25">
      <c r="B45205" t="s">
        <v>53342</v>
      </c>
    </row>
    <row r="45206" spans="2:2" x14ac:dyDescent="0.25">
      <c r="B45206" t="s">
        <v>53343</v>
      </c>
    </row>
    <row r="45207" spans="2:2" x14ac:dyDescent="0.25">
      <c r="B45207" t="s">
        <v>53344</v>
      </c>
    </row>
    <row r="45208" spans="2:2" x14ac:dyDescent="0.25">
      <c r="B45208" t="s">
        <v>53345</v>
      </c>
    </row>
    <row r="45209" spans="2:2" x14ac:dyDescent="0.25">
      <c r="B45209" t="s">
        <v>53346</v>
      </c>
    </row>
    <row r="45210" spans="2:2" x14ac:dyDescent="0.25">
      <c r="B45210" t="s">
        <v>53347</v>
      </c>
    </row>
    <row r="45211" spans="2:2" x14ac:dyDescent="0.25">
      <c r="B45211" t="s">
        <v>53348</v>
      </c>
    </row>
    <row r="45212" spans="2:2" x14ac:dyDescent="0.25">
      <c r="B45212" t="s">
        <v>53349</v>
      </c>
    </row>
    <row r="45213" spans="2:2" x14ac:dyDescent="0.25">
      <c r="B45213" t="s">
        <v>53350</v>
      </c>
    </row>
    <row r="45214" spans="2:2" x14ac:dyDescent="0.25">
      <c r="B45214" t="s">
        <v>53351</v>
      </c>
    </row>
    <row r="45215" spans="2:2" x14ac:dyDescent="0.25">
      <c r="B45215" t="s">
        <v>53352</v>
      </c>
    </row>
    <row r="45216" spans="2:2" x14ac:dyDescent="0.25">
      <c r="B45216" t="s">
        <v>53353</v>
      </c>
    </row>
    <row r="45217" spans="2:2" x14ac:dyDescent="0.25">
      <c r="B45217" t="s">
        <v>53354</v>
      </c>
    </row>
    <row r="45218" spans="2:2" x14ac:dyDescent="0.25">
      <c r="B45218" t="s">
        <v>53355</v>
      </c>
    </row>
    <row r="45219" spans="2:2" x14ac:dyDescent="0.25">
      <c r="B45219" t="s">
        <v>53356</v>
      </c>
    </row>
    <row r="45220" spans="2:2" x14ac:dyDescent="0.25">
      <c r="B45220" t="s">
        <v>53357</v>
      </c>
    </row>
    <row r="45221" spans="2:2" x14ac:dyDescent="0.25">
      <c r="B45221" t="s">
        <v>53358</v>
      </c>
    </row>
    <row r="45222" spans="2:2" x14ac:dyDescent="0.25">
      <c r="B45222" t="s">
        <v>53359</v>
      </c>
    </row>
    <row r="45223" spans="2:2" x14ac:dyDescent="0.25">
      <c r="B45223" t="s">
        <v>53360</v>
      </c>
    </row>
    <row r="45224" spans="2:2" x14ac:dyDescent="0.25">
      <c r="B45224" t="s">
        <v>53361</v>
      </c>
    </row>
    <row r="45225" spans="2:2" x14ac:dyDescent="0.25">
      <c r="B45225" t="s">
        <v>53362</v>
      </c>
    </row>
    <row r="45226" spans="2:2" x14ac:dyDescent="0.25">
      <c r="B45226" t="s">
        <v>53363</v>
      </c>
    </row>
    <row r="45227" spans="2:2" x14ac:dyDescent="0.25">
      <c r="B45227" t="s">
        <v>53364</v>
      </c>
    </row>
    <row r="45228" spans="2:2" x14ac:dyDescent="0.25">
      <c r="B45228" t="s">
        <v>53365</v>
      </c>
    </row>
    <row r="45229" spans="2:2" x14ac:dyDescent="0.25">
      <c r="B45229" t="s">
        <v>53366</v>
      </c>
    </row>
    <row r="45230" spans="2:2" x14ac:dyDescent="0.25">
      <c r="B45230" t="s">
        <v>53367</v>
      </c>
    </row>
    <row r="45231" spans="2:2" x14ac:dyDescent="0.25">
      <c r="B45231" t="s">
        <v>53368</v>
      </c>
    </row>
    <row r="45232" spans="2:2" x14ac:dyDescent="0.25">
      <c r="B45232" t="s">
        <v>53369</v>
      </c>
    </row>
    <row r="45233" spans="2:2" x14ac:dyDescent="0.25">
      <c r="B45233" t="s">
        <v>53370</v>
      </c>
    </row>
    <row r="45234" spans="2:2" x14ac:dyDescent="0.25">
      <c r="B45234" t="s">
        <v>53371</v>
      </c>
    </row>
    <row r="45235" spans="2:2" x14ac:dyDescent="0.25">
      <c r="B45235" t="s">
        <v>53372</v>
      </c>
    </row>
    <row r="45236" spans="2:2" x14ac:dyDescent="0.25">
      <c r="B45236" t="s">
        <v>53373</v>
      </c>
    </row>
    <row r="45237" spans="2:2" x14ac:dyDescent="0.25">
      <c r="B45237" t="s">
        <v>53374</v>
      </c>
    </row>
    <row r="45238" spans="2:2" x14ac:dyDescent="0.25">
      <c r="B45238" t="s">
        <v>53375</v>
      </c>
    </row>
    <row r="45239" spans="2:2" x14ac:dyDescent="0.25">
      <c r="B45239" t="s">
        <v>53376</v>
      </c>
    </row>
    <row r="45240" spans="2:2" x14ac:dyDescent="0.25">
      <c r="B45240" t="s">
        <v>53377</v>
      </c>
    </row>
    <row r="45241" spans="2:2" x14ac:dyDescent="0.25">
      <c r="B45241" t="s">
        <v>53378</v>
      </c>
    </row>
    <row r="45242" spans="2:2" x14ac:dyDescent="0.25">
      <c r="B45242" t="s">
        <v>53379</v>
      </c>
    </row>
    <row r="45243" spans="2:2" x14ac:dyDescent="0.25">
      <c r="B45243" t="s">
        <v>53380</v>
      </c>
    </row>
    <row r="45244" spans="2:2" x14ac:dyDescent="0.25">
      <c r="B45244" t="s">
        <v>53381</v>
      </c>
    </row>
    <row r="45245" spans="2:2" x14ac:dyDescent="0.25">
      <c r="B45245" t="s">
        <v>53382</v>
      </c>
    </row>
    <row r="45246" spans="2:2" x14ac:dyDescent="0.25">
      <c r="B45246" t="s">
        <v>53383</v>
      </c>
    </row>
    <row r="45247" spans="2:2" x14ac:dyDescent="0.25">
      <c r="B45247" t="s">
        <v>53384</v>
      </c>
    </row>
    <row r="45248" spans="2:2" x14ac:dyDescent="0.25">
      <c r="B45248" t="s">
        <v>53385</v>
      </c>
    </row>
    <row r="45249" spans="2:2" x14ac:dyDescent="0.25">
      <c r="B45249" t="s">
        <v>53386</v>
      </c>
    </row>
    <row r="45250" spans="2:2" x14ac:dyDescent="0.25">
      <c r="B45250" t="s">
        <v>53387</v>
      </c>
    </row>
    <row r="45251" spans="2:2" x14ac:dyDescent="0.25">
      <c r="B45251" t="s">
        <v>53388</v>
      </c>
    </row>
    <row r="45252" spans="2:2" x14ac:dyDescent="0.25">
      <c r="B45252" t="s">
        <v>53389</v>
      </c>
    </row>
    <row r="45253" spans="2:2" x14ac:dyDescent="0.25">
      <c r="B45253" t="s">
        <v>53390</v>
      </c>
    </row>
    <row r="45254" spans="2:2" x14ac:dyDescent="0.25">
      <c r="B45254" t="s">
        <v>53391</v>
      </c>
    </row>
    <row r="45255" spans="2:2" x14ac:dyDescent="0.25">
      <c r="B45255" t="s">
        <v>53392</v>
      </c>
    </row>
    <row r="45256" spans="2:2" x14ac:dyDescent="0.25">
      <c r="B45256" t="s">
        <v>53393</v>
      </c>
    </row>
    <row r="45257" spans="2:2" x14ac:dyDescent="0.25">
      <c r="B45257" t="s">
        <v>53394</v>
      </c>
    </row>
    <row r="45258" spans="2:2" x14ac:dyDescent="0.25">
      <c r="B45258" t="s">
        <v>53395</v>
      </c>
    </row>
    <row r="45259" spans="2:2" x14ac:dyDescent="0.25">
      <c r="B45259" t="s">
        <v>53396</v>
      </c>
    </row>
    <row r="45260" spans="2:2" x14ac:dyDescent="0.25">
      <c r="B45260" t="s">
        <v>53397</v>
      </c>
    </row>
    <row r="45261" spans="2:2" x14ac:dyDescent="0.25">
      <c r="B45261" t="s">
        <v>53398</v>
      </c>
    </row>
    <row r="45262" spans="2:2" x14ac:dyDescent="0.25">
      <c r="B45262" t="s">
        <v>53399</v>
      </c>
    </row>
    <row r="45263" spans="2:2" x14ac:dyDescent="0.25">
      <c r="B45263" t="s">
        <v>53400</v>
      </c>
    </row>
    <row r="45264" spans="2:2" x14ac:dyDescent="0.25">
      <c r="B45264" t="s">
        <v>53401</v>
      </c>
    </row>
    <row r="45265" spans="2:2" x14ac:dyDescent="0.25">
      <c r="B45265" t="s">
        <v>53402</v>
      </c>
    </row>
    <row r="45266" spans="2:2" x14ac:dyDescent="0.25">
      <c r="B45266" t="s">
        <v>53403</v>
      </c>
    </row>
    <row r="45267" spans="2:2" x14ac:dyDescent="0.25">
      <c r="B45267" t="s">
        <v>53404</v>
      </c>
    </row>
    <row r="45268" spans="2:2" x14ac:dyDescent="0.25">
      <c r="B45268" t="s">
        <v>53405</v>
      </c>
    </row>
    <row r="45269" spans="2:2" x14ac:dyDescent="0.25">
      <c r="B45269" t="s">
        <v>53406</v>
      </c>
    </row>
    <row r="45270" spans="2:2" x14ac:dyDescent="0.25">
      <c r="B45270" t="s">
        <v>53407</v>
      </c>
    </row>
    <row r="45271" spans="2:2" x14ac:dyDescent="0.25">
      <c r="B45271" t="s">
        <v>53408</v>
      </c>
    </row>
    <row r="45272" spans="2:2" x14ac:dyDescent="0.25">
      <c r="B45272" t="s">
        <v>53409</v>
      </c>
    </row>
    <row r="45273" spans="2:2" x14ac:dyDescent="0.25">
      <c r="B45273" t="s">
        <v>53410</v>
      </c>
    </row>
    <row r="45274" spans="2:2" x14ac:dyDescent="0.25">
      <c r="B45274" t="s">
        <v>53411</v>
      </c>
    </row>
    <row r="45275" spans="2:2" x14ac:dyDescent="0.25">
      <c r="B45275" t="s">
        <v>53412</v>
      </c>
    </row>
    <row r="45276" spans="2:2" x14ac:dyDescent="0.25">
      <c r="B45276" t="s">
        <v>53413</v>
      </c>
    </row>
    <row r="45277" spans="2:2" x14ac:dyDescent="0.25">
      <c r="B45277" t="s">
        <v>53414</v>
      </c>
    </row>
    <row r="45278" spans="2:2" x14ac:dyDescent="0.25">
      <c r="B45278" t="s">
        <v>53415</v>
      </c>
    </row>
    <row r="45279" spans="2:2" x14ac:dyDescent="0.25">
      <c r="B45279" t="s">
        <v>53416</v>
      </c>
    </row>
    <row r="45280" spans="2:2" x14ac:dyDescent="0.25">
      <c r="B45280" t="s">
        <v>53417</v>
      </c>
    </row>
    <row r="45281" spans="2:2" x14ac:dyDescent="0.25">
      <c r="B45281" t="s">
        <v>53418</v>
      </c>
    </row>
    <row r="45282" spans="2:2" x14ac:dyDescent="0.25">
      <c r="B45282" t="s">
        <v>53419</v>
      </c>
    </row>
    <row r="45283" spans="2:2" x14ac:dyDescent="0.25">
      <c r="B45283" t="s">
        <v>53420</v>
      </c>
    </row>
    <row r="45284" spans="2:2" x14ac:dyDescent="0.25">
      <c r="B45284" t="s">
        <v>53421</v>
      </c>
    </row>
    <row r="45285" spans="2:2" x14ac:dyDescent="0.25">
      <c r="B45285" t="s">
        <v>53422</v>
      </c>
    </row>
    <row r="45286" spans="2:2" x14ac:dyDescent="0.25">
      <c r="B45286" t="s">
        <v>53423</v>
      </c>
    </row>
    <row r="45287" spans="2:2" x14ac:dyDescent="0.25">
      <c r="B45287" t="s">
        <v>53424</v>
      </c>
    </row>
    <row r="45288" spans="2:2" x14ac:dyDescent="0.25">
      <c r="B45288" t="s">
        <v>53425</v>
      </c>
    </row>
    <row r="45289" spans="2:2" x14ac:dyDescent="0.25">
      <c r="B45289" t="s">
        <v>53426</v>
      </c>
    </row>
    <row r="45290" spans="2:2" x14ac:dyDescent="0.25">
      <c r="B45290" t="s">
        <v>53427</v>
      </c>
    </row>
    <row r="45291" spans="2:2" x14ac:dyDescent="0.25">
      <c r="B45291" t="s">
        <v>53428</v>
      </c>
    </row>
    <row r="45292" spans="2:2" x14ac:dyDescent="0.25">
      <c r="B45292" t="s">
        <v>53429</v>
      </c>
    </row>
    <row r="45293" spans="2:2" x14ac:dyDescent="0.25">
      <c r="B45293" t="s">
        <v>53430</v>
      </c>
    </row>
    <row r="45294" spans="2:2" x14ac:dyDescent="0.25">
      <c r="B45294" t="s">
        <v>53431</v>
      </c>
    </row>
    <row r="45295" spans="2:2" x14ac:dyDescent="0.25">
      <c r="B45295" t="s">
        <v>53432</v>
      </c>
    </row>
    <row r="45296" spans="2:2" x14ac:dyDescent="0.25">
      <c r="B45296" t="s">
        <v>53433</v>
      </c>
    </row>
    <row r="45297" spans="2:2" x14ac:dyDescent="0.25">
      <c r="B45297" t="s">
        <v>53434</v>
      </c>
    </row>
    <row r="45298" spans="2:2" x14ac:dyDescent="0.25">
      <c r="B45298" t="s">
        <v>53435</v>
      </c>
    </row>
    <row r="45299" spans="2:2" x14ac:dyDescent="0.25">
      <c r="B45299" t="s">
        <v>53436</v>
      </c>
    </row>
    <row r="45300" spans="2:2" x14ac:dyDescent="0.25">
      <c r="B45300" t="s">
        <v>53437</v>
      </c>
    </row>
    <row r="45301" spans="2:2" x14ac:dyDescent="0.25">
      <c r="B45301" t="s">
        <v>53438</v>
      </c>
    </row>
    <row r="45302" spans="2:2" x14ac:dyDescent="0.25">
      <c r="B45302" t="s">
        <v>53439</v>
      </c>
    </row>
    <row r="45303" spans="2:2" x14ac:dyDescent="0.25">
      <c r="B45303" t="s">
        <v>53440</v>
      </c>
    </row>
    <row r="45304" spans="2:2" x14ac:dyDescent="0.25">
      <c r="B45304" t="s">
        <v>53441</v>
      </c>
    </row>
    <row r="45305" spans="2:2" x14ac:dyDescent="0.25">
      <c r="B45305" t="s">
        <v>53442</v>
      </c>
    </row>
    <row r="45306" spans="2:2" x14ac:dyDescent="0.25">
      <c r="B45306" t="s">
        <v>53443</v>
      </c>
    </row>
    <row r="45307" spans="2:2" x14ac:dyDescent="0.25">
      <c r="B45307" t="s">
        <v>53444</v>
      </c>
    </row>
    <row r="45308" spans="2:2" x14ac:dyDescent="0.25">
      <c r="B45308" t="s">
        <v>53445</v>
      </c>
    </row>
    <row r="45309" spans="2:2" x14ac:dyDescent="0.25">
      <c r="B45309" t="s">
        <v>53446</v>
      </c>
    </row>
    <row r="45310" spans="2:2" x14ac:dyDescent="0.25">
      <c r="B45310" t="s">
        <v>53447</v>
      </c>
    </row>
    <row r="45311" spans="2:2" x14ac:dyDescent="0.25">
      <c r="B45311" t="s">
        <v>53448</v>
      </c>
    </row>
    <row r="45312" spans="2:2" x14ac:dyDescent="0.25">
      <c r="B45312" t="s">
        <v>53449</v>
      </c>
    </row>
    <row r="45313" spans="2:2" x14ac:dyDescent="0.25">
      <c r="B45313" t="s">
        <v>53450</v>
      </c>
    </row>
    <row r="45314" spans="2:2" x14ac:dyDescent="0.25">
      <c r="B45314" t="s">
        <v>53451</v>
      </c>
    </row>
    <row r="45315" spans="2:2" x14ac:dyDescent="0.25">
      <c r="B45315" t="s">
        <v>53452</v>
      </c>
    </row>
    <row r="45316" spans="2:2" x14ac:dyDescent="0.25">
      <c r="B45316" t="s">
        <v>53453</v>
      </c>
    </row>
    <row r="45317" spans="2:2" x14ac:dyDescent="0.25">
      <c r="B45317" t="s">
        <v>53454</v>
      </c>
    </row>
    <row r="45318" spans="2:2" x14ac:dyDescent="0.25">
      <c r="B45318" t="s">
        <v>53455</v>
      </c>
    </row>
    <row r="45319" spans="2:2" x14ac:dyDescent="0.25">
      <c r="B45319" t="s">
        <v>53456</v>
      </c>
    </row>
    <row r="45320" spans="2:2" x14ac:dyDescent="0.25">
      <c r="B45320" t="s">
        <v>53457</v>
      </c>
    </row>
    <row r="45321" spans="2:2" x14ac:dyDescent="0.25">
      <c r="B45321" t="s">
        <v>53458</v>
      </c>
    </row>
    <row r="45322" spans="2:2" x14ac:dyDescent="0.25">
      <c r="B45322" t="s">
        <v>53459</v>
      </c>
    </row>
    <row r="45323" spans="2:2" x14ac:dyDescent="0.25">
      <c r="B45323" t="s">
        <v>53460</v>
      </c>
    </row>
    <row r="45324" spans="2:2" x14ac:dyDescent="0.25">
      <c r="B45324" t="s">
        <v>53461</v>
      </c>
    </row>
    <row r="45325" spans="2:2" x14ac:dyDescent="0.25">
      <c r="B45325" t="s">
        <v>53462</v>
      </c>
    </row>
    <row r="45326" spans="2:2" x14ac:dyDescent="0.25">
      <c r="B45326" t="s">
        <v>53463</v>
      </c>
    </row>
    <row r="45327" spans="2:2" x14ac:dyDescent="0.25">
      <c r="B45327" t="s">
        <v>53464</v>
      </c>
    </row>
    <row r="45328" spans="2:2" x14ac:dyDescent="0.25">
      <c r="B45328" t="s">
        <v>53465</v>
      </c>
    </row>
    <row r="45329" spans="2:2" x14ac:dyDescent="0.25">
      <c r="B45329" t="s">
        <v>53466</v>
      </c>
    </row>
    <row r="45330" spans="2:2" x14ac:dyDescent="0.25">
      <c r="B45330" t="s">
        <v>53467</v>
      </c>
    </row>
    <row r="45331" spans="2:2" x14ac:dyDescent="0.25">
      <c r="B45331" t="s">
        <v>53468</v>
      </c>
    </row>
    <row r="45332" spans="2:2" x14ac:dyDescent="0.25">
      <c r="B45332" t="s">
        <v>53469</v>
      </c>
    </row>
    <row r="45333" spans="2:2" x14ac:dyDescent="0.25">
      <c r="B45333" t="s">
        <v>53470</v>
      </c>
    </row>
    <row r="45334" spans="2:2" x14ac:dyDescent="0.25">
      <c r="B45334" t="s">
        <v>53471</v>
      </c>
    </row>
    <row r="45335" spans="2:2" x14ac:dyDescent="0.25">
      <c r="B45335" t="s">
        <v>53472</v>
      </c>
    </row>
    <row r="45336" spans="2:2" x14ac:dyDescent="0.25">
      <c r="B45336" t="s">
        <v>53473</v>
      </c>
    </row>
    <row r="45337" spans="2:2" x14ac:dyDescent="0.25">
      <c r="B45337" t="s">
        <v>53474</v>
      </c>
    </row>
    <row r="45338" spans="2:2" x14ac:dyDescent="0.25">
      <c r="B45338" t="s">
        <v>53475</v>
      </c>
    </row>
    <row r="45339" spans="2:2" x14ac:dyDescent="0.25">
      <c r="B45339" t="s">
        <v>53476</v>
      </c>
    </row>
    <row r="45340" spans="2:2" x14ac:dyDescent="0.25">
      <c r="B45340" t="s">
        <v>53477</v>
      </c>
    </row>
    <row r="45341" spans="2:2" x14ac:dyDescent="0.25">
      <c r="B45341" t="s">
        <v>53478</v>
      </c>
    </row>
    <row r="45342" spans="2:2" x14ac:dyDescent="0.25">
      <c r="B45342" t="s">
        <v>53479</v>
      </c>
    </row>
    <row r="45343" spans="2:2" x14ac:dyDescent="0.25">
      <c r="B45343" t="s">
        <v>53480</v>
      </c>
    </row>
    <row r="45344" spans="2:2" x14ac:dyDescent="0.25">
      <c r="B45344" t="s">
        <v>53481</v>
      </c>
    </row>
    <row r="45345" spans="2:2" x14ac:dyDescent="0.25">
      <c r="B45345" t="s">
        <v>53482</v>
      </c>
    </row>
    <row r="45346" spans="2:2" x14ac:dyDescent="0.25">
      <c r="B45346" t="s">
        <v>53483</v>
      </c>
    </row>
    <row r="45347" spans="2:2" x14ac:dyDescent="0.25">
      <c r="B45347" t="s">
        <v>53484</v>
      </c>
    </row>
    <row r="45348" spans="2:2" x14ac:dyDescent="0.25">
      <c r="B45348" t="s">
        <v>53485</v>
      </c>
    </row>
    <row r="45349" spans="2:2" x14ac:dyDescent="0.25">
      <c r="B45349" t="s">
        <v>53486</v>
      </c>
    </row>
    <row r="45350" spans="2:2" x14ac:dyDescent="0.25">
      <c r="B45350" t="s">
        <v>53487</v>
      </c>
    </row>
    <row r="45351" spans="2:2" x14ac:dyDescent="0.25">
      <c r="B45351" t="s">
        <v>53488</v>
      </c>
    </row>
    <row r="45352" spans="2:2" x14ac:dyDescent="0.25">
      <c r="B45352" t="s">
        <v>53489</v>
      </c>
    </row>
    <row r="45353" spans="2:2" x14ac:dyDescent="0.25">
      <c r="B45353" t="s">
        <v>53490</v>
      </c>
    </row>
    <row r="45354" spans="2:2" x14ac:dyDescent="0.25">
      <c r="B45354" t="s">
        <v>53491</v>
      </c>
    </row>
    <row r="45355" spans="2:2" x14ac:dyDescent="0.25">
      <c r="B45355" t="s">
        <v>53492</v>
      </c>
    </row>
    <row r="45356" spans="2:2" x14ac:dyDescent="0.25">
      <c r="B45356" t="s">
        <v>53493</v>
      </c>
    </row>
    <row r="45357" spans="2:2" x14ac:dyDescent="0.25">
      <c r="B45357" t="s">
        <v>53494</v>
      </c>
    </row>
    <row r="45358" spans="2:2" x14ac:dyDescent="0.25">
      <c r="B45358" t="s">
        <v>53495</v>
      </c>
    </row>
    <row r="45359" spans="2:2" x14ac:dyDescent="0.25">
      <c r="B45359" t="s">
        <v>53496</v>
      </c>
    </row>
    <row r="45360" spans="2:2" x14ac:dyDescent="0.25">
      <c r="B45360" t="s">
        <v>53497</v>
      </c>
    </row>
    <row r="45361" spans="2:2" x14ac:dyDescent="0.25">
      <c r="B45361" t="s">
        <v>53498</v>
      </c>
    </row>
    <row r="45362" spans="2:2" x14ac:dyDescent="0.25">
      <c r="B45362" t="s">
        <v>53499</v>
      </c>
    </row>
    <row r="45363" spans="2:2" x14ac:dyDescent="0.25">
      <c r="B45363" t="s">
        <v>53500</v>
      </c>
    </row>
    <row r="45364" spans="2:2" x14ac:dyDescent="0.25">
      <c r="B45364" t="s">
        <v>53501</v>
      </c>
    </row>
    <row r="45365" spans="2:2" x14ac:dyDescent="0.25">
      <c r="B45365" t="s">
        <v>53502</v>
      </c>
    </row>
    <row r="45366" spans="2:2" x14ac:dyDescent="0.25">
      <c r="B45366" t="s">
        <v>53503</v>
      </c>
    </row>
    <row r="45367" spans="2:2" x14ac:dyDescent="0.25">
      <c r="B45367" t="s">
        <v>53504</v>
      </c>
    </row>
    <row r="45368" spans="2:2" x14ac:dyDescent="0.25">
      <c r="B45368" t="s">
        <v>53505</v>
      </c>
    </row>
    <row r="45369" spans="2:2" x14ac:dyDescent="0.25">
      <c r="B45369" t="s">
        <v>53506</v>
      </c>
    </row>
    <row r="45370" spans="2:2" x14ac:dyDescent="0.25">
      <c r="B45370" t="s">
        <v>53507</v>
      </c>
    </row>
    <row r="45371" spans="2:2" x14ac:dyDescent="0.25">
      <c r="B45371" t="s">
        <v>53508</v>
      </c>
    </row>
    <row r="45372" spans="2:2" x14ac:dyDescent="0.25">
      <c r="B45372" t="s">
        <v>53509</v>
      </c>
    </row>
    <row r="45373" spans="2:2" x14ac:dyDescent="0.25">
      <c r="B45373" t="s">
        <v>53510</v>
      </c>
    </row>
    <row r="45374" spans="2:2" x14ac:dyDescent="0.25">
      <c r="B45374" t="s">
        <v>53511</v>
      </c>
    </row>
    <row r="45375" spans="2:2" x14ac:dyDescent="0.25">
      <c r="B45375" t="s">
        <v>53512</v>
      </c>
    </row>
    <row r="45376" spans="2:2" x14ac:dyDescent="0.25">
      <c r="B45376" t="s">
        <v>53513</v>
      </c>
    </row>
    <row r="45377" spans="2:2" x14ac:dyDescent="0.25">
      <c r="B45377" t="s">
        <v>53514</v>
      </c>
    </row>
    <row r="45378" spans="2:2" x14ac:dyDescent="0.25">
      <c r="B45378" t="s">
        <v>53515</v>
      </c>
    </row>
    <row r="45379" spans="2:2" x14ac:dyDescent="0.25">
      <c r="B45379" t="s">
        <v>53516</v>
      </c>
    </row>
    <row r="45380" spans="2:2" x14ac:dyDescent="0.25">
      <c r="B45380" t="s">
        <v>53517</v>
      </c>
    </row>
    <row r="45381" spans="2:2" x14ac:dyDescent="0.25">
      <c r="B45381" t="s">
        <v>53518</v>
      </c>
    </row>
    <row r="45382" spans="2:2" x14ac:dyDescent="0.25">
      <c r="B45382" t="s">
        <v>53519</v>
      </c>
    </row>
    <row r="45383" spans="2:2" x14ac:dyDescent="0.25">
      <c r="B45383" t="s">
        <v>53520</v>
      </c>
    </row>
    <row r="45384" spans="2:2" x14ac:dyDescent="0.25">
      <c r="B45384" t="s">
        <v>53521</v>
      </c>
    </row>
    <row r="45385" spans="2:2" x14ac:dyDescent="0.25">
      <c r="B45385" t="s">
        <v>53522</v>
      </c>
    </row>
    <row r="45386" spans="2:2" x14ac:dyDescent="0.25">
      <c r="B45386" t="s">
        <v>53523</v>
      </c>
    </row>
    <row r="45387" spans="2:2" x14ac:dyDescent="0.25">
      <c r="B45387" t="s">
        <v>53524</v>
      </c>
    </row>
    <row r="45388" spans="2:2" x14ac:dyDescent="0.25">
      <c r="B45388" t="s">
        <v>53525</v>
      </c>
    </row>
    <row r="45389" spans="2:2" x14ac:dyDescent="0.25">
      <c r="B45389" t="s">
        <v>53526</v>
      </c>
    </row>
    <row r="45390" spans="2:2" x14ac:dyDescent="0.25">
      <c r="B45390" t="s">
        <v>53527</v>
      </c>
    </row>
    <row r="45391" spans="2:2" x14ac:dyDescent="0.25">
      <c r="B45391" t="s">
        <v>53528</v>
      </c>
    </row>
    <row r="45392" spans="2:2" x14ac:dyDescent="0.25">
      <c r="B45392" t="s">
        <v>53529</v>
      </c>
    </row>
    <row r="45393" spans="2:2" x14ac:dyDescent="0.25">
      <c r="B45393" t="s">
        <v>53530</v>
      </c>
    </row>
    <row r="45394" spans="2:2" x14ac:dyDescent="0.25">
      <c r="B45394" t="s">
        <v>53531</v>
      </c>
    </row>
    <row r="45395" spans="2:2" x14ac:dyDescent="0.25">
      <c r="B45395" t="s">
        <v>53532</v>
      </c>
    </row>
    <row r="45396" spans="2:2" x14ac:dyDescent="0.25">
      <c r="B45396" t="s">
        <v>53533</v>
      </c>
    </row>
    <row r="45397" spans="2:2" x14ac:dyDescent="0.25">
      <c r="B45397" t="s">
        <v>53534</v>
      </c>
    </row>
    <row r="45398" spans="2:2" x14ac:dyDescent="0.25">
      <c r="B45398" t="s">
        <v>53535</v>
      </c>
    </row>
    <row r="45399" spans="2:2" x14ac:dyDescent="0.25">
      <c r="B45399" t="s">
        <v>53536</v>
      </c>
    </row>
    <row r="45400" spans="2:2" x14ac:dyDescent="0.25">
      <c r="B45400" t="s">
        <v>53537</v>
      </c>
    </row>
    <row r="45401" spans="2:2" x14ac:dyDescent="0.25">
      <c r="B45401" t="s">
        <v>53538</v>
      </c>
    </row>
    <row r="45402" spans="2:2" x14ac:dyDescent="0.25">
      <c r="B45402" t="s">
        <v>53539</v>
      </c>
    </row>
    <row r="45403" spans="2:2" x14ac:dyDescent="0.25">
      <c r="B45403" t="s">
        <v>53540</v>
      </c>
    </row>
    <row r="45404" spans="2:2" x14ac:dyDescent="0.25">
      <c r="B45404" t="s">
        <v>53541</v>
      </c>
    </row>
    <row r="45405" spans="2:2" x14ac:dyDescent="0.25">
      <c r="B45405" t="s">
        <v>53542</v>
      </c>
    </row>
    <row r="45406" spans="2:2" x14ac:dyDescent="0.25">
      <c r="B45406" t="s">
        <v>53543</v>
      </c>
    </row>
    <row r="45407" spans="2:2" x14ac:dyDescent="0.25">
      <c r="B45407" t="s">
        <v>53544</v>
      </c>
    </row>
    <row r="45408" spans="2:2" x14ac:dyDescent="0.25">
      <c r="B45408" t="s">
        <v>53545</v>
      </c>
    </row>
    <row r="45409" spans="2:2" x14ac:dyDescent="0.25">
      <c r="B45409" t="s">
        <v>53546</v>
      </c>
    </row>
    <row r="45410" spans="2:2" x14ac:dyDescent="0.25">
      <c r="B45410" t="s">
        <v>53547</v>
      </c>
    </row>
    <row r="45411" spans="2:2" x14ac:dyDescent="0.25">
      <c r="B45411" t="s">
        <v>53548</v>
      </c>
    </row>
    <row r="45412" spans="2:2" x14ac:dyDescent="0.25">
      <c r="B45412" t="s">
        <v>53549</v>
      </c>
    </row>
    <row r="45413" spans="2:2" x14ac:dyDescent="0.25">
      <c r="B45413" t="s">
        <v>53550</v>
      </c>
    </row>
    <row r="45414" spans="2:2" x14ac:dyDescent="0.25">
      <c r="B45414" t="s">
        <v>53551</v>
      </c>
    </row>
    <row r="45415" spans="2:2" x14ac:dyDescent="0.25">
      <c r="B45415" t="s">
        <v>53552</v>
      </c>
    </row>
    <row r="45416" spans="2:2" x14ac:dyDescent="0.25">
      <c r="B45416" t="s">
        <v>53553</v>
      </c>
    </row>
    <row r="45417" spans="2:2" x14ac:dyDescent="0.25">
      <c r="B45417" t="s">
        <v>53554</v>
      </c>
    </row>
    <row r="45418" spans="2:2" x14ac:dyDescent="0.25">
      <c r="B45418" t="s">
        <v>53555</v>
      </c>
    </row>
    <row r="45419" spans="2:2" x14ac:dyDescent="0.25">
      <c r="B45419" t="s">
        <v>53556</v>
      </c>
    </row>
    <row r="45420" spans="2:2" x14ac:dyDescent="0.25">
      <c r="B45420" t="s">
        <v>53557</v>
      </c>
    </row>
    <row r="45421" spans="2:2" x14ac:dyDescent="0.25">
      <c r="B45421" t="s">
        <v>53558</v>
      </c>
    </row>
    <row r="45422" spans="2:2" x14ac:dyDescent="0.25">
      <c r="B45422" t="s">
        <v>53559</v>
      </c>
    </row>
    <row r="45423" spans="2:2" x14ac:dyDescent="0.25">
      <c r="B45423" t="s">
        <v>53560</v>
      </c>
    </row>
    <row r="45424" spans="2:2" x14ac:dyDescent="0.25">
      <c r="B45424" t="s">
        <v>53561</v>
      </c>
    </row>
    <row r="45425" spans="2:2" x14ac:dyDescent="0.25">
      <c r="B45425" t="s">
        <v>53562</v>
      </c>
    </row>
    <row r="45426" spans="2:2" x14ac:dyDescent="0.25">
      <c r="B45426" t="s">
        <v>53563</v>
      </c>
    </row>
    <row r="45427" spans="2:2" x14ac:dyDescent="0.25">
      <c r="B45427" t="s">
        <v>53564</v>
      </c>
    </row>
    <row r="45428" spans="2:2" x14ac:dyDescent="0.25">
      <c r="B45428" t="s">
        <v>53565</v>
      </c>
    </row>
    <row r="45429" spans="2:2" x14ac:dyDescent="0.25">
      <c r="B45429" t="s">
        <v>53566</v>
      </c>
    </row>
    <row r="45430" spans="2:2" x14ac:dyDescent="0.25">
      <c r="B45430" t="s">
        <v>53567</v>
      </c>
    </row>
    <row r="45431" spans="2:2" x14ac:dyDescent="0.25">
      <c r="B45431" t="s">
        <v>53568</v>
      </c>
    </row>
    <row r="45432" spans="2:2" x14ac:dyDescent="0.25">
      <c r="B45432" t="s">
        <v>53569</v>
      </c>
    </row>
    <row r="45433" spans="2:2" x14ac:dyDescent="0.25">
      <c r="B45433" t="s">
        <v>53570</v>
      </c>
    </row>
    <row r="45434" spans="2:2" x14ac:dyDescent="0.25">
      <c r="B45434" t="s">
        <v>53571</v>
      </c>
    </row>
    <row r="45435" spans="2:2" x14ac:dyDescent="0.25">
      <c r="B45435" t="s">
        <v>53572</v>
      </c>
    </row>
    <row r="45436" spans="2:2" x14ac:dyDescent="0.25">
      <c r="B45436" t="s">
        <v>53573</v>
      </c>
    </row>
    <row r="45437" spans="2:2" x14ac:dyDescent="0.25">
      <c r="B45437" t="s">
        <v>53574</v>
      </c>
    </row>
    <row r="45438" spans="2:2" x14ac:dyDescent="0.25">
      <c r="B45438" t="s">
        <v>53575</v>
      </c>
    </row>
    <row r="45439" spans="2:2" x14ac:dyDescent="0.25">
      <c r="B45439" t="s">
        <v>53576</v>
      </c>
    </row>
    <row r="45440" spans="2:2" x14ac:dyDescent="0.25">
      <c r="B45440" t="s">
        <v>53577</v>
      </c>
    </row>
    <row r="45441" spans="2:2" x14ac:dyDescent="0.25">
      <c r="B45441" t="s">
        <v>53578</v>
      </c>
    </row>
    <row r="45442" spans="2:2" x14ac:dyDescent="0.25">
      <c r="B45442" t="s">
        <v>53579</v>
      </c>
    </row>
    <row r="45443" spans="2:2" x14ac:dyDescent="0.25">
      <c r="B45443" t="s">
        <v>53580</v>
      </c>
    </row>
    <row r="45444" spans="2:2" x14ac:dyDescent="0.25">
      <c r="B45444" t="s">
        <v>53581</v>
      </c>
    </row>
    <row r="45445" spans="2:2" x14ac:dyDescent="0.25">
      <c r="B45445" t="s">
        <v>53582</v>
      </c>
    </row>
    <row r="45446" spans="2:2" x14ac:dyDescent="0.25">
      <c r="B45446" t="s">
        <v>53583</v>
      </c>
    </row>
    <row r="45447" spans="2:2" x14ac:dyDescent="0.25">
      <c r="B45447" t="s">
        <v>53584</v>
      </c>
    </row>
    <row r="45448" spans="2:2" x14ac:dyDescent="0.25">
      <c r="B45448" t="s">
        <v>53585</v>
      </c>
    </row>
    <row r="45449" spans="2:2" x14ac:dyDescent="0.25">
      <c r="B45449" t="s">
        <v>53586</v>
      </c>
    </row>
    <row r="45450" spans="2:2" x14ac:dyDescent="0.25">
      <c r="B45450" t="s">
        <v>53587</v>
      </c>
    </row>
    <row r="45451" spans="2:2" x14ac:dyDescent="0.25">
      <c r="B45451" t="s">
        <v>53588</v>
      </c>
    </row>
    <row r="45452" spans="2:2" x14ac:dyDescent="0.25">
      <c r="B45452" t="s">
        <v>53589</v>
      </c>
    </row>
    <row r="45453" spans="2:2" x14ac:dyDescent="0.25">
      <c r="B45453" t="s">
        <v>53590</v>
      </c>
    </row>
    <row r="45454" spans="2:2" x14ac:dyDescent="0.25">
      <c r="B45454" t="s">
        <v>53591</v>
      </c>
    </row>
    <row r="45455" spans="2:2" x14ac:dyDescent="0.25">
      <c r="B45455" t="s">
        <v>53592</v>
      </c>
    </row>
    <row r="45456" spans="2:2" x14ac:dyDescent="0.25">
      <c r="B45456" t="s">
        <v>53593</v>
      </c>
    </row>
    <row r="45457" spans="2:2" x14ac:dyDescent="0.25">
      <c r="B45457" t="s">
        <v>53594</v>
      </c>
    </row>
    <row r="45458" spans="2:2" x14ac:dyDescent="0.25">
      <c r="B45458" t="s">
        <v>53595</v>
      </c>
    </row>
    <row r="45459" spans="2:2" x14ac:dyDescent="0.25">
      <c r="B45459" t="s">
        <v>53596</v>
      </c>
    </row>
    <row r="45460" spans="2:2" x14ac:dyDescent="0.25">
      <c r="B45460" t="s">
        <v>53597</v>
      </c>
    </row>
    <row r="45461" spans="2:2" x14ac:dyDescent="0.25">
      <c r="B45461" t="s">
        <v>53598</v>
      </c>
    </row>
    <row r="45462" spans="2:2" x14ac:dyDescent="0.25">
      <c r="B45462" t="s">
        <v>53599</v>
      </c>
    </row>
    <row r="45463" spans="2:2" x14ac:dyDescent="0.25">
      <c r="B45463" t="s">
        <v>53600</v>
      </c>
    </row>
    <row r="45464" spans="2:2" x14ac:dyDescent="0.25">
      <c r="B45464" t="s">
        <v>53601</v>
      </c>
    </row>
    <row r="45465" spans="2:2" x14ac:dyDescent="0.25">
      <c r="B45465" t="s">
        <v>53602</v>
      </c>
    </row>
    <row r="45466" spans="2:2" x14ac:dyDescent="0.25">
      <c r="B45466" t="s">
        <v>53603</v>
      </c>
    </row>
    <row r="45467" spans="2:2" x14ac:dyDescent="0.25">
      <c r="B45467" t="s">
        <v>53604</v>
      </c>
    </row>
    <row r="45468" spans="2:2" x14ac:dyDescent="0.25">
      <c r="B45468" t="s">
        <v>53605</v>
      </c>
    </row>
    <row r="45469" spans="2:2" x14ac:dyDescent="0.25">
      <c r="B45469" t="s">
        <v>53606</v>
      </c>
    </row>
    <row r="45470" spans="2:2" x14ac:dyDescent="0.25">
      <c r="B45470" t="s">
        <v>53607</v>
      </c>
    </row>
    <row r="45471" spans="2:2" x14ac:dyDescent="0.25">
      <c r="B45471" t="s">
        <v>53608</v>
      </c>
    </row>
    <row r="45472" spans="2:2" x14ac:dyDescent="0.25">
      <c r="B45472" t="s">
        <v>53609</v>
      </c>
    </row>
    <row r="45473" spans="2:2" x14ac:dyDescent="0.25">
      <c r="B45473" t="s">
        <v>53610</v>
      </c>
    </row>
    <row r="45474" spans="2:2" x14ac:dyDescent="0.25">
      <c r="B45474" t="s">
        <v>53611</v>
      </c>
    </row>
    <row r="45475" spans="2:2" x14ac:dyDescent="0.25">
      <c r="B45475" t="s">
        <v>53612</v>
      </c>
    </row>
    <row r="45476" spans="2:2" x14ac:dyDescent="0.25">
      <c r="B45476" t="s">
        <v>53613</v>
      </c>
    </row>
    <row r="45477" spans="2:2" x14ac:dyDescent="0.25">
      <c r="B45477" t="s">
        <v>53614</v>
      </c>
    </row>
    <row r="45478" spans="2:2" x14ac:dyDescent="0.25">
      <c r="B45478" t="s">
        <v>53615</v>
      </c>
    </row>
    <row r="45479" spans="2:2" x14ac:dyDescent="0.25">
      <c r="B45479" t="s">
        <v>53616</v>
      </c>
    </row>
    <row r="45480" spans="2:2" x14ac:dyDescent="0.25">
      <c r="B45480" t="s">
        <v>53617</v>
      </c>
    </row>
    <row r="45481" spans="2:2" x14ac:dyDescent="0.25">
      <c r="B45481" t="s">
        <v>53618</v>
      </c>
    </row>
    <row r="45482" spans="2:2" x14ac:dyDescent="0.25">
      <c r="B45482" t="s">
        <v>53619</v>
      </c>
    </row>
    <row r="45483" spans="2:2" x14ac:dyDescent="0.25">
      <c r="B45483" t="s">
        <v>53620</v>
      </c>
    </row>
    <row r="45484" spans="2:2" x14ac:dyDescent="0.25">
      <c r="B45484" t="s">
        <v>53621</v>
      </c>
    </row>
    <row r="45485" spans="2:2" x14ac:dyDescent="0.25">
      <c r="B45485" t="s">
        <v>53622</v>
      </c>
    </row>
    <row r="45486" spans="2:2" x14ac:dyDescent="0.25">
      <c r="B45486" t="s">
        <v>53623</v>
      </c>
    </row>
    <row r="45487" spans="2:2" x14ac:dyDescent="0.25">
      <c r="B45487" t="s">
        <v>53624</v>
      </c>
    </row>
    <row r="45488" spans="2:2" x14ac:dyDescent="0.25">
      <c r="B45488" t="s">
        <v>53625</v>
      </c>
    </row>
    <row r="45489" spans="2:2" x14ac:dyDescent="0.25">
      <c r="B45489" t="s">
        <v>53626</v>
      </c>
    </row>
    <row r="45490" spans="2:2" x14ac:dyDescent="0.25">
      <c r="B45490" t="s">
        <v>53627</v>
      </c>
    </row>
    <row r="45491" spans="2:2" x14ac:dyDescent="0.25">
      <c r="B45491" t="s">
        <v>53628</v>
      </c>
    </row>
    <row r="45492" spans="2:2" x14ac:dyDescent="0.25">
      <c r="B45492" t="s">
        <v>53629</v>
      </c>
    </row>
    <row r="45493" spans="2:2" x14ac:dyDescent="0.25">
      <c r="B45493" t="s">
        <v>53630</v>
      </c>
    </row>
    <row r="45494" spans="2:2" x14ac:dyDescent="0.25">
      <c r="B45494" t="s">
        <v>53631</v>
      </c>
    </row>
    <row r="45495" spans="2:2" x14ac:dyDescent="0.25">
      <c r="B45495" t="s">
        <v>53632</v>
      </c>
    </row>
    <row r="45496" spans="2:2" x14ac:dyDescent="0.25">
      <c r="B45496" t="s">
        <v>53633</v>
      </c>
    </row>
    <row r="45497" spans="2:2" x14ac:dyDescent="0.25">
      <c r="B45497" t="s">
        <v>53634</v>
      </c>
    </row>
    <row r="45498" spans="2:2" x14ac:dyDescent="0.25">
      <c r="B45498" t="s">
        <v>53635</v>
      </c>
    </row>
    <row r="45499" spans="2:2" x14ac:dyDescent="0.25">
      <c r="B45499" t="s">
        <v>53636</v>
      </c>
    </row>
    <row r="45500" spans="2:2" x14ac:dyDescent="0.25">
      <c r="B45500" t="s">
        <v>53637</v>
      </c>
    </row>
    <row r="45501" spans="2:2" x14ac:dyDescent="0.25">
      <c r="B45501" t="s">
        <v>53638</v>
      </c>
    </row>
    <row r="45502" spans="2:2" x14ac:dyDescent="0.25">
      <c r="B45502" t="s">
        <v>53639</v>
      </c>
    </row>
    <row r="45503" spans="2:2" x14ac:dyDescent="0.25">
      <c r="B45503" t="s">
        <v>53640</v>
      </c>
    </row>
    <row r="45504" spans="2:2" x14ac:dyDescent="0.25">
      <c r="B45504" t="s">
        <v>53641</v>
      </c>
    </row>
    <row r="45505" spans="2:2" x14ac:dyDescent="0.25">
      <c r="B45505" t="s">
        <v>53642</v>
      </c>
    </row>
    <row r="45506" spans="2:2" x14ac:dyDescent="0.25">
      <c r="B45506" t="s">
        <v>53643</v>
      </c>
    </row>
    <row r="45507" spans="2:2" x14ac:dyDescent="0.25">
      <c r="B45507" t="s">
        <v>53644</v>
      </c>
    </row>
    <row r="45508" spans="2:2" x14ac:dyDescent="0.25">
      <c r="B45508" t="s">
        <v>53645</v>
      </c>
    </row>
    <row r="45509" spans="2:2" x14ac:dyDescent="0.25">
      <c r="B45509" t="s">
        <v>53646</v>
      </c>
    </row>
    <row r="45510" spans="2:2" x14ac:dyDescent="0.25">
      <c r="B45510" t="s">
        <v>53647</v>
      </c>
    </row>
    <row r="45511" spans="2:2" x14ac:dyDescent="0.25">
      <c r="B45511" t="s">
        <v>53648</v>
      </c>
    </row>
    <row r="45512" spans="2:2" x14ac:dyDescent="0.25">
      <c r="B45512" t="s">
        <v>53649</v>
      </c>
    </row>
    <row r="45513" spans="2:2" x14ac:dyDescent="0.25">
      <c r="B45513" t="s">
        <v>53650</v>
      </c>
    </row>
    <row r="45514" spans="2:2" x14ac:dyDescent="0.25">
      <c r="B45514" t="s">
        <v>53651</v>
      </c>
    </row>
    <row r="45515" spans="2:2" x14ac:dyDescent="0.25">
      <c r="B45515" t="s">
        <v>53652</v>
      </c>
    </row>
    <row r="45516" spans="2:2" x14ac:dyDescent="0.25">
      <c r="B45516" t="s">
        <v>53653</v>
      </c>
    </row>
    <row r="45517" spans="2:2" x14ac:dyDescent="0.25">
      <c r="B45517" t="s">
        <v>53654</v>
      </c>
    </row>
    <row r="45518" spans="2:2" x14ac:dyDescent="0.25">
      <c r="B45518" t="s">
        <v>53655</v>
      </c>
    </row>
    <row r="45519" spans="2:2" x14ac:dyDescent="0.25">
      <c r="B45519" t="s">
        <v>53656</v>
      </c>
    </row>
    <row r="45520" spans="2:2" x14ac:dyDescent="0.25">
      <c r="B45520" t="s">
        <v>53657</v>
      </c>
    </row>
    <row r="45521" spans="2:2" x14ac:dyDescent="0.25">
      <c r="B45521" t="s">
        <v>53658</v>
      </c>
    </row>
    <row r="45522" spans="2:2" x14ac:dyDescent="0.25">
      <c r="B45522" t="s">
        <v>53659</v>
      </c>
    </row>
    <row r="45523" spans="2:2" x14ac:dyDescent="0.25">
      <c r="B45523" t="s">
        <v>53660</v>
      </c>
    </row>
    <row r="45524" spans="2:2" x14ac:dyDescent="0.25">
      <c r="B45524" t="s">
        <v>53661</v>
      </c>
    </row>
    <row r="45525" spans="2:2" x14ac:dyDescent="0.25">
      <c r="B45525" t="s">
        <v>53662</v>
      </c>
    </row>
    <row r="45526" spans="2:2" x14ac:dyDescent="0.25">
      <c r="B45526" t="s">
        <v>53663</v>
      </c>
    </row>
    <row r="45527" spans="2:2" x14ac:dyDescent="0.25">
      <c r="B45527" t="s">
        <v>53664</v>
      </c>
    </row>
    <row r="45528" spans="2:2" x14ac:dyDescent="0.25">
      <c r="B45528" t="s">
        <v>53665</v>
      </c>
    </row>
    <row r="45529" spans="2:2" x14ac:dyDescent="0.25">
      <c r="B45529" t="s">
        <v>53666</v>
      </c>
    </row>
    <row r="45530" spans="2:2" x14ac:dyDescent="0.25">
      <c r="B45530" t="s">
        <v>53667</v>
      </c>
    </row>
    <row r="45531" spans="2:2" x14ac:dyDescent="0.25">
      <c r="B45531" t="s">
        <v>53668</v>
      </c>
    </row>
    <row r="45532" spans="2:2" x14ac:dyDescent="0.25">
      <c r="B45532" t="s">
        <v>53669</v>
      </c>
    </row>
    <row r="45533" spans="2:2" x14ac:dyDescent="0.25">
      <c r="B45533" t="s">
        <v>53670</v>
      </c>
    </row>
    <row r="45534" spans="2:2" x14ac:dyDescent="0.25">
      <c r="B45534" t="s">
        <v>53671</v>
      </c>
    </row>
    <row r="45535" spans="2:2" x14ac:dyDescent="0.25">
      <c r="B45535" t="s">
        <v>53672</v>
      </c>
    </row>
    <row r="45536" spans="2:2" x14ac:dyDescent="0.25">
      <c r="B45536" t="s">
        <v>53673</v>
      </c>
    </row>
    <row r="45537" spans="2:2" x14ac:dyDescent="0.25">
      <c r="B45537" t="s">
        <v>53674</v>
      </c>
    </row>
    <row r="45538" spans="2:2" x14ac:dyDescent="0.25">
      <c r="B45538" t="s">
        <v>53675</v>
      </c>
    </row>
    <row r="45539" spans="2:2" x14ac:dyDescent="0.25">
      <c r="B45539" t="s">
        <v>53676</v>
      </c>
    </row>
    <row r="45540" spans="2:2" x14ac:dyDescent="0.25">
      <c r="B45540" t="s">
        <v>53677</v>
      </c>
    </row>
    <row r="45541" spans="2:2" x14ac:dyDescent="0.25">
      <c r="B45541" t="s">
        <v>53678</v>
      </c>
    </row>
    <row r="45542" spans="2:2" x14ac:dyDescent="0.25">
      <c r="B45542" t="s">
        <v>53679</v>
      </c>
    </row>
    <row r="45543" spans="2:2" x14ac:dyDescent="0.25">
      <c r="B45543" t="s">
        <v>53680</v>
      </c>
    </row>
    <row r="45544" spans="2:2" x14ac:dyDescent="0.25">
      <c r="B45544" t="s">
        <v>53681</v>
      </c>
    </row>
    <row r="45545" spans="2:2" x14ac:dyDescent="0.25">
      <c r="B45545" t="s">
        <v>53682</v>
      </c>
    </row>
    <row r="45546" spans="2:2" x14ac:dyDescent="0.25">
      <c r="B45546" t="s">
        <v>53683</v>
      </c>
    </row>
    <row r="45547" spans="2:2" x14ac:dyDescent="0.25">
      <c r="B45547" t="s">
        <v>53684</v>
      </c>
    </row>
    <row r="45548" spans="2:2" x14ac:dyDescent="0.25">
      <c r="B45548" t="s">
        <v>53685</v>
      </c>
    </row>
    <row r="45549" spans="2:2" x14ac:dyDescent="0.25">
      <c r="B45549" t="s">
        <v>53686</v>
      </c>
    </row>
    <row r="45550" spans="2:2" x14ac:dyDescent="0.25">
      <c r="B45550" t="s">
        <v>53687</v>
      </c>
    </row>
    <row r="45551" spans="2:2" x14ac:dyDescent="0.25">
      <c r="B45551" t="s">
        <v>53688</v>
      </c>
    </row>
    <row r="45552" spans="2:2" x14ac:dyDescent="0.25">
      <c r="B45552" t="s">
        <v>53689</v>
      </c>
    </row>
    <row r="45553" spans="2:2" x14ac:dyDescent="0.25">
      <c r="B45553" t="s">
        <v>53690</v>
      </c>
    </row>
    <row r="45554" spans="2:2" x14ac:dyDescent="0.25">
      <c r="B45554" t="s">
        <v>53691</v>
      </c>
    </row>
    <row r="45555" spans="2:2" x14ac:dyDescent="0.25">
      <c r="B45555" t="s">
        <v>53692</v>
      </c>
    </row>
    <row r="45556" spans="2:2" x14ac:dyDescent="0.25">
      <c r="B45556" t="s">
        <v>53693</v>
      </c>
    </row>
    <row r="45557" spans="2:2" x14ac:dyDescent="0.25">
      <c r="B45557" t="s">
        <v>53694</v>
      </c>
    </row>
    <row r="45558" spans="2:2" x14ac:dyDescent="0.25">
      <c r="B45558" t="s">
        <v>53695</v>
      </c>
    </row>
    <row r="45559" spans="2:2" x14ac:dyDescent="0.25">
      <c r="B45559" t="s">
        <v>53696</v>
      </c>
    </row>
    <row r="45560" spans="2:2" x14ac:dyDescent="0.25">
      <c r="B45560" t="s">
        <v>53697</v>
      </c>
    </row>
    <row r="45561" spans="2:2" x14ac:dyDescent="0.25">
      <c r="B45561" t="s">
        <v>53698</v>
      </c>
    </row>
    <row r="45562" spans="2:2" x14ac:dyDescent="0.25">
      <c r="B45562" t="s">
        <v>53699</v>
      </c>
    </row>
    <row r="45563" spans="2:2" x14ac:dyDescent="0.25">
      <c r="B45563" t="s">
        <v>53700</v>
      </c>
    </row>
    <row r="45564" spans="2:2" x14ac:dyDescent="0.25">
      <c r="B45564" t="s">
        <v>53701</v>
      </c>
    </row>
    <row r="45565" spans="2:2" x14ac:dyDescent="0.25">
      <c r="B45565" t="s">
        <v>53702</v>
      </c>
    </row>
    <row r="45566" spans="2:2" x14ac:dyDescent="0.25">
      <c r="B45566" t="s">
        <v>53703</v>
      </c>
    </row>
    <row r="45567" spans="2:2" x14ac:dyDescent="0.25">
      <c r="B45567" t="s">
        <v>53704</v>
      </c>
    </row>
    <row r="45568" spans="2:2" x14ac:dyDescent="0.25">
      <c r="B45568" t="s">
        <v>53705</v>
      </c>
    </row>
    <row r="45569" spans="2:2" x14ac:dyDescent="0.25">
      <c r="B45569" t="s">
        <v>53706</v>
      </c>
    </row>
    <row r="45570" spans="2:2" x14ac:dyDescent="0.25">
      <c r="B45570" t="s">
        <v>53707</v>
      </c>
    </row>
    <row r="45571" spans="2:2" x14ac:dyDescent="0.25">
      <c r="B45571" t="s">
        <v>53708</v>
      </c>
    </row>
    <row r="45572" spans="2:2" x14ac:dyDescent="0.25">
      <c r="B45572" t="s">
        <v>53709</v>
      </c>
    </row>
    <row r="45573" spans="2:2" x14ac:dyDescent="0.25">
      <c r="B45573" t="s">
        <v>53710</v>
      </c>
    </row>
    <row r="45574" spans="2:2" x14ac:dyDescent="0.25">
      <c r="B45574" t="s">
        <v>53711</v>
      </c>
    </row>
    <row r="45575" spans="2:2" x14ac:dyDescent="0.25">
      <c r="B45575" t="s">
        <v>53712</v>
      </c>
    </row>
    <row r="45576" spans="2:2" x14ac:dyDescent="0.25">
      <c r="B45576" t="s">
        <v>53713</v>
      </c>
    </row>
    <row r="45577" spans="2:2" x14ac:dyDescent="0.25">
      <c r="B45577" t="s">
        <v>53714</v>
      </c>
    </row>
    <row r="45578" spans="2:2" x14ac:dyDescent="0.25">
      <c r="B45578" t="s">
        <v>53715</v>
      </c>
    </row>
    <row r="45579" spans="2:2" x14ac:dyDescent="0.25">
      <c r="B45579" t="s">
        <v>53716</v>
      </c>
    </row>
    <row r="45580" spans="2:2" x14ac:dyDescent="0.25">
      <c r="B45580" t="s">
        <v>53717</v>
      </c>
    </row>
    <row r="45581" spans="2:2" x14ac:dyDescent="0.25">
      <c r="B45581" t="s">
        <v>53718</v>
      </c>
    </row>
    <row r="45582" spans="2:2" x14ac:dyDescent="0.25">
      <c r="B45582" t="s">
        <v>53719</v>
      </c>
    </row>
    <row r="45583" spans="2:2" x14ac:dyDescent="0.25">
      <c r="B45583" t="s">
        <v>53720</v>
      </c>
    </row>
    <row r="45584" spans="2:2" x14ac:dyDescent="0.25">
      <c r="B45584" t="s">
        <v>53721</v>
      </c>
    </row>
    <row r="45585" spans="2:2" x14ac:dyDescent="0.25">
      <c r="B45585" t="s">
        <v>53722</v>
      </c>
    </row>
    <row r="45586" spans="2:2" x14ac:dyDescent="0.25">
      <c r="B45586" t="s">
        <v>53723</v>
      </c>
    </row>
    <row r="45587" spans="2:2" x14ac:dyDescent="0.25">
      <c r="B45587" t="s">
        <v>53724</v>
      </c>
    </row>
    <row r="45588" spans="2:2" x14ac:dyDescent="0.25">
      <c r="B45588" t="s">
        <v>53725</v>
      </c>
    </row>
    <row r="45589" spans="2:2" x14ac:dyDescent="0.25">
      <c r="B45589" t="s">
        <v>53726</v>
      </c>
    </row>
    <row r="45590" spans="2:2" x14ac:dyDescent="0.25">
      <c r="B45590" t="s">
        <v>53727</v>
      </c>
    </row>
    <row r="45591" spans="2:2" x14ac:dyDescent="0.25">
      <c r="B45591" t="s">
        <v>53728</v>
      </c>
    </row>
    <row r="45592" spans="2:2" x14ac:dyDescent="0.25">
      <c r="B45592" t="s">
        <v>53729</v>
      </c>
    </row>
    <row r="45593" spans="2:2" x14ac:dyDescent="0.25">
      <c r="B45593" t="s">
        <v>53730</v>
      </c>
    </row>
    <row r="45594" spans="2:2" x14ac:dyDescent="0.25">
      <c r="B45594" t="s">
        <v>53731</v>
      </c>
    </row>
    <row r="45595" spans="2:2" x14ac:dyDescent="0.25">
      <c r="B45595" t="s">
        <v>53732</v>
      </c>
    </row>
    <row r="45596" spans="2:2" x14ac:dyDescent="0.25">
      <c r="B45596" t="s">
        <v>53733</v>
      </c>
    </row>
    <row r="45597" spans="2:2" x14ac:dyDescent="0.25">
      <c r="B45597" t="s">
        <v>53734</v>
      </c>
    </row>
    <row r="45598" spans="2:2" x14ac:dyDescent="0.25">
      <c r="B45598" t="s">
        <v>53735</v>
      </c>
    </row>
    <row r="45599" spans="2:2" x14ac:dyDescent="0.25">
      <c r="B45599" t="s">
        <v>53736</v>
      </c>
    </row>
    <row r="45600" spans="2:2" x14ac:dyDescent="0.25">
      <c r="B45600" t="s">
        <v>53737</v>
      </c>
    </row>
    <row r="45601" spans="2:2" x14ac:dyDescent="0.25">
      <c r="B45601" t="s">
        <v>53738</v>
      </c>
    </row>
    <row r="45602" spans="2:2" x14ac:dyDescent="0.25">
      <c r="B45602" t="s">
        <v>53739</v>
      </c>
    </row>
    <row r="45603" spans="2:2" x14ac:dyDescent="0.25">
      <c r="B45603" t="s">
        <v>53740</v>
      </c>
    </row>
    <row r="45604" spans="2:2" x14ac:dyDescent="0.25">
      <c r="B45604" t="s">
        <v>53741</v>
      </c>
    </row>
    <row r="45605" spans="2:2" x14ac:dyDescent="0.25">
      <c r="B45605" t="s">
        <v>53742</v>
      </c>
    </row>
    <row r="45606" spans="2:2" x14ac:dyDescent="0.25">
      <c r="B45606" t="s">
        <v>53743</v>
      </c>
    </row>
    <row r="45607" spans="2:2" x14ac:dyDescent="0.25">
      <c r="B45607" t="s">
        <v>53744</v>
      </c>
    </row>
    <row r="45608" spans="2:2" x14ac:dyDescent="0.25">
      <c r="B45608" t="s">
        <v>53745</v>
      </c>
    </row>
    <row r="45609" spans="2:2" x14ac:dyDescent="0.25">
      <c r="B45609" t="s">
        <v>53746</v>
      </c>
    </row>
    <row r="45610" spans="2:2" x14ac:dyDescent="0.25">
      <c r="B45610" t="s">
        <v>53747</v>
      </c>
    </row>
    <row r="45611" spans="2:2" x14ac:dyDescent="0.25">
      <c r="B45611" t="s">
        <v>53748</v>
      </c>
    </row>
    <row r="45612" spans="2:2" x14ac:dyDescent="0.25">
      <c r="B45612" t="s">
        <v>53749</v>
      </c>
    </row>
    <row r="45613" spans="2:2" x14ac:dyDescent="0.25">
      <c r="B45613" t="s">
        <v>53750</v>
      </c>
    </row>
    <row r="45614" spans="2:2" x14ac:dyDescent="0.25">
      <c r="B45614" t="s">
        <v>53751</v>
      </c>
    </row>
    <row r="45615" spans="2:2" x14ac:dyDescent="0.25">
      <c r="B45615" t="s">
        <v>53752</v>
      </c>
    </row>
    <row r="45616" spans="2:2" x14ac:dyDescent="0.25">
      <c r="B45616" t="s">
        <v>53753</v>
      </c>
    </row>
    <row r="45617" spans="2:2" x14ac:dyDescent="0.25">
      <c r="B45617" t="s">
        <v>53754</v>
      </c>
    </row>
    <row r="45618" spans="2:2" x14ac:dyDescent="0.25">
      <c r="B45618" t="s">
        <v>53755</v>
      </c>
    </row>
    <row r="45619" spans="2:2" x14ac:dyDescent="0.25">
      <c r="B45619" t="s">
        <v>53756</v>
      </c>
    </row>
    <row r="45620" spans="2:2" x14ac:dyDescent="0.25">
      <c r="B45620" t="s">
        <v>53757</v>
      </c>
    </row>
    <row r="45621" spans="2:2" x14ac:dyDescent="0.25">
      <c r="B45621" t="s">
        <v>53758</v>
      </c>
    </row>
    <row r="45622" spans="2:2" x14ac:dyDescent="0.25">
      <c r="B45622" t="s">
        <v>53759</v>
      </c>
    </row>
    <row r="45623" spans="2:2" x14ac:dyDescent="0.25">
      <c r="B45623" t="s">
        <v>53760</v>
      </c>
    </row>
    <row r="45624" spans="2:2" x14ac:dyDescent="0.25">
      <c r="B45624" t="s">
        <v>53761</v>
      </c>
    </row>
    <row r="45625" spans="2:2" x14ac:dyDescent="0.25">
      <c r="B45625" t="s">
        <v>53762</v>
      </c>
    </row>
    <row r="45626" spans="2:2" x14ac:dyDescent="0.25">
      <c r="B45626" t="s">
        <v>53763</v>
      </c>
    </row>
    <row r="45627" spans="2:2" x14ac:dyDescent="0.25">
      <c r="B45627" t="s">
        <v>53764</v>
      </c>
    </row>
    <row r="45628" spans="2:2" x14ac:dyDescent="0.25">
      <c r="B45628" t="s">
        <v>53765</v>
      </c>
    </row>
    <row r="45629" spans="2:2" x14ac:dyDescent="0.25">
      <c r="B45629" t="s">
        <v>53766</v>
      </c>
    </row>
    <row r="45630" spans="2:2" x14ac:dyDescent="0.25">
      <c r="B45630" t="s">
        <v>53767</v>
      </c>
    </row>
    <row r="45631" spans="2:2" x14ac:dyDescent="0.25">
      <c r="B45631" t="s">
        <v>53768</v>
      </c>
    </row>
    <row r="45632" spans="2:2" x14ac:dyDescent="0.25">
      <c r="B45632" t="s">
        <v>53769</v>
      </c>
    </row>
    <row r="45633" spans="2:2" x14ac:dyDescent="0.25">
      <c r="B45633" t="s">
        <v>53770</v>
      </c>
    </row>
    <row r="45634" spans="2:2" x14ac:dyDescent="0.25">
      <c r="B45634" t="s">
        <v>53771</v>
      </c>
    </row>
    <row r="45635" spans="2:2" x14ac:dyDescent="0.25">
      <c r="B45635" t="s">
        <v>53772</v>
      </c>
    </row>
    <row r="45636" spans="2:2" x14ac:dyDescent="0.25">
      <c r="B45636" t="s">
        <v>53773</v>
      </c>
    </row>
    <row r="45637" spans="2:2" x14ac:dyDescent="0.25">
      <c r="B45637" t="s">
        <v>53774</v>
      </c>
    </row>
    <row r="45638" spans="2:2" x14ac:dyDescent="0.25">
      <c r="B45638" t="s">
        <v>53775</v>
      </c>
    </row>
    <row r="45639" spans="2:2" x14ac:dyDescent="0.25">
      <c r="B45639" t="s">
        <v>53776</v>
      </c>
    </row>
    <row r="45640" spans="2:2" x14ac:dyDescent="0.25">
      <c r="B45640" t="s">
        <v>53777</v>
      </c>
    </row>
    <row r="45641" spans="2:2" x14ac:dyDescent="0.25">
      <c r="B45641" t="s">
        <v>53778</v>
      </c>
    </row>
    <row r="45642" spans="2:2" x14ac:dyDescent="0.25">
      <c r="B45642" t="s">
        <v>53779</v>
      </c>
    </row>
    <row r="45643" spans="2:2" x14ac:dyDescent="0.25">
      <c r="B45643" t="s">
        <v>53780</v>
      </c>
    </row>
    <row r="45644" spans="2:2" x14ac:dyDescent="0.25">
      <c r="B45644" t="s">
        <v>53781</v>
      </c>
    </row>
    <row r="45645" spans="2:2" x14ac:dyDescent="0.25">
      <c r="B45645" t="s">
        <v>53782</v>
      </c>
    </row>
    <row r="45646" spans="2:2" x14ac:dyDescent="0.25">
      <c r="B45646" t="s">
        <v>53783</v>
      </c>
    </row>
    <row r="45647" spans="2:2" x14ac:dyDescent="0.25">
      <c r="B45647" t="s">
        <v>53784</v>
      </c>
    </row>
    <row r="45648" spans="2:2" x14ac:dyDescent="0.25">
      <c r="B45648" t="s">
        <v>53785</v>
      </c>
    </row>
    <row r="45649" spans="2:2" x14ac:dyDescent="0.25">
      <c r="B45649" t="s">
        <v>53786</v>
      </c>
    </row>
    <row r="45650" spans="2:2" x14ac:dyDescent="0.25">
      <c r="B45650" t="s">
        <v>53787</v>
      </c>
    </row>
    <row r="45651" spans="2:2" x14ac:dyDescent="0.25">
      <c r="B45651" t="s">
        <v>53788</v>
      </c>
    </row>
    <row r="45652" spans="2:2" x14ac:dyDescent="0.25">
      <c r="B45652" t="s">
        <v>53789</v>
      </c>
    </row>
    <row r="45653" spans="2:2" x14ac:dyDescent="0.25">
      <c r="B45653" t="s">
        <v>53790</v>
      </c>
    </row>
    <row r="45654" spans="2:2" x14ac:dyDescent="0.25">
      <c r="B45654" t="s">
        <v>53791</v>
      </c>
    </row>
    <row r="45655" spans="2:2" x14ac:dyDescent="0.25">
      <c r="B45655" t="s">
        <v>53792</v>
      </c>
    </row>
    <row r="45656" spans="2:2" x14ac:dyDescent="0.25">
      <c r="B45656" t="s">
        <v>53793</v>
      </c>
    </row>
    <row r="45657" spans="2:2" x14ac:dyDescent="0.25">
      <c r="B45657" t="s">
        <v>53794</v>
      </c>
    </row>
    <row r="45658" spans="2:2" x14ac:dyDescent="0.25">
      <c r="B45658" t="s">
        <v>53795</v>
      </c>
    </row>
    <row r="45659" spans="2:2" x14ac:dyDescent="0.25">
      <c r="B45659" t="s">
        <v>53796</v>
      </c>
    </row>
    <row r="45660" spans="2:2" x14ac:dyDescent="0.25">
      <c r="B45660" t="s">
        <v>53797</v>
      </c>
    </row>
    <row r="45661" spans="2:2" x14ac:dyDescent="0.25">
      <c r="B45661" t="s">
        <v>53798</v>
      </c>
    </row>
    <row r="45662" spans="2:2" x14ac:dyDescent="0.25">
      <c r="B45662" t="s">
        <v>53799</v>
      </c>
    </row>
    <row r="45663" spans="2:2" x14ac:dyDescent="0.25">
      <c r="B45663" t="s">
        <v>53800</v>
      </c>
    </row>
    <row r="45664" spans="2:2" x14ac:dyDescent="0.25">
      <c r="B45664" t="s">
        <v>53801</v>
      </c>
    </row>
    <row r="45665" spans="2:2" x14ac:dyDescent="0.25">
      <c r="B45665" t="s">
        <v>53802</v>
      </c>
    </row>
    <row r="45666" spans="2:2" x14ac:dyDescent="0.25">
      <c r="B45666" t="s">
        <v>53803</v>
      </c>
    </row>
    <row r="45667" spans="2:2" x14ac:dyDescent="0.25">
      <c r="B45667" t="s">
        <v>53804</v>
      </c>
    </row>
    <row r="45668" spans="2:2" x14ac:dyDescent="0.25">
      <c r="B45668" t="s">
        <v>53805</v>
      </c>
    </row>
    <row r="45669" spans="2:2" x14ac:dyDescent="0.25">
      <c r="B45669" t="s">
        <v>53806</v>
      </c>
    </row>
    <row r="45670" spans="2:2" x14ac:dyDescent="0.25">
      <c r="B45670" t="s">
        <v>53807</v>
      </c>
    </row>
    <row r="45671" spans="2:2" x14ac:dyDescent="0.25">
      <c r="B45671" t="s">
        <v>53808</v>
      </c>
    </row>
    <row r="45672" spans="2:2" x14ac:dyDescent="0.25">
      <c r="B45672" t="s">
        <v>53809</v>
      </c>
    </row>
    <row r="45673" spans="2:2" x14ac:dyDescent="0.25">
      <c r="B45673" t="s">
        <v>53810</v>
      </c>
    </row>
    <row r="45674" spans="2:2" x14ac:dyDescent="0.25">
      <c r="B45674" t="s">
        <v>53811</v>
      </c>
    </row>
    <row r="45675" spans="2:2" x14ac:dyDescent="0.25">
      <c r="B45675" t="s">
        <v>53812</v>
      </c>
    </row>
    <row r="45676" spans="2:2" x14ac:dyDescent="0.25">
      <c r="B45676" t="s">
        <v>53813</v>
      </c>
    </row>
    <row r="45677" spans="2:2" x14ac:dyDescent="0.25">
      <c r="B45677" t="s">
        <v>53814</v>
      </c>
    </row>
    <row r="45678" spans="2:2" x14ac:dyDescent="0.25">
      <c r="B45678" t="s">
        <v>53815</v>
      </c>
    </row>
    <row r="45679" spans="2:2" x14ac:dyDescent="0.25">
      <c r="B45679" t="s">
        <v>53816</v>
      </c>
    </row>
    <row r="45680" spans="2:2" x14ac:dyDescent="0.25">
      <c r="B45680" t="s">
        <v>53817</v>
      </c>
    </row>
    <row r="45681" spans="2:2" x14ac:dyDescent="0.25">
      <c r="B45681" t="s">
        <v>53818</v>
      </c>
    </row>
    <row r="45682" spans="2:2" x14ac:dyDescent="0.25">
      <c r="B45682" t="s">
        <v>53819</v>
      </c>
    </row>
    <row r="45683" spans="2:2" x14ac:dyDescent="0.25">
      <c r="B45683" t="s">
        <v>53820</v>
      </c>
    </row>
    <row r="45684" spans="2:2" x14ac:dyDescent="0.25">
      <c r="B45684" t="s">
        <v>53821</v>
      </c>
    </row>
    <row r="45685" spans="2:2" x14ac:dyDescent="0.25">
      <c r="B45685" t="s">
        <v>53822</v>
      </c>
    </row>
    <row r="45686" spans="2:2" x14ac:dyDescent="0.25">
      <c r="B45686" t="s">
        <v>53823</v>
      </c>
    </row>
    <row r="45687" spans="2:2" x14ac:dyDescent="0.25">
      <c r="B45687" t="s">
        <v>53824</v>
      </c>
    </row>
    <row r="45688" spans="2:2" x14ac:dyDescent="0.25">
      <c r="B45688" t="s">
        <v>53825</v>
      </c>
    </row>
    <row r="45689" spans="2:2" x14ac:dyDescent="0.25">
      <c r="B45689" t="s">
        <v>53826</v>
      </c>
    </row>
    <row r="45690" spans="2:2" x14ac:dyDescent="0.25">
      <c r="B45690" t="s">
        <v>53827</v>
      </c>
    </row>
    <row r="45691" spans="2:2" x14ac:dyDescent="0.25">
      <c r="B45691" t="s">
        <v>53828</v>
      </c>
    </row>
    <row r="45692" spans="2:2" x14ac:dyDescent="0.25">
      <c r="B45692" t="s">
        <v>53829</v>
      </c>
    </row>
    <row r="45693" spans="2:2" x14ac:dyDescent="0.25">
      <c r="B45693" t="s">
        <v>53830</v>
      </c>
    </row>
    <row r="45694" spans="2:2" x14ac:dyDescent="0.25">
      <c r="B45694" t="s">
        <v>53831</v>
      </c>
    </row>
    <row r="45695" spans="2:2" x14ac:dyDescent="0.25">
      <c r="B45695" t="s">
        <v>53832</v>
      </c>
    </row>
    <row r="45696" spans="2:2" x14ac:dyDescent="0.25">
      <c r="B45696" t="s">
        <v>53833</v>
      </c>
    </row>
    <row r="45697" spans="2:2" x14ac:dyDescent="0.25">
      <c r="B45697" t="s">
        <v>53834</v>
      </c>
    </row>
    <row r="45698" spans="2:2" x14ac:dyDescent="0.25">
      <c r="B45698" t="s">
        <v>53835</v>
      </c>
    </row>
    <row r="45699" spans="2:2" x14ac:dyDescent="0.25">
      <c r="B45699" t="s">
        <v>53836</v>
      </c>
    </row>
    <row r="45700" spans="2:2" x14ac:dyDescent="0.25">
      <c r="B45700" t="s">
        <v>53837</v>
      </c>
    </row>
    <row r="45701" spans="2:2" x14ac:dyDescent="0.25">
      <c r="B45701" t="s">
        <v>53838</v>
      </c>
    </row>
    <row r="45702" spans="2:2" x14ac:dyDescent="0.25">
      <c r="B45702" t="s">
        <v>53839</v>
      </c>
    </row>
    <row r="45703" spans="2:2" x14ac:dyDescent="0.25">
      <c r="B45703" t="s">
        <v>53840</v>
      </c>
    </row>
    <row r="45704" spans="2:2" x14ac:dyDescent="0.25">
      <c r="B45704" t="s">
        <v>53841</v>
      </c>
    </row>
    <row r="45705" spans="2:2" x14ac:dyDescent="0.25">
      <c r="B45705" t="s">
        <v>53842</v>
      </c>
    </row>
    <row r="45706" spans="2:2" x14ac:dyDescent="0.25">
      <c r="B45706" t="s">
        <v>53843</v>
      </c>
    </row>
    <row r="45707" spans="2:2" x14ac:dyDescent="0.25">
      <c r="B45707" t="s">
        <v>53844</v>
      </c>
    </row>
    <row r="45708" spans="2:2" x14ac:dyDescent="0.25">
      <c r="B45708" t="s">
        <v>53845</v>
      </c>
    </row>
    <row r="45709" spans="2:2" x14ac:dyDescent="0.25">
      <c r="B45709" t="s">
        <v>53846</v>
      </c>
    </row>
    <row r="45710" spans="2:2" x14ac:dyDescent="0.25">
      <c r="B45710" t="s">
        <v>53847</v>
      </c>
    </row>
    <row r="45711" spans="2:2" x14ac:dyDescent="0.25">
      <c r="B45711" t="s">
        <v>53848</v>
      </c>
    </row>
    <row r="45712" spans="2:2" x14ac:dyDescent="0.25">
      <c r="B45712" t="s">
        <v>53849</v>
      </c>
    </row>
    <row r="45713" spans="2:2" x14ac:dyDescent="0.25">
      <c r="B45713" t="s">
        <v>53850</v>
      </c>
    </row>
    <row r="45714" spans="2:2" x14ac:dyDescent="0.25">
      <c r="B45714" t="s">
        <v>53851</v>
      </c>
    </row>
    <row r="45715" spans="2:2" x14ac:dyDescent="0.25">
      <c r="B45715" t="s">
        <v>53852</v>
      </c>
    </row>
    <row r="45716" spans="2:2" x14ac:dyDescent="0.25">
      <c r="B45716" t="s">
        <v>53853</v>
      </c>
    </row>
    <row r="45717" spans="2:2" x14ac:dyDescent="0.25">
      <c r="B45717" t="s">
        <v>53854</v>
      </c>
    </row>
    <row r="45718" spans="2:2" x14ac:dyDescent="0.25">
      <c r="B45718" t="s">
        <v>53855</v>
      </c>
    </row>
    <row r="45719" spans="2:2" x14ac:dyDescent="0.25">
      <c r="B45719" t="s">
        <v>53856</v>
      </c>
    </row>
    <row r="45720" spans="2:2" x14ac:dyDescent="0.25">
      <c r="B45720" t="s">
        <v>53857</v>
      </c>
    </row>
    <row r="45721" spans="2:2" x14ac:dyDescent="0.25">
      <c r="B45721" t="s">
        <v>53858</v>
      </c>
    </row>
    <row r="45722" spans="2:2" x14ac:dyDescent="0.25">
      <c r="B45722" t="s">
        <v>53859</v>
      </c>
    </row>
    <row r="45723" spans="2:2" x14ac:dyDescent="0.25">
      <c r="B45723" t="s">
        <v>53860</v>
      </c>
    </row>
    <row r="45724" spans="2:2" x14ac:dyDescent="0.25">
      <c r="B45724" t="s">
        <v>53861</v>
      </c>
    </row>
    <row r="45725" spans="2:2" x14ac:dyDescent="0.25">
      <c r="B45725" t="s">
        <v>53862</v>
      </c>
    </row>
    <row r="45726" spans="2:2" x14ac:dyDescent="0.25">
      <c r="B45726" t="s">
        <v>53863</v>
      </c>
    </row>
    <row r="45727" spans="2:2" x14ac:dyDescent="0.25">
      <c r="B45727" t="s">
        <v>53864</v>
      </c>
    </row>
    <row r="45728" spans="2:2" x14ac:dyDescent="0.25">
      <c r="B45728" t="s">
        <v>53865</v>
      </c>
    </row>
    <row r="45729" spans="2:2" x14ac:dyDescent="0.25">
      <c r="B45729" t="s">
        <v>53866</v>
      </c>
    </row>
    <row r="45730" spans="2:2" x14ac:dyDescent="0.25">
      <c r="B45730" t="s">
        <v>53867</v>
      </c>
    </row>
    <row r="45731" spans="2:2" x14ac:dyDescent="0.25">
      <c r="B45731" t="s">
        <v>53868</v>
      </c>
    </row>
    <row r="45732" spans="2:2" x14ac:dyDescent="0.25">
      <c r="B45732" t="s">
        <v>53869</v>
      </c>
    </row>
    <row r="45733" spans="2:2" x14ac:dyDescent="0.25">
      <c r="B45733" t="s">
        <v>53870</v>
      </c>
    </row>
    <row r="45734" spans="2:2" x14ac:dyDescent="0.25">
      <c r="B45734" t="s">
        <v>53871</v>
      </c>
    </row>
    <row r="45735" spans="2:2" x14ac:dyDescent="0.25">
      <c r="B45735" t="s">
        <v>53872</v>
      </c>
    </row>
    <row r="45736" spans="2:2" x14ac:dyDescent="0.25">
      <c r="B45736" t="s">
        <v>53873</v>
      </c>
    </row>
    <row r="45737" spans="2:2" x14ac:dyDescent="0.25">
      <c r="B45737" t="s">
        <v>53874</v>
      </c>
    </row>
    <row r="45738" spans="2:2" x14ac:dyDescent="0.25">
      <c r="B45738" t="s">
        <v>53875</v>
      </c>
    </row>
    <row r="45739" spans="2:2" x14ac:dyDescent="0.25">
      <c r="B45739" t="s">
        <v>53876</v>
      </c>
    </row>
    <row r="45740" spans="2:2" x14ac:dyDescent="0.25">
      <c r="B45740" t="s">
        <v>53877</v>
      </c>
    </row>
    <row r="45741" spans="2:2" x14ac:dyDescent="0.25">
      <c r="B45741" t="s">
        <v>53878</v>
      </c>
    </row>
    <row r="45742" spans="2:2" x14ac:dyDescent="0.25">
      <c r="B45742" t="s">
        <v>53879</v>
      </c>
    </row>
    <row r="45743" spans="2:2" x14ac:dyDescent="0.25">
      <c r="B45743" t="s">
        <v>53880</v>
      </c>
    </row>
    <row r="45744" spans="2:2" x14ac:dyDescent="0.25">
      <c r="B45744" t="s">
        <v>53881</v>
      </c>
    </row>
    <row r="45745" spans="2:2" x14ac:dyDescent="0.25">
      <c r="B45745" t="s">
        <v>53882</v>
      </c>
    </row>
    <row r="45746" spans="2:2" x14ac:dyDescent="0.25">
      <c r="B45746" t="s">
        <v>53883</v>
      </c>
    </row>
    <row r="45747" spans="2:2" x14ac:dyDescent="0.25">
      <c r="B45747" t="s">
        <v>53884</v>
      </c>
    </row>
    <row r="45748" spans="2:2" x14ac:dyDescent="0.25">
      <c r="B45748" t="s">
        <v>53885</v>
      </c>
    </row>
    <row r="45749" spans="2:2" x14ac:dyDescent="0.25">
      <c r="B45749" t="s">
        <v>53886</v>
      </c>
    </row>
    <row r="45750" spans="2:2" x14ac:dyDescent="0.25">
      <c r="B45750" t="s">
        <v>53887</v>
      </c>
    </row>
    <row r="45751" spans="2:2" x14ac:dyDescent="0.25">
      <c r="B45751" t="s">
        <v>53888</v>
      </c>
    </row>
    <row r="45752" spans="2:2" x14ac:dyDescent="0.25">
      <c r="B45752" t="s">
        <v>53889</v>
      </c>
    </row>
    <row r="45753" spans="2:2" x14ac:dyDescent="0.25">
      <c r="B45753" t="s">
        <v>53890</v>
      </c>
    </row>
    <row r="45754" spans="2:2" x14ac:dyDescent="0.25">
      <c r="B45754" t="s">
        <v>53891</v>
      </c>
    </row>
    <row r="45755" spans="2:2" x14ac:dyDescent="0.25">
      <c r="B45755" t="s">
        <v>53892</v>
      </c>
    </row>
    <row r="45756" spans="2:2" x14ac:dyDescent="0.25">
      <c r="B45756" t="s">
        <v>53893</v>
      </c>
    </row>
    <row r="45757" spans="2:2" x14ac:dyDescent="0.25">
      <c r="B45757" t="s">
        <v>53894</v>
      </c>
    </row>
    <row r="45758" spans="2:2" x14ac:dyDescent="0.25">
      <c r="B45758" t="s">
        <v>53895</v>
      </c>
    </row>
    <row r="45759" spans="2:2" x14ac:dyDescent="0.25">
      <c r="B45759" t="s">
        <v>53896</v>
      </c>
    </row>
    <row r="45760" spans="2:2" x14ac:dyDescent="0.25">
      <c r="B45760" t="s">
        <v>53897</v>
      </c>
    </row>
    <row r="45761" spans="2:2" x14ac:dyDescent="0.25">
      <c r="B45761" t="s">
        <v>53898</v>
      </c>
    </row>
    <row r="45762" spans="2:2" x14ac:dyDescent="0.25">
      <c r="B45762" t="s">
        <v>53899</v>
      </c>
    </row>
    <row r="45763" spans="2:2" x14ac:dyDescent="0.25">
      <c r="B45763" t="s">
        <v>53900</v>
      </c>
    </row>
    <row r="45764" spans="2:2" x14ac:dyDescent="0.25">
      <c r="B45764" t="s">
        <v>53901</v>
      </c>
    </row>
    <row r="45765" spans="2:2" x14ac:dyDescent="0.25">
      <c r="B45765" t="s">
        <v>53902</v>
      </c>
    </row>
    <row r="45766" spans="2:2" x14ac:dyDescent="0.25">
      <c r="B45766" t="s">
        <v>53903</v>
      </c>
    </row>
    <row r="45767" spans="2:2" x14ac:dyDescent="0.25">
      <c r="B45767" t="s">
        <v>53904</v>
      </c>
    </row>
    <row r="45768" spans="2:2" x14ac:dyDescent="0.25">
      <c r="B45768" t="s">
        <v>53905</v>
      </c>
    </row>
    <row r="45769" spans="2:2" x14ac:dyDescent="0.25">
      <c r="B45769" t="s">
        <v>53906</v>
      </c>
    </row>
    <row r="45770" spans="2:2" x14ac:dyDescent="0.25">
      <c r="B45770" t="s">
        <v>53907</v>
      </c>
    </row>
    <row r="45771" spans="2:2" x14ac:dyDescent="0.25">
      <c r="B45771" t="s">
        <v>53908</v>
      </c>
    </row>
    <row r="45772" spans="2:2" x14ac:dyDescent="0.25">
      <c r="B45772" t="s">
        <v>53909</v>
      </c>
    </row>
    <row r="45773" spans="2:2" x14ac:dyDescent="0.25">
      <c r="B45773" t="s">
        <v>53910</v>
      </c>
    </row>
    <row r="45774" spans="2:2" x14ac:dyDescent="0.25">
      <c r="B45774" t="s">
        <v>53911</v>
      </c>
    </row>
    <row r="45775" spans="2:2" x14ac:dyDescent="0.25">
      <c r="B45775" t="s">
        <v>53912</v>
      </c>
    </row>
    <row r="45776" spans="2:2" x14ac:dyDescent="0.25">
      <c r="B45776" t="s">
        <v>53913</v>
      </c>
    </row>
    <row r="45777" spans="2:2" x14ac:dyDescent="0.25">
      <c r="B45777" t="s">
        <v>53914</v>
      </c>
    </row>
    <row r="45778" spans="2:2" x14ac:dyDescent="0.25">
      <c r="B45778" t="s">
        <v>53915</v>
      </c>
    </row>
    <row r="45779" spans="2:2" x14ac:dyDescent="0.25">
      <c r="B45779" t="s">
        <v>53916</v>
      </c>
    </row>
    <row r="45780" spans="2:2" x14ac:dyDescent="0.25">
      <c r="B45780" t="s">
        <v>53917</v>
      </c>
    </row>
    <row r="45781" spans="2:2" x14ac:dyDescent="0.25">
      <c r="B45781" t="s">
        <v>53918</v>
      </c>
    </row>
    <row r="45782" spans="2:2" x14ac:dyDescent="0.25">
      <c r="B45782" t="s">
        <v>53919</v>
      </c>
    </row>
    <row r="45783" spans="2:2" x14ac:dyDescent="0.25">
      <c r="B45783" t="s">
        <v>53920</v>
      </c>
    </row>
    <row r="45784" spans="2:2" x14ac:dyDescent="0.25">
      <c r="B45784" t="s">
        <v>53921</v>
      </c>
    </row>
    <row r="45785" spans="2:2" x14ac:dyDescent="0.25">
      <c r="B45785" t="s">
        <v>53922</v>
      </c>
    </row>
    <row r="45786" spans="2:2" x14ac:dyDescent="0.25">
      <c r="B45786" t="s">
        <v>53923</v>
      </c>
    </row>
    <row r="45787" spans="2:2" x14ac:dyDescent="0.25">
      <c r="B45787" t="s">
        <v>53924</v>
      </c>
    </row>
    <row r="45788" spans="2:2" x14ac:dyDescent="0.25">
      <c r="B45788" t="s">
        <v>53925</v>
      </c>
    </row>
    <row r="45789" spans="2:2" x14ac:dyDescent="0.25">
      <c r="B45789" t="s">
        <v>53926</v>
      </c>
    </row>
    <row r="45790" spans="2:2" x14ac:dyDescent="0.25">
      <c r="B45790" t="s">
        <v>53927</v>
      </c>
    </row>
    <row r="45791" spans="2:2" x14ac:dyDescent="0.25">
      <c r="B45791" t="s">
        <v>53928</v>
      </c>
    </row>
    <row r="45792" spans="2:2" x14ac:dyDescent="0.25">
      <c r="B45792" t="s">
        <v>53929</v>
      </c>
    </row>
    <row r="45793" spans="2:2" x14ac:dyDescent="0.25">
      <c r="B45793" t="s">
        <v>53930</v>
      </c>
    </row>
    <row r="45794" spans="2:2" x14ac:dyDescent="0.25">
      <c r="B45794" t="s">
        <v>53931</v>
      </c>
    </row>
    <row r="45795" spans="2:2" x14ac:dyDescent="0.25">
      <c r="B45795" t="s">
        <v>53932</v>
      </c>
    </row>
    <row r="45796" spans="2:2" x14ac:dyDescent="0.25">
      <c r="B45796" t="s">
        <v>53933</v>
      </c>
    </row>
    <row r="45797" spans="2:2" x14ac:dyDescent="0.25">
      <c r="B45797" t="s">
        <v>53934</v>
      </c>
    </row>
    <row r="45798" spans="2:2" x14ac:dyDescent="0.25">
      <c r="B45798" t="s">
        <v>53935</v>
      </c>
    </row>
    <row r="45799" spans="2:2" x14ac:dyDescent="0.25">
      <c r="B45799" t="s">
        <v>53936</v>
      </c>
    </row>
    <row r="45800" spans="2:2" x14ac:dyDescent="0.25">
      <c r="B45800" t="s">
        <v>53937</v>
      </c>
    </row>
    <row r="45801" spans="2:2" x14ac:dyDescent="0.25">
      <c r="B45801" t="s">
        <v>53938</v>
      </c>
    </row>
    <row r="45802" spans="2:2" x14ac:dyDescent="0.25">
      <c r="B45802" t="s">
        <v>53939</v>
      </c>
    </row>
    <row r="45803" spans="2:2" x14ac:dyDescent="0.25">
      <c r="B45803" t="s">
        <v>53940</v>
      </c>
    </row>
    <row r="45804" spans="2:2" x14ac:dyDescent="0.25">
      <c r="B45804" t="s">
        <v>53941</v>
      </c>
    </row>
    <row r="45805" spans="2:2" x14ac:dyDescent="0.25">
      <c r="B45805" t="s">
        <v>53942</v>
      </c>
    </row>
    <row r="45806" spans="2:2" x14ac:dyDescent="0.25">
      <c r="B45806" t="s">
        <v>53943</v>
      </c>
    </row>
    <row r="45807" spans="2:2" x14ac:dyDescent="0.25">
      <c r="B45807" t="s">
        <v>53944</v>
      </c>
    </row>
    <row r="45808" spans="2:2" x14ac:dyDescent="0.25">
      <c r="B45808" t="s">
        <v>53945</v>
      </c>
    </row>
    <row r="45809" spans="2:2" x14ac:dyDescent="0.25">
      <c r="B45809" t="s">
        <v>53946</v>
      </c>
    </row>
    <row r="45810" spans="2:2" x14ac:dyDescent="0.25">
      <c r="B45810" t="s">
        <v>53947</v>
      </c>
    </row>
    <row r="45811" spans="2:2" x14ac:dyDescent="0.25">
      <c r="B45811" t="s">
        <v>53948</v>
      </c>
    </row>
    <row r="45812" spans="2:2" x14ac:dyDescent="0.25">
      <c r="B45812" t="s">
        <v>53949</v>
      </c>
    </row>
    <row r="45813" spans="2:2" x14ac:dyDescent="0.25">
      <c r="B45813" t="s">
        <v>53950</v>
      </c>
    </row>
    <row r="45814" spans="2:2" x14ac:dyDescent="0.25">
      <c r="B45814" t="s">
        <v>53951</v>
      </c>
    </row>
    <row r="45815" spans="2:2" x14ac:dyDescent="0.25">
      <c r="B45815" t="s">
        <v>53952</v>
      </c>
    </row>
    <row r="45816" spans="2:2" x14ac:dyDescent="0.25">
      <c r="B45816" t="s">
        <v>53953</v>
      </c>
    </row>
    <row r="45817" spans="2:2" x14ac:dyDescent="0.25">
      <c r="B45817" t="s">
        <v>53954</v>
      </c>
    </row>
    <row r="45818" spans="2:2" x14ac:dyDescent="0.25">
      <c r="B45818" t="s">
        <v>53955</v>
      </c>
    </row>
    <row r="45819" spans="2:2" x14ac:dyDescent="0.25">
      <c r="B45819" t="s">
        <v>53956</v>
      </c>
    </row>
    <row r="45820" spans="2:2" x14ac:dyDescent="0.25">
      <c r="B45820" t="s">
        <v>53957</v>
      </c>
    </row>
    <row r="45821" spans="2:2" x14ac:dyDescent="0.25">
      <c r="B45821" t="s">
        <v>53958</v>
      </c>
    </row>
    <row r="45822" spans="2:2" x14ac:dyDescent="0.25">
      <c r="B45822" t="s">
        <v>53959</v>
      </c>
    </row>
    <row r="45823" spans="2:2" x14ac:dyDescent="0.25">
      <c r="B45823" t="s">
        <v>53960</v>
      </c>
    </row>
    <row r="45824" spans="2:2" x14ac:dyDescent="0.25">
      <c r="B45824" t="s">
        <v>53961</v>
      </c>
    </row>
    <row r="45825" spans="2:2" x14ac:dyDescent="0.25">
      <c r="B45825" t="s">
        <v>53962</v>
      </c>
    </row>
    <row r="45826" spans="2:2" x14ac:dyDescent="0.25">
      <c r="B45826" t="s">
        <v>53963</v>
      </c>
    </row>
    <row r="45827" spans="2:2" x14ac:dyDescent="0.25">
      <c r="B45827" t="s">
        <v>53964</v>
      </c>
    </row>
    <row r="45828" spans="2:2" x14ac:dyDescent="0.25">
      <c r="B45828" t="s">
        <v>53965</v>
      </c>
    </row>
    <row r="45829" spans="2:2" x14ac:dyDescent="0.25">
      <c r="B45829" t="s">
        <v>53966</v>
      </c>
    </row>
    <row r="45830" spans="2:2" x14ac:dyDescent="0.25">
      <c r="B45830" t="s">
        <v>53967</v>
      </c>
    </row>
    <row r="45831" spans="2:2" x14ac:dyDescent="0.25">
      <c r="B45831" t="s">
        <v>53968</v>
      </c>
    </row>
    <row r="45832" spans="2:2" x14ac:dyDescent="0.25">
      <c r="B45832" t="s">
        <v>53969</v>
      </c>
    </row>
    <row r="45833" spans="2:2" x14ac:dyDescent="0.25">
      <c r="B45833" t="s">
        <v>53970</v>
      </c>
    </row>
    <row r="45834" spans="2:2" x14ac:dyDescent="0.25">
      <c r="B45834" t="s">
        <v>53971</v>
      </c>
    </row>
    <row r="45835" spans="2:2" x14ac:dyDescent="0.25">
      <c r="B45835" t="s">
        <v>53972</v>
      </c>
    </row>
    <row r="45836" spans="2:2" x14ac:dyDescent="0.25">
      <c r="B45836" t="s">
        <v>53973</v>
      </c>
    </row>
    <row r="45837" spans="2:2" x14ac:dyDescent="0.25">
      <c r="B45837" t="s">
        <v>53974</v>
      </c>
    </row>
    <row r="45838" spans="2:2" x14ac:dyDescent="0.25">
      <c r="B45838" t="s">
        <v>53975</v>
      </c>
    </row>
    <row r="45839" spans="2:2" x14ac:dyDescent="0.25">
      <c r="B45839" t="s">
        <v>53976</v>
      </c>
    </row>
    <row r="45840" spans="2:2" x14ac:dyDescent="0.25">
      <c r="B45840" t="s">
        <v>53977</v>
      </c>
    </row>
    <row r="45841" spans="2:2" x14ac:dyDescent="0.25">
      <c r="B45841" t="s">
        <v>53978</v>
      </c>
    </row>
    <row r="45842" spans="2:2" x14ac:dyDescent="0.25">
      <c r="B45842" t="s">
        <v>53979</v>
      </c>
    </row>
    <row r="45843" spans="2:2" x14ac:dyDescent="0.25">
      <c r="B45843" t="s">
        <v>53980</v>
      </c>
    </row>
    <row r="45844" spans="2:2" x14ac:dyDescent="0.25">
      <c r="B45844" t="s">
        <v>53981</v>
      </c>
    </row>
    <row r="45845" spans="2:2" x14ac:dyDescent="0.25">
      <c r="B45845" t="s">
        <v>53982</v>
      </c>
    </row>
    <row r="45846" spans="2:2" x14ac:dyDescent="0.25">
      <c r="B45846" t="s">
        <v>53983</v>
      </c>
    </row>
    <row r="45847" spans="2:2" x14ac:dyDescent="0.25">
      <c r="B45847" t="s">
        <v>53984</v>
      </c>
    </row>
    <row r="45848" spans="2:2" x14ac:dyDescent="0.25">
      <c r="B45848" t="s">
        <v>53985</v>
      </c>
    </row>
    <row r="45849" spans="2:2" x14ac:dyDescent="0.25">
      <c r="B45849" t="s">
        <v>53986</v>
      </c>
    </row>
    <row r="45850" spans="2:2" x14ac:dyDescent="0.25">
      <c r="B45850" t="s">
        <v>53987</v>
      </c>
    </row>
    <row r="45851" spans="2:2" x14ac:dyDescent="0.25">
      <c r="B45851" t="s">
        <v>53988</v>
      </c>
    </row>
    <row r="45852" spans="2:2" x14ac:dyDescent="0.25">
      <c r="B45852" t="s">
        <v>53989</v>
      </c>
    </row>
    <row r="45853" spans="2:2" x14ac:dyDescent="0.25">
      <c r="B45853" t="s">
        <v>53990</v>
      </c>
    </row>
    <row r="45854" spans="2:2" x14ac:dyDescent="0.25">
      <c r="B45854" t="s">
        <v>53991</v>
      </c>
    </row>
    <row r="45855" spans="2:2" x14ac:dyDescent="0.25">
      <c r="B45855" t="s">
        <v>53992</v>
      </c>
    </row>
    <row r="45856" spans="2:2" x14ac:dyDescent="0.25">
      <c r="B45856" t="s">
        <v>53993</v>
      </c>
    </row>
    <row r="45857" spans="2:2" x14ac:dyDescent="0.25">
      <c r="B45857" t="s">
        <v>53994</v>
      </c>
    </row>
    <row r="45858" spans="2:2" x14ac:dyDescent="0.25">
      <c r="B45858" t="s">
        <v>53995</v>
      </c>
    </row>
    <row r="45859" spans="2:2" x14ac:dyDescent="0.25">
      <c r="B45859" t="s">
        <v>53996</v>
      </c>
    </row>
    <row r="45860" spans="2:2" x14ac:dyDescent="0.25">
      <c r="B45860" t="s">
        <v>53997</v>
      </c>
    </row>
    <row r="45861" spans="2:2" x14ac:dyDescent="0.25">
      <c r="B45861" t="s">
        <v>53998</v>
      </c>
    </row>
    <row r="45862" spans="2:2" x14ac:dyDescent="0.25">
      <c r="B45862" t="s">
        <v>53999</v>
      </c>
    </row>
    <row r="45863" spans="2:2" x14ac:dyDescent="0.25">
      <c r="B45863" t="s">
        <v>54000</v>
      </c>
    </row>
    <row r="45864" spans="2:2" x14ac:dyDescent="0.25">
      <c r="B45864" t="s">
        <v>54001</v>
      </c>
    </row>
    <row r="45865" spans="2:2" x14ac:dyDescent="0.25">
      <c r="B45865" t="s">
        <v>54002</v>
      </c>
    </row>
    <row r="45866" spans="2:2" x14ac:dyDescent="0.25">
      <c r="B45866" t="s">
        <v>54003</v>
      </c>
    </row>
    <row r="45867" spans="2:2" x14ac:dyDescent="0.25">
      <c r="B45867" t="s">
        <v>54004</v>
      </c>
    </row>
    <row r="45868" spans="2:2" x14ac:dyDescent="0.25">
      <c r="B45868" t="s">
        <v>54005</v>
      </c>
    </row>
    <row r="45869" spans="2:2" x14ac:dyDescent="0.25">
      <c r="B45869" t="s">
        <v>54006</v>
      </c>
    </row>
    <row r="45870" spans="2:2" x14ac:dyDescent="0.25">
      <c r="B45870" t="s">
        <v>54007</v>
      </c>
    </row>
    <row r="45871" spans="2:2" x14ac:dyDescent="0.25">
      <c r="B45871" t="s">
        <v>54008</v>
      </c>
    </row>
    <row r="45872" spans="2:2" x14ac:dyDescent="0.25">
      <c r="B45872" t="s">
        <v>54009</v>
      </c>
    </row>
    <row r="45873" spans="2:2" x14ac:dyDescent="0.25">
      <c r="B45873" t="s">
        <v>54010</v>
      </c>
    </row>
    <row r="45874" spans="2:2" x14ac:dyDescent="0.25">
      <c r="B45874" t="s">
        <v>54011</v>
      </c>
    </row>
    <row r="45875" spans="2:2" x14ac:dyDescent="0.25">
      <c r="B45875" t="s">
        <v>54012</v>
      </c>
    </row>
    <row r="45876" spans="2:2" x14ac:dyDescent="0.25">
      <c r="B45876" t="s">
        <v>54013</v>
      </c>
    </row>
    <row r="45877" spans="2:2" x14ac:dyDescent="0.25">
      <c r="B45877" t="s">
        <v>54014</v>
      </c>
    </row>
    <row r="45878" spans="2:2" x14ac:dyDescent="0.25">
      <c r="B45878" t="s">
        <v>54015</v>
      </c>
    </row>
    <row r="45879" spans="2:2" x14ac:dyDescent="0.25">
      <c r="B45879" t="s">
        <v>54016</v>
      </c>
    </row>
    <row r="45880" spans="2:2" x14ac:dyDescent="0.25">
      <c r="B45880" t="s">
        <v>54017</v>
      </c>
    </row>
    <row r="45881" spans="2:2" x14ac:dyDescent="0.25">
      <c r="B45881" t="s">
        <v>54018</v>
      </c>
    </row>
    <row r="45882" spans="2:2" x14ac:dyDescent="0.25">
      <c r="B45882" t="s">
        <v>54019</v>
      </c>
    </row>
    <row r="45883" spans="2:2" x14ac:dyDescent="0.25">
      <c r="B45883" t="s">
        <v>54020</v>
      </c>
    </row>
    <row r="45884" spans="2:2" x14ac:dyDescent="0.25">
      <c r="B45884" t="s">
        <v>54021</v>
      </c>
    </row>
    <row r="45885" spans="2:2" x14ac:dyDescent="0.25">
      <c r="B45885" t="s">
        <v>54022</v>
      </c>
    </row>
    <row r="45886" spans="2:2" x14ac:dyDescent="0.25">
      <c r="B45886" t="s">
        <v>54023</v>
      </c>
    </row>
    <row r="45887" spans="2:2" x14ac:dyDescent="0.25">
      <c r="B45887" t="s">
        <v>54024</v>
      </c>
    </row>
    <row r="45888" spans="2:2" x14ac:dyDescent="0.25">
      <c r="B45888" t="s">
        <v>54025</v>
      </c>
    </row>
    <row r="45889" spans="2:2" x14ac:dyDescent="0.25">
      <c r="B45889" t="s">
        <v>54026</v>
      </c>
    </row>
    <row r="45890" spans="2:2" x14ac:dyDescent="0.25">
      <c r="B45890" t="s">
        <v>54027</v>
      </c>
    </row>
    <row r="45891" spans="2:2" x14ac:dyDescent="0.25">
      <c r="B45891" t="s">
        <v>54028</v>
      </c>
    </row>
    <row r="45892" spans="2:2" x14ac:dyDescent="0.25">
      <c r="B45892" t="s">
        <v>54029</v>
      </c>
    </row>
    <row r="45893" spans="2:2" x14ac:dyDescent="0.25">
      <c r="B45893" t="s">
        <v>54030</v>
      </c>
    </row>
    <row r="45894" spans="2:2" x14ac:dyDescent="0.25">
      <c r="B45894" t="s">
        <v>54031</v>
      </c>
    </row>
    <row r="45895" spans="2:2" x14ac:dyDescent="0.25">
      <c r="B45895" t="s">
        <v>54032</v>
      </c>
    </row>
    <row r="45896" spans="2:2" x14ac:dyDescent="0.25">
      <c r="B45896" t="s">
        <v>54033</v>
      </c>
    </row>
    <row r="45897" spans="2:2" x14ac:dyDescent="0.25">
      <c r="B45897" t="s">
        <v>54034</v>
      </c>
    </row>
    <row r="45898" spans="2:2" x14ac:dyDescent="0.25">
      <c r="B45898" t="s">
        <v>54035</v>
      </c>
    </row>
    <row r="45899" spans="2:2" x14ac:dyDescent="0.25">
      <c r="B45899" t="s">
        <v>54036</v>
      </c>
    </row>
    <row r="45900" spans="2:2" x14ac:dyDescent="0.25">
      <c r="B45900" t="s">
        <v>54037</v>
      </c>
    </row>
    <row r="45901" spans="2:2" x14ac:dyDescent="0.25">
      <c r="B45901" t="s">
        <v>54038</v>
      </c>
    </row>
    <row r="45902" spans="2:2" x14ac:dyDescent="0.25">
      <c r="B45902" t="s">
        <v>54039</v>
      </c>
    </row>
    <row r="45903" spans="2:2" x14ac:dyDescent="0.25">
      <c r="B45903" t="s">
        <v>54040</v>
      </c>
    </row>
    <row r="45904" spans="2:2" x14ac:dyDescent="0.25">
      <c r="B45904" t="s">
        <v>54041</v>
      </c>
    </row>
    <row r="45905" spans="2:2" x14ac:dyDescent="0.25">
      <c r="B45905" t="s">
        <v>54042</v>
      </c>
    </row>
    <row r="45906" spans="2:2" x14ac:dyDescent="0.25">
      <c r="B45906" t="s">
        <v>54043</v>
      </c>
    </row>
    <row r="45907" spans="2:2" x14ac:dyDescent="0.25">
      <c r="B45907" t="s">
        <v>54044</v>
      </c>
    </row>
    <row r="45908" spans="2:2" x14ac:dyDescent="0.25">
      <c r="B45908" t="s">
        <v>54045</v>
      </c>
    </row>
    <row r="45909" spans="2:2" x14ac:dyDescent="0.25">
      <c r="B45909" t="s">
        <v>54046</v>
      </c>
    </row>
    <row r="45910" spans="2:2" x14ac:dyDescent="0.25">
      <c r="B45910" t="s">
        <v>54047</v>
      </c>
    </row>
    <row r="45911" spans="2:2" x14ac:dyDescent="0.25">
      <c r="B45911" t="s">
        <v>54048</v>
      </c>
    </row>
    <row r="45912" spans="2:2" x14ac:dyDescent="0.25">
      <c r="B45912" t="s">
        <v>54049</v>
      </c>
    </row>
    <row r="45913" spans="2:2" x14ac:dyDescent="0.25">
      <c r="B45913" t="s">
        <v>54050</v>
      </c>
    </row>
    <row r="45914" spans="2:2" x14ac:dyDescent="0.25">
      <c r="B45914" t="s">
        <v>54051</v>
      </c>
    </row>
    <row r="45915" spans="2:2" x14ac:dyDescent="0.25">
      <c r="B45915" t="s">
        <v>54052</v>
      </c>
    </row>
    <row r="45916" spans="2:2" x14ac:dyDescent="0.25">
      <c r="B45916" t="s">
        <v>54053</v>
      </c>
    </row>
    <row r="45917" spans="2:2" x14ac:dyDescent="0.25">
      <c r="B45917" t="s">
        <v>54054</v>
      </c>
    </row>
    <row r="45918" spans="2:2" x14ac:dyDescent="0.25">
      <c r="B45918" t="s">
        <v>54055</v>
      </c>
    </row>
    <row r="45919" spans="2:2" x14ac:dyDescent="0.25">
      <c r="B45919" t="s">
        <v>54056</v>
      </c>
    </row>
    <row r="45920" spans="2:2" x14ac:dyDescent="0.25">
      <c r="B45920" t="s">
        <v>54057</v>
      </c>
    </row>
    <row r="45921" spans="2:2" x14ac:dyDescent="0.25">
      <c r="B45921" t="s">
        <v>54058</v>
      </c>
    </row>
    <row r="45922" spans="2:2" x14ac:dyDescent="0.25">
      <c r="B45922" t="s">
        <v>54059</v>
      </c>
    </row>
    <row r="45923" spans="2:2" x14ac:dyDescent="0.25">
      <c r="B45923" t="s">
        <v>54060</v>
      </c>
    </row>
    <row r="45924" spans="2:2" x14ac:dyDescent="0.25">
      <c r="B45924" t="s">
        <v>54061</v>
      </c>
    </row>
    <row r="45925" spans="2:2" x14ac:dyDescent="0.25">
      <c r="B45925" t="s">
        <v>54062</v>
      </c>
    </row>
    <row r="45926" spans="2:2" x14ac:dyDescent="0.25">
      <c r="B45926" t="s">
        <v>54063</v>
      </c>
    </row>
    <row r="45927" spans="2:2" x14ac:dyDescent="0.25">
      <c r="B45927" t="s">
        <v>54064</v>
      </c>
    </row>
    <row r="45928" spans="2:2" x14ac:dyDescent="0.25">
      <c r="B45928" t="s">
        <v>54065</v>
      </c>
    </row>
    <row r="45929" spans="2:2" x14ac:dyDescent="0.25">
      <c r="B45929" t="s">
        <v>54066</v>
      </c>
    </row>
    <row r="45930" spans="2:2" x14ac:dyDescent="0.25">
      <c r="B45930" t="s">
        <v>54067</v>
      </c>
    </row>
    <row r="45931" spans="2:2" x14ac:dyDescent="0.25">
      <c r="B45931" t="s">
        <v>54068</v>
      </c>
    </row>
    <row r="45932" spans="2:2" x14ac:dyDescent="0.25">
      <c r="B45932" t="s">
        <v>54069</v>
      </c>
    </row>
    <row r="45933" spans="2:2" x14ac:dyDescent="0.25">
      <c r="B45933" t="s">
        <v>54070</v>
      </c>
    </row>
    <row r="45934" spans="2:2" x14ac:dyDescent="0.25">
      <c r="B45934" t="s">
        <v>54071</v>
      </c>
    </row>
    <row r="45935" spans="2:2" x14ac:dyDescent="0.25">
      <c r="B45935" t="s">
        <v>54072</v>
      </c>
    </row>
    <row r="45936" spans="2:2" x14ac:dyDescent="0.25">
      <c r="B45936" t="s">
        <v>54073</v>
      </c>
    </row>
    <row r="45937" spans="2:2" x14ac:dyDescent="0.25">
      <c r="B45937" t="s">
        <v>54074</v>
      </c>
    </row>
    <row r="45938" spans="2:2" x14ac:dyDescent="0.25">
      <c r="B45938" t="s">
        <v>54075</v>
      </c>
    </row>
    <row r="45939" spans="2:2" x14ac:dyDescent="0.25">
      <c r="B45939" t="s">
        <v>54076</v>
      </c>
    </row>
    <row r="45940" spans="2:2" x14ac:dyDescent="0.25">
      <c r="B45940" t="s">
        <v>54077</v>
      </c>
    </row>
    <row r="45941" spans="2:2" x14ac:dyDescent="0.25">
      <c r="B45941" t="s">
        <v>54078</v>
      </c>
    </row>
    <row r="45942" spans="2:2" x14ac:dyDescent="0.25">
      <c r="B45942" t="s">
        <v>54079</v>
      </c>
    </row>
    <row r="45943" spans="2:2" x14ac:dyDescent="0.25">
      <c r="B45943" t="s">
        <v>54080</v>
      </c>
    </row>
    <row r="45944" spans="2:2" x14ac:dyDescent="0.25">
      <c r="B45944" t="s">
        <v>54081</v>
      </c>
    </row>
    <row r="45945" spans="2:2" x14ac:dyDescent="0.25">
      <c r="B45945" t="s">
        <v>54082</v>
      </c>
    </row>
    <row r="45946" spans="2:2" x14ac:dyDescent="0.25">
      <c r="B45946" t="s">
        <v>54083</v>
      </c>
    </row>
    <row r="45947" spans="2:2" x14ac:dyDescent="0.25">
      <c r="B45947" t="s">
        <v>54084</v>
      </c>
    </row>
    <row r="45948" spans="2:2" x14ac:dyDescent="0.25">
      <c r="B45948" t="s">
        <v>54085</v>
      </c>
    </row>
    <row r="45949" spans="2:2" x14ac:dyDescent="0.25">
      <c r="B45949" t="s">
        <v>54086</v>
      </c>
    </row>
    <row r="45950" spans="2:2" x14ac:dyDescent="0.25">
      <c r="B45950" t="s">
        <v>54087</v>
      </c>
    </row>
    <row r="45951" spans="2:2" x14ac:dyDescent="0.25">
      <c r="B45951" t="s">
        <v>54088</v>
      </c>
    </row>
    <row r="45952" spans="2:2" x14ac:dyDescent="0.25">
      <c r="B45952" t="s">
        <v>54089</v>
      </c>
    </row>
    <row r="45953" spans="2:2" x14ac:dyDescent="0.25">
      <c r="B45953" t="s">
        <v>54090</v>
      </c>
    </row>
    <row r="45954" spans="2:2" x14ac:dyDescent="0.25">
      <c r="B45954" t="s">
        <v>54091</v>
      </c>
    </row>
    <row r="45955" spans="2:2" x14ac:dyDescent="0.25">
      <c r="B45955" t="s">
        <v>54092</v>
      </c>
    </row>
    <row r="45956" spans="2:2" x14ac:dyDescent="0.25">
      <c r="B45956" t="s">
        <v>54093</v>
      </c>
    </row>
    <row r="45957" spans="2:2" x14ac:dyDescent="0.25">
      <c r="B45957" t="s">
        <v>54094</v>
      </c>
    </row>
    <row r="45958" spans="2:2" x14ac:dyDescent="0.25">
      <c r="B45958" t="s">
        <v>54095</v>
      </c>
    </row>
    <row r="45959" spans="2:2" x14ac:dyDescent="0.25">
      <c r="B45959" t="s">
        <v>54096</v>
      </c>
    </row>
    <row r="45960" spans="2:2" x14ac:dyDescent="0.25">
      <c r="B45960" t="s">
        <v>54097</v>
      </c>
    </row>
    <row r="45961" spans="2:2" x14ac:dyDescent="0.25">
      <c r="B45961" t="s">
        <v>54098</v>
      </c>
    </row>
    <row r="45962" spans="2:2" x14ac:dyDescent="0.25">
      <c r="B45962" t="s">
        <v>54099</v>
      </c>
    </row>
    <row r="45963" spans="2:2" x14ac:dyDescent="0.25">
      <c r="B45963" t="s">
        <v>54100</v>
      </c>
    </row>
    <row r="45964" spans="2:2" x14ac:dyDescent="0.25">
      <c r="B45964" t="s">
        <v>54101</v>
      </c>
    </row>
    <row r="45965" spans="2:2" x14ac:dyDescent="0.25">
      <c r="B45965" t="s">
        <v>54102</v>
      </c>
    </row>
    <row r="45966" spans="2:2" x14ac:dyDescent="0.25">
      <c r="B45966" t="s">
        <v>54103</v>
      </c>
    </row>
    <row r="45967" spans="2:2" x14ac:dyDescent="0.25">
      <c r="B45967" t="s">
        <v>54104</v>
      </c>
    </row>
    <row r="45968" spans="2:2" x14ac:dyDescent="0.25">
      <c r="B45968" t="s">
        <v>54105</v>
      </c>
    </row>
    <row r="45969" spans="2:2" x14ac:dyDescent="0.25">
      <c r="B45969" t="s">
        <v>54106</v>
      </c>
    </row>
    <row r="45970" spans="2:2" x14ac:dyDescent="0.25">
      <c r="B45970" t="s">
        <v>54107</v>
      </c>
    </row>
    <row r="45971" spans="2:2" x14ac:dyDescent="0.25">
      <c r="B45971" t="s">
        <v>54108</v>
      </c>
    </row>
    <row r="45972" spans="2:2" x14ac:dyDescent="0.25">
      <c r="B45972" t="s">
        <v>54109</v>
      </c>
    </row>
    <row r="45973" spans="2:2" x14ac:dyDescent="0.25">
      <c r="B45973" t="s">
        <v>54110</v>
      </c>
    </row>
    <row r="45974" spans="2:2" x14ac:dyDescent="0.25">
      <c r="B45974" t="s">
        <v>54111</v>
      </c>
    </row>
    <row r="45975" spans="2:2" x14ac:dyDescent="0.25">
      <c r="B45975" t="s">
        <v>54112</v>
      </c>
    </row>
    <row r="45976" spans="2:2" x14ac:dyDescent="0.25">
      <c r="B45976" t="s">
        <v>54113</v>
      </c>
    </row>
    <row r="45977" spans="2:2" x14ac:dyDescent="0.25">
      <c r="B45977" t="s">
        <v>54114</v>
      </c>
    </row>
    <row r="45978" spans="2:2" x14ac:dyDescent="0.25">
      <c r="B45978" t="s">
        <v>54115</v>
      </c>
    </row>
    <row r="45979" spans="2:2" x14ac:dyDescent="0.25">
      <c r="B45979" t="s">
        <v>54116</v>
      </c>
    </row>
    <row r="45980" spans="2:2" x14ac:dyDescent="0.25">
      <c r="B45980" t="s">
        <v>54117</v>
      </c>
    </row>
    <row r="45981" spans="2:2" x14ac:dyDescent="0.25">
      <c r="B45981" t="s">
        <v>54118</v>
      </c>
    </row>
    <row r="45982" spans="2:2" x14ac:dyDescent="0.25">
      <c r="B45982" t="s">
        <v>54119</v>
      </c>
    </row>
    <row r="45983" spans="2:2" x14ac:dyDescent="0.25">
      <c r="B45983" t="s">
        <v>54120</v>
      </c>
    </row>
    <row r="45984" spans="2:2" x14ac:dyDescent="0.25">
      <c r="B45984" t="s">
        <v>54121</v>
      </c>
    </row>
    <row r="45985" spans="2:2" x14ac:dyDescent="0.25">
      <c r="B45985" t="s">
        <v>54122</v>
      </c>
    </row>
    <row r="45986" spans="2:2" x14ac:dyDescent="0.25">
      <c r="B45986" t="s">
        <v>54123</v>
      </c>
    </row>
    <row r="45987" spans="2:2" x14ac:dyDescent="0.25">
      <c r="B45987" t="s">
        <v>54124</v>
      </c>
    </row>
    <row r="45988" spans="2:2" x14ac:dyDescent="0.25">
      <c r="B45988" t="s">
        <v>54125</v>
      </c>
    </row>
    <row r="45989" spans="2:2" x14ac:dyDescent="0.25">
      <c r="B45989" t="s">
        <v>54126</v>
      </c>
    </row>
    <row r="45990" spans="2:2" x14ac:dyDescent="0.25">
      <c r="B45990" t="s">
        <v>54127</v>
      </c>
    </row>
    <row r="45991" spans="2:2" x14ac:dyDescent="0.25">
      <c r="B45991" t="s">
        <v>54128</v>
      </c>
    </row>
    <row r="45992" spans="2:2" x14ac:dyDescent="0.25">
      <c r="B45992" t="s">
        <v>54129</v>
      </c>
    </row>
    <row r="45993" spans="2:2" x14ac:dyDescent="0.25">
      <c r="B45993" t="s">
        <v>54130</v>
      </c>
    </row>
    <row r="45994" spans="2:2" x14ac:dyDescent="0.25">
      <c r="B45994" t="s">
        <v>54131</v>
      </c>
    </row>
    <row r="45995" spans="2:2" x14ac:dyDescent="0.25">
      <c r="B45995" t="s">
        <v>54132</v>
      </c>
    </row>
    <row r="45996" spans="2:2" x14ac:dyDescent="0.25">
      <c r="B45996" t="s">
        <v>54133</v>
      </c>
    </row>
    <row r="45997" spans="2:2" x14ac:dyDescent="0.25">
      <c r="B45997" t="s">
        <v>54134</v>
      </c>
    </row>
    <row r="45998" spans="2:2" x14ac:dyDescent="0.25">
      <c r="B45998" t="s">
        <v>54135</v>
      </c>
    </row>
    <row r="45999" spans="2:2" x14ac:dyDescent="0.25">
      <c r="B45999" t="s">
        <v>54136</v>
      </c>
    </row>
    <row r="46000" spans="2:2" x14ac:dyDescent="0.25">
      <c r="B46000" t="s">
        <v>54137</v>
      </c>
    </row>
    <row r="46001" spans="2:2" x14ac:dyDescent="0.25">
      <c r="B46001" t="s">
        <v>54138</v>
      </c>
    </row>
    <row r="46002" spans="2:2" x14ac:dyDescent="0.25">
      <c r="B46002" t="s">
        <v>54139</v>
      </c>
    </row>
    <row r="46003" spans="2:2" x14ac:dyDescent="0.25">
      <c r="B46003" t="s">
        <v>54140</v>
      </c>
    </row>
    <row r="46004" spans="2:2" x14ac:dyDescent="0.25">
      <c r="B46004" t="s">
        <v>54141</v>
      </c>
    </row>
    <row r="46005" spans="2:2" x14ac:dyDescent="0.25">
      <c r="B46005" t="s">
        <v>54142</v>
      </c>
    </row>
    <row r="46006" spans="2:2" x14ac:dyDescent="0.25">
      <c r="B46006" t="s">
        <v>54143</v>
      </c>
    </row>
    <row r="46007" spans="2:2" x14ac:dyDescent="0.25">
      <c r="B46007" t="s">
        <v>54144</v>
      </c>
    </row>
    <row r="46008" spans="2:2" x14ac:dyDescent="0.25">
      <c r="B46008" t="s">
        <v>54145</v>
      </c>
    </row>
    <row r="46009" spans="2:2" x14ac:dyDescent="0.25">
      <c r="B46009" t="s">
        <v>54146</v>
      </c>
    </row>
    <row r="46010" spans="2:2" x14ac:dyDescent="0.25">
      <c r="B46010" t="s">
        <v>54147</v>
      </c>
    </row>
    <row r="46011" spans="2:2" x14ac:dyDescent="0.25">
      <c r="B46011" t="s">
        <v>54148</v>
      </c>
    </row>
    <row r="46012" spans="2:2" x14ac:dyDescent="0.25">
      <c r="B46012" t="s">
        <v>54149</v>
      </c>
    </row>
    <row r="46013" spans="2:2" x14ac:dyDescent="0.25">
      <c r="B46013" t="s">
        <v>54150</v>
      </c>
    </row>
    <row r="46014" spans="2:2" x14ac:dyDescent="0.25">
      <c r="B46014" t="s">
        <v>54151</v>
      </c>
    </row>
    <row r="46015" spans="2:2" x14ac:dyDescent="0.25">
      <c r="B46015" t="s">
        <v>54152</v>
      </c>
    </row>
    <row r="46016" spans="2:2" x14ac:dyDescent="0.25">
      <c r="B46016" t="s">
        <v>54153</v>
      </c>
    </row>
    <row r="46017" spans="2:2" x14ac:dyDescent="0.25">
      <c r="B46017" t="s">
        <v>54154</v>
      </c>
    </row>
    <row r="46018" spans="2:2" x14ac:dyDescent="0.25">
      <c r="B46018" t="s">
        <v>54155</v>
      </c>
    </row>
    <row r="46019" spans="2:2" x14ac:dyDescent="0.25">
      <c r="B46019" t="s">
        <v>54156</v>
      </c>
    </row>
    <row r="46020" spans="2:2" x14ac:dyDescent="0.25">
      <c r="B46020" t="s">
        <v>54157</v>
      </c>
    </row>
    <row r="46021" spans="2:2" x14ac:dyDescent="0.25">
      <c r="B46021" t="s">
        <v>54158</v>
      </c>
    </row>
    <row r="46022" spans="2:2" x14ac:dyDescent="0.25">
      <c r="B46022" t="s">
        <v>54159</v>
      </c>
    </row>
    <row r="46023" spans="2:2" x14ac:dyDescent="0.25">
      <c r="B46023" t="s">
        <v>54160</v>
      </c>
    </row>
    <row r="46024" spans="2:2" x14ac:dyDescent="0.25">
      <c r="B46024" t="s">
        <v>54161</v>
      </c>
    </row>
    <row r="46025" spans="2:2" x14ac:dyDescent="0.25">
      <c r="B46025" t="s">
        <v>54162</v>
      </c>
    </row>
    <row r="46026" spans="2:2" x14ac:dyDescent="0.25">
      <c r="B46026" t="s">
        <v>54163</v>
      </c>
    </row>
    <row r="46027" spans="2:2" x14ac:dyDescent="0.25">
      <c r="B46027" t="s">
        <v>54164</v>
      </c>
    </row>
    <row r="46028" spans="2:2" x14ac:dyDescent="0.25">
      <c r="B46028" t="s">
        <v>54165</v>
      </c>
    </row>
    <row r="46029" spans="2:2" x14ac:dyDescent="0.25">
      <c r="B46029" t="s">
        <v>54166</v>
      </c>
    </row>
    <row r="46030" spans="2:2" x14ac:dyDescent="0.25">
      <c r="B46030" t="s">
        <v>54167</v>
      </c>
    </row>
    <row r="46031" spans="2:2" x14ac:dyDescent="0.25">
      <c r="B46031" t="s">
        <v>54168</v>
      </c>
    </row>
    <row r="46032" spans="2:2" x14ac:dyDescent="0.25">
      <c r="B46032" t="s">
        <v>54169</v>
      </c>
    </row>
    <row r="46033" spans="2:2" x14ac:dyDescent="0.25">
      <c r="B46033" t="s">
        <v>54170</v>
      </c>
    </row>
    <row r="46034" spans="2:2" x14ac:dyDescent="0.25">
      <c r="B46034" t="s">
        <v>54171</v>
      </c>
    </row>
    <row r="46035" spans="2:2" x14ac:dyDescent="0.25">
      <c r="B46035" t="s">
        <v>54172</v>
      </c>
    </row>
    <row r="46036" spans="2:2" x14ac:dyDescent="0.25">
      <c r="B46036" t="s">
        <v>54173</v>
      </c>
    </row>
    <row r="46037" spans="2:2" x14ac:dyDescent="0.25">
      <c r="B46037" t="s">
        <v>54174</v>
      </c>
    </row>
    <row r="46038" spans="2:2" x14ac:dyDescent="0.25">
      <c r="B46038" t="s">
        <v>54175</v>
      </c>
    </row>
    <row r="46039" spans="2:2" x14ac:dyDescent="0.25">
      <c r="B46039" t="s">
        <v>54176</v>
      </c>
    </row>
    <row r="46040" spans="2:2" x14ac:dyDescent="0.25">
      <c r="B46040" t="s">
        <v>54177</v>
      </c>
    </row>
    <row r="46041" spans="2:2" x14ac:dyDescent="0.25">
      <c r="B46041" t="s">
        <v>54178</v>
      </c>
    </row>
    <row r="46042" spans="2:2" x14ac:dyDescent="0.25">
      <c r="B46042" t="s">
        <v>54179</v>
      </c>
    </row>
    <row r="46043" spans="2:2" x14ac:dyDescent="0.25">
      <c r="B46043" t="s">
        <v>54180</v>
      </c>
    </row>
    <row r="46044" spans="2:2" x14ac:dyDescent="0.25">
      <c r="B46044" t="s">
        <v>54181</v>
      </c>
    </row>
    <row r="46045" spans="2:2" x14ac:dyDescent="0.25">
      <c r="B46045" t="s">
        <v>54182</v>
      </c>
    </row>
    <row r="46046" spans="2:2" x14ac:dyDescent="0.25">
      <c r="B46046" t="s">
        <v>54183</v>
      </c>
    </row>
    <row r="46047" spans="2:2" x14ac:dyDescent="0.25">
      <c r="B46047" t="s">
        <v>54184</v>
      </c>
    </row>
    <row r="46048" spans="2:2" x14ac:dyDescent="0.25">
      <c r="B46048" t="s">
        <v>54185</v>
      </c>
    </row>
    <row r="46049" spans="2:2" x14ac:dyDescent="0.25">
      <c r="B46049" t="s">
        <v>54186</v>
      </c>
    </row>
    <row r="46050" spans="2:2" x14ac:dyDescent="0.25">
      <c r="B46050" t="s">
        <v>54187</v>
      </c>
    </row>
    <row r="46051" spans="2:2" x14ac:dyDescent="0.25">
      <c r="B46051" t="s">
        <v>54188</v>
      </c>
    </row>
    <row r="46052" spans="2:2" x14ac:dyDescent="0.25">
      <c r="B46052" t="s">
        <v>54189</v>
      </c>
    </row>
    <row r="46053" spans="2:2" x14ac:dyDescent="0.25">
      <c r="B46053" t="s">
        <v>54190</v>
      </c>
    </row>
    <row r="46054" spans="2:2" x14ac:dyDescent="0.25">
      <c r="B46054" t="s">
        <v>54191</v>
      </c>
    </row>
    <row r="46055" spans="2:2" x14ac:dyDescent="0.25">
      <c r="B46055" t="s">
        <v>54192</v>
      </c>
    </row>
    <row r="46056" spans="2:2" x14ac:dyDescent="0.25">
      <c r="B46056" t="s">
        <v>54193</v>
      </c>
    </row>
    <row r="46057" spans="2:2" x14ac:dyDescent="0.25">
      <c r="B46057" t="s">
        <v>54194</v>
      </c>
    </row>
    <row r="46058" spans="2:2" x14ac:dyDescent="0.25">
      <c r="B46058" t="s">
        <v>54195</v>
      </c>
    </row>
    <row r="46059" spans="2:2" x14ac:dyDescent="0.25">
      <c r="B46059" t="s">
        <v>54196</v>
      </c>
    </row>
    <row r="46060" spans="2:2" x14ac:dyDescent="0.25">
      <c r="B46060" t="s">
        <v>54197</v>
      </c>
    </row>
    <row r="46061" spans="2:2" x14ac:dyDescent="0.25">
      <c r="B46061" t="s">
        <v>54198</v>
      </c>
    </row>
    <row r="46062" spans="2:2" x14ac:dyDescent="0.25">
      <c r="B46062" t="s">
        <v>54199</v>
      </c>
    </row>
    <row r="46063" spans="2:2" x14ac:dyDescent="0.25">
      <c r="B46063" t="s">
        <v>54200</v>
      </c>
    </row>
    <row r="46064" spans="2:2" x14ac:dyDescent="0.25">
      <c r="B46064" t="s">
        <v>54201</v>
      </c>
    </row>
    <row r="46065" spans="2:2" x14ac:dyDescent="0.25">
      <c r="B46065" t="s">
        <v>54202</v>
      </c>
    </row>
    <row r="46066" spans="2:2" x14ac:dyDescent="0.25">
      <c r="B46066" t="s">
        <v>54203</v>
      </c>
    </row>
    <row r="46067" spans="2:2" x14ac:dyDescent="0.25">
      <c r="B46067" t="s">
        <v>54204</v>
      </c>
    </row>
    <row r="46068" spans="2:2" x14ac:dyDescent="0.25">
      <c r="B46068" t="s">
        <v>54205</v>
      </c>
    </row>
    <row r="46069" spans="2:2" x14ac:dyDescent="0.25">
      <c r="B46069" t="s">
        <v>54206</v>
      </c>
    </row>
    <row r="46070" spans="2:2" x14ac:dyDescent="0.25">
      <c r="B46070" t="s">
        <v>54207</v>
      </c>
    </row>
    <row r="46071" spans="2:2" x14ac:dyDescent="0.25">
      <c r="B46071" t="s">
        <v>54208</v>
      </c>
    </row>
    <row r="46072" spans="2:2" x14ac:dyDescent="0.25">
      <c r="B46072" t="s">
        <v>54209</v>
      </c>
    </row>
    <row r="46073" spans="2:2" x14ac:dyDescent="0.25">
      <c r="B46073" t="s">
        <v>54210</v>
      </c>
    </row>
    <row r="46074" spans="2:2" x14ac:dyDescent="0.25">
      <c r="B46074" t="s">
        <v>54211</v>
      </c>
    </row>
    <row r="46075" spans="2:2" x14ac:dyDescent="0.25">
      <c r="B46075" t="s">
        <v>54212</v>
      </c>
    </row>
    <row r="46076" spans="2:2" x14ac:dyDescent="0.25">
      <c r="B46076" t="s">
        <v>54213</v>
      </c>
    </row>
    <row r="46077" spans="2:2" x14ac:dyDescent="0.25">
      <c r="B46077" t="s">
        <v>54214</v>
      </c>
    </row>
    <row r="46078" spans="2:2" x14ac:dyDescent="0.25">
      <c r="B46078" t="s">
        <v>54215</v>
      </c>
    </row>
    <row r="46079" spans="2:2" x14ac:dyDescent="0.25">
      <c r="B46079" t="s">
        <v>54216</v>
      </c>
    </row>
    <row r="46080" spans="2:2" x14ac:dyDescent="0.25">
      <c r="B46080" t="s">
        <v>54217</v>
      </c>
    </row>
    <row r="46081" spans="2:2" x14ac:dyDescent="0.25">
      <c r="B46081" t="s">
        <v>54218</v>
      </c>
    </row>
    <row r="46082" spans="2:2" x14ac:dyDescent="0.25">
      <c r="B46082" t="s">
        <v>54219</v>
      </c>
    </row>
    <row r="46083" spans="2:2" x14ac:dyDescent="0.25">
      <c r="B46083" t="s">
        <v>54220</v>
      </c>
    </row>
    <row r="46084" spans="2:2" x14ac:dyDescent="0.25">
      <c r="B46084" t="s">
        <v>54221</v>
      </c>
    </row>
    <row r="46085" spans="2:2" x14ac:dyDescent="0.25">
      <c r="B46085" t="s">
        <v>54222</v>
      </c>
    </row>
    <row r="46086" spans="2:2" x14ac:dyDescent="0.25">
      <c r="B46086" t="s">
        <v>54223</v>
      </c>
    </row>
    <row r="46087" spans="2:2" x14ac:dyDescent="0.25">
      <c r="B46087" t="s">
        <v>54224</v>
      </c>
    </row>
    <row r="46088" spans="2:2" x14ac:dyDescent="0.25">
      <c r="B46088" t="s">
        <v>54225</v>
      </c>
    </row>
    <row r="46089" spans="2:2" x14ac:dyDescent="0.25">
      <c r="B46089" t="s">
        <v>54226</v>
      </c>
    </row>
    <row r="46090" spans="2:2" x14ac:dyDescent="0.25">
      <c r="B46090" t="s">
        <v>54227</v>
      </c>
    </row>
    <row r="46091" spans="2:2" x14ac:dyDescent="0.25">
      <c r="B46091" t="s">
        <v>54228</v>
      </c>
    </row>
    <row r="46092" spans="2:2" x14ac:dyDescent="0.25">
      <c r="B46092" t="s">
        <v>54229</v>
      </c>
    </row>
    <row r="46093" spans="2:2" x14ac:dyDescent="0.25">
      <c r="B46093" t="s">
        <v>54230</v>
      </c>
    </row>
    <row r="46094" spans="2:2" x14ac:dyDescent="0.25">
      <c r="B46094" t="s">
        <v>54231</v>
      </c>
    </row>
    <row r="46095" spans="2:2" x14ac:dyDescent="0.25">
      <c r="B46095" t="s">
        <v>54232</v>
      </c>
    </row>
    <row r="46096" spans="2:2" x14ac:dyDescent="0.25">
      <c r="B46096" t="s">
        <v>54233</v>
      </c>
    </row>
    <row r="46097" spans="2:2" x14ac:dyDescent="0.25">
      <c r="B46097" t="s">
        <v>54234</v>
      </c>
    </row>
    <row r="46098" spans="2:2" x14ac:dyDescent="0.25">
      <c r="B46098" t="s">
        <v>54235</v>
      </c>
    </row>
    <row r="46099" spans="2:2" x14ac:dyDescent="0.25">
      <c r="B46099" t="s">
        <v>54236</v>
      </c>
    </row>
    <row r="46100" spans="2:2" x14ac:dyDescent="0.25">
      <c r="B46100" t="s">
        <v>54237</v>
      </c>
    </row>
    <row r="46101" spans="2:2" x14ac:dyDescent="0.25">
      <c r="B46101" t="s">
        <v>54238</v>
      </c>
    </row>
    <row r="46102" spans="2:2" x14ac:dyDescent="0.25">
      <c r="B46102" t="s">
        <v>54239</v>
      </c>
    </row>
    <row r="46103" spans="2:2" x14ac:dyDescent="0.25">
      <c r="B46103" t="s">
        <v>54240</v>
      </c>
    </row>
    <row r="46104" spans="2:2" x14ac:dyDescent="0.25">
      <c r="B46104" t="s">
        <v>54241</v>
      </c>
    </row>
    <row r="46105" spans="2:2" x14ac:dyDescent="0.25">
      <c r="B46105" t="s">
        <v>54242</v>
      </c>
    </row>
    <row r="46106" spans="2:2" x14ac:dyDescent="0.25">
      <c r="B46106" t="s">
        <v>54243</v>
      </c>
    </row>
    <row r="46107" spans="2:2" x14ac:dyDescent="0.25">
      <c r="B46107" t="s">
        <v>54244</v>
      </c>
    </row>
    <row r="46108" spans="2:2" x14ac:dyDescent="0.25">
      <c r="B46108" t="s">
        <v>54245</v>
      </c>
    </row>
    <row r="46109" spans="2:2" x14ac:dyDescent="0.25">
      <c r="B46109" t="s">
        <v>54246</v>
      </c>
    </row>
    <row r="46110" spans="2:2" x14ac:dyDescent="0.25">
      <c r="B46110" t="s">
        <v>54247</v>
      </c>
    </row>
    <row r="46111" spans="2:2" x14ac:dyDescent="0.25">
      <c r="B46111" t="s">
        <v>54248</v>
      </c>
    </row>
    <row r="46112" spans="2:2" x14ac:dyDescent="0.25">
      <c r="B46112" t="s">
        <v>54249</v>
      </c>
    </row>
    <row r="46113" spans="2:2" x14ac:dyDescent="0.25">
      <c r="B46113" t="s">
        <v>54250</v>
      </c>
    </row>
    <row r="46114" spans="2:2" x14ac:dyDescent="0.25">
      <c r="B46114" t="s">
        <v>54251</v>
      </c>
    </row>
    <row r="46115" spans="2:2" x14ac:dyDescent="0.25">
      <c r="B46115" t="s">
        <v>54252</v>
      </c>
    </row>
    <row r="46116" spans="2:2" x14ac:dyDescent="0.25">
      <c r="B46116" t="s">
        <v>54253</v>
      </c>
    </row>
    <row r="46117" spans="2:2" x14ac:dyDescent="0.25">
      <c r="B46117" t="s">
        <v>54254</v>
      </c>
    </row>
    <row r="46118" spans="2:2" x14ac:dyDescent="0.25">
      <c r="B46118" t="s">
        <v>54255</v>
      </c>
    </row>
    <row r="46119" spans="2:2" x14ac:dyDescent="0.25">
      <c r="B46119" t="s">
        <v>54256</v>
      </c>
    </row>
    <row r="46120" spans="2:2" x14ac:dyDescent="0.25">
      <c r="B46120" t="s">
        <v>54257</v>
      </c>
    </row>
    <row r="46121" spans="2:2" x14ac:dyDescent="0.25">
      <c r="B46121" t="s">
        <v>54258</v>
      </c>
    </row>
    <row r="46122" spans="2:2" x14ac:dyDescent="0.25">
      <c r="B46122" t="s">
        <v>54259</v>
      </c>
    </row>
    <row r="46123" spans="2:2" x14ac:dyDescent="0.25">
      <c r="B46123" t="s">
        <v>54260</v>
      </c>
    </row>
    <row r="46124" spans="2:2" x14ac:dyDescent="0.25">
      <c r="B46124" t="s">
        <v>54261</v>
      </c>
    </row>
    <row r="46125" spans="2:2" x14ac:dyDescent="0.25">
      <c r="B46125" t="s">
        <v>54262</v>
      </c>
    </row>
    <row r="46126" spans="2:2" x14ac:dyDescent="0.25">
      <c r="B46126" t="s">
        <v>54263</v>
      </c>
    </row>
    <row r="46127" spans="2:2" x14ac:dyDescent="0.25">
      <c r="B46127" t="s">
        <v>54264</v>
      </c>
    </row>
    <row r="46128" spans="2:2" x14ac:dyDescent="0.25">
      <c r="B46128" t="s">
        <v>54265</v>
      </c>
    </row>
    <row r="46129" spans="2:2" x14ac:dyDescent="0.25">
      <c r="B46129" t="s">
        <v>54266</v>
      </c>
    </row>
    <row r="46130" spans="2:2" x14ac:dyDescent="0.25">
      <c r="B46130" t="s">
        <v>54267</v>
      </c>
    </row>
    <row r="46131" spans="2:2" x14ac:dyDescent="0.25">
      <c r="B46131" t="s">
        <v>54268</v>
      </c>
    </row>
    <row r="46132" spans="2:2" x14ac:dyDescent="0.25">
      <c r="B46132" t="s">
        <v>54269</v>
      </c>
    </row>
    <row r="46133" spans="2:2" x14ac:dyDescent="0.25">
      <c r="B46133" t="s">
        <v>54270</v>
      </c>
    </row>
    <row r="46134" spans="2:2" x14ac:dyDescent="0.25">
      <c r="B46134" t="s">
        <v>54271</v>
      </c>
    </row>
    <row r="46135" spans="2:2" x14ac:dyDescent="0.25">
      <c r="B46135" t="s">
        <v>54272</v>
      </c>
    </row>
    <row r="46136" spans="2:2" x14ac:dyDescent="0.25">
      <c r="B46136" t="s">
        <v>54273</v>
      </c>
    </row>
    <row r="46137" spans="2:2" x14ac:dyDescent="0.25">
      <c r="B46137" t="s">
        <v>54274</v>
      </c>
    </row>
    <row r="46138" spans="2:2" x14ac:dyDescent="0.25">
      <c r="B46138" t="s">
        <v>54275</v>
      </c>
    </row>
    <row r="46139" spans="2:2" x14ac:dyDescent="0.25">
      <c r="B46139" t="s">
        <v>54276</v>
      </c>
    </row>
    <row r="46140" spans="2:2" x14ac:dyDescent="0.25">
      <c r="B46140" t="s">
        <v>54277</v>
      </c>
    </row>
    <row r="46141" spans="2:2" x14ac:dyDescent="0.25">
      <c r="B46141" t="s">
        <v>54278</v>
      </c>
    </row>
    <row r="46142" spans="2:2" x14ac:dyDescent="0.25">
      <c r="B46142" t="s">
        <v>54279</v>
      </c>
    </row>
    <row r="46143" spans="2:2" x14ac:dyDescent="0.25">
      <c r="B46143" t="s">
        <v>54280</v>
      </c>
    </row>
    <row r="46144" spans="2:2" x14ac:dyDescent="0.25">
      <c r="B46144" t="s">
        <v>54281</v>
      </c>
    </row>
    <row r="46145" spans="2:2" x14ac:dyDescent="0.25">
      <c r="B46145" t="s">
        <v>54282</v>
      </c>
    </row>
    <row r="46146" spans="2:2" x14ac:dyDescent="0.25">
      <c r="B46146" t="s">
        <v>54283</v>
      </c>
    </row>
    <row r="46147" spans="2:2" x14ac:dyDescent="0.25">
      <c r="B46147" t="s">
        <v>54284</v>
      </c>
    </row>
    <row r="46148" spans="2:2" x14ac:dyDescent="0.25">
      <c r="B46148" t="s">
        <v>54285</v>
      </c>
    </row>
    <row r="46149" spans="2:2" x14ac:dyDescent="0.25">
      <c r="B46149" t="s">
        <v>54286</v>
      </c>
    </row>
    <row r="46150" spans="2:2" x14ac:dyDescent="0.25">
      <c r="B46150" t="s">
        <v>54287</v>
      </c>
    </row>
    <row r="46151" spans="2:2" x14ac:dyDescent="0.25">
      <c r="B46151" t="s">
        <v>54288</v>
      </c>
    </row>
    <row r="46152" spans="2:2" x14ac:dyDescent="0.25">
      <c r="B46152" t="s">
        <v>54289</v>
      </c>
    </row>
    <row r="46153" spans="2:2" x14ac:dyDescent="0.25">
      <c r="B46153" t="s">
        <v>54290</v>
      </c>
    </row>
    <row r="46154" spans="2:2" x14ac:dyDescent="0.25">
      <c r="B46154" t="s">
        <v>54291</v>
      </c>
    </row>
    <row r="46155" spans="2:2" x14ac:dyDescent="0.25">
      <c r="B46155" t="s">
        <v>54292</v>
      </c>
    </row>
    <row r="46156" spans="2:2" x14ac:dyDescent="0.25">
      <c r="B46156" t="s">
        <v>54293</v>
      </c>
    </row>
    <row r="46157" spans="2:2" x14ac:dyDescent="0.25">
      <c r="B46157" t="s">
        <v>54294</v>
      </c>
    </row>
    <row r="46158" spans="2:2" x14ac:dyDescent="0.25">
      <c r="B46158" t="s">
        <v>54295</v>
      </c>
    </row>
    <row r="46159" spans="2:2" x14ac:dyDescent="0.25">
      <c r="B46159" t="s">
        <v>54296</v>
      </c>
    </row>
    <row r="46160" spans="2:2" x14ac:dyDescent="0.25">
      <c r="B46160" t="s">
        <v>54297</v>
      </c>
    </row>
    <row r="46161" spans="2:2" x14ac:dyDescent="0.25">
      <c r="B46161" t="s">
        <v>54298</v>
      </c>
    </row>
    <row r="46162" spans="2:2" x14ac:dyDescent="0.25">
      <c r="B46162" t="s">
        <v>54299</v>
      </c>
    </row>
    <row r="46163" spans="2:2" x14ac:dyDescent="0.25">
      <c r="B46163" t="s">
        <v>54300</v>
      </c>
    </row>
    <row r="46164" spans="2:2" x14ac:dyDescent="0.25">
      <c r="B46164" t="s">
        <v>54301</v>
      </c>
    </row>
    <row r="46165" spans="2:2" x14ac:dyDescent="0.25">
      <c r="B46165" t="s">
        <v>54302</v>
      </c>
    </row>
    <row r="46166" spans="2:2" x14ac:dyDescent="0.25">
      <c r="B46166" t="s">
        <v>54303</v>
      </c>
    </row>
    <row r="46167" spans="2:2" x14ac:dyDescent="0.25">
      <c r="B46167" t="s">
        <v>54304</v>
      </c>
    </row>
    <row r="46168" spans="2:2" x14ac:dyDescent="0.25">
      <c r="B46168" t="s">
        <v>54305</v>
      </c>
    </row>
    <row r="46169" spans="2:2" x14ac:dyDescent="0.25">
      <c r="B46169" t="s">
        <v>54306</v>
      </c>
    </row>
    <row r="46170" spans="2:2" x14ac:dyDescent="0.25">
      <c r="B46170" t="s">
        <v>54307</v>
      </c>
    </row>
    <row r="46171" spans="2:2" x14ac:dyDescent="0.25">
      <c r="B46171" t="s">
        <v>54308</v>
      </c>
    </row>
    <row r="46172" spans="2:2" x14ac:dyDescent="0.25">
      <c r="B46172" t="s">
        <v>54309</v>
      </c>
    </row>
    <row r="46173" spans="2:2" x14ac:dyDescent="0.25">
      <c r="B46173" t="s">
        <v>54310</v>
      </c>
    </row>
    <row r="46174" spans="2:2" x14ac:dyDescent="0.25">
      <c r="B46174" t="s">
        <v>54311</v>
      </c>
    </row>
    <row r="46175" spans="2:2" x14ac:dyDescent="0.25">
      <c r="B46175" t="s">
        <v>54312</v>
      </c>
    </row>
    <row r="46176" spans="2:2" x14ac:dyDescent="0.25">
      <c r="B46176" t="s">
        <v>54313</v>
      </c>
    </row>
    <row r="46177" spans="2:2" x14ac:dyDescent="0.25">
      <c r="B46177" t="s">
        <v>54314</v>
      </c>
    </row>
    <row r="46178" spans="2:2" x14ac:dyDescent="0.25">
      <c r="B46178" t="s">
        <v>54315</v>
      </c>
    </row>
    <row r="46179" spans="2:2" x14ac:dyDescent="0.25">
      <c r="B46179" t="s">
        <v>54316</v>
      </c>
    </row>
    <row r="46180" spans="2:2" x14ac:dyDescent="0.25">
      <c r="B46180" t="s">
        <v>54317</v>
      </c>
    </row>
    <row r="46181" spans="2:2" x14ac:dyDescent="0.25">
      <c r="B46181" t="s">
        <v>54318</v>
      </c>
    </row>
    <row r="46182" spans="2:2" x14ac:dyDescent="0.25">
      <c r="B46182" t="s">
        <v>54319</v>
      </c>
    </row>
    <row r="46183" spans="2:2" x14ac:dyDescent="0.25">
      <c r="B46183" t="s">
        <v>54320</v>
      </c>
    </row>
    <row r="46184" spans="2:2" x14ac:dyDescent="0.25">
      <c r="B46184" t="s">
        <v>54321</v>
      </c>
    </row>
    <row r="46185" spans="2:2" x14ac:dyDescent="0.25">
      <c r="B46185" t="s">
        <v>54322</v>
      </c>
    </row>
    <row r="46186" spans="2:2" x14ac:dyDescent="0.25">
      <c r="B46186" t="s">
        <v>54323</v>
      </c>
    </row>
    <row r="46187" spans="2:2" x14ac:dyDescent="0.25">
      <c r="B46187" t="s">
        <v>54324</v>
      </c>
    </row>
    <row r="46188" spans="2:2" x14ac:dyDescent="0.25">
      <c r="B46188" t="s">
        <v>54325</v>
      </c>
    </row>
    <row r="46189" spans="2:2" x14ac:dyDescent="0.25">
      <c r="B46189" t="s">
        <v>54326</v>
      </c>
    </row>
    <row r="46190" spans="2:2" x14ac:dyDescent="0.25">
      <c r="B46190" t="s">
        <v>54327</v>
      </c>
    </row>
    <row r="46191" spans="2:2" x14ac:dyDescent="0.25">
      <c r="B46191" t="s">
        <v>54328</v>
      </c>
    </row>
    <row r="46192" spans="2:2" x14ac:dyDescent="0.25">
      <c r="B46192" t="s">
        <v>54329</v>
      </c>
    </row>
    <row r="46193" spans="2:2" x14ac:dyDescent="0.25">
      <c r="B46193" t="s">
        <v>54330</v>
      </c>
    </row>
    <row r="46194" spans="2:2" x14ac:dyDescent="0.25">
      <c r="B46194" t="s">
        <v>54331</v>
      </c>
    </row>
    <row r="46195" spans="2:2" x14ac:dyDescent="0.25">
      <c r="B46195" t="s">
        <v>54332</v>
      </c>
    </row>
    <row r="46196" spans="2:2" x14ac:dyDescent="0.25">
      <c r="B46196" t="s">
        <v>54333</v>
      </c>
    </row>
    <row r="46197" spans="2:2" x14ac:dyDescent="0.25">
      <c r="B46197" t="s">
        <v>54334</v>
      </c>
    </row>
    <row r="46198" spans="2:2" x14ac:dyDescent="0.25">
      <c r="B46198" t="s">
        <v>54335</v>
      </c>
    </row>
    <row r="46199" spans="2:2" x14ac:dyDescent="0.25">
      <c r="B46199" t="s">
        <v>54336</v>
      </c>
    </row>
    <row r="46200" spans="2:2" x14ac:dyDescent="0.25">
      <c r="B46200" t="s">
        <v>54337</v>
      </c>
    </row>
    <row r="46201" spans="2:2" x14ac:dyDescent="0.25">
      <c r="B46201" t="s">
        <v>54338</v>
      </c>
    </row>
    <row r="46202" spans="2:2" x14ac:dyDescent="0.25">
      <c r="B46202" t="s">
        <v>54339</v>
      </c>
    </row>
    <row r="46203" spans="2:2" x14ac:dyDescent="0.25">
      <c r="B46203" t="s">
        <v>54340</v>
      </c>
    </row>
    <row r="46204" spans="2:2" x14ac:dyDescent="0.25">
      <c r="B46204" t="s">
        <v>54341</v>
      </c>
    </row>
    <row r="46205" spans="2:2" x14ac:dyDescent="0.25">
      <c r="B46205" t="s">
        <v>54342</v>
      </c>
    </row>
    <row r="46206" spans="2:2" x14ac:dyDescent="0.25">
      <c r="B46206" t="s">
        <v>54343</v>
      </c>
    </row>
    <row r="46207" spans="2:2" x14ac:dyDescent="0.25">
      <c r="B46207" t="s">
        <v>54344</v>
      </c>
    </row>
    <row r="46208" spans="2:2" x14ac:dyDescent="0.25">
      <c r="B46208" t="s">
        <v>54345</v>
      </c>
    </row>
    <row r="46209" spans="2:2" x14ac:dyDescent="0.25">
      <c r="B46209" t="s">
        <v>54346</v>
      </c>
    </row>
    <row r="46210" spans="2:2" x14ac:dyDescent="0.25">
      <c r="B46210" t="s">
        <v>54347</v>
      </c>
    </row>
    <row r="46211" spans="2:2" x14ac:dyDescent="0.25">
      <c r="B46211" t="s">
        <v>54348</v>
      </c>
    </row>
    <row r="46212" spans="2:2" x14ac:dyDescent="0.25">
      <c r="B46212" t="s">
        <v>54349</v>
      </c>
    </row>
    <row r="46213" spans="2:2" x14ac:dyDescent="0.25">
      <c r="B46213" t="s">
        <v>54350</v>
      </c>
    </row>
    <row r="46214" spans="2:2" x14ac:dyDescent="0.25">
      <c r="B46214" t="s">
        <v>54351</v>
      </c>
    </row>
    <row r="46215" spans="2:2" x14ac:dyDescent="0.25">
      <c r="B46215" t="s">
        <v>54352</v>
      </c>
    </row>
    <row r="46216" spans="2:2" x14ac:dyDescent="0.25">
      <c r="B46216" t="s">
        <v>54353</v>
      </c>
    </row>
    <row r="46217" spans="2:2" x14ac:dyDescent="0.25">
      <c r="B46217" t="s">
        <v>54354</v>
      </c>
    </row>
    <row r="46218" spans="2:2" x14ac:dyDescent="0.25">
      <c r="B46218" t="s">
        <v>54355</v>
      </c>
    </row>
    <row r="46219" spans="2:2" x14ac:dyDescent="0.25">
      <c r="B46219" t="s">
        <v>54356</v>
      </c>
    </row>
    <row r="46220" spans="2:2" x14ac:dyDescent="0.25">
      <c r="B46220" t="s">
        <v>54357</v>
      </c>
    </row>
    <row r="46221" spans="2:2" x14ac:dyDescent="0.25">
      <c r="B46221" t="s">
        <v>54358</v>
      </c>
    </row>
    <row r="46222" spans="2:2" x14ac:dyDescent="0.25">
      <c r="B46222" t="s">
        <v>54359</v>
      </c>
    </row>
    <row r="46223" spans="2:2" x14ac:dyDescent="0.25">
      <c r="B46223" t="s">
        <v>54360</v>
      </c>
    </row>
    <row r="46224" spans="2:2" x14ac:dyDescent="0.25">
      <c r="B46224" t="s">
        <v>54361</v>
      </c>
    </row>
    <row r="46225" spans="2:2" x14ac:dyDescent="0.25">
      <c r="B46225" t="s">
        <v>54362</v>
      </c>
    </row>
    <row r="46226" spans="2:2" x14ac:dyDescent="0.25">
      <c r="B46226" t="s">
        <v>54363</v>
      </c>
    </row>
    <row r="46227" spans="2:2" x14ac:dyDescent="0.25">
      <c r="B46227" t="s">
        <v>54364</v>
      </c>
    </row>
    <row r="46228" spans="2:2" x14ac:dyDescent="0.25">
      <c r="B46228" t="s">
        <v>54365</v>
      </c>
    </row>
    <row r="46229" spans="2:2" x14ac:dyDescent="0.25">
      <c r="B46229" t="s">
        <v>54366</v>
      </c>
    </row>
    <row r="46230" spans="2:2" x14ac:dyDescent="0.25">
      <c r="B46230" t="s">
        <v>54367</v>
      </c>
    </row>
    <row r="46231" spans="2:2" x14ac:dyDescent="0.25">
      <c r="B46231" t="s">
        <v>54368</v>
      </c>
    </row>
    <row r="46232" spans="2:2" x14ac:dyDescent="0.25">
      <c r="B46232" t="s">
        <v>54369</v>
      </c>
    </row>
    <row r="46233" spans="2:2" x14ac:dyDescent="0.25">
      <c r="B46233" t="s">
        <v>54370</v>
      </c>
    </row>
    <row r="46234" spans="2:2" x14ac:dyDescent="0.25">
      <c r="B46234" t="s">
        <v>54371</v>
      </c>
    </row>
    <row r="46235" spans="2:2" x14ac:dyDescent="0.25">
      <c r="B46235" t="s">
        <v>54372</v>
      </c>
    </row>
    <row r="46236" spans="2:2" x14ac:dyDescent="0.25">
      <c r="B46236" t="s">
        <v>54373</v>
      </c>
    </row>
    <row r="46237" spans="2:2" x14ac:dyDescent="0.25">
      <c r="B46237" t="s">
        <v>54374</v>
      </c>
    </row>
    <row r="46238" spans="2:2" x14ac:dyDescent="0.25">
      <c r="B46238" t="s">
        <v>54375</v>
      </c>
    </row>
    <row r="46239" spans="2:2" x14ac:dyDescent="0.25">
      <c r="B46239" t="s">
        <v>54376</v>
      </c>
    </row>
    <row r="46240" spans="2:2" x14ac:dyDescent="0.25">
      <c r="B46240" t="s">
        <v>54377</v>
      </c>
    </row>
    <row r="46241" spans="2:2" x14ac:dyDescent="0.25">
      <c r="B46241" t="s">
        <v>54378</v>
      </c>
    </row>
    <row r="46242" spans="2:2" x14ac:dyDescent="0.25">
      <c r="B46242" t="s">
        <v>54379</v>
      </c>
    </row>
    <row r="46243" spans="2:2" x14ac:dyDescent="0.25">
      <c r="B46243" t="s">
        <v>54380</v>
      </c>
    </row>
    <row r="46244" spans="2:2" x14ac:dyDescent="0.25">
      <c r="B46244" t="s">
        <v>54381</v>
      </c>
    </row>
    <row r="46245" spans="2:2" x14ac:dyDescent="0.25">
      <c r="B46245" t="s">
        <v>54382</v>
      </c>
    </row>
    <row r="46246" spans="2:2" x14ac:dyDescent="0.25">
      <c r="B46246" t="s">
        <v>54383</v>
      </c>
    </row>
    <row r="46247" spans="2:2" x14ac:dyDescent="0.25">
      <c r="B46247" t="s">
        <v>54384</v>
      </c>
    </row>
    <row r="46248" spans="2:2" x14ac:dyDescent="0.25">
      <c r="B46248" t="s">
        <v>54385</v>
      </c>
    </row>
    <row r="46249" spans="2:2" x14ac:dyDescent="0.25">
      <c r="B46249" t="s">
        <v>54386</v>
      </c>
    </row>
    <row r="46250" spans="2:2" x14ac:dyDescent="0.25">
      <c r="B46250" t="s">
        <v>54387</v>
      </c>
    </row>
    <row r="46251" spans="2:2" x14ac:dyDescent="0.25">
      <c r="B46251" t="s">
        <v>54388</v>
      </c>
    </row>
    <row r="46252" spans="2:2" x14ac:dyDescent="0.25">
      <c r="B46252" t="s">
        <v>54389</v>
      </c>
    </row>
    <row r="46253" spans="2:2" x14ac:dyDescent="0.25">
      <c r="B46253" t="s">
        <v>54390</v>
      </c>
    </row>
    <row r="46254" spans="2:2" x14ac:dyDescent="0.25">
      <c r="B46254" t="s">
        <v>54391</v>
      </c>
    </row>
    <row r="46255" spans="2:2" x14ac:dyDescent="0.25">
      <c r="B46255" t="s">
        <v>54392</v>
      </c>
    </row>
    <row r="46256" spans="2:2" x14ac:dyDescent="0.25">
      <c r="B46256" t="s">
        <v>54393</v>
      </c>
    </row>
    <row r="46257" spans="2:2" x14ac:dyDescent="0.25">
      <c r="B46257" t="s">
        <v>54394</v>
      </c>
    </row>
    <row r="46258" spans="2:2" x14ac:dyDescent="0.25">
      <c r="B46258" t="s">
        <v>54395</v>
      </c>
    </row>
    <row r="46259" spans="2:2" x14ac:dyDescent="0.25">
      <c r="B46259" t="s">
        <v>54396</v>
      </c>
    </row>
    <row r="46260" spans="2:2" x14ac:dyDescent="0.25">
      <c r="B46260" t="s">
        <v>54397</v>
      </c>
    </row>
    <row r="46261" spans="2:2" x14ac:dyDescent="0.25">
      <c r="B46261" t="s">
        <v>54398</v>
      </c>
    </row>
    <row r="46262" spans="2:2" x14ac:dyDescent="0.25">
      <c r="B46262" t="s">
        <v>54399</v>
      </c>
    </row>
    <row r="46263" spans="2:2" x14ac:dyDescent="0.25">
      <c r="B46263" t="s">
        <v>54400</v>
      </c>
    </row>
    <row r="46264" spans="2:2" x14ac:dyDescent="0.25">
      <c r="B46264" t="s">
        <v>54401</v>
      </c>
    </row>
    <row r="46265" spans="2:2" x14ac:dyDescent="0.25">
      <c r="B46265" t="s">
        <v>54402</v>
      </c>
    </row>
    <row r="46266" spans="2:2" x14ac:dyDescent="0.25">
      <c r="B46266" t="s">
        <v>54403</v>
      </c>
    </row>
    <row r="46267" spans="2:2" x14ac:dyDescent="0.25">
      <c r="B46267" t="s">
        <v>54404</v>
      </c>
    </row>
    <row r="46268" spans="2:2" x14ac:dyDescent="0.25">
      <c r="B46268" t="s">
        <v>54405</v>
      </c>
    </row>
    <row r="46269" spans="2:2" x14ac:dyDescent="0.25">
      <c r="B46269" t="s">
        <v>54406</v>
      </c>
    </row>
    <row r="46270" spans="2:2" x14ac:dyDescent="0.25">
      <c r="B46270" t="s">
        <v>54407</v>
      </c>
    </row>
    <row r="46271" spans="2:2" x14ac:dyDescent="0.25">
      <c r="B46271" t="s">
        <v>54408</v>
      </c>
    </row>
    <row r="46272" spans="2:2" x14ac:dyDescent="0.25">
      <c r="B46272" t="s">
        <v>54409</v>
      </c>
    </row>
    <row r="46273" spans="2:2" x14ac:dyDescent="0.25">
      <c r="B46273" t="s">
        <v>54410</v>
      </c>
    </row>
    <row r="46274" spans="2:2" x14ac:dyDescent="0.25">
      <c r="B46274" t="s">
        <v>54411</v>
      </c>
    </row>
    <row r="46275" spans="2:2" x14ac:dyDescent="0.25">
      <c r="B46275" t="s">
        <v>54412</v>
      </c>
    </row>
    <row r="46276" spans="2:2" x14ac:dyDescent="0.25">
      <c r="B46276" t="s">
        <v>54413</v>
      </c>
    </row>
    <row r="46277" spans="2:2" x14ac:dyDescent="0.25">
      <c r="B46277" t="s">
        <v>54414</v>
      </c>
    </row>
    <row r="46278" spans="2:2" x14ac:dyDescent="0.25">
      <c r="B46278" t="s">
        <v>54415</v>
      </c>
    </row>
    <row r="46279" spans="2:2" x14ac:dyDescent="0.25">
      <c r="B46279" t="s">
        <v>54416</v>
      </c>
    </row>
    <row r="46280" spans="2:2" x14ac:dyDescent="0.25">
      <c r="B46280" t="s">
        <v>54417</v>
      </c>
    </row>
    <row r="46281" spans="2:2" x14ac:dyDescent="0.25">
      <c r="B46281" t="s">
        <v>54418</v>
      </c>
    </row>
    <row r="46282" spans="2:2" x14ac:dyDescent="0.25">
      <c r="B46282" t="s">
        <v>54419</v>
      </c>
    </row>
    <row r="46283" spans="2:2" x14ac:dyDescent="0.25">
      <c r="B46283" t="s">
        <v>54420</v>
      </c>
    </row>
    <row r="46284" spans="2:2" x14ac:dyDescent="0.25">
      <c r="B46284" t="s">
        <v>54421</v>
      </c>
    </row>
    <row r="46285" spans="2:2" x14ac:dyDescent="0.25">
      <c r="B46285" t="s">
        <v>54422</v>
      </c>
    </row>
    <row r="46286" spans="2:2" x14ac:dyDescent="0.25">
      <c r="B46286" t="s">
        <v>54423</v>
      </c>
    </row>
    <row r="46287" spans="2:2" x14ac:dyDescent="0.25">
      <c r="B46287" t="s">
        <v>54424</v>
      </c>
    </row>
    <row r="46288" spans="2:2" x14ac:dyDescent="0.25">
      <c r="B46288" t="s">
        <v>54425</v>
      </c>
    </row>
    <row r="46289" spans="2:2" x14ac:dyDescent="0.25">
      <c r="B46289" t="s">
        <v>54426</v>
      </c>
    </row>
    <row r="46290" spans="2:2" x14ac:dyDescent="0.25">
      <c r="B46290" t="s">
        <v>54427</v>
      </c>
    </row>
    <row r="46291" spans="2:2" x14ac:dyDescent="0.25">
      <c r="B46291" t="s">
        <v>54428</v>
      </c>
    </row>
    <row r="46292" spans="2:2" x14ac:dyDescent="0.25">
      <c r="B46292" t="s">
        <v>54429</v>
      </c>
    </row>
    <row r="46293" spans="2:2" x14ac:dyDescent="0.25">
      <c r="B46293" t="s">
        <v>54430</v>
      </c>
    </row>
    <row r="46294" spans="2:2" x14ac:dyDescent="0.25">
      <c r="B46294" t="s">
        <v>54431</v>
      </c>
    </row>
    <row r="46295" spans="2:2" x14ac:dyDescent="0.25">
      <c r="B46295" t="s">
        <v>54432</v>
      </c>
    </row>
    <row r="46296" spans="2:2" x14ac:dyDescent="0.25">
      <c r="B46296" t="s">
        <v>54433</v>
      </c>
    </row>
    <row r="46297" spans="2:2" x14ac:dyDescent="0.25">
      <c r="B46297" t="s">
        <v>54434</v>
      </c>
    </row>
    <row r="46298" spans="2:2" x14ac:dyDescent="0.25">
      <c r="B46298" t="s">
        <v>54435</v>
      </c>
    </row>
    <row r="46299" spans="2:2" x14ac:dyDescent="0.25">
      <c r="B46299" t="s">
        <v>54436</v>
      </c>
    </row>
    <row r="46300" spans="2:2" x14ac:dyDescent="0.25">
      <c r="B46300" t="s">
        <v>54437</v>
      </c>
    </row>
    <row r="46301" spans="2:2" x14ac:dyDescent="0.25">
      <c r="B46301" t="s">
        <v>54438</v>
      </c>
    </row>
    <row r="46302" spans="2:2" x14ac:dyDescent="0.25">
      <c r="B46302" t="s">
        <v>54439</v>
      </c>
    </row>
    <row r="46303" spans="2:2" x14ac:dyDescent="0.25">
      <c r="B46303" t="s">
        <v>54440</v>
      </c>
    </row>
    <row r="46304" spans="2:2" x14ac:dyDescent="0.25">
      <c r="B46304" t="s">
        <v>54441</v>
      </c>
    </row>
    <row r="46305" spans="2:2" x14ac:dyDescent="0.25">
      <c r="B46305" t="s">
        <v>54442</v>
      </c>
    </row>
    <row r="46306" spans="2:2" x14ac:dyDescent="0.25">
      <c r="B46306" t="s">
        <v>54443</v>
      </c>
    </row>
    <row r="46307" spans="2:2" x14ac:dyDescent="0.25">
      <c r="B46307" t="s">
        <v>54444</v>
      </c>
    </row>
    <row r="46308" spans="2:2" x14ac:dyDescent="0.25">
      <c r="B46308" t="s">
        <v>54445</v>
      </c>
    </row>
    <row r="46309" spans="2:2" x14ac:dyDescent="0.25">
      <c r="B46309" t="s">
        <v>54446</v>
      </c>
    </row>
    <row r="46310" spans="2:2" x14ac:dyDescent="0.25">
      <c r="B46310" t="s">
        <v>54447</v>
      </c>
    </row>
    <row r="46311" spans="2:2" x14ac:dyDescent="0.25">
      <c r="B46311" t="s">
        <v>54448</v>
      </c>
    </row>
    <row r="46312" spans="2:2" x14ac:dyDescent="0.25">
      <c r="B46312" t="s">
        <v>54449</v>
      </c>
    </row>
    <row r="46313" spans="2:2" x14ac:dyDescent="0.25">
      <c r="B46313" t="s">
        <v>54450</v>
      </c>
    </row>
    <row r="46314" spans="2:2" x14ac:dyDescent="0.25">
      <c r="B46314" t="s">
        <v>54451</v>
      </c>
    </row>
    <row r="46315" spans="2:2" x14ac:dyDescent="0.25">
      <c r="B46315" t="s">
        <v>54452</v>
      </c>
    </row>
    <row r="46316" spans="2:2" x14ac:dyDescent="0.25">
      <c r="B46316" t="s">
        <v>54453</v>
      </c>
    </row>
    <row r="46317" spans="2:2" x14ac:dyDescent="0.25">
      <c r="B46317" t="s">
        <v>54454</v>
      </c>
    </row>
    <row r="46318" spans="2:2" x14ac:dyDescent="0.25">
      <c r="B46318" t="s">
        <v>54455</v>
      </c>
    </row>
    <row r="46319" spans="2:2" x14ac:dyDescent="0.25">
      <c r="B46319" t="s">
        <v>54456</v>
      </c>
    </row>
    <row r="46320" spans="2:2" x14ac:dyDescent="0.25">
      <c r="B46320" t="s">
        <v>54457</v>
      </c>
    </row>
    <row r="46321" spans="2:2" x14ac:dyDescent="0.25">
      <c r="B46321" t="s">
        <v>54458</v>
      </c>
    </row>
    <row r="46322" spans="2:2" x14ac:dyDescent="0.25">
      <c r="B46322" t="s">
        <v>54459</v>
      </c>
    </row>
    <row r="46323" spans="2:2" x14ac:dyDescent="0.25">
      <c r="B46323" t="s">
        <v>54460</v>
      </c>
    </row>
    <row r="46324" spans="2:2" x14ac:dyDescent="0.25">
      <c r="B46324" t="s">
        <v>54461</v>
      </c>
    </row>
    <row r="46325" spans="2:2" x14ac:dyDescent="0.25">
      <c r="B46325" t="s">
        <v>54462</v>
      </c>
    </row>
    <row r="46326" spans="2:2" x14ac:dyDescent="0.25">
      <c r="B46326" t="s">
        <v>54463</v>
      </c>
    </row>
    <row r="46327" spans="2:2" x14ac:dyDescent="0.25">
      <c r="B46327" t="s">
        <v>54464</v>
      </c>
    </row>
    <row r="46328" spans="2:2" x14ac:dyDescent="0.25">
      <c r="B46328" t="s">
        <v>54465</v>
      </c>
    </row>
    <row r="46329" spans="2:2" x14ac:dyDescent="0.25">
      <c r="B46329" t="s">
        <v>54466</v>
      </c>
    </row>
    <row r="46330" spans="2:2" x14ac:dyDescent="0.25">
      <c r="B46330" t="s">
        <v>54467</v>
      </c>
    </row>
    <row r="46331" spans="2:2" x14ac:dyDescent="0.25">
      <c r="B46331" t="s">
        <v>54468</v>
      </c>
    </row>
    <row r="46332" spans="2:2" x14ac:dyDescent="0.25">
      <c r="B46332" t="s">
        <v>54469</v>
      </c>
    </row>
    <row r="46333" spans="2:2" x14ac:dyDescent="0.25">
      <c r="B46333" t="s">
        <v>54470</v>
      </c>
    </row>
    <row r="46334" spans="2:2" x14ac:dyDescent="0.25">
      <c r="B46334" t="s">
        <v>54471</v>
      </c>
    </row>
    <row r="46335" spans="2:2" x14ac:dyDescent="0.25">
      <c r="B46335" t="s">
        <v>54472</v>
      </c>
    </row>
    <row r="46336" spans="2:2" x14ac:dyDescent="0.25">
      <c r="B46336" t="s">
        <v>54473</v>
      </c>
    </row>
    <row r="46337" spans="2:2" x14ac:dyDescent="0.25">
      <c r="B46337" t="s">
        <v>54474</v>
      </c>
    </row>
    <row r="46338" spans="2:2" x14ac:dyDescent="0.25">
      <c r="B46338" t="s">
        <v>54475</v>
      </c>
    </row>
    <row r="46339" spans="2:2" x14ac:dyDescent="0.25">
      <c r="B46339" t="s">
        <v>54476</v>
      </c>
    </row>
    <row r="46340" spans="2:2" x14ac:dyDescent="0.25">
      <c r="B46340" t="s">
        <v>54477</v>
      </c>
    </row>
    <row r="46341" spans="2:2" x14ac:dyDescent="0.25">
      <c r="B46341" t="s">
        <v>54478</v>
      </c>
    </row>
    <row r="46342" spans="2:2" x14ac:dyDescent="0.25">
      <c r="B46342" t="s">
        <v>54479</v>
      </c>
    </row>
    <row r="46343" spans="2:2" x14ac:dyDescent="0.25">
      <c r="B46343" t="s">
        <v>54480</v>
      </c>
    </row>
    <row r="46344" spans="2:2" x14ac:dyDescent="0.25">
      <c r="B46344" t="s">
        <v>54481</v>
      </c>
    </row>
    <row r="46345" spans="2:2" x14ac:dyDescent="0.25">
      <c r="B46345" t="s">
        <v>54482</v>
      </c>
    </row>
    <row r="46346" spans="2:2" x14ac:dyDescent="0.25">
      <c r="B46346" t="s">
        <v>54483</v>
      </c>
    </row>
    <row r="46347" spans="2:2" x14ac:dyDescent="0.25">
      <c r="B46347" t="s">
        <v>54484</v>
      </c>
    </row>
    <row r="46348" spans="2:2" x14ac:dyDescent="0.25">
      <c r="B46348" t="s">
        <v>54485</v>
      </c>
    </row>
    <row r="46349" spans="2:2" x14ac:dyDescent="0.25">
      <c r="B46349" t="s">
        <v>54486</v>
      </c>
    </row>
    <row r="46350" spans="2:2" x14ac:dyDescent="0.25">
      <c r="B46350" t="s">
        <v>54487</v>
      </c>
    </row>
    <row r="46351" spans="2:2" x14ac:dyDescent="0.25">
      <c r="B46351" t="s">
        <v>54488</v>
      </c>
    </row>
    <row r="46352" spans="2:2" x14ac:dyDescent="0.25">
      <c r="B46352" t="s">
        <v>54489</v>
      </c>
    </row>
    <row r="46353" spans="2:2" x14ac:dyDescent="0.25">
      <c r="B46353" t="s">
        <v>54490</v>
      </c>
    </row>
    <row r="46354" spans="2:2" x14ac:dyDescent="0.25">
      <c r="B46354" t="s">
        <v>54491</v>
      </c>
    </row>
    <row r="46355" spans="2:2" x14ac:dyDescent="0.25">
      <c r="B46355" t="s">
        <v>54492</v>
      </c>
    </row>
    <row r="46356" spans="2:2" x14ac:dyDescent="0.25">
      <c r="B46356" t="s">
        <v>54493</v>
      </c>
    </row>
    <row r="46357" spans="2:2" x14ac:dyDescent="0.25">
      <c r="B46357" t="s">
        <v>54494</v>
      </c>
    </row>
    <row r="46358" spans="2:2" x14ac:dyDescent="0.25">
      <c r="B46358" t="s">
        <v>54495</v>
      </c>
    </row>
    <row r="46359" spans="2:2" x14ac:dyDescent="0.25">
      <c r="B46359" t="s">
        <v>54496</v>
      </c>
    </row>
    <row r="46360" spans="2:2" x14ac:dyDescent="0.25">
      <c r="B46360" t="s">
        <v>54497</v>
      </c>
    </row>
    <row r="46361" spans="2:2" x14ac:dyDescent="0.25">
      <c r="B46361" t="s">
        <v>54498</v>
      </c>
    </row>
    <row r="46362" spans="2:2" x14ac:dyDescent="0.25">
      <c r="B46362" t="s">
        <v>54499</v>
      </c>
    </row>
    <row r="46363" spans="2:2" x14ac:dyDescent="0.25">
      <c r="B46363" t="s">
        <v>54500</v>
      </c>
    </row>
    <row r="46364" spans="2:2" x14ac:dyDescent="0.25">
      <c r="B46364" t="s">
        <v>54501</v>
      </c>
    </row>
    <row r="46365" spans="2:2" x14ac:dyDescent="0.25">
      <c r="B46365" t="s">
        <v>54502</v>
      </c>
    </row>
    <row r="46366" spans="2:2" x14ac:dyDescent="0.25">
      <c r="B46366" t="s">
        <v>54503</v>
      </c>
    </row>
    <row r="46367" spans="2:2" x14ac:dyDescent="0.25">
      <c r="B46367" t="s">
        <v>54504</v>
      </c>
    </row>
    <row r="46368" spans="2:2" x14ac:dyDescent="0.25">
      <c r="B46368" t="s">
        <v>54505</v>
      </c>
    </row>
    <row r="46369" spans="2:2" x14ac:dyDescent="0.25">
      <c r="B46369" t="s">
        <v>54506</v>
      </c>
    </row>
    <row r="46370" spans="2:2" x14ac:dyDescent="0.25">
      <c r="B46370" t="s">
        <v>54507</v>
      </c>
    </row>
    <row r="46371" spans="2:2" x14ac:dyDescent="0.25">
      <c r="B46371" t="s">
        <v>54508</v>
      </c>
    </row>
    <row r="46372" spans="2:2" x14ac:dyDescent="0.25">
      <c r="B46372" t="s">
        <v>54509</v>
      </c>
    </row>
    <row r="46373" spans="2:2" x14ac:dyDescent="0.25">
      <c r="B46373" t="s">
        <v>54510</v>
      </c>
    </row>
    <row r="46374" spans="2:2" x14ac:dyDescent="0.25">
      <c r="B46374" t="s">
        <v>54511</v>
      </c>
    </row>
    <row r="46375" spans="2:2" x14ac:dyDescent="0.25">
      <c r="B46375" t="s">
        <v>54512</v>
      </c>
    </row>
    <row r="46376" spans="2:2" x14ac:dyDescent="0.25">
      <c r="B46376" t="s">
        <v>54513</v>
      </c>
    </row>
    <row r="46377" spans="2:2" x14ac:dyDescent="0.25">
      <c r="B46377" t="s">
        <v>54514</v>
      </c>
    </row>
    <row r="46378" spans="2:2" x14ac:dyDescent="0.25">
      <c r="B46378" t="s">
        <v>54515</v>
      </c>
    </row>
    <row r="46379" spans="2:2" x14ac:dyDescent="0.25">
      <c r="B46379" t="s">
        <v>54516</v>
      </c>
    </row>
    <row r="46380" spans="2:2" x14ac:dyDescent="0.25">
      <c r="B46380" t="s">
        <v>54517</v>
      </c>
    </row>
    <row r="46381" spans="2:2" x14ac:dyDescent="0.25">
      <c r="B46381" t="s">
        <v>54518</v>
      </c>
    </row>
    <row r="46382" spans="2:2" x14ac:dyDescent="0.25">
      <c r="B46382" t="s">
        <v>54519</v>
      </c>
    </row>
    <row r="46383" spans="2:2" x14ac:dyDescent="0.25">
      <c r="B46383" t="s">
        <v>54520</v>
      </c>
    </row>
    <row r="46384" spans="2:2" x14ac:dyDescent="0.25">
      <c r="B46384" t="s">
        <v>54521</v>
      </c>
    </row>
    <row r="46385" spans="2:2" x14ac:dyDescent="0.25">
      <c r="B46385" t="s">
        <v>54522</v>
      </c>
    </row>
    <row r="46386" spans="2:2" x14ac:dyDescent="0.25">
      <c r="B46386" t="s">
        <v>54523</v>
      </c>
    </row>
    <row r="46387" spans="2:2" x14ac:dyDescent="0.25">
      <c r="B46387" t="s">
        <v>54524</v>
      </c>
    </row>
    <row r="46388" spans="2:2" x14ac:dyDescent="0.25">
      <c r="B46388" t="s">
        <v>54525</v>
      </c>
    </row>
    <row r="46389" spans="2:2" x14ac:dyDescent="0.25">
      <c r="B46389" t="s">
        <v>54526</v>
      </c>
    </row>
    <row r="46390" spans="2:2" x14ac:dyDescent="0.25">
      <c r="B46390" t="s">
        <v>54527</v>
      </c>
    </row>
    <row r="46391" spans="2:2" x14ac:dyDescent="0.25">
      <c r="B46391" t="s">
        <v>54528</v>
      </c>
    </row>
    <row r="46392" spans="2:2" x14ac:dyDescent="0.25">
      <c r="B46392" t="s">
        <v>54529</v>
      </c>
    </row>
    <row r="46393" spans="2:2" x14ac:dyDescent="0.25">
      <c r="B46393" t="s">
        <v>54530</v>
      </c>
    </row>
    <row r="46394" spans="2:2" x14ac:dyDescent="0.25">
      <c r="B46394" t="s">
        <v>54531</v>
      </c>
    </row>
    <row r="46395" spans="2:2" x14ac:dyDescent="0.25">
      <c r="B46395" t="s">
        <v>54532</v>
      </c>
    </row>
    <row r="46396" spans="2:2" x14ac:dyDescent="0.25">
      <c r="B46396" t="s">
        <v>54533</v>
      </c>
    </row>
    <row r="46397" spans="2:2" x14ac:dyDescent="0.25">
      <c r="B46397" t="s">
        <v>54534</v>
      </c>
    </row>
    <row r="46398" spans="2:2" x14ac:dyDescent="0.25">
      <c r="B46398" t="s">
        <v>54535</v>
      </c>
    </row>
    <row r="46399" spans="2:2" x14ac:dyDescent="0.25">
      <c r="B46399" t="s">
        <v>54536</v>
      </c>
    </row>
    <row r="46400" spans="2:2" x14ac:dyDescent="0.25">
      <c r="B46400" t="s">
        <v>54537</v>
      </c>
    </row>
    <row r="46401" spans="2:2" x14ac:dyDescent="0.25">
      <c r="B46401" t="s">
        <v>54538</v>
      </c>
    </row>
    <row r="46402" spans="2:2" x14ac:dyDescent="0.25">
      <c r="B46402" t="s">
        <v>54539</v>
      </c>
    </row>
    <row r="46403" spans="2:2" x14ac:dyDescent="0.25">
      <c r="B46403" t="s">
        <v>54540</v>
      </c>
    </row>
    <row r="46404" spans="2:2" x14ac:dyDescent="0.25">
      <c r="B46404" t="s">
        <v>54541</v>
      </c>
    </row>
    <row r="46405" spans="2:2" x14ac:dyDescent="0.25">
      <c r="B46405" t="s">
        <v>54542</v>
      </c>
    </row>
    <row r="46406" spans="2:2" x14ac:dyDescent="0.25">
      <c r="B46406" t="s">
        <v>54543</v>
      </c>
    </row>
    <row r="46407" spans="2:2" x14ac:dyDescent="0.25">
      <c r="B46407" t="s">
        <v>54544</v>
      </c>
    </row>
    <row r="46408" spans="2:2" x14ac:dyDescent="0.25">
      <c r="B46408" t="s">
        <v>54545</v>
      </c>
    </row>
    <row r="46409" spans="2:2" x14ac:dyDescent="0.25">
      <c r="B46409" t="s">
        <v>54546</v>
      </c>
    </row>
    <row r="46410" spans="2:2" x14ac:dyDescent="0.25">
      <c r="B46410" t="s">
        <v>54547</v>
      </c>
    </row>
    <row r="46411" spans="2:2" x14ac:dyDescent="0.25">
      <c r="B46411" t="s">
        <v>54548</v>
      </c>
    </row>
    <row r="46412" spans="2:2" x14ac:dyDescent="0.25">
      <c r="B46412" t="s">
        <v>54549</v>
      </c>
    </row>
    <row r="46413" spans="2:2" x14ac:dyDescent="0.25">
      <c r="B46413" t="s">
        <v>54550</v>
      </c>
    </row>
    <row r="46414" spans="2:2" x14ac:dyDescent="0.25">
      <c r="B46414" t="s">
        <v>54551</v>
      </c>
    </row>
    <row r="46415" spans="2:2" x14ac:dyDescent="0.25">
      <c r="B46415" t="s">
        <v>54552</v>
      </c>
    </row>
    <row r="46416" spans="2:2" x14ac:dyDescent="0.25">
      <c r="B46416" t="s">
        <v>54553</v>
      </c>
    </row>
    <row r="46417" spans="2:2" x14ac:dyDescent="0.25">
      <c r="B46417" t="s">
        <v>54554</v>
      </c>
    </row>
    <row r="46418" spans="2:2" x14ac:dyDescent="0.25">
      <c r="B46418" t="s">
        <v>54555</v>
      </c>
    </row>
    <row r="46419" spans="2:2" x14ac:dyDescent="0.25">
      <c r="B46419" t="s">
        <v>54556</v>
      </c>
    </row>
    <row r="46420" spans="2:2" x14ac:dyDescent="0.25">
      <c r="B46420" t="s">
        <v>54557</v>
      </c>
    </row>
    <row r="46421" spans="2:2" x14ac:dyDescent="0.25">
      <c r="B46421" t="s">
        <v>54558</v>
      </c>
    </row>
    <row r="46422" spans="2:2" x14ac:dyDescent="0.25">
      <c r="B46422" t="s">
        <v>54559</v>
      </c>
    </row>
    <row r="46423" spans="2:2" x14ac:dyDescent="0.25">
      <c r="B46423" t="s">
        <v>54560</v>
      </c>
    </row>
    <row r="46424" spans="2:2" x14ac:dyDescent="0.25">
      <c r="B46424" t="s">
        <v>54561</v>
      </c>
    </row>
    <row r="46425" spans="2:2" x14ac:dyDescent="0.25">
      <c r="B46425" t="s">
        <v>54562</v>
      </c>
    </row>
    <row r="46426" spans="2:2" x14ac:dyDescent="0.25">
      <c r="B46426" t="s">
        <v>54563</v>
      </c>
    </row>
    <row r="46427" spans="2:2" x14ac:dyDescent="0.25">
      <c r="B46427" t="s">
        <v>54564</v>
      </c>
    </row>
    <row r="46428" spans="2:2" x14ac:dyDescent="0.25">
      <c r="B46428" t="s">
        <v>54565</v>
      </c>
    </row>
    <row r="46429" spans="2:2" x14ac:dyDescent="0.25">
      <c r="B46429" t="s">
        <v>54566</v>
      </c>
    </row>
    <row r="46430" spans="2:2" x14ac:dyDescent="0.25">
      <c r="B46430" t="s">
        <v>54567</v>
      </c>
    </row>
    <row r="46431" spans="2:2" x14ac:dyDescent="0.25">
      <c r="B46431" t="s">
        <v>54568</v>
      </c>
    </row>
    <row r="46432" spans="2:2" x14ac:dyDescent="0.25">
      <c r="B46432" t="s">
        <v>54569</v>
      </c>
    </row>
    <row r="46433" spans="2:2" x14ac:dyDescent="0.25">
      <c r="B46433" t="s">
        <v>54570</v>
      </c>
    </row>
    <row r="46434" spans="2:2" x14ac:dyDescent="0.25">
      <c r="B46434" t="s">
        <v>54571</v>
      </c>
    </row>
    <row r="46435" spans="2:2" x14ac:dyDescent="0.25">
      <c r="B46435" t="s">
        <v>54572</v>
      </c>
    </row>
    <row r="46436" spans="2:2" x14ac:dyDescent="0.25">
      <c r="B46436" t="s">
        <v>54573</v>
      </c>
    </row>
    <row r="46437" spans="2:2" x14ac:dyDescent="0.25">
      <c r="B46437" t="s">
        <v>54574</v>
      </c>
    </row>
    <row r="46438" spans="2:2" x14ac:dyDescent="0.25">
      <c r="B46438" t="s">
        <v>54575</v>
      </c>
    </row>
    <row r="46439" spans="2:2" x14ac:dyDescent="0.25">
      <c r="B46439" t="s">
        <v>54576</v>
      </c>
    </row>
    <row r="46440" spans="2:2" x14ac:dyDescent="0.25">
      <c r="B46440" t="s">
        <v>54577</v>
      </c>
    </row>
    <row r="46441" spans="2:2" x14ac:dyDescent="0.25">
      <c r="B46441" t="s">
        <v>54578</v>
      </c>
    </row>
    <row r="46442" spans="2:2" x14ac:dyDescent="0.25">
      <c r="B46442" t="s">
        <v>54579</v>
      </c>
    </row>
    <row r="46443" spans="2:2" x14ac:dyDescent="0.25">
      <c r="B46443" t="s">
        <v>54580</v>
      </c>
    </row>
    <row r="46444" spans="2:2" x14ac:dyDescent="0.25">
      <c r="B46444" t="s">
        <v>54581</v>
      </c>
    </row>
    <row r="46445" spans="2:2" x14ac:dyDescent="0.25">
      <c r="B46445" t="s">
        <v>54582</v>
      </c>
    </row>
    <row r="46446" spans="2:2" x14ac:dyDescent="0.25">
      <c r="B46446" t="s">
        <v>54583</v>
      </c>
    </row>
    <row r="46447" spans="2:2" x14ac:dyDescent="0.25">
      <c r="B46447" t="s">
        <v>54584</v>
      </c>
    </row>
    <row r="46448" spans="2:2" x14ac:dyDescent="0.25">
      <c r="B46448" t="s">
        <v>54585</v>
      </c>
    </row>
    <row r="46449" spans="2:2" x14ac:dyDescent="0.25">
      <c r="B46449" t="s">
        <v>54586</v>
      </c>
    </row>
    <row r="46450" spans="2:2" x14ac:dyDescent="0.25">
      <c r="B46450" t="s">
        <v>54587</v>
      </c>
    </row>
    <row r="46451" spans="2:2" x14ac:dyDescent="0.25">
      <c r="B46451" t="s">
        <v>54588</v>
      </c>
    </row>
    <row r="46452" spans="2:2" x14ac:dyDescent="0.25">
      <c r="B46452" t="s">
        <v>54589</v>
      </c>
    </row>
    <row r="46453" spans="2:2" x14ac:dyDescent="0.25">
      <c r="B46453" t="s">
        <v>54590</v>
      </c>
    </row>
    <row r="46454" spans="2:2" x14ac:dyDescent="0.25">
      <c r="B46454" t="s">
        <v>54591</v>
      </c>
    </row>
    <row r="46455" spans="2:2" x14ac:dyDescent="0.25">
      <c r="B46455" t="s">
        <v>54592</v>
      </c>
    </row>
    <row r="46456" spans="2:2" x14ac:dyDescent="0.25">
      <c r="B46456" t="s">
        <v>54593</v>
      </c>
    </row>
    <row r="46457" spans="2:2" x14ac:dyDescent="0.25">
      <c r="B46457" t="s">
        <v>54594</v>
      </c>
    </row>
    <row r="46458" spans="2:2" x14ac:dyDescent="0.25">
      <c r="B46458" t="s">
        <v>54595</v>
      </c>
    </row>
    <row r="46459" spans="2:2" x14ac:dyDescent="0.25">
      <c r="B46459" t="s">
        <v>54596</v>
      </c>
    </row>
    <row r="46460" spans="2:2" x14ac:dyDescent="0.25">
      <c r="B46460" t="s">
        <v>54597</v>
      </c>
    </row>
    <row r="46461" spans="2:2" x14ac:dyDescent="0.25">
      <c r="B46461" t="s">
        <v>54598</v>
      </c>
    </row>
    <row r="46462" spans="2:2" x14ac:dyDescent="0.25">
      <c r="B46462" t="s">
        <v>54599</v>
      </c>
    </row>
    <row r="46463" spans="2:2" x14ac:dyDescent="0.25">
      <c r="B46463" t="s">
        <v>54600</v>
      </c>
    </row>
    <row r="46464" spans="2:2" x14ac:dyDescent="0.25">
      <c r="B46464" t="s">
        <v>54601</v>
      </c>
    </row>
    <row r="46465" spans="2:2" x14ac:dyDescent="0.25">
      <c r="B46465" t="s">
        <v>54602</v>
      </c>
    </row>
    <row r="46466" spans="2:2" x14ac:dyDescent="0.25">
      <c r="B46466" t="s">
        <v>54603</v>
      </c>
    </row>
    <row r="46467" spans="2:2" x14ac:dyDescent="0.25">
      <c r="B46467" t="s">
        <v>54604</v>
      </c>
    </row>
    <row r="46468" spans="2:2" x14ac:dyDescent="0.25">
      <c r="B46468" t="s">
        <v>54605</v>
      </c>
    </row>
    <row r="46469" spans="2:2" x14ac:dyDescent="0.25">
      <c r="B46469" t="s">
        <v>54606</v>
      </c>
    </row>
    <row r="46470" spans="2:2" x14ac:dyDescent="0.25">
      <c r="B46470" t="s">
        <v>54607</v>
      </c>
    </row>
    <row r="46471" spans="2:2" x14ac:dyDescent="0.25">
      <c r="B46471" t="s">
        <v>54608</v>
      </c>
    </row>
    <row r="46472" spans="2:2" x14ac:dyDescent="0.25">
      <c r="B46472" t="s">
        <v>54609</v>
      </c>
    </row>
    <row r="46473" spans="2:2" x14ac:dyDescent="0.25">
      <c r="B46473" t="s">
        <v>54610</v>
      </c>
    </row>
    <row r="46474" spans="2:2" x14ac:dyDescent="0.25">
      <c r="B46474" t="s">
        <v>54611</v>
      </c>
    </row>
    <row r="46475" spans="2:2" x14ac:dyDescent="0.25">
      <c r="B46475" t="s">
        <v>54612</v>
      </c>
    </row>
    <row r="46476" spans="2:2" x14ac:dyDescent="0.25">
      <c r="B46476" t="s">
        <v>54613</v>
      </c>
    </row>
    <row r="46477" spans="2:2" x14ac:dyDescent="0.25">
      <c r="B46477" t="s">
        <v>54614</v>
      </c>
    </row>
    <row r="46478" spans="2:2" x14ac:dyDescent="0.25">
      <c r="B46478" t="s">
        <v>54615</v>
      </c>
    </row>
    <row r="46479" spans="2:2" x14ac:dyDescent="0.25">
      <c r="B46479" t="s">
        <v>54616</v>
      </c>
    </row>
    <row r="46480" spans="2:2" x14ac:dyDescent="0.25">
      <c r="B46480" t="s">
        <v>54617</v>
      </c>
    </row>
    <row r="46481" spans="2:2" x14ac:dyDescent="0.25">
      <c r="B46481" t="s">
        <v>54618</v>
      </c>
    </row>
    <row r="46482" spans="2:2" x14ac:dyDescent="0.25">
      <c r="B46482" t="s">
        <v>54619</v>
      </c>
    </row>
    <row r="46483" spans="2:2" x14ac:dyDescent="0.25">
      <c r="B46483" t="s">
        <v>54620</v>
      </c>
    </row>
    <row r="46484" spans="2:2" x14ac:dyDescent="0.25">
      <c r="B46484" t="s">
        <v>54621</v>
      </c>
    </row>
    <row r="46485" spans="2:2" x14ac:dyDescent="0.25">
      <c r="B46485" t="s">
        <v>54622</v>
      </c>
    </row>
    <row r="46486" spans="2:2" x14ac:dyDescent="0.25">
      <c r="B46486" t="s">
        <v>54623</v>
      </c>
    </row>
    <row r="46487" spans="2:2" x14ac:dyDescent="0.25">
      <c r="B46487" t="s">
        <v>54624</v>
      </c>
    </row>
    <row r="46488" spans="2:2" x14ac:dyDescent="0.25">
      <c r="B46488" t="s">
        <v>54625</v>
      </c>
    </row>
    <row r="46489" spans="2:2" x14ac:dyDescent="0.25">
      <c r="B46489" t="s">
        <v>54626</v>
      </c>
    </row>
    <row r="46490" spans="2:2" x14ac:dyDescent="0.25">
      <c r="B46490" t="s">
        <v>54627</v>
      </c>
    </row>
    <row r="46491" spans="2:2" x14ac:dyDescent="0.25">
      <c r="B46491" t="s">
        <v>54628</v>
      </c>
    </row>
    <row r="46492" spans="2:2" x14ac:dyDescent="0.25">
      <c r="B46492" t="s">
        <v>54629</v>
      </c>
    </row>
    <row r="46493" spans="2:2" x14ac:dyDescent="0.25">
      <c r="B46493" t="s">
        <v>54630</v>
      </c>
    </row>
    <row r="46494" spans="2:2" x14ac:dyDescent="0.25">
      <c r="B46494" t="s">
        <v>54631</v>
      </c>
    </row>
    <row r="46495" spans="2:2" x14ac:dyDescent="0.25">
      <c r="B46495" t="s">
        <v>54632</v>
      </c>
    </row>
    <row r="46496" spans="2:2" x14ac:dyDescent="0.25">
      <c r="B46496" t="s">
        <v>54633</v>
      </c>
    </row>
    <row r="46497" spans="2:2" x14ac:dyDescent="0.25">
      <c r="B46497" t="s">
        <v>54634</v>
      </c>
    </row>
    <row r="46498" spans="2:2" x14ac:dyDescent="0.25">
      <c r="B46498" t="s">
        <v>54635</v>
      </c>
    </row>
    <row r="46499" spans="2:2" x14ac:dyDescent="0.25">
      <c r="B46499" t="s">
        <v>54636</v>
      </c>
    </row>
    <row r="46500" spans="2:2" x14ac:dyDescent="0.25">
      <c r="B46500" t="s">
        <v>54637</v>
      </c>
    </row>
    <row r="46501" spans="2:2" x14ac:dyDescent="0.25">
      <c r="B46501" t="s">
        <v>54638</v>
      </c>
    </row>
    <row r="46502" spans="2:2" x14ac:dyDescent="0.25">
      <c r="B46502" t="s">
        <v>54639</v>
      </c>
    </row>
    <row r="46503" spans="2:2" x14ac:dyDescent="0.25">
      <c r="B46503" t="s">
        <v>54640</v>
      </c>
    </row>
    <row r="46504" spans="2:2" x14ac:dyDescent="0.25">
      <c r="B46504" t="s">
        <v>54641</v>
      </c>
    </row>
    <row r="46505" spans="2:2" x14ac:dyDescent="0.25">
      <c r="B46505" t="s">
        <v>54642</v>
      </c>
    </row>
    <row r="46506" spans="2:2" x14ac:dyDescent="0.25">
      <c r="B46506" t="s">
        <v>54643</v>
      </c>
    </row>
    <row r="46507" spans="2:2" x14ac:dyDescent="0.25">
      <c r="B46507" t="s">
        <v>54644</v>
      </c>
    </row>
    <row r="46508" spans="2:2" x14ac:dyDescent="0.25">
      <c r="B46508" t="s">
        <v>54645</v>
      </c>
    </row>
    <row r="46509" spans="2:2" x14ac:dyDescent="0.25">
      <c r="B46509" t="s">
        <v>54646</v>
      </c>
    </row>
    <row r="46510" spans="2:2" x14ac:dyDescent="0.25">
      <c r="B46510" t="s">
        <v>54647</v>
      </c>
    </row>
    <row r="46511" spans="2:2" x14ac:dyDescent="0.25">
      <c r="B46511" t="s">
        <v>54648</v>
      </c>
    </row>
    <row r="46512" spans="2:2" x14ac:dyDescent="0.25">
      <c r="B46512" t="s">
        <v>54649</v>
      </c>
    </row>
    <row r="46513" spans="2:2" x14ac:dyDescent="0.25">
      <c r="B46513" t="s">
        <v>54650</v>
      </c>
    </row>
    <row r="46514" spans="2:2" x14ac:dyDescent="0.25">
      <c r="B46514" t="s">
        <v>54651</v>
      </c>
    </row>
    <row r="46515" spans="2:2" x14ac:dyDescent="0.25">
      <c r="B46515" t="s">
        <v>54652</v>
      </c>
    </row>
    <row r="46516" spans="2:2" x14ac:dyDescent="0.25">
      <c r="B46516" t="s">
        <v>54653</v>
      </c>
    </row>
    <row r="46517" spans="2:2" x14ac:dyDescent="0.25">
      <c r="B46517" t="s">
        <v>54654</v>
      </c>
    </row>
    <row r="46518" spans="2:2" x14ac:dyDescent="0.25">
      <c r="B46518" t="s">
        <v>54655</v>
      </c>
    </row>
    <row r="46519" spans="2:2" x14ac:dyDescent="0.25">
      <c r="B46519" t="s">
        <v>54656</v>
      </c>
    </row>
    <row r="46520" spans="2:2" x14ac:dyDescent="0.25">
      <c r="B46520" t="s">
        <v>54657</v>
      </c>
    </row>
    <row r="46521" spans="2:2" x14ac:dyDescent="0.25">
      <c r="B46521" t="s">
        <v>54658</v>
      </c>
    </row>
    <row r="46522" spans="2:2" x14ac:dyDescent="0.25">
      <c r="B46522" t="s">
        <v>54659</v>
      </c>
    </row>
    <row r="46523" spans="2:2" x14ac:dyDescent="0.25">
      <c r="B46523" t="s">
        <v>54660</v>
      </c>
    </row>
    <row r="46524" spans="2:2" x14ac:dyDescent="0.25">
      <c r="B46524" t="s">
        <v>54661</v>
      </c>
    </row>
    <row r="46525" spans="2:2" x14ac:dyDescent="0.25">
      <c r="B46525" t="s">
        <v>54662</v>
      </c>
    </row>
    <row r="46526" spans="2:2" x14ac:dyDescent="0.25">
      <c r="B46526" t="s">
        <v>54663</v>
      </c>
    </row>
    <row r="46527" spans="2:2" x14ac:dyDescent="0.25">
      <c r="B46527" t="s">
        <v>54664</v>
      </c>
    </row>
    <row r="46528" spans="2:2" x14ac:dyDescent="0.25">
      <c r="B46528" t="s">
        <v>54665</v>
      </c>
    </row>
    <row r="46529" spans="2:2" x14ac:dyDescent="0.25">
      <c r="B46529" t="s">
        <v>54666</v>
      </c>
    </row>
    <row r="46530" spans="2:2" x14ac:dyDescent="0.25">
      <c r="B46530" t="s">
        <v>54667</v>
      </c>
    </row>
    <row r="46531" spans="2:2" x14ac:dyDescent="0.25">
      <c r="B46531" t="s">
        <v>54668</v>
      </c>
    </row>
    <row r="46532" spans="2:2" x14ac:dyDescent="0.25">
      <c r="B46532" t="s">
        <v>54669</v>
      </c>
    </row>
    <row r="46533" spans="2:2" x14ac:dyDescent="0.25">
      <c r="B46533" t="s">
        <v>54670</v>
      </c>
    </row>
    <row r="46534" spans="2:2" x14ac:dyDescent="0.25">
      <c r="B46534" t="s">
        <v>54671</v>
      </c>
    </row>
    <row r="46535" spans="2:2" x14ac:dyDescent="0.25">
      <c r="B46535" t="s">
        <v>54672</v>
      </c>
    </row>
    <row r="46536" spans="2:2" x14ac:dyDescent="0.25">
      <c r="B46536" t="s">
        <v>54673</v>
      </c>
    </row>
    <row r="46537" spans="2:2" x14ac:dyDescent="0.25">
      <c r="B46537" t="s">
        <v>54674</v>
      </c>
    </row>
    <row r="46538" spans="2:2" x14ac:dyDescent="0.25">
      <c r="B46538" t="s">
        <v>54675</v>
      </c>
    </row>
    <row r="46539" spans="2:2" x14ac:dyDescent="0.25">
      <c r="B46539" t="s">
        <v>54676</v>
      </c>
    </row>
    <row r="46540" spans="2:2" x14ac:dyDescent="0.25">
      <c r="B46540" t="s">
        <v>54677</v>
      </c>
    </row>
    <row r="46541" spans="2:2" x14ac:dyDescent="0.25">
      <c r="B46541" t="s">
        <v>54678</v>
      </c>
    </row>
    <row r="46542" spans="2:2" x14ac:dyDescent="0.25">
      <c r="B46542" t="s">
        <v>54679</v>
      </c>
    </row>
    <row r="46543" spans="2:2" x14ac:dyDescent="0.25">
      <c r="B46543" t="s">
        <v>54680</v>
      </c>
    </row>
    <row r="46544" spans="2:2" x14ac:dyDescent="0.25">
      <c r="B46544" t="s">
        <v>54681</v>
      </c>
    </row>
    <row r="46545" spans="2:2" x14ac:dyDescent="0.25">
      <c r="B46545" t="s">
        <v>54682</v>
      </c>
    </row>
    <row r="46546" spans="2:2" x14ac:dyDescent="0.25">
      <c r="B46546" t="s">
        <v>54683</v>
      </c>
    </row>
    <row r="46547" spans="2:2" x14ac:dyDescent="0.25">
      <c r="B46547" t="s">
        <v>54684</v>
      </c>
    </row>
    <row r="46548" spans="2:2" x14ac:dyDescent="0.25">
      <c r="B46548" t="s">
        <v>54685</v>
      </c>
    </row>
    <row r="46549" spans="2:2" x14ac:dyDescent="0.25">
      <c r="B46549" t="s">
        <v>54686</v>
      </c>
    </row>
    <row r="46550" spans="2:2" x14ac:dyDescent="0.25">
      <c r="B46550" t="s">
        <v>54687</v>
      </c>
    </row>
    <row r="46551" spans="2:2" x14ac:dyDescent="0.25">
      <c r="B46551" t="s">
        <v>54688</v>
      </c>
    </row>
    <row r="46552" spans="2:2" x14ac:dyDescent="0.25">
      <c r="B46552" t="s">
        <v>54689</v>
      </c>
    </row>
    <row r="46553" spans="2:2" x14ac:dyDescent="0.25">
      <c r="B46553" t="s">
        <v>54690</v>
      </c>
    </row>
    <row r="46554" spans="2:2" x14ac:dyDescent="0.25">
      <c r="B46554" t="s">
        <v>54691</v>
      </c>
    </row>
    <row r="46555" spans="2:2" x14ac:dyDescent="0.25">
      <c r="B46555" t="s">
        <v>54692</v>
      </c>
    </row>
    <row r="46556" spans="2:2" x14ac:dyDescent="0.25">
      <c r="B46556" t="s">
        <v>54693</v>
      </c>
    </row>
    <row r="46557" spans="2:2" x14ac:dyDescent="0.25">
      <c r="B46557" t="s">
        <v>54694</v>
      </c>
    </row>
    <row r="46558" spans="2:2" x14ac:dyDescent="0.25">
      <c r="B46558" t="s">
        <v>54695</v>
      </c>
    </row>
    <row r="46559" spans="2:2" x14ac:dyDescent="0.25">
      <c r="B46559" t="s">
        <v>54696</v>
      </c>
    </row>
    <row r="46560" spans="2:2" x14ac:dyDescent="0.25">
      <c r="B46560" t="s">
        <v>54697</v>
      </c>
    </row>
    <row r="46561" spans="2:2" x14ac:dyDescent="0.25">
      <c r="B46561" t="s">
        <v>54698</v>
      </c>
    </row>
    <row r="46562" spans="2:2" x14ac:dyDescent="0.25">
      <c r="B46562" t="s">
        <v>54699</v>
      </c>
    </row>
    <row r="46563" spans="2:2" x14ac:dyDescent="0.25">
      <c r="B46563" t="s">
        <v>54700</v>
      </c>
    </row>
    <row r="46564" spans="2:2" x14ac:dyDescent="0.25">
      <c r="B46564" t="s">
        <v>54701</v>
      </c>
    </row>
    <row r="46565" spans="2:2" x14ac:dyDescent="0.25">
      <c r="B46565" t="s">
        <v>54702</v>
      </c>
    </row>
    <row r="46566" spans="2:2" x14ac:dyDescent="0.25">
      <c r="B46566" t="s">
        <v>54703</v>
      </c>
    </row>
    <row r="46567" spans="2:2" x14ac:dyDescent="0.25">
      <c r="B46567" t="s">
        <v>54704</v>
      </c>
    </row>
    <row r="46568" spans="2:2" x14ac:dyDescent="0.25">
      <c r="B46568" t="s">
        <v>54705</v>
      </c>
    </row>
    <row r="46569" spans="2:2" x14ac:dyDescent="0.25">
      <c r="B46569" t="s">
        <v>54706</v>
      </c>
    </row>
    <row r="46570" spans="2:2" x14ac:dyDescent="0.25">
      <c r="B46570" t="s">
        <v>54707</v>
      </c>
    </row>
    <row r="46571" spans="2:2" x14ac:dyDescent="0.25">
      <c r="B46571" t="s">
        <v>54708</v>
      </c>
    </row>
    <row r="46572" spans="2:2" x14ac:dyDescent="0.25">
      <c r="B46572" t="s">
        <v>54709</v>
      </c>
    </row>
    <row r="46573" spans="2:2" x14ac:dyDescent="0.25">
      <c r="B46573" t="s">
        <v>54710</v>
      </c>
    </row>
    <row r="46574" spans="2:2" x14ac:dyDescent="0.25">
      <c r="B46574" t="s">
        <v>54711</v>
      </c>
    </row>
    <row r="46575" spans="2:2" x14ac:dyDescent="0.25">
      <c r="B46575" t="s">
        <v>54712</v>
      </c>
    </row>
    <row r="46576" spans="2:2" x14ac:dyDescent="0.25">
      <c r="B46576" t="s">
        <v>54713</v>
      </c>
    </row>
    <row r="46577" spans="2:2" x14ac:dyDescent="0.25">
      <c r="B46577" t="s">
        <v>54714</v>
      </c>
    </row>
    <row r="46578" spans="2:2" x14ac:dyDescent="0.25">
      <c r="B46578" t="s">
        <v>54715</v>
      </c>
    </row>
    <row r="46579" spans="2:2" x14ac:dyDescent="0.25">
      <c r="B46579" t="s">
        <v>54716</v>
      </c>
    </row>
    <row r="46580" spans="2:2" x14ac:dyDescent="0.25">
      <c r="B46580" t="s">
        <v>54717</v>
      </c>
    </row>
    <row r="46581" spans="2:2" x14ac:dyDescent="0.25">
      <c r="B46581" t="s">
        <v>54718</v>
      </c>
    </row>
    <row r="46582" spans="2:2" x14ac:dyDescent="0.25">
      <c r="B46582" t="s">
        <v>54719</v>
      </c>
    </row>
    <row r="46583" spans="2:2" x14ac:dyDescent="0.25">
      <c r="B46583" t="s">
        <v>54720</v>
      </c>
    </row>
    <row r="46584" spans="2:2" x14ac:dyDescent="0.25">
      <c r="B46584" t="s">
        <v>54721</v>
      </c>
    </row>
    <row r="46585" spans="2:2" x14ac:dyDescent="0.25">
      <c r="B46585" t="s">
        <v>54722</v>
      </c>
    </row>
    <row r="46586" spans="2:2" x14ac:dyDescent="0.25">
      <c r="B46586" t="s">
        <v>54723</v>
      </c>
    </row>
    <row r="46587" spans="2:2" x14ac:dyDescent="0.25">
      <c r="B46587" t="s">
        <v>54724</v>
      </c>
    </row>
    <row r="46588" spans="2:2" x14ac:dyDescent="0.25">
      <c r="B46588" t="s">
        <v>54725</v>
      </c>
    </row>
    <row r="46589" spans="2:2" x14ac:dyDescent="0.25">
      <c r="B46589" t="s">
        <v>54726</v>
      </c>
    </row>
    <row r="46590" spans="2:2" x14ac:dyDescent="0.25">
      <c r="B46590" t="s">
        <v>54727</v>
      </c>
    </row>
    <row r="46591" spans="2:2" x14ac:dyDescent="0.25">
      <c r="B46591" t="s">
        <v>54728</v>
      </c>
    </row>
    <row r="46592" spans="2:2" x14ac:dyDescent="0.25">
      <c r="B46592" t="s">
        <v>54729</v>
      </c>
    </row>
    <row r="46593" spans="2:2" x14ac:dyDescent="0.25">
      <c r="B46593" t="s">
        <v>54730</v>
      </c>
    </row>
    <row r="46594" spans="2:2" x14ac:dyDescent="0.25">
      <c r="B46594" t="s">
        <v>54731</v>
      </c>
    </row>
    <row r="46595" spans="2:2" x14ac:dyDescent="0.25">
      <c r="B46595" t="s">
        <v>54732</v>
      </c>
    </row>
    <row r="46596" spans="2:2" x14ac:dyDescent="0.25">
      <c r="B46596" t="s">
        <v>54733</v>
      </c>
    </row>
    <row r="46597" spans="2:2" x14ac:dyDescent="0.25">
      <c r="B46597" t="s">
        <v>54734</v>
      </c>
    </row>
    <row r="46598" spans="2:2" x14ac:dyDescent="0.25">
      <c r="B46598" t="s">
        <v>54735</v>
      </c>
    </row>
    <row r="46599" spans="2:2" x14ac:dyDescent="0.25">
      <c r="B46599" t="s">
        <v>54736</v>
      </c>
    </row>
    <row r="46600" spans="2:2" x14ac:dyDescent="0.25">
      <c r="B46600" t="s">
        <v>54737</v>
      </c>
    </row>
    <row r="46601" spans="2:2" x14ac:dyDescent="0.25">
      <c r="B46601" t="s">
        <v>54738</v>
      </c>
    </row>
    <row r="46602" spans="2:2" x14ac:dyDescent="0.25">
      <c r="B46602" t="s">
        <v>54739</v>
      </c>
    </row>
    <row r="46603" spans="2:2" x14ac:dyDescent="0.25">
      <c r="B46603" t="s">
        <v>54740</v>
      </c>
    </row>
    <row r="46604" spans="2:2" x14ac:dyDescent="0.25">
      <c r="B46604" t="s">
        <v>54741</v>
      </c>
    </row>
    <row r="46605" spans="2:2" x14ac:dyDescent="0.25">
      <c r="B46605" t="s">
        <v>54742</v>
      </c>
    </row>
    <row r="46606" spans="2:2" x14ac:dyDescent="0.25">
      <c r="B46606" t="s">
        <v>54743</v>
      </c>
    </row>
    <row r="46607" spans="2:2" x14ac:dyDescent="0.25">
      <c r="B46607" t="s">
        <v>54744</v>
      </c>
    </row>
    <row r="46608" spans="2:2" x14ac:dyDescent="0.25">
      <c r="B46608" t="s">
        <v>54745</v>
      </c>
    </row>
    <row r="46609" spans="2:2" x14ac:dyDescent="0.25">
      <c r="B46609" t="s">
        <v>54746</v>
      </c>
    </row>
    <row r="46610" spans="2:2" x14ac:dyDescent="0.25">
      <c r="B46610" t="s">
        <v>54747</v>
      </c>
    </row>
    <row r="46611" spans="2:2" x14ac:dyDescent="0.25">
      <c r="B46611" t="s">
        <v>54748</v>
      </c>
    </row>
    <row r="46612" spans="2:2" x14ac:dyDescent="0.25">
      <c r="B46612" t="s">
        <v>54749</v>
      </c>
    </row>
    <row r="46613" spans="2:2" x14ac:dyDescent="0.25">
      <c r="B46613" t="s">
        <v>54750</v>
      </c>
    </row>
    <row r="46614" spans="2:2" x14ac:dyDescent="0.25">
      <c r="B46614" t="s">
        <v>54751</v>
      </c>
    </row>
    <row r="46615" spans="2:2" x14ac:dyDescent="0.25">
      <c r="B46615" t="s">
        <v>54752</v>
      </c>
    </row>
    <row r="46616" spans="2:2" x14ac:dyDescent="0.25">
      <c r="B46616" t="s">
        <v>54753</v>
      </c>
    </row>
    <row r="46617" spans="2:2" x14ac:dyDescent="0.25">
      <c r="B46617" t="s">
        <v>54754</v>
      </c>
    </row>
    <row r="46618" spans="2:2" x14ac:dyDescent="0.25">
      <c r="B46618" t="s">
        <v>54755</v>
      </c>
    </row>
    <row r="46619" spans="2:2" x14ac:dyDescent="0.25">
      <c r="B46619" t="s">
        <v>54756</v>
      </c>
    </row>
    <row r="46620" spans="2:2" x14ac:dyDescent="0.25">
      <c r="B46620" t="s">
        <v>54757</v>
      </c>
    </row>
    <row r="46621" spans="2:2" x14ac:dyDescent="0.25">
      <c r="B46621" t="s">
        <v>54758</v>
      </c>
    </row>
    <row r="46622" spans="2:2" x14ac:dyDescent="0.25">
      <c r="B46622" t="s">
        <v>54759</v>
      </c>
    </row>
    <row r="46623" spans="2:2" x14ac:dyDescent="0.25">
      <c r="B46623" t="s">
        <v>54760</v>
      </c>
    </row>
    <row r="46624" spans="2:2" x14ac:dyDescent="0.25">
      <c r="B46624" t="s">
        <v>54761</v>
      </c>
    </row>
    <row r="46625" spans="2:2" x14ac:dyDescent="0.25">
      <c r="B46625" t="s">
        <v>54762</v>
      </c>
    </row>
    <row r="46626" spans="2:2" x14ac:dyDescent="0.25">
      <c r="B46626" t="s">
        <v>54763</v>
      </c>
    </row>
    <row r="46627" spans="2:2" x14ac:dyDescent="0.25">
      <c r="B46627" t="s">
        <v>54764</v>
      </c>
    </row>
    <row r="46628" spans="2:2" x14ac:dyDescent="0.25">
      <c r="B46628" t="s">
        <v>54765</v>
      </c>
    </row>
    <row r="46629" spans="2:2" x14ac:dyDescent="0.25">
      <c r="B46629" t="s">
        <v>54766</v>
      </c>
    </row>
    <row r="46630" spans="2:2" x14ac:dyDescent="0.25">
      <c r="B46630" t="s">
        <v>54767</v>
      </c>
    </row>
    <row r="46631" spans="2:2" x14ac:dyDescent="0.25">
      <c r="B46631" t="s">
        <v>54768</v>
      </c>
    </row>
    <row r="46632" spans="2:2" x14ac:dyDescent="0.25">
      <c r="B46632" t="s">
        <v>54769</v>
      </c>
    </row>
    <row r="46633" spans="2:2" x14ac:dyDescent="0.25">
      <c r="B46633" t="s">
        <v>54770</v>
      </c>
    </row>
    <row r="46634" spans="2:2" x14ac:dyDescent="0.25">
      <c r="B46634" t="s">
        <v>54769</v>
      </c>
    </row>
    <row r="46635" spans="2:2" x14ac:dyDescent="0.25">
      <c r="B46635" t="s">
        <v>54771</v>
      </c>
    </row>
    <row r="46636" spans="2:2" x14ac:dyDescent="0.25">
      <c r="B46636" t="s">
        <v>54772</v>
      </c>
    </row>
    <row r="46637" spans="2:2" x14ac:dyDescent="0.25">
      <c r="B46637" t="s">
        <v>54773</v>
      </c>
    </row>
    <row r="46638" spans="2:2" x14ac:dyDescent="0.25">
      <c r="B46638" t="s">
        <v>54774</v>
      </c>
    </row>
    <row r="46639" spans="2:2" x14ac:dyDescent="0.25">
      <c r="B46639" t="s">
        <v>54775</v>
      </c>
    </row>
    <row r="46640" spans="2:2" x14ac:dyDescent="0.25">
      <c r="B46640" t="s">
        <v>54776</v>
      </c>
    </row>
    <row r="46641" spans="2:2" x14ac:dyDescent="0.25">
      <c r="B46641" t="s">
        <v>54777</v>
      </c>
    </row>
    <row r="46642" spans="2:2" x14ac:dyDescent="0.25">
      <c r="B46642" t="s">
        <v>54778</v>
      </c>
    </row>
    <row r="46643" spans="2:2" x14ac:dyDescent="0.25">
      <c r="B46643" t="s">
        <v>54779</v>
      </c>
    </row>
    <row r="46644" spans="2:2" x14ac:dyDescent="0.25">
      <c r="B46644" t="s">
        <v>54780</v>
      </c>
    </row>
    <row r="46645" spans="2:2" x14ac:dyDescent="0.25">
      <c r="B46645" t="s">
        <v>54781</v>
      </c>
    </row>
    <row r="46646" spans="2:2" x14ac:dyDescent="0.25">
      <c r="B46646" t="s">
        <v>54782</v>
      </c>
    </row>
    <row r="46647" spans="2:2" x14ac:dyDescent="0.25">
      <c r="B46647" t="s">
        <v>54783</v>
      </c>
    </row>
    <row r="46648" spans="2:2" x14ac:dyDescent="0.25">
      <c r="B46648" t="s">
        <v>54784</v>
      </c>
    </row>
    <row r="46649" spans="2:2" x14ac:dyDescent="0.25">
      <c r="B46649" t="s">
        <v>54785</v>
      </c>
    </row>
    <row r="46650" spans="2:2" x14ac:dyDescent="0.25">
      <c r="B46650" t="s">
        <v>54786</v>
      </c>
    </row>
    <row r="46651" spans="2:2" x14ac:dyDescent="0.25">
      <c r="B46651" t="s">
        <v>54787</v>
      </c>
    </row>
    <row r="46652" spans="2:2" x14ac:dyDescent="0.25">
      <c r="B46652" t="s">
        <v>54788</v>
      </c>
    </row>
    <row r="46653" spans="2:2" x14ac:dyDescent="0.25">
      <c r="B46653" t="s">
        <v>54789</v>
      </c>
    </row>
    <row r="46654" spans="2:2" x14ac:dyDescent="0.25">
      <c r="B46654" t="s">
        <v>54790</v>
      </c>
    </row>
    <row r="46655" spans="2:2" x14ac:dyDescent="0.25">
      <c r="B46655" t="s">
        <v>54791</v>
      </c>
    </row>
    <row r="46656" spans="2:2" x14ac:dyDescent="0.25">
      <c r="B46656" t="s">
        <v>54792</v>
      </c>
    </row>
    <row r="46657" spans="2:2" x14ac:dyDescent="0.25">
      <c r="B46657" t="s">
        <v>54793</v>
      </c>
    </row>
    <row r="46658" spans="2:2" x14ac:dyDescent="0.25">
      <c r="B46658" t="s">
        <v>54794</v>
      </c>
    </row>
    <row r="46659" spans="2:2" x14ac:dyDescent="0.25">
      <c r="B46659" t="s">
        <v>54795</v>
      </c>
    </row>
    <row r="46660" spans="2:2" x14ac:dyDescent="0.25">
      <c r="B46660" t="s">
        <v>54796</v>
      </c>
    </row>
    <row r="46661" spans="2:2" x14ac:dyDescent="0.25">
      <c r="B46661" t="s">
        <v>54797</v>
      </c>
    </row>
    <row r="46662" spans="2:2" x14ac:dyDescent="0.25">
      <c r="B46662" t="s">
        <v>54798</v>
      </c>
    </row>
    <row r="46663" spans="2:2" x14ac:dyDescent="0.25">
      <c r="B46663" t="s">
        <v>54799</v>
      </c>
    </row>
    <row r="46664" spans="2:2" x14ac:dyDescent="0.25">
      <c r="B46664" t="s">
        <v>54800</v>
      </c>
    </row>
    <row r="46665" spans="2:2" x14ac:dyDescent="0.25">
      <c r="B46665" t="s">
        <v>54801</v>
      </c>
    </row>
    <row r="46666" spans="2:2" x14ac:dyDescent="0.25">
      <c r="B46666" t="s">
        <v>54802</v>
      </c>
    </row>
    <row r="46667" spans="2:2" x14ac:dyDescent="0.25">
      <c r="B46667" t="s">
        <v>54803</v>
      </c>
    </row>
    <row r="46668" spans="2:2" x14ac:dyDescent="0.25">
      <c r="B46668" t="s">
        <v>54804</v>
      </c>
    </row>
    <row r="46669" spans="2:2" x14ac:dyDescent="0.25">
      <c r="B46669" t="s">
        <v>54805</v>
      </c>
    </row>
    <row r="46670" spans="2:2" x14ac:dyDescent="0.25">
      <c r="B46670" t="s">
        <v>54806</v>
      </c>
    </row>
    <row r="46671" spans="2:2" x14ac:dyDescent="0.25">
      <c r="B46671" t="s">
        <v>54807</v>
      </c>
    </row>
    <row r="46672" spans="2:2" x14ac:dyDescent="0.25">
      <c r="B46672" t="s">
        <v>54808</v>
      </c>
    </row>
    <row r="46673" spans="2:2" x14ac:dyDescent="0.25">
      <c r="B46673" t="s">
        <v>54809</v>
      </c>
    </row>
    <row r="46674" spans="2:2" x14ac:dyDescent="0.25">
      <c r="B46674" t="s">
        <v>54810</v>
      </c>
    </row>
    <row r="46675" spans="2:2" x14ac:dyDescent="0.25">
      <c r="B46675" t="s">
        <v>54811</v>
      </c>
    </row>
    <row r="46676" spans="2:2" x14ac:dyDescent="0.25">
      <c r="B46676" t="s">
        <v>54812</v>
      </c>
    </row>
    <row r="46677" spans="2:2" x14ac:dyDescent="0.25">
      <c r="B46677" t="s">
        <v>54813</v>
      </c>
    </row>
    <row r="46678" spans="2:2" x14ac:dyDescent="0.25">
      <c r="B46678" t="s">
        <v>54814</v>
      </c>
    </row>
    <row r="46679" spans="2:2" x14ac:dyDescent="0.25">
      <c r="B46679" t="s">
        <v>54815</v>
      </c>
    </row>
    <row r="46680" spans="2:2" x14ac:dyDescent="0.25">
      <c r="B46680" t="s">
        <v>54816</v>
      </c>
    </row>
    <row r="46681" spans="2:2" x14ac:dyDescent="0.25">
      <c r="B46681" t="s">
        <v>54817</v>
      </c>
    </row>
    <row r="46682" spans="2:2" x14ac:dyDescent="0.25">
      <c r="B46682" t="s">
        <v>54818</v>
      </c>
    </row>
    <row r="46683" spans="2:2" x14ac:dyDescent="0.25">
      <c r="B46683" t="s">
        <v>54819</v>
      </c>
    </row>
    <row r="46684" spans="2:2" x14ac:dyDescent="0.25">
      <c r="B46684" t="s">
        <v>54820</v>
      </c>
    </row>
    <row r="46685" spans="2:2" x14ac:dyDescent="0.25">
      <c r="B46685" t="s">
        <v>54821</v>
      </c>
    </row>
    <row r="46686" spans="2:2" x14ac:dyDescent="0.25">
      <c r="B46686" t="s">
        <v>54822</v>
      </c>
    </row>
    <row r="46687" spans="2:2" x14ac:dyDescent="0.25">
      <c r="B46687" t="s">
        <v>54823</v>
      </c>
    </row>
    <row r="46688" spans="2:2" x14ac:dyDescent="0.25">
      <c r="B46688" t="s">
        <v>54824</v>
      </c>
    </row>
    <row r="46689" spans="2:2" x14ac:dyDescent="0.25">
      <c r="B46689" t="s">
        <v>54825</v>
      </c>
    </row>
    <row r="46690" spans="2:2" x14ac:dyDescent="0.25">
      <c r="B46690" t="s">
        <v>54826</v>
      </c>
    </row>
    <row r="46691" spans="2:2" x14ac:dyDescent="0.25">
      <c r="B46691" t="s">
        <v>54827</v>
      </c>
    </row>
    <row r="46692" spans="2:2" x14ac:dyDescent="0.25">
      <c r="B46692" t="s">
        <v>54828</v>
      </c>
    </row>
    <row r="46693" spans="2:2" x14ac:dyDescent="0.25">
      <c r="B46693" t="s">
        <v>54829</v>
      </c>
    </row>
    <row r="46694" spans="2:2" x14ac:dyDescent="0.25">
      <c r="B46694" t="s">
        <v>54830</v>
      </c>
    </row>
    <row r="46695" spans="2:2" x14ac:dyDescent="0.25">
      <c r="B46695" t="s">
        <v>54831</v>
      </c>
    </row>
    <row r="46696" spans="2:2" x14ac:dyDescent="0.25">
      <c r="B46696" t="s">
        <v>54832</v>
      </c>
    </row>
    <row r="46697" spans="2:2" x14ac:dyDescent="0.25">
      <c r="B46697" t="s">
        <v>54833</v>
      </c>
    </row>
    <row r="46698" spans="2:2" x14ac:dyDescent="0.25">
      <c r="B46698" t="s">
        <v>54834</v>
      </c>
    </row>
    <row r="46699" spans="2:2" x14ac:dyDescent="0.25">
      <c r="B46699" t="s">
        <v>54835</v>
      </c>
    </row>
    <row r="46700" spans="2:2" x14ac:dyDescent="0.25">
      <c r="B46700" t="s">
        <v>54836</v>
      </c>
    </row>
    <row r="46701" spans="2:2" x14ac:dyDescent="0.25">
      <c r="B46701" t="s">
        <v>54837</v>
      </c>
    </row>
    <row r="46702" spans="2:2" x14ac:dyDescent="0.25">
      <c r="B46702" t="s">
        <v>54838</v>
      </c>
    </row>
    <row r="46703" spans="2:2" x14ac:dyDescent="0.25">
      <c r="B46703" t="s">
        <v>54839</v>
      </c>
    </row>
    <row r="46704" spans="2:2" x14ac:dyDescent="0.25">
      <c r="B46704" t="s">
        <v>54840</v>
      </c>
    </row>
    <row r="46705" spans="2:2" x14ac:dyDescent="0.25">
      <c r="B46705" t="s">
        <v>54841</v>
      </c>
    </row>
    <row r="46706" spans="2:2" x14ac:dyDescent="0.25">
      <c r="B46706" t="s">
        <v>54842</v>
      </c>
    </row>
    <row r="46707" spans="2:2" x14ac:dyDescent="0.25">
      <c r="B46707" t="s">
        <v>54843</v>
      </c>
    </row>
    <row r="46708" spans="2:2" x14ac:dyDescent="0.25">
      <c r="B46708" t="s">
        <v>54844</v>
      </c>
    </row>
    <row r="46709" spans="2:2" x14ac:dyDescent="0.25">
      <c r="B46709" t="s">
        <v>54845</v>
      </c>
    </row>
    <row r="46710" spans="2:2" x14ac:dyDescent="0.25">
      <c r="B46710" t="s">
        <v>54846</v>
      </c>
    </row>
    <row r="46711" spans="2:2" x14ac:dyDescent="0.25">
      <c r="B46711" t="s">
        <v>54847</v>
      </c>
    </row>
    <row r="46712" spans="2:2" x14ac:dyDescent="0.25">
      <c r="B46712" t="s">
        <v>54848</v>
      </c>
    </row>
    <row r="46713" spans="2:2" x14ac:dyDescent="0.25">
      <c r="B46713" t="s">
        <v>54849</v>
      </c>
    </row>
    <row r="46714" spans="2:2" x14ac:dyDescent="0.25">
      <c r="B46714" t="s">
        <v>54850</v>
      </c>
    </row>
    <row r="46715" spans="2:2" x14ac:dyDescent="0.25">
      <c r="B46715" t="s">
        <v>54851</v>
      </c>
    </row>
    <row r="46716" spans="2:2" x14ac:dyDescent="0.25">
      <c r="B46716" t="s">
        <v>54852</v>
      </c>
    </row>
    <row r="46717" spans="2:2" x14ac:dyDescent="0.25">
      <c r="B46717" t="s">
        <v>54853</v>
      </c>
    </row>
    <row r="46718" spans="2:2" x14ac:dyDescent="0.25">
      <c r="B46718" t="s">
        <v>54854</v>
      </c>
    </row>
    <row r="46719" spans="2:2" x14ac:dyDescent="0.25">
      <c r="B46719" t="s">
        <v>54855</v>
      </c>
    </row>
    <row r="46720" spans="2:2" x14ac:dyDescent="0.25">
      <c r="B46720" t="s">
        <v>54856</v>
      </c>
    </row>
    <row r="46721" spans="2:2" x14ac:dyDescent="0.25">
      <c r="B46721" t="s">
        <v>54857</v>
      </c>
    </row>
    <row r="46722" spans="2:2" x14ac:dyDescent="0.25">
      <c r="B46722" t="s">
        <v>54858</v>
      </c>
    </row>
    <row r="46723" spans="2:2" x14ac:dyDescent="0.25">
      <c r="B46723" t="s">
        <v>54859</v>
      </c>
    </row>
    <row r="46724" spans="2:2" x14ac:dyDescent="0.25">
      <c r="B46724" t="s">
        <v>54860</v>
      </c>
    </row>
    <row r="46725" spans="2:2" x14ac:dyDescent="0.25">
      <c r="B46725" t="s">
        <v>54861</v>
      </c>
    </row>
    <row r="46726" spans="2:2" x14ac:dyDescent="0.25">
      <c r="B46726" t="s">
        <v>54862</v>
      </c>
    </row>
    <row r="46727" spans="2:2" x14ac:dyDescent="0.25">
      <c r="B46727" t="s">
        <v>54863</v>
      </c>
    </row>
    <row r="46728" spans="2:2" x14ac:dyDescent="0.25">
      <c r="B46728" t="s">
        <v>54864</v>
      </c>
    </row>
    <row r="46729" spans="2:2" x14ac:dyDescent="0.25">
      <c r="B46729" t="s">
        <v>54865</v>
      </c>
    </row>
    <row r="46730" spans="2:2" x14ac:dyDescent="0.25">
      <c r="B46730" t="s">
        <v>54866</v>
      </c>
    </row>
    <row r="46731" spans="2:2" x14ac:dyDescent="0.25">
      <c r="B46731" t="s">
        <v>54867</v>
      </c>
    </row>
    <row r="46732" spans="2:2" x14ac:dyDescent="0.25">
      <c r="B46732" t="s">
        <v>54868</v>
      </c>
    </row>
    <row r="46733" spans="2:2" x14ac:dyDescent="0.25">
      <c r="B46733" t="s">
        <v>54869</v>
      </c>
    </row>
    <row r="46734" spans="2:2" x14ac:dyDescent="0.25">
      <c r="B46734" t="s">
        <v>54870</v>
      </c>
    </row>
    <row r="46735" spans="2:2" x14ac:dyDescent="0.25">
      <c r="B46735" t="s">
        <v>54871</v>
      </c>
    </row>
    <row r="46736" spans="2:2" x14ac:dyDescent="0.25">
      <c r="B46736" t="s">
        <v>54872</v>
      </c>
    </row>
    <row r="46737" spans="2:2" x14ac:dyDescent="0.25">
      <c r="B46737" t="s">
        <v>54873</v>
      </c>
    </row>
    <row r="46738" spans="2:2" x14ac:dyDescent="0.25">
      <c r="B46738" t="s">
        <v>54874</v>
      </c>
    </row>
    <row r="46739" spans="2:2" x14ac:dyDescent="0.25">
      <c r="B46739" t="s">
        <v>54875</v>
      </c>
    </row>
    <row r="46740" spans="2:2" x14ac:dyDescent="0.25">
      <c r="B46740" t="s">
        <v>54876</v>
      </c>
    </row>
    <row r="46741" spans="2:2" x14ac:dyDescent="0.25">
      <c r="B46741" t="s">
        <v>54877</v>
      </c>
    </row>
    <row r="46742" spans="2:2" x14ac:dyDescent="0.25">
      <c r="B46742" t="s">
        <v>54878</v>
      </c>
    </row>
    <row r="46743" spans="2:2" x14ac:dyDescent="0.25">
      <c r="B46743" t="s">
        <v>54879</v>
      </c>
    </row>
    <row r="46744" spans="2:2" x14ac:dyDescent="0.25">
      <c r="B46744" t="s">
        <v>54880</v>
      </c>
    </row>
    <row r="46745" spans="2:2" x14ac:dyDescent="0.25">
      <c r="B46745" t="s">
        <v>54881</v>
      </c>
    </row>
    <row r="46746" spans="2:2" x14ac:dyDescent="0.25">
      <c r="B46746" t="s">
        <v>54882</v>
      </c>
    </row>
    <row r="46747" spans="2:2" x14ac:dyDescent="0.25">
      <c r="B46747" t="s">
        <v>54883</v>
      </c>
    </row>
    <row r="46748" spans="2:2" x14ac:dyDescent="0.25">
      <c r="B46748" t="s">
        <v>54884</v>
      </c>
    </row>
    <row r="46749" spans="2:2" x14ac:dyDescent="0.25">
      <c r="B46749" t="s">
        <v>54885</v>
      </c>
    </row>
    <row r="46750" spans="2:2" x14ac:dyDescent="0.25">
      <c r="B46750" t="s">
        <v>54886</v>
      </c>
    </row>
    <row r="46751" spans="2:2" x14ac:dyDescent="0.25">
      <c r="B46751" t="s">
        <v>54887</v>
      </c>
    </row>
    <row r="46752" spans="2:2" x14ac:dyDescent="0.25">
      <c r="B46752" t="s">
        <v>54888</v>
      </c>
    </row>
    <row r="46753" spans="2:2" x14ac:dyDescent="0.25">
      <c r="B46753" t="s">
        <v>54889</v>
      </c>
    </row>
    <row r="46754" spans="2:2" x14ac:dyDescent="0.25">
      <c r="B46754" t="s">
        <v>54890</v>
      </c>
    </row>
    <row r="46755" spans="2:2" x14ac:dyDescent="0.25">
      <c r="B46755" t="s">
        <v>54891</v>
      </c>
    </row>
    <row r="46756" spans="2:2" x14ac:dyDescent="0.25">
      <c r="B46756" t="s">
        <v>54892</v>
      </c>
    </row>
    <row r="46757" spans="2:2" x14ac:dyDescent="0.25">
      <c r="B46757" t="s">
        <v>54893</v>
      </c>
    </row>
    <row r="46758" spans="2:2" x14ac:dyDescent="0.25">
      <c r="B46758" t="s">
        <v>54894</v>
      </c>
    </row>
    <row r="46759" spans="2:2" x14ac:dyDescent="0.25">
      <c r="B46759" t="s">
        <v>54895</v>
      </c>
    </row>
    <row r="46760" spans="2:2" x14ac:dyDescent="0.25">
      <c r="B46760" t="s">
        <v>54896</v>
      </c>
    </row>
    <row r="46761" spans="2:2" x14ac:dyDescent="0.25">
      <c r="B46761" t="s">
        <v>54897</v>
      </c>
    </row>
    <row r="46762" spans="2:2" x14ac:dyDescent="0.25">
      <c r="B46762" t="s">
        <v>54898</v>
      </c>
    </row>
    <row r="46763" spans="2:2" x14ac:dyDescent="0.25">
      <c r="B46763" t="s">
        <v>54899</v>
      </c>
    </row>
    <row r="46764" spans="2:2" x14ac:dyDescent="0.25">
      <c r="B46764" t="s">
        <v>54900</v>
      </c>
    </row>
    <row r="46765" spans="2:2" x14ac:dyDescent="0.25">
      <c r="B46765" t="s">
        <v>54901</v>
      </c>
    </row>
    <row r="46766" spans="2:2" x14ac:dyDescent="0.25">
      <c r="B46766" t="s">
        <v>54902</v>
      </c>
    </row>
    <row r="46767" spans="2:2" x14ac:dyDescent="0.25">
      <c r="B46767" t="s">
        <v>54903</v>
      </c>
    </row>
    <row r="46768" spans="2:2" x14ac:dyDescent="0.25">
      <c r="B46768" t="s">
        <v>54904</v>
      </c>
    </row>
    <row r="46769" spans="2:2" x14ac:dyDescent="0.25">
      <c r="B46769" t="s">
        <v>54905</v>
      </c>
    </row>
    <row r="46770" spans="2:2" x14ac:dyDescent="0.25">
      <c r="B46770" t="s">
        <v>54906</v>
      </c>
    </row>
    <row r="46771" spans="2:2" x14ac:dyDescent="0.25">
      <c r="B46771" t="s">
        <v>54907</v>
      </c>
    </row>
    <row r="46772" spans="2:2" x14ac:dyDescent="0.25">
      <c r="B46772" t="s">
        <v>54908</v>
      </c>
    </row>
    <row r="46773" spans="2:2" x14ac:dyDescent="0.25">
      <c r="B46773" t="s">
        <v>54909</v>
      </c>
    </row>
    <row r="46774" spans="2:2" x14ac:dyDescent="0.25">
      <c r="B46774" t="s">
        <v>54910</v>
      </c>
    </row>
    <row r="46775" spans="2:2" x14ac:dyDescent="0.25">
      <c r="B46775" t="s">
        <v>54911</v>
      </c>
    </row>
    <row r="46776" spans="2:2" x14ac:dyDescent="0.25">
      <c r="B46776" t="s">
        <v>54912</v>
      </c>
    </row>
    <row r="46777" spans="2:2" x14ac:dyDescent="0.25">
      <c r="B46777" t="s">
        <v>54913</v>
      </c>
    </row>
    <row r="46778" spans="2:2" x14ac:dyDescent="0.25">
      <c r="B46778" t="s">
        <v>54914</v>
      </c>
    </row>
    <row r="46779" spans="2:2" x14ac:dyDescent="0.25">
      <c r="B46779" t="s">
        <v>54915</v>
      </c>
    </row>
    <row r="46780" spans="2:2" x14ac:dyDescent="0.25">
      <c r="B46780" t="s">
        <v>54916</v>
      </c>
    </row>
    <row r="46781" spans="2:2" x14ac:dyDescent="0.25">
      <c r="B46781" t="s">
        <v>54917</v>
      </c>
    </row>
    <row r="46782" spans="2:2" x14ac:dyDescent="0.25">
      <c r="B46782" t="s">
        <v>54918</v>
      </c>
    </row>
    <row r="46783" spans="2:2" x14ac:dyDescent="0.25">
      <c r="B46783" t="s">
        <v>54919</v>
      </c>
    </row>
    <row r="46784" spans="2:2" x14ac:dyDescent="0.25">
      <c r="B46784" t="s">
        <v>54920</v>
      </c>
    </row>
    <row r="46785" spans="2:2" x14ac:dyDescent="0.25">
      <c r="B46785" t="s">
        <v>54921</v>
      </c>
    </row>
    <row r="46786" spans="2:2" x14ac:dyDescent="0.25">
      <c r="B46786" t="s">
        <v>54922</v>
      </c>
    </row>
    <row r="46787" spans="2:2" x14ac:dyDescent="0.25">
      <c r="B46787" t="s">
        <v>54923</v>
      </c>
    </row>
    <row r="46788" spans="2:2" x14ac:dyDescent="0.25">
      <c r="B46788" t="s">
        <v>54924</v>
      </c>
    </row>
    <row r="46789" spans="2:2" x14ac:dyDescent="0.25">
      <c r="B46789" t="s">
        <v>54925</v>
      </c>
    </row>
    <row r="46790" spans="2:2" x14ac:dyDescent="0.25">
      <c r="B46790" t="s">
        <v>54926</v>
      </c>
    </row>
    <row r="46791" spans="2:2" x14ac:dyDescent="0.25">
      <c r="B46791" t="s">
        <v>54927</v>
      </c>
    </row>
    <row r="46792" spans="2:2" x14ac:dyDescent="0.25">
      <c r="B46792" t="s">
        <v>54928</v>
      </c>
    </row>
    <row r="46793" spans="2:2" x14ac:dyDescent="0.25">
      <c r="B46793" t="s">
        <v>54929</v>
      </c>
    </row>
    <row r="46794" spans="2:2" x14ac:dyDescent="0.25">
      <c r="B46794" t="s">
        <v>54930</v>
      </c>
    </row>
    <row r="46795" spans="2:2" x14ac:dyDescent="0.25">
      <c r="B46795" t="s">
        <v>54931</v>
      </c>
    </row>
    <row r="46796" spans="2:2" x14ac:dyDescent="0.25">
      <c r="B46796" t="s">
        <v>54932</v>
      </c>
    </row>
    <row r="46797" spans="2:2" x14ac:dyDescent="0.25">
      <c r="B46797" t="s">
        <v>54933</v>
      </c>
    </row>
    <row r="46798" spans="2:2" x14ac:dyDescent="0.25">
      <c r="B46798" t="s">
        <v>54934</v>
      </c>
    </row>
    <row r="46799" spans="2:2" x14ac:dyDescent="0.25">
      <c r="B46799" t="s">
        <v>54935</v>
      </c>
    </row>
    <row r="46800" spans="2:2" x14ac:dyDescent="0.25">
      <c r="B46800" t="s">
        <v>54936</v>
      </c>
    </row>
    <row r="46801" spans="2:2" x14ac:dyDescent="0.25">
      <c r="B46801" t="s">
        <v>54937</v>
      </c>
    </row>
    <row r="46802" spans="2:2" x14ac:dyDescent="0.25">
      <c r="B46802" t="s">
        <v>54938</v>
      </c>
    </row>
    <row r="46803" spans="2:2" x14ac:dyDescent="0.25">
      <c r="B46803" t="s">
        <v>54939</v>
      </c>
    </row>
    <row r="46804" spans="2:2" x14ac:dyDescent="0.25">
      <c r="B46804" t="s">
        <v>54940</v>
      </c>
    </row>
    <row r="46805" spans="2:2" x14ac:dyDescent="0.25">
      <c r="B46805" t="s">
        <v>54941</v>
      </c>
    </row>
    <row r="46806" spans="2:2" x14ac:dyDescent="0.25">
      <c r="B46806" t="s">
        <v>54942</v>
      </c>
    </row>
    <row r="46807" spans="2:2" x14ac:dyDescent="0.25">
      <c r="B46807" t="s">
        <v>54943</v>
      </c>
    </row>
    <row r="46808" spans="2:2" x14ac:dyDescent="0.25">
      <c r="B46808" t="s">
        <v>54944</v>
      </c>
    </row>
    <row r="46809" spans="2:2" x14ac:dyDescent="0.25">
      <c r="B46809" t="s">
        <v>54945</v>
      </c>
    </row>
    <row r="46810" spans="2:2" x14ac:dyDescent="0.25">
      <c r="B46810" t="s">
        <v>54946</v>
      </c>
    </row>
    <row r="46811" spans="2:2" x14ac:dyDescent="0.25">
      <c r="B46811" t="s">
        <v>54947</v>
      </c>
    </row>
    <row r="46812" spans="2:2" x14ac:dyDescent="0.25">
      <c r="B46812" t="s">
        <v>54948</v>
      </c>
    </row>
    <row r="46813" spans="2:2" x14ac:dyDescent="0.25">
      <c r="B46813" t="s">
        <v>54949</v>
      </c>
    </row>
    <row r="46814" spans="2:2" x14ac:dyDescent="0.25">
      <c r="B46814" t="s">
        <v>54950</v>
      </c>
    </row>
    <row r="46815" spans="2:2" x14ac:dyDescent="0.25">
      <c r="B46815" t="s">
        <v>54951</v>
      </c>
    </row>
    <row r="46816" spans="2:2" x14ac:dyDescent="0.25">
      <c r="B46816" t="s">
        <v>54952</v>
      </c>
    </row>
    <row r="46817" spans="2:2" x14ac:dyDescent="0.25">
      <c r="B46817" t="s">
        <v>54953</v>
      </c>
    </row>
    <row r="46818" spans="2:2" x14ac:dyDescent="0.25">
      <c r="B46818" t="s">
        <v>54954</v>
      </c>
    </row>
    <row r="46819" spans="2:2" x14ac:dyDescent="0.25">
      <c r="B46819" t="s">
        <v>54955</v>
      </c>
    </row>
    <row r="46820" spans="2:2" x14ac:dyDescent="0.25">
      <c r="B46820" t="s">
        <v>54956</v>
      </c>
    </row>
    <row r="46821" spans="2:2" x14ac:dyDescent="0.25">
      <c r="B46821" t="s">
        <v>54957</v>
      </c>
    </row>
    <row r="46822" spans="2:2" x14ac:dyDescent="0.25">
      <c r="B46822" t="s">
        <v>54958</v>
      </c>
    </row>
    <row r="46823" spans="2:2" x14ac:dyDescent="0.25">
      <c r="B46823" t="s">
        <v>54959</v>
      </c>
    </row>
    <row r="46824" spans="2:2" x14ac:dyDescent="0.25">
      <c r="B46824" t="s">
        <v>54960</v>
      </c>
    </row>
    <row r="46825" spans="2:2" x14ac:dyDescent="0.25">
      <c r="B46825" t="s">
        <v>54961</v>
      </c>
    </row>
    <row r="46826" spans="2:2" x14ac:dyDescent="0.25">
      <c r="B46826" t="s">
        <v>54962</v>
      </c>
    </row>
    <row r="46827" spans="2:2" x14ac:dyDescent="0.25">
      <c r="B46827" t="s">
        <v>54963</v>
      </c>
    </row>
    <row r="46828" spans="2:2" x14ac:dyDescent="0.25">
      <c r="B46828" t="s">
        <v>54964</v>
      </c>
    </row>
    <row r="46829" spans="2:2" x14ac:dyDescent="0.25">
      <c r="B46829" t="s">
        <v>54965</v>
      </c>
    </row>
    <row r="46830" spans="2:2" x14ac:dyDescent="0.25">
      <c r="B46830" t="s">
        <v>54966</v>
      </c>
    </row>
    <row r="46831" spans="2:2" x14ac:dyDescent="0.25">
      <c r="B46831" t="s">
        <v>54967</v>
      </c>
    </row>
    <row r="46832" spans="2:2" x14ac:dyDescent="0.25">
      <c r="B46832" t="s">
        <v>54968</v>
      </c>
    </row>
    <row r="46833" spans="2:2" x14ac:dyDescent="0.25">
      <c r="B46833" t="s">
        <v>54969</v>
      </c>
    </row>
    <row r="46834" spans="2:2" x14ac:dyDescent="0.25">
      <c r="B46834" t="s">
        <v>54970</v>
      </c>
    </row>
    <row r="46835" spans="2:2" x14ac:dyDescent="0.25">
      <c r="B46835" t="s">
        <v>54971</v>
      </c>
    </row>
    <row r="46836" spans="2:2" x14ac:dyDescent="0.25">
      <c r="B46836" t="s">
        <v>54972</v>
      </c>
    </row>
    <row r="46837" spans="2:2" x14ac:dyDescent="0.25">
      <c r="B46837" t="s">
        <v>54973</v>
      </c>
    </row>
    <row r="46838" spans="2:2" x14ac:dyDescent="0.25">
      <c r="B46838" t="s">
        <v>54974</v>
      </c>
    </row>
    <row r="46839" spans="2:2" x14ac:dyDescent="0.25">
      <c r="B46839" t="s">
        <v>54975</v>
      </c>
    </row>
    <row r="46840" spans="2:2" x14ac:dyDescent="0.25">
      <c r="B46840" t="s">
        <v>54976</v>
      </c>
    </row>
    <row r="46841" spans="2:2" x14ac:dyDescent="0.25">
      <c r="B46841" t="s">
        <v>54977</v>
      </c>
    </row>
    <row r="46842" spans="2:2" x14ac:dyDescent="0.25">
      <c r="B46842" t="s">
        <v>54978</v>
      </c>
    </row>
    <row r="46843" spans="2:2" x14ac:dyDescent="0.25">
      <c r="B46843" t="s">
        <v>54979</v>
      </c>
    </row>
    <row r="46844" spans="2:2" x14ac:dyDescent="0.25">
      <c r="B46844" t="s">
        <v>54980</v>
      </c>
    </row>
    <row r="46845" spans="2:2" x14ac:dyDescent="0.25">
      <c r="B46845" t="s">
        <v>54981</v>
      </c>
    </row>
    <row r="46846" spans="2:2" x14ac:dyDescent="0.25">
      <c r="B46846" t="s">
        <v>54982</v>
      </c>
    </row>
    <row r="46847" spans="2:2" x14ac:dyDescent="0.25">
      <c r="B46847" t="s">
        <v>54983</v>
      </c>
    </row>
    <row r="46848" spans="2:2" x14ac:dyDescent="0.25">
      <c r="B46848" t="s">
        <v>54984</v>
      </c>
    </row>
    <row r="46849" spans="2:2" x14ac:dyDescent="0.25">
      <c r="B46849" t="s">
        <v>54985</v>
      </c>
    </row>
    <row r="46850" spans="2:2" x14ac:dyDescent="0.25">
      <c r="B46850" t="s">
        <v>54986</v>
      </c>
    </row>
    <row r="46851" spans="2:2" x14ac:dyDescent="0.25">
      <c r="B46851" t="s">
        <v>54987</v>
      </c>
    </row>
    <row r="46852" spans="2:2" x14ac:dyDescent="0.25">
      <c r="B46852" t="s">
        <v>54988</v>
      </c>
    </row>
    <row r="46853" spans="2:2" x14ac:dyDescent="0.25">
      <c r="B46853" t="s">
        <v>54989</v>
      </c>
    </row>
    <row r="46854" spans="2:2" x14ac:dyDescent="0.25">
      <c r="B46854" t="s">
        <v>54990</v>
      </c>
    </row>
    <row r="46855" spans="2:2" x14ac:dyDescent="0.25">
      <c r="B46855" t="s">
        <v>54991</v>
      </c>
    </row>
    <row r="46856" spans="2:2" x14ac:dyDescent="0.25">
      <c r="B46856" t="s">
        <v>54992</v>
      </c>
    </row>
    <row r="46857" spans="2:2" x14ac:dyDescent="0.25">
      <c r="B46857" t="s">
        <v>54993</v>
      </c>
    </row>
    <row r="46858" spans="2:2" x14ac:dyDescent="0.25">
      <c r="B46858" t="s">
        <v>54994</v>
      </c>
    </row>
    <row r="46859" spans="2:2" x14ac:dyDescent="0.25">
      <c r="B46859" t="s">
        <v>54995</v>
      </c>
    </row>
    <row r="46860" spans="2:2" x14ac:dyDescent="0.25">
      <c r="B46860" t="s">
        <v>54996</v>
      </c>
    </row>
    <row r="46861" spans="2:2" x14ac:dyDescent="0.25">
      <c r="B46861" t="s">
        <v>54997</v>
      </c>
    </row>
    <row r="46862" spans="2:2" x14ac:dyDescent="0.25">
      <c r="B46862" t="s">
        <v>54998</v>
      </c>
    </row>
    <row r="46863" spans="2:2" x14ac:dyDescent="0.25">
      <c r="B46863" t="s">
        <v>54999</v>
      </c>
    </row>
    <row r="46864" spans="2:2" x14ac:dyDescent="0.25">
      <c r="B46864" t="s">
        <v>55000</v>
      </c>
    </row>
    <row r="46865" spans="2:2" x14ac:dyDescent="0.25">
      <c r="B46865" t="s">
        <v>55001</v>
      </c>
    </row>
    <row r="46866" spans="2:2" x14ac:dyDescent="0.25">
      <c r="B46866" t="s">
        <v>55002</v>
      </c>
    </row>
    <row r="46867" spans="2:2" x14ac:dyDescent="0.25">
      <c r="B46867" t="s">
        <v>55003</v>
      </c>
    </row>
    <row r="46868" spans="2:2" x14ac:dyDescent="0.25">
      <c r="B46868" t="s">
        <v>55004</v>
      </c>
    </row>
    <row r="46869" spans="2:2" x14ac:dyDescent="0.25">
      <c r="B46869" t="s">
        <v>55005</v>
      </c>
    </row>
    <row r="46870" spans="2:2" x14ac:dyDescent="0.25">
      <c r="B46870" t="s">
        <v>55006</v>
      </c>
    </row>
    <row r="46871" spans="2:2" x14ac:dyDescent="0.25">
      <c r="B46871" t="s">
        <v>55007</v>
      </c>
    </row>
    <row r="46872" spans="2:2" x14ac:dyDescent="0.25">
      <c r="B46872" t="s">
        <v>55008</v>
      </c>
    </row>
    <row r="46873" spans="2:2" x14ac:dyDescent="0.25">
      <c r="B46873" t="s">
        <v>55009</v>
      </c>
    </row>
    <row r="46874" spans="2:2" x14ac:dyDescent="0.25">
      <c r="B46874" t="s">
        <v>55010</v>
      </c>
    </row>
    <row r="46875" spans="2:2" x14ac:dyDescent="0.25">
      <c r="B46875" t="s">
        <v>55011</v>
      </c>
    </row>
    <row r="46876" spans="2:2" x14ac:dyDescent="0.25">
      <c r="B46876" t="s">
        <v>55012</v>
      </c>
    </row>
    <row r="46877" spans="2:2" x14ac:dyDescent="0.25">
      <c r="B46877" t="s">
        <v>55013</v>
      </c>
    </row>
    <row r="46878" spans="2:2" x14ac:dyDescent="0.25">
      <c r="B46878" t="s">
        <v>55014</v>
      </c>
    </row>
    <row r="46879" spans="2:2" x14ac:dyDescent="0.25">
      <c r="B46879" t="s">
        <v>55015</v>
      </c>
    </row>
    <row r="46880" spans="2:2" x14ac:dyDescent="0.25">
      <c r="B46880" t="s">
        <v>55016</v>
      </c>
    </row>
    <row r="46881" spans="2:2" x14ac:dyDescent="0.25">
      <c r="B46881" t="s">
        <v>55017</v>
      </c>
    </row>
    <row r="46882" spans="2:2" x14ac:dyDescent="0.25">
      <c r="B46882" t="s">
        <v>55018</v>
      </c>
    </row>
    <row r="46883" spans="2:2" x14ac:dyDescent="0.25">
      <c r="B46883" t="s">
        <v>55019</v>
      </c>
    </row>
    <row r="46884" spans="2:2" x14ac:dyDescent="0.25">
      <c r="B46884" t="s">
        <v>55020</v>
      </c>
    </row>
    <row r="46885" spans="2:2" x14ac:dyDescent="0.25">
      <c r="B46885" t="s">
        <v>55021</v>
      </c>
    </row>
    <row r="46886" spans="2:2" x14ac:dyDescent="0.25">
      <c r="B46886" t="s">
        <v>55022</v>
      </c>
    </row>
    <row r="46887" spans="2:2" x14ac:dyDescent="0.25">
      <c r="B46887" t="s">
        <v>55023</v>
      </c>
    </row>
    <row r="46888" spans="2:2" x14ac:dyDescent="0.25">
      <c r="B46888" t="s">
        <v>55024</v>
      </c>
    </row>
    <row r="46889" spans="2:2" x14ac:dyDescent="0.25">
      <c r="B46889" t="s">
        <v>55025</v>
      </c>
    </row>
    <row r="46890" spans="2:2" x14ac:dyDescent="0.25">
      <c r="B46890" t="s">
        <v>55026</v>
      </c>
    </row>
    <row r="46891" spans="2:2" x14ac:dyDescent="0.25">
      <c r="B46891" t="s">
        <v>55027</v>
      </c>
    </row>
    <row r="46892" spans="2:2" x14ac:dyDescent="0.25">
      <c r="B46892" t="s">
        <v>55028</v>
      </c>
    </row>
    <row r="46893" spans="2:2" x14ac:dyDescent="0.25">
      <c r="B46893" t="s">
        <v>55029</v>
      </c>
    </row>
    <row r="46894" spans="2:2" x14ac:dyDescent="0.25">
      <c r="B46894" t="s">
        <v>55030</v>
      </c>
    </row>
    <row r="46895" spans="2:2" x14ac:dyDescent="0.25">
      <c r="B46895" t="s">
        <v>55031</v>
      </c>
    </row>
    <row r="46896" spans="2:2" x14ac:dyDescent="0.25">
      <c r="B46896" t="s">
        <v>55032</v>
      </c>
    </row>
    <row r="46897" spans="2:2" x14ac:dyDescent="0.25">
      <c r="B46897" t="s">
        <v>55033</v>
      </c>
    </row>
    <row r="46898" spans="2:2" x14ac:dyDescent="0.25">
      <c r="B46898" t="s">
        <v>55034</v>
      </c>
    </row>
    <row r="46899" spans="2:2" x14ac:dyDescent="0.25">
      <c r="B46899" t="s">
        <v>55035</v>
      </c>
    </row>
    <row r="46900" spans="2:2" x14ac:dyDescent="0.25">
      <c r="B46900" t="s">
        <v>55036</v>
      </c>
    </row>
    <row r="46901" spans="2:2" x14ac:dyDescent="0.25">
      <c r="B46901" t="s">
        <v>55037</v>
      </c>
    </row>
    <row r="46902" spans="2:2" x14ac:dyDescent="0.25">
      <c r="B46902" t="s">
        <v>55038</v>
      </c>
    </row>
    <row r="46903" spans="2:2" x14ac:dyDescent="0.25">
      <c r="B46903" t="s">
        <v>55039</v>
      </c>
    </row>
    <row r="46904" spans="2:2" x14ac:dyDescent="0.25">
      <c r="B46904" t="s">
        <v>55040</v>
      </c>
    </row>
    <row r="46905" spans="2:2" x14ac:dyDescent="0.25">
      <c r="B46905" t="s">
        <v>55041</v>
      </c>
    </row>
    <row r="46906" spans="2:2" x14ac:dyDescent="0.25">
      <c r="B46906" t="s">
        <v>55042</v>
      </c>
    </row>
    <row r="46907" spans="2:2" x14ac:dyDescent="0.25">
      <c r="B46907" t="s">
        <v>55043</v>
      </c>
    </row>
    <row r="46908" spans="2:2" x14ac:dyDescent="0.25">
      <c r="B46908" t="s">
        <v>55044</v>
      </c>
    </row>
    <row r="46909" spans="2:2" x14ac:dyDescent="0.25">
      <c r="B46909" t="s">
        <v>55045</v>
      </c>
    </row>
    <row r="46910" spans="2:2" x14ac:dyDescent="0.25">
      <c r="B46910" t="s">
        <v>55046</v>
      </c>
    </row>
    <row r="46911" spans="2:2" x14ac:dyDescent="0.25">
      <c r="B46911" t="s">
        <v>55047</v>
      </c>
    </row>
    <row r="46912" spans="2:2" x14ac:dyDescent="0.25">
      <c r="B46912" t="s">
        <v>55048</v>
      </c>
    </row>
    <row r="46913" spans="2:2" x14ac:dyDescent="0.25">
      <c r="B46913" t="s">
        <v>55049</v>
      </c>
    </row>
    <row r="46914" spans="2:2" x14ac:dyDescent="0.25">
      <c r="B46914" t="s">
        <v>55050</v>
      </c>
    </row>
    <row r="46915" spans="2:2" x14ac:dyDescent="0.25">
      <c r="B46915" t="s">
        <v>55051</v>
      </c>
    </row>
    <row r="46916" spans="2:2" x14ac:dyDescent="0.25">
      <c r="B46916" t="s">
        <v>55052</v>
      </c>
    </row>
    <row r="46917" spans="2:2" x14ac:dyDescent="0.25">
      <c r="B46917" t="s">
        <v>55053</v>
      </c>
    </row>
    <row r="46918" spans="2:2" x14ac:dyDescent="0.25">
      <c r="B46918" t="s">
        <v>55054</v>
      </c>
    </row>
    <row r="46919" spans="2:2" x14ac:dyDescent="0.25">
      <c r="B46919" t="s">
        <v>55055</v>
      </c>
    </row>
    <row r="46920" spans="2:2" x14ac:dyDescent="0.25">
      <c r="B46920" t="s">
        <v>55056</v>
      </c>
    </row>
    <row r="46921" spans="2:2" x14ac:dyDescent="0.25">
      <c r="B46921" t="s">
        <v>55057</v>
      </c>
    </row>
    <row r="46922" spans="2:2" x14ac:dyDescent="0.25">
      <c r="B46922" t="s">
        <v>55058</v>
      </c>
    </row>
    <row r="46923" spans="2:2" x14ac:dyDescent="0.25">
      <c r="B46923" t="s">
        <v>55059</v>
      </c>
    </row>
    <row r="46924" spans="2:2" x14ac:dyDescent="0.25">
      <c r="B46924" t="s">
        <v>55060</v>
      </c>
    </row>
    <row r="46925" spans="2:2" x14ac:dyDescent="0.25">
      <c r="B46925" t="s">
        <v>55061</v>
      </c>
    </row>
    <row r="46926" spans="2:2" x14ac:dyDescent="0.25">
      <c r="B46926" t="s">
        <v>55062</v>
      </c>
    </row>
    <row r="46927" spans="2:2" x14ac:dyDescent="0.25">
      <c r="B46927" t="s">
        <v>55063</v>
      </c>
    </row>
    <row r="46928" spans="2:2" x14ac:dyDescent="0.25">
      <c r="B46928" t="s">
        <v>55064</v>
      </c>
    </row>
    <row r="46929" spans="2:2" x14ac:dyDescent="0.25">
      <c r="B46929" t="s">
        <v>55065</v>
      </c>
    </row>
    <row r="46930" spans="2:2" x14ac:dyDescent="0.25">
      <c r="B46930" t="s">
        <v>55066</v>
      </c>
    </row>
    <row r="46931" spans="2:2" x14ac:dyDescent="0.25">
      <c r="B46931" t="s">
        <v>55067</v>
      </c>
    </row>
    <row r="46932" spans="2:2" x14ac:dyDescent="0.25">
      <c r="B46932" t="s">
        <v>55068</v>
      </c>
    </row>
    <row r="46933" spans="2:2" x14ac:dyDescent="0.25">
      <c r="B46933" t="s">
        <v>55069</v>
      </c>
    </row>
    <row r="46934" spans="2:2" x14ac:dyDescent="0.25">
      <c r="B46934" t="s">
        <v>55070</v>
      </c>
    </row>
    <row r="46935" spans="2:2" x14ac:dyDescent="0.25">
      <c r="B46935" t="s">
        <v>55071</v>
      </c>
    </row>
    <row r="46936" spans="2:2" x14ac:dyDescent="0.25">
      <c r="B46936" t="s">
        <v>55072</v>
      </c>
    </row>
    <row r="46937" spans="2:2" x14ac:dyDescent="0.25">
      <c r="B46937" t="s">
        <v>55073</v>
      </c>
    </row>
    <row r="46938" spans="2:2" x14ac:dyDescent="0.25">
      <c r="B46938" t="s">
        <v>55074</v>
      </c>
    </row>
    <row r="46939" spans="2:2" x14ac:dyDescent="0.25">
      <c r="B46939" t="s">
        <v>55075</v>
      </c>
    </row>
    <row r="46940" spans="2:2" x14ac:dyDescent="0.25">
      <c r="B46940" t="s">
        <v>55076</v>
      </c>
    </row>
    <row r="46941" spans="2:2" x14ac:dyDescent="0.25">
      <c r="B46941" t="s">
        <v>55077</v>
      </c>
    </row>
    <row r="46942" spans="2:2" x14ac:dyDescent="0.25">
      <c r="B46942" t="s">
        <v>55078</v>
      </c>
    </row>
    <row r="46943" spans="2:2" x14ac:dyDescent="0.25">
      <c r="B46943" t="s">
        <v>55079</v>
      </c>
    </row>
    <row r="46944" spans="2:2" x14ac:dyDescent="0.25">
      <c r="B46944" t="s">
        <v>55080</v>
      </c>
    </row>
    <row r="46945" spans="2:2" x14ac:dyDescent="0.25">
      <c r="B46945" t="s">
        <v>55081</v>
      </c>
    </row>
    <row r="46946" spans="2:2" x14ac:dyDescent="0.25">
      <c r="B46946" t="s">
        <v>55082</v>
      </c>
    </row>
    <row r="46947" spans="2:2" x14ac:dyDescent="0.25">
      <c r="B46947" t="s">
        <v>55083</v>
      </c>
    </row>
    <row r="46948" spans="2:2" x14ac:dyDescent="0.25">
      <c r="B46948" t="s">
        <v>55084</v>
      </c>
    </row>
    <row r="46949" spans="2:2" x14ac:dyDescent="0.25">
      <c r="B46949" t="s">
        <v>55085</v>
      </c>
    </row>
    <row r="46950" spans="2:2" x14ac:dyDescent="0.25">
      <c r="B46950" t="s">
        <v>55086</v>
      </c>
    </row>
    <row r="46951" spans="2:2" x14ac:dyDescent="0.25">
      <c r="B46951" t="s">
        <v>55087</v>
      </c>
    </row>
    <row r="46952" spans="2:2" x14ac:dyDescent="0.25">
      <c r="B46952" t="s">
        <v>55088</v>
      </c>
    </row>
    <row r="46953" spans="2:2" x14ac:dyDescent="0.25">
      <c r="B46953" t="s">
        <v>55089</v>
      </c>
    </row>
    <row r="46954" spans="2:2" x14ac:dyDescent="0.25">
      <c r="B46954" t="s">
        <v>55090</v>
      </c>
    </row>
    <row r="46955" spans="2:2" x14ac:dyDescent="0.25">
      <c r="B46955" t="s">
        <v>55091</v>
      </c>
    </row>
    <row r="46956" spans="2:2" x14ac:dyDescent="0.25">
      <c r="B46956" t="s">
        <v>55092</v>
      </c>
    </row>
    <row r="46957" spans="2:2" x14ac:dyDescent="0.25">
      <c r="B46957" t="s">
        <v>55093</v>
      </c>
    </row>
    <row r="46958" spans="2:2" x14ac:dyDescent="0.25">
      <c r="B46958" t="s">
        <v>55094</v>
      </c>
    </row>
    <row r="46959" spans="2:2" x14ac:dyDescent="0.25">
      <c r="B46959" t="s">
        <v>55095</v>
      </c>
    </row>
    <row r="46960" spans="2:2" x14ac:dyDescent="0.25">
      <c r="B46960" t="s">
        <v>55096</v>
      </c>
    </row>
    <row r="46961" spans="2:2" x14ac:dyDescent="0.25">
      <c r="B46961" t="s">
        <v>55097</v>
      </c>
    </row>
    <row r="46962" spans="2:2" x14ac:dyDescent="0.25">
      <c r="B46962" t="s">
        <v>55098</v>
      </c>
    </row>
    <row r="46963" spans="2:2" x14ac:dyDescent="0.25">
      <c r="B46963" t="s">
        <v>55099</v>
      </c>
    </row>
    <row r="46964" spans="2:2" x14ac:dyDescent="0.25">
      <c r="B46964" t="s">
        <v>55100</v>
      </c>
    </row>
    <row r="46965" spans="2:2" x14ac:dyDescent="0.25">
      <c r="B46965" t="s">
        <v>55101</v>
      </c>
    </row>
    <row r="46966" spans="2:2" x14ac:dyDescent="0.25">
      <c r="B46966" t="s">
        <v>55102</v>
      </c>
    </row>
    <row r="46967" spans="2:2" x14ac:dyDescent="0.25">
      <c r="B46967" t="s">
        <v>55103</v>
      </c>
    </row>
    <row r="46968" spans="2:2" x14ac:dyDescent="0.25">
      <c r="B46968" t="s">
        <v>55104</v>
      </c>
    </row>
    <row r="46969" spans="2:2" x14ac:dyDescent="0.25">
      <c r="B46969" t="s">
        <v>55105</v>
      </c>
    </row>
    <row r="46970" spans="2:2" x14ac:dyDescent="0.25">
      <c r="B46970" t="s">
        <v>55106</v>
      </c>
    </row>
    <row r="46971" spans="2:2" x14ac:dyDescent="0.25">
      <c r="B46971" t="s">
        <v>55107</v>
      </c>
    </row>
    <row r="46972" spans="2:2" x14ac:dyDescent="0.25">
      <c r="B46972" t="s">
        <v>55108</v>
      </c>
    </row>
    <row r="46973" spans="2:2" x14ac:dyDescent="0.25">
      <c r="B46973" t="s">
        <v>55109</v>
      </c>
    </row>
    <row r="46974" spans="2:2" x14ac:dyDescent="0.25">
      <c r="B46974" t="s">
        <v>55110</v>
      </c>
    </row>
    <row r="46975" spans="2:2" x14ac:dyDescent="0.25">
      <c r="B46975" t="s">
        <v>55111</v>
      </c>
    </row>
    <row r="46976" spans="2:2" x14ac:dyDescent="0.25">
      <c r="B46976" t="s">
        <v>55112</v>
      </c>
    </row>
    <row r="46977" spans="2:2" x14ac:dyDescent="0.25">
      <c r="B46977" t="s">
        <v>55113</v>
      </c>
    </row>
    <row r="46978" spans="2:2" x14ac:dyDescent="0.25">
      <c r="B46978" t="s">
        <v>55114</v>
      </c>
    </row>
    <row r="46979" spans="2:2" x14ac:dyDescent="0.25">
      <c r="B46979" t="s">
        <v>55115</v>
      </c>
    </row>
    <row r="46980" spans="2:2" x14ac:dyDescent="0.25">
      <c r="B46980" t="s">
        <v>55116</v>
      </c>
    </row>
    <row r="46981" spans="2:2" x14ac:dyDescent="0.25">
      <c r="B46981" t="s">
        <v>55117</v>
      </c>
    </row>
    <row r="46982" spans="2:2" x14ac:dyDescent="0.25">
      <c r="B46982" t="s">
        <v>55118</v>
      </c>
    </row>
    <row r="46983" spans="2:2" x14ac:dyDescent="0.25">
      <c r="B46983" t="s">
        <v>55119</v>
      </c>
    </row>
    <row r="46984" spans="2:2" x14ac:dyDescent="0.25">
      <c r="B46984" t="s">
        <v>55120</v>
      </c>
    </row>
    <row r="46985" spans="2:2" x14ac:dyDescent="0.25">
      <c r="B46985" t="s">
        <v>55121</v>
      </c>
    </row>
    <row r="46986" spans="2:2" x14ac:dyDescent="0.25">
      <c r="B46986" t="s">
        <v>55122</v>
      </c>
    </row>
    <row r="46987" spans="2:2" x14ac:dyDescent="0.25">
      <c r="B46987" t="s">
        <v>55123</v>
      </c>
    </row>
    <row r="46988" spans="2:2" x14ac:dyDescent="0.25">
      <c r="B46988" t="s">
        <v>55124</v>
      </c>
    </row>
    <row r="46989" spans="2:2" x14ac:dyDescent="0.25">
      <c r="B46989" t="s">
        <v>55125</v>
      </c>
    </row>
    <row r="46990" spans="2:2" x14ac:dyDescent="0.25">
      <c r="B46990" t="s">
        <v>55126</v>
      </c>
    </row>
    <row r="46991" spans="2:2" x14ac:dyDescent="0.25">
      <c r="B46991" t="s">
        <v>55127</v>
      </c>
    </row>
    <row r="46992" spans="2:2" x14ac:dyDescent="0.25">
      <c r="B46992" t="s">
        <v>55128</v>
      </c>
    </row>
    <row r="46993" spans="2:2" x14ac:dyDescent="0.25">
      <c r="B46993" t="s">
        <v>55129</v>
      </c>
    </row>
    <row r="46994" spans="2:2" x14ac:dyDescent="0.25">
      <c r="B46994" t="s">
        <v>55130</v>
      </c>
    </row>
    <row r="46995" spans="2:2" x14ac:dyDescent="0.25">
      <c r="B46995" t="s">
        <v>55131</v>
      </c>
    </row>
    <row r="46996" spans="2:2" x14ac:dyDescent="0.25">
      <c r="B46996" t="s">
        <v>55132</v>
      </c>
    </row>
    <row r="46997" spans="2:2" x14ac:dyDescent="0.25">
      <c r="B46997" t="s">
        <v>55133</v>
      </c>
    </row>
    <row r="46998" spans="2:2" x14ac:dyDescent="0.25">
      <c r="B46998" t="s">
        <v>55134</v>
      </c>
    </row>
    <row r="46999" spans="2:2" x14ac:dyDescent="0.25">
      <c r="B46999" t="s">
        <v>55135</v>
      </c>
    </row>
    <row r="47000" spans="2:2" x14ac:dyDescent="0.25">
      <c r="B47000" t="s">
        <v>55136</v>
      </c>
    </row>
    <row r="47001" spans="2:2" x14ac:dyDescent="0.25">
      <c r="B47001" t="s">
        <v>55137</v>
      </c>
    </row>
    <row r="47002" spans="2:2" x14ac:dyDescent="0.25">
      <c r="B47002" t="s">
        <v>55138</v>
      </c>
    </row>
    <row r="47003" spans="2:2" x14ac:dyDescent="0.25">
      <c r="B47003" t="s">
        <v>55139</v>
      </c>
    </row>
    <row r="47004" spans="2:2" x14ac:dyDescent="0.25">
      <c r="B47004" t="s">
        <v>55140</v>
      </c>
    </row>
    <row r="47005" spans="2:2" x14ac:dyDescent="0.25">
      <c r="B47005" t="s">
        <v>55141</v>
      </c>
    </row>
    <row r="47006" spans="2:2" x14ac:dyDescent="0.25">
      <c r="B47006" t="s">
        <v>55142</v>
      </c>
    </row>
    <row r="47007" spans="2:2" x14ac:dyDescent="0.25">
      <c r="B47007" t="s">
        <v>55143</v>
      </c>
    </row>
    <row r="47008" spans="2:2" x14ac:dyDescent="0.25">
      <c r="B47008" t="s">
        <v>55144</v>
      </c>
    </row>
    <row r="47009" spans="2:2" x14ac:dyDescent="0.25">
      <c r="B47009" t="s">
        <v>55145</v>
      </c>
    </row>
    <row r="47010" spans="2:2" x14ac:dyDescent="0.25">
      <c r="B47010" t="s">
        <v>55146</v>
      </c>
    </row>
    <row r="47011" spans="2:2" x14ac:dyDescent="0.25">
      <c r="B47011" t="s">
        <v>55147</v>
      </c>
    </row>
    <row r="47012" spans="2:2" x14ac:dyDescent="0.25">
      <c r="B47012" t="s">
        <v>55148</v>
      </c>
    </row>
    <row r="47013" spans="2:2" x14ac:dyDescent="0.25">
      <c r="B47013" t="s">
        <v>55149</v>
      </c>
    </row>
    <row r="47014" spans="2:2" x14ac:dyDescent="0.25">
      <c r="B47014" t="s">
        <v>55150</v>
      </c>
    </row>
    <row r="47015" spans="2:2" x14ac:dyDescent="0.25">
      <c r="B47015" t="s">
        <v>55151</v>
      </c>
    </row>
    <row r="47016" spans="2:2" x14ac:dyDescent="0.25">
      <c r="B47016" t="s">
        <v>55152</v>
      </c>
    </row>
    <row r="47017" spans="2:2" x14ac:dyDescent="0.25">
      <c r="B47017" t="s">
        <v>55153</v>
      </c>
    </row>
    <row r="47018" spans="2:2" x14ac:dyDescent="0.25">
      <c r="B47018" t="s">
        <v>55154</v>
      </c>
    </row>
    <row r="47019" spans="2:2" x14ac:dyDescent="0.25">
      <c r="B47019" t="s">
        <v>55155</v>
      </c>
    </row>
    <row r="47020" spans="2:2" x14ac:dyDescent="0.25">
      <c r="B47020" t="s">
        <v>55156</v>
      </c>
    </row>
    <row r="47021" spans="2:2" x14ac:dyDescent="0.25">
      <c r="B47021" t="s">
        <v>55157</v>
      </c>
    </row>
    <row r="47022" spans="2:2" x14ac:dyDescent="0.25">
      <c r="B47022" t="s">
        <v>55158</v>
      </c>
    </row>
    <row r="47023" spans="2:2" x14ac:dyDescent="0.25">
      <c r="B47023" t="s">
        <v>55159</v>
      </c>
    </row>
    <row r="47024" spans="2:2" x14ac:dyDescent="0.25">
      <c r="B47024" t="s">
        <v>55160</v>
      </c>
    </row>
    <row r="47025" spans="2:2" x14ac:dyDescent="0.25">
      <c r="B47025" t="s">
        <v>55161</v>
      </c>
    </row>
    <row r="47026" spans="2:2" x14ac:dyDescent="0.25">
      <c r="B47026" t="s">
        <v>55162</v>
      </c>
    </row>
    <row r="47027" spans="2:2" x14ac:dyDescent="0.25">
      <c r="B47027" t="s">
        <v>55163</v>
      </c>
    </row>
    <row r="47028" spans="2:2" x14ac:dyDescent="0.25">
      <c r="B47028" t="s">
        <v>55164</v>
      </c>
    </row>
    <row r="47029" spans="2:2" x14ac:dyDescent="0.25">
      <c r="B47029" t="s">
        <v>55165</v>
      </c>
    </row>
    <row r="47030" spans="2:2" x14ac:dyDescent="0.25">
      <c r="B47030" t="s">
        <v>55166</v>
      </c>
    </row>
    <row r="47031" spans="2:2" x14ac:dyDescent="0.25">
      <c r="B47031" t="s">
        <v>55167</v>
      </c>
    </row>
    <row r="47032" spans="2:2" x14ac:dyDescent="0.25">
      <c r="B47032" t="s">
        <v>55168</v>
      </c>
    </row>
    <row r="47033" spans="2:2" x14ac:dyDescent="0.25">
      <c r="B47033" t="s">
        <v>55169</v>
      </c>
    </row>
    <row r="47034" spans="2:2" x14ac:dyDescent="0.25">
      <c r="B47034" t="s">
        <v>55170</v>
      </c>
    </row>
    <row r="47035" spans="2:2" x14ac:dyDescent="0.25">
      <c r="B47035" t="s">
        <v>55171</v>
      </c>
    </row>
    <row r="47036" spans="2:2" x14ac:dyDescent="0.25">
      <c r="B47036" t="s">
        <v>55172</v>
      </c>
    </row>
    <row r="47037" spans="2:2" x14ac:dyDescent="0.25">
      <c r="B47037" t="s">
        <v>55173</v>
      </c>
    </row>
    <row r="47038" spans="2:2" x14ac:dyDescent="0.25">
      <c r="B47038" t="s">
        <v>55174</v>
      </c>
    </row>
    <row r="47039" spans="2:2" x14ac:dyDescent="0.25">
      <c r="B47039" t="s">
        <v>55175</v>
      </c>
    </row>
    <row r="47040" spans="2:2" x14ac:dyDescent="0.25">
      <c r="B47040" t="s">
        <v>55176</v>
      </c>
    </row>
    <row r="47041" spans="2:2" x14ac:dyDescent="0.25">
      <c r="B47041" t="s">
        <v>55177</v>
      </c>
    </row>
    <row r="47042" spans="2:2" x14ac:dyDescent="0.25">
      <c r="B47042" t="s">
        <v>55178</v>
      </c>
    </row>
    <row r="47043" spans="2:2" x14ac:dyDescent="0.25">
      <c r="B47043" t="s">
        <v>55179</v>
      </c>
    </row>
    <row r="47044" spans="2:2" x14ac:dyDescent="0.25">
      <c r="B47044" t="s">
        <v>55180</v>
      </c>
    </row>
    <row r="47045" spans="2:2" x14ac:dyDescent="0.25">
      <c r="B47045" t="s">
        <v>55181</v>
      </c>
    </row>
    <row r="47046" spans="2:2" x14ac:dyDescent="0.25">
      <c r="B47046" t="s">
        <v>55182</v>
      </c>
    </row>
    <row r="47047" spans="2:2" x14ac:dyDescent="0.25">
      <c r="B47047" t="s">
        <v>55183</v>
      </c>
    </row>
    <row r="47048" spans="2:2" x14ac:dyDescent="0.25">
      <c r="B47048" t="s">
        <v>55184</v>
      </c>
    </row>
    <row r="47049" spans="2:2" x14ac:dyDescent="0.25">
      <c r="B47049" t="s">
        <v>55185</v>
      </c>
    </row>
    <row r="47050" spans="2:2" x14ac:dyDescent="0.25">
      <c r="B47050" t="s">
        <v>55186</v>
      </c>
    </row>
    <row r="47051" spans="2:2" x14ac:dyDescent="0.25">
      <c r="B47051" t="s">
        <v>55187</v>
      </c>
    </row>
    <row r="47052" spans="2:2" x14ac:dyDescent="0.25">
      <c r="B47052" t="s">
        <v>55188</v>
      </c>
    </row>
    <row r="47053" spans="2:2" x14ac:dyDescent="0.25">
      <c r="B47053" t="s">
        <v>55189</v>
      </c>
    </row>
    <row r="47054" spans="2:2" x14ac:dyDescent="0.25">
      <c r="B47054" t="s">
        <v>55190</v>
      </c>
    </row>
    <row r="47055" spans="2:2" x14ac:dyDescent="0.25">
      <c r="B47055" t="s">
        <v>55191</v>
      </c>
    </row>
    <row r="47056" spans="2:2" x14ac:dyDescent="0.25">
      <c r="B47056" t="s">
        <v>55192</v>
      </c>
    </row>
    <row r="47057" spans="2:2" x14ac:dyDescent="0.25">
      <c r="B47057" t="s">
        <v>55193</v>
      </c>
    </row>
    <row r="47058" spans="2:2" x14ac:dyDescent="0.25">
      <c r="B47058" t="s">
        <v>55194</v>
      </c>
    </row>
    <row r="47059" spans="2:2" x14ac:dyDescent="0.25">
      <c r="B47059" t="s">
        <v>55195</v>
      </c>
    </row>
    <row r="47060" spans="2:2" x14ac:dyDescent="0.25">
      <c r="B47060" t="s">
        <v>55196</v>
      </c>
    </row>
    <row r="47061" spans="2:2" x14ac:dyDescent="0.25">
      <c r="B47061" t="s">
        <v>55197</v>
      </c>
    </row>
    <row r="47062" spans="2:2" x14ac:dyDescent="0.25">
      <c r="B47062" t="s">
        <v>55198</v>
      </c>
    </row>
    <row r="47063" spans="2:2" x14ac:dyDescent="0.25">
      <c r="B47063" t="s">
        <v>55199</v>
      </c>
    </row>
    <row r="47064" spans="2:2" x14ac:dyDescent="0.25">
      <c r="B47064" t="s">
        <v>55200</v>
      </c>
    </row>
    <row r="47065" spans="2:2" x14ac:dyDescent="0.25">
      <c r="B47065" t="s">
        <v>55201</v>
      </c>
    </row>
    <row r="47066" spans="2:2" x14ac:dyDescent="0.25">
      <c r="B47066" t="s">
        <v>55202</v>
      </c>
    </row>
    <row r="47067" spans="2:2" x14ac:dyDescent="0.25">
      <c r="B47067" t="s">
        <v>55203</v>
      </c>
    </row>
    <row r="47068" spans="2:2" x14ac:dyDescent="0.25">
      <c r="B47068" t="s">
        <v>55204</v>
      </c>
    </row>
    <row r="47069" spans="2:2" x14ac:dyDescent="0.25">
      <c r="B47069" t="s">
        <v>55205</v>
      </c>
    </row>
    <row r="47070" spans="2:2" x14ac:dyDescent="0.25">
      <c r="B47070" t="s">
        <v>55206</v>
      </c>
    </row>
    <row r="47071" spans="2:2" x14ac:dyDescent="0.25">
      <c r="B47071" t="s">
        <v>55207</v>
      </c>
    </row>
    <row r="47072" spans="2:2" x14ac:dyDescent="0.25">
      <c r="B47072" t="s">
        <v>55208</v>
      </c>
    </row>
    <row r="47073" spans="2:2" x14ac:dyDescent="0.25">
      <c r="B47073" t="s">
        <v>55209</v>
      </c>
    </row>
    <row r="47074" spans="2:2" x14ac:dyDescent="0.25">
      <c r="B47074" t="s">
        <v>55210</v>
      </c>
    </row>
    <row r="47075" spans="2:2" x14ac:dyDescent="0.25">
      <c r="B47075" t="s">
        <v>55211</v>
      </c>
    </row>
    <row r="47076" spans="2:2" x14ac:dyDescent="0.25">
      <c r="B47076" t="s">
        <v>55212</v>
      </c>
    </row>
    <row r="47077" spans="2:2" x14ac:dyDescent="0.25">
      <c r="B47077" t="s">
        <v>55213</v>
      </c>
    </row>
    <row r="47078" spans="2:2" x14ac:dyDescent="0.25">
      <c r="B47078" t="s">
        <v>55214</v>
      </c>
    </row>
    <row r="47079" spans="2:2" x14ac:dyDescent="0.25">
      <c r="B47079" t="s">
        <v>55215</v>
      </c>
    </row>
    <row r="47080" spans="2:2" x14ac:dyDescent="0.25">
      <c r="B47080" t="s">
        <v>55216</v>
      </c>
    </row>
    <row r="47081" spans="2:2" x14ac:dyDescent="0.25">
      <c r="B47081" t="s">
        <v>55217</v>
      </c>
    </row>
    <row r="47082" spans="2:2" x14ac:dyDescent="0.25">
      <c r="B47082" t="s">
        <v>55218</v>
      </c>
    </row>
    <row r="47083" spans="2:2" x14ac:dyDescent="0.25">
      <c r="B47083" t="s">
        <v>55219</v>
      </c>
    </row>
    <row r="47084" spans="2:2" x14ac:dyDescent="0.25">
      <c r="B47084" t="s">
        <v>55220</v>
      </c>
    </row>
    <row r="47085" spans="2:2" x14ac:dyDescent="0.25">
      <c r="B47085" t="s">
        <v>55221</v>
      </c>
    </row>
    <row r="47086" spans="2:2" x14ac:dyDescent="0.25">
      <c r="B47086" t="s">
        <v>55222</v>
      </c>
    </row>
    <row r="47087" spans="2:2" x14ac:dyDescent="0.25">
      <c r="B47087" t="s">
        <v>55223</v>
      </c>
    </row>
    <row r="47088" spans="2:2" x14ac:dyDescent="0.25">
      <c r="B47088" t="s">
        <v>55224</v>
      </c>
    </row>
    <row r="47089" spans="2:2" x14ac:dyDescent="0.25">
      <c r="B47089" t="s">
        <v>55225</v>
      </c>
    </row>
    <row r="47090" spans="2:2" x14ac:dyDescent="0.25">
      <c r="B47090" t="s">
        <v>55226</v>
      </c>
    </row>
    <row r="47091" spans="2:2" x14ac:dyDescent="0.25">
      <c r="B47091" t="s">
        <v>55227</v>
      </c>
    </row>
    <row r="47092" spans="2:2" x14ac:dyDescent="0.25">
      <c r="B47092" t="s">
        <v>55228</v>
      </c>
    </row>
    <row r="47093" spans="2:2" x14ac:dyDescent="0.25">
      <c r="B47093" t="s">
        <v>55229</v>
      </c>
    </row>
    <row r="47094" spans="2:2" x14ac:dyDescent="0.25">
      <c r="B47094" t="s">
        <v>55230</v>
      </c>
    </row>
    <row r="47095" spans="2:2" x14ac:dyDescent="0.25">
      <c r="B47095" t="s">
        <v>55231</v>
      </c>
    </row>
    <row r="47096" spans="2:2" x14ac:dyDescent="0.25">
      <c r="B47096" t="s">
        <v>55232</v>
      </c>
    </row>
    <row r="47097" spans="2:2" x14ac:dyDescent="0.25">
      <c r="B47097" t="s">
        <v>55233</v>
      </c>
    </row>
    <row r="47098" spans="2:2" x14ac:dyDescent="0.25">
      <c r="B47098" t="s">
        <v>55234</v>
      </c>
    </row>
    <row r="47099" spans="2:2" x14ac:dyDescent="0.25">
      <c r="B47099" t="s">
        <v>55235</v>
      </c>
    </row>
    <row r="47100" spans="2:2" x14ac:dyDescent="0.25">
      <c r="B47100" t="s">
        <v>55236</v>
      </c>
    </row>
    <row r="47101" spans="2:2" x14ac:dyDescent="0.25">
      <c r="B47101" t="s">
        <v>55237</v>
      </c>
    </row>
    <row r="47102" spans="2:2" x14ac:dyDescent="0.25">
      <c r="B47102" t="s">
        <v>55238</v>
      </c>
    </row>
    <row r="47103" spans="2:2" x14ac:dyDescent="0.25">
      <c r="B47103" t="s">
        <v>55239</v>
      </c>
    </row>
    <row r="47104" spans="2:2" x14ac:dyDescent="0.25">
      <c r="B47104" t="s">
        <v>55240</v>
      </c>
    </row>
    <row r="47105" spans="2:2" x14ac:dyDescent="0.25">
      <c r="B47105" t="s">
        <v>55241</v>
      </c>
    </row>
    <row r="47106" spans="2:2" x14ac:dyDescent="0.25">
      <c r="B47106" t="s">
        <v>55242</v>
      </c>
    </row>
    <row r="47107" spans="2:2" x14ac:dyDescent="0.25">
      <c r="B47107" t="s">
        <v>55243</v>
      </c>
    </row>
    <row r="47108" spans="2:2" x14ac:dyDescent="0.25">
      <c r="B47108" t="s">
        <v>55244</v>
      </c>
    </row>
    <row r="47109" spans="2:2" x14ac:dyDescent="0.25">
      <c r="B47109" t="s">
        <v>55245</v>
      </c>
    </row>
    <row r="47110" spans="2:2" x14ac:dyDescent="0.25">
      <c r="B47110" t="s">
        <v>55246</v>
      </c>
    </row>
    <row r="47111" spans="2:2" x14ac:dyDescent="0.25">
      <c r="B47111" t="s">
        <v>55247</v>
      </c>
    </row>
    <row r="47112" spans="2:2" x14ac:dyDescent="0.25">
      <c r="B47112" t="s">
        <v>55248</v>
      </c>
    </row>
    <row r="47113" spans="2:2" x14ac:dyDescent="0.25">
      <c r="B47113" t="s">
        <v>55249</v>
      </c>
    </row>
    <row r="47114" spans="2:2" x14ac:dyDescent="0.25">
      <c r="B47114" t="s">
        <v>55250</v>
      </c>
    </row>
    <row r="47115" spans="2:2" x14ac:dyDescent="0.25">
      <c r="B47115" t="s">
        <v>55251</v>
      </c>
    </row>
    <row r="47116" spans="2:2" x14ac:dyDescent="0.25">
      <c r="B47116" t="s">
        <v>55252</v>
      </c>
    </row>
    <row r="47117" spans="2:2" x14ac:dyDescent="0.25">
      <c r="B47117" t="s">
        <v>55253</v>
      </c>
    </row>
    <row r="47118" spans="2:2" x14ac:dyDescent="0.25">
      <c r="B47118" t="s">
        <v>55254</v>
      </c>
    </row>
    <row r="47119" spans="2:2" x14ac:dyDescent="0.25">
      <c r="B47119" t="s">
        <v>55255</v>
      </c>
    </row>
    <row r="47120" spans="2:2" x14ac:dyDescent="0.25">
      <c r="B47120" t="s">
        <v>55256</v>
      </c>
    </row>
    <row r="47121" spans="2:2" x14ac:dyDescent="0.25">
      <c r="B47121" t="s">
        <v>55257</v>
      </c>
    </row>
    <row r="47122" spans="2:2" x14ac:dyDescent="0.25">
      <c r="B47122" t="s">
        <v>55258</v>
      </c>
    </row>
    <row r="47123" spans="2:2" x14ac:dyDescent="0.25">
      <c r="B47123" t="s">
        <v>55259</v>
      </c>
    </row>
    <row r="47124" spans="2:2" x14ac:dyDescent="0.25">
      <c r="B47124" t="s">
        <v>55260</v>
      </c>
    </row>
    <row r="47125" spans="2:2" x14ac:dyDescent="0.25">
      <c r="B47125" t="s">
        <v>55261</v>
      </c>
    </row>
    <row r="47126" spans="2:2" x14ac:dyDescent="0.25">
      <c r="B47126" t="s">
        <v>55262</v>
      </c>
    </row>
    <row r="47127" spans="2:2" x14ac:dyDescent="0.25">
      <c r="B47127" t="s">
        <v>55263</v>
      </c>
    </row>
    <row r="47128" spans="2:2" x14ac:dyDescent="0.25">
      <c r="B47128" t="s">
        <v>55264</v>
      </c>
    </row>
    <row r="47129" spans="2:2" x14ac:dyDescent="0.25">
      <c r="B47129" t="s">
        <v>55265</v>
      </c>
    </row>
    <row r="47130" spans="2:2" x14ac:dyDescent="0.25">
      <c r="B47130" t="s">
        <v>55266</v>
      </c>
    </row>
    <row r="47131" spans="2:2" x14ac:dyDescent="0.25">
      <c r="B47131" t="s">
        <v>55267</v>
      </c>
    </row>
    <row r="47132" spans="2:2" x14ac:dyDescent="0.25">
      <c r="B47132" t="s">
        <v>55268</v>
      </c>
    </row>
    <row r="47133" spans="2:2" x14ac:dyDescent="0.25">
      <c r="B47133" t="s">
        <v>55269</v>
      </c>
    </row>
    <row r="47134" spans="2:2" x14ac:dyDescent="0.25">
      <c r="B47134" t="s">
        <v>55270</v>
      </c>
    </row>
    <row r="47135" spans="2:2" x14ac:dyDescent="0.25">
      <c r="B47135" t="s">
        <v>55271</v>
      </c>
    </row>
    <row r="47136" spans="2:2" x14ac:dyDescent="0.25">
      <c r="B47136" t="s">
        <v>55272</v>
      </c>
    </row>
    <row r="47137" spans="2:2" x14ac:dyDescent="0.25">
      <c r="B47137" t="s">
        <v>55273</v>
      </c>
    </row>
    <row r="47138" spans="2:2" x14ac:dyDescent="0.25">
      <c r="B47138" t="s">
        <v>55274</v>
      </c>
    </row>
    <row r="47139" spans="2:2" x14ac:dyDescent="0.25">
      <c r="B47139" t="s">
        <v>55275</v>
      </c>
    </row>
    <row r="47140" spans="2:2" x14ac:dyDescent="0.25">
      <c r="B47140" t="s">
        <v>55276</v>
      </c>
    </row>
    <row r="47141" spans="2:2" x14ac:dyDescent="0.25">
      <c r="B47141" t="s">
        <v>55277</v>
      </c>
    </row>
    <row r="47142" spans="2:2" x14ac:dyDescent="0.25">
      <c r="B47142" t="s">
        <v>55278</v>
      </c>
    </row>
    <row r="47143" spans="2:2" x14ac:dyDescent="0.25">
      <c r="B47143" t="s">
        <v>55279</v>
      </c>
    </row>
    <row r="47144" spans="2:2" x14ac:dyDescent="0.25">
      <c r="B47144" t="s">
        <v>55280</v>
      </c>
    </row>
    <row r="47145" spans="2:2" x14ac:dyDescent="0.25">
      <c r="B47145" t="s">
        <v>55281</v>
      </c>
    </row>
    <row r="47146" spans="2:2" x14ac:dyDescent="0.25">
      <c r="B47146" t="s">
        <v>55282</v>
      </c>
    </row>
    <row r="47147" spans="2:2" x14ac:dyDescent="0.25">
      <c r="B47147" t="s">
        <v>55283</v>
      </c>
    </row>
    <row r="47148" spans="2:2" x14ac:dyDescent="0.25">
      <c r="B47148" t="s">
        <v>55284</v>
      </c>
    </row>
    <row r="47149" spans="2:2" x14ac:dyDescent="0.25">
      <c r="B47149" t="s">
        <v>55285</v>
      </c>
    </row>
    <row r="47150" spans="2:2" x14ac:dyDescent="0.25">
      <c r="B47150" t="s">
        <v>55286</v>
      </c>
    </row>
    <row r="47151" spans="2:2" x14ac:dyDescent="0.25">
      <c r="B47151" t="s">
        <v>55287</v>
      </c>
    </row>
    <row r="47152" spans="2:2" x14ac:dyDescent="0.25">
      <c r="B47152" t="s">
        <v>55288</v>
      </c>
    </row>
    <row r="47153" spans="2:2" x14ac:dyDescent="0.25">
      <c r="B47153" t="s">
        <v>55289</v>
      </c>
    </row>
    <row r="47154" spans="2:2" x14ac:dyDescent="0.25">
      <c r="B47154" t="s">
        <v>55290</v>
      </c>
    </row>
    <row r="47155" spans="2:2" x14ac:dyDescent="0.25">
      <c r="B47155" t="s">
        <v>55291</v>
      </c>
    </row>
    <row r="47156" spans="2:2" x14ac:dyDescent="0.25">
      <c r="B47156" t="s">
        <v>55292</v>
      </c>
    </row>
    <row r="47157" spans="2:2" x14ac:dyDescent="0.25">
      <c r="B47157" t="s">
        <v>55293</v>
      </c>
    </row>
    <row r="47158" spans="2:2" x14ac:dyDescent="0.25">
      <c r="B47158" t="s">
        <v>55294</v>
      </c>
    </row>
    <row r="47159" spans="2:2" x14ac:dyDescent="0.25">
      <c r="B47159" t="s">
        <v>55295</v>
      </c>
    </row>
    <row r="47160" spans="2:2" x14ac:dyDescent="0.25">
      <c r="B47160" t="s">
        <v>55296</v>
      </c>
    </row>
    <row r="47161" spans="2:2" x14ac:dyDescent="0.25">
      <c r="B47161" t="s">
        <v>55297</v>
      </c>
    </row>
    <row r="47162" spans="2:2" x14ac:dyDescent="0.25">
      <c r="B47162" t="s">
        <v>55298</v>
      </c>
    </row>
    <row r="47163" spans="2:2" x14ac:dyDescent="0.25">
      <c r="B47163" t="s">
        <v>55299</v>
      </c>
    </row>
    <row r="47164" spans="2:2" x14ac:dyDescent="0.25">
      <c r="B47164" t="s">
        <v>55300</v>
      </c>
    </row>
    <row r="47165" spans="2:2" x14ac:dyDescent="0.25">
      <c r="B47165" t="s">
        <v>55301</v>
      </c>
    </row>
    <row r="47166" spans="2:2" x14ac:dyDescent="0.25">
      <c r="B47166" t="s">
        <v>55302</v>
      </c>
    </row>
    <row r="47167" spans="2:2" x14ac:dyDescent="0.25">
      <c r="B47167" t="s">
        <v>55303</v>
      </c>
    </row>
    <row r="47168" spans="2:2" x14ac:dyDescent="0.25">
      <c r="B47168" t="s">
        <v>55304</v>
      </c>
    </row>
    <row r="47169" spans="2:2" x14ac:dyDescent="0.25">
      <c r="B47169" t="s">
        <v>55305</v>
      </c>
    </row>
    <row r="47170" spans="2:2" x14ac:dyDescent="0.25">
      <c r="B47170" t="s">
        <v>55306</v>
      </c>
    </row>
    <row r="47171" spans="2:2" x14ac:dyDescent="0.25">
      <c r="B47171" t="s">
        <v>55307</v>
      </c>
    </row>
    <row r="47172" spans="2:2" x14ac:dyDescent="0.25">
      <c r="B47172" t="s">
        <v>55308</v>
      </c>
    </row>
    <row r="47173" spans="2:2" x14ac:dyDescent="0.25">
      <c r="B47173" t="s">
        <v>55309</v>
      </c>
    </row>
    <row r="47174" spans="2:2" x14ac:dyDescent="0.25">
      <c r="B47174" t="s">
        <v>55310</v>
      </c>
    </row>
    <row r="47175" spans="2:2" x14ac:dyDescent="0.25">
      <c r="B47175" t="s">
        <v>55311</v>
      </c>
    </row>
    <row r="47176" spans="2:2" x14ac:dyDescent="0.25">
      <c r="B47176" t="s">
        <v>55312</v>
      </c>
    </row>
    <row r="47177" spans="2:2" x14ac:dyDescent="0.25">
      <c r="B47177" t="s">
        <v>55313</v>
      </c>
    </row>
    <row r="47178" spans="2:2" x14ac:dyDescent="0.25">
      <c r="B47178" t="s">
        <v>55314</v>
      </c>
    </row>
    <row r="47179" spans="2:2" x14ac:dyDescent="0.25">
      <c r="B47179" t="s">
        <v>55315</v>
      </c>
    </row>
    <row r="47180" spans="2:2" x14ac:dyDescent="0.25">
      <c r="B47180" t="s">
        <v>55316</v>
      </c>
    </row>
    <row r="47181" spans="2:2" x14ac:dyDescent="0.25">
      <c r="B47181" t="s">
        <v>55317</v>
      </c>
    </row>
    <row r="47182" spans="2:2" x14ac:dyDescent="0.25">
      <c r="B47182" t="s">
        <v>55318</v>
      </c>
    </row>
    <row r="47183" spans="2:2" x14ac:dyDescent="0.25">
      <c r="B47183" t="s">
        <v>55319</v>
      </c>
    </row>
    <row r="47184" spans="2:2" x14ac:dyDescent="0.25">
      <c r="B47184" t="s">
        <v>55320</v>
      </c>
    </row>
    <row r="47185" spans="2:2" x14ac:dyDescent="0.25">
      <c r="B47185" t="s">
        <v>55321</v>
      </c>
    </row>
    <row r="47186" spans="2:2" x14ac:dyDescent="0.25">
      <c r="B47186" t="s">
        <v>55322</v>
      </c>
    </row>
    <row r="47187" spans="2:2" x14ac:dyDescent="0.25">
      <c r="B47187" t="s">
        <v>55323</v>
      </c>
    </row>
    <row r="47188" spans="2:2" x14ac:dyDescent="0.25">
      <c r="B47188" t="s">
        <v>55324</v>
      </c>
    </row>
    <row r="47189" spans="2:2" x14ac:dyDescent="0.25">
      <c r="B47189" t="s">
        <v>55325</v>
      </c>
    </row>
    <row r="47190" spans="2:2" x14ac:dyDescent="0.25">
      <c r="B47190" t="s">
        <v>55326</v>
      </c>
    </row>
    <row r="47191" spans="2:2" x14ac:dyDescent="0.25">
      <c r="B47191" t="s">
        <v>55327</v>
      </c>
    </row>
    <row r="47192" spans="2:2" x14ac:dyDescent="0.25">
      <c r="B47192" t="s">
        <v>55328</v>
      </c>
    </row>
    <row r="47193" spans="2:2" x14ac:dyDescent="0.25">
      <c r="B47193" t="s">
        <v>55329</v>
      </c>
    </row>
    <row r="47194" spans="2:2" x14ac:dyDescent="0.25">
      <c r="B47194" t="s">
        <v>55330</v>
      </c>
    </row>
    <row r="47195" spans="2:2" x14ac:dyDescent="0.25">
      <c r="B47195" t="s">
        <v>55331</v>
      </c>
    </row>
    <row r="47196" spans="2:2" x14ac:dyDescent="0.25">
      <c r="B47196" t="s">
        <v>55332</v>
      </c>
    </row>
    <row r="47197" spans="2:2" x14ac:dyDescent="0.25">
      <c r="B47197" t="s">
        <v>55333</v>
      </c>
    </row>
    <row r="47198" spans="2:2" x14ac:dyDescent="0.25">
      <c r="B47198" t="s">
        <v>55334</v>
      </c>
    </row>
    <row r="47199" spans="2:2" x14ac:dyDescent="0.25">
      <c r="B47199" t="s">
        <v>55335</v>
      </c>
    </row>
    <row r="47200" spans="2:2" x14ac:dyDescent="0.25">
      <c r="B47200" t="s">
        <v>55336</v>
      </c>
    </row>
    <row r="47201" spans="2:2" x14ac:dyDescent="0.25">
      <c r="B47201" t="s">
        <v>55337</v>
      </c>
    </row>
    <row r="47202" spans="2:2" x14ac:dyDescent="0.25">
      <c r="B47202" t="s">
        <v>55338</v>
      </c>
    </row>
    <row r="47203" spans="2:2" x14ac:dyDescent="0.25">
      <c r="B47203" t="s">
        <v>55339</v>
      </c>
    </row>
    <row r="47204" spans="2:2" x14ac:dyDescent="0.25">
      <c r="B47204" t="s">
        <v>55340</v>
      </c>
    </row>
    <row r="47205" spans="2:2" x14ac:dyDescent="0.25">
      <c r="B47205" t="s">
        <v>55341</v>
      </c>
    </row>
    <row r="47206" spans="2:2" x14ac:dyDescent="0.25">
      <c r="B47206" t="s">
        <v>55342</v>
      </c>
    </row>
    <row r="47207" spans="2:2" x14ac:dyDescent="0.25">
      <c r="B47207" t="s">
        <v>55343</v>
      </c>
    </row>
    <row r="47208" spans="2:2" x14ac:dyDescent="0.25">
      <c r="B47208" t="s">
        <v>55344</v>
      </c>
    </row>
    <row r="47209" spans="2:2" x14ac:dyDescent="0.25">
      <c r="B47209" t="s">
        <v>55345</v>
      </c>
    </row>
    <row r="47210" spans="2:2" x14ac:dyDescent="0.25">
      <c r="B47210" t="s">
        <v>55346</v>
      </c>
    </row>
    <row r="47211" spans="2:2" x14ac:dyDescent="0.25">
      <c r="B47211" t="s">
        <v>55347</v>
      </c>
    </row>
    <row r="47212" spans="2:2" x14ac:dyDescent="0.25">
      <c r="B47212" t="s">
        <v>55348</v>
      </c>
    </row>
    <row r="47213" spans="2:2" x14ac:dyDescent="0.25">
      <c r="B47213" t="s">
        <v>55349</v>
      </c>
    </row>
    <row r="47214" spans="2:2" x14ac:dyDescent="0.25">
      <c r="B47214" t="s">
        <v>55350</v>
      </c>
    </row>
    <row r="47215" spans="2:2" x14ac:dyDescent="0.25">
      <c r="B47215" t="s">
        <v>55351</v>
      </c>
    </row>
    <row r="47216" spans="2:2" x14ac:dyDescent="0.25">
      <c r="B47216" t="s">
        <v>55352</v>
      </c>
    </row>
    <row r="47217" spans="2:2" x14ac:dyDescent="0.25">
      <c r="B47217" t="s">
        <v>55353</v>
      </c>
    </row>
    <row r="47218" spans="2:2" x14ac:dyDescent="0.25">
      <c r="B47218" t="s">
        <v>55354</v>
      </c>
    </row>
    <row r="47219" spans="2:2" x14ac:dyDescent="0.25">
      <c r="B47219" t="s">
        <v>55355</v>
      </c>
    </row>
    <row r="47220" spans="2:2" x14ac:dyDescent="0.25">
      <c r="B47220" t="s">
        <v>55356</v>
      </c>
    </row>
    <row r="47221" spans="2:2" x14ac:dyDescent="0.25">
      <c r="B47221" t="s">
        <v>55357</v>
      </c>
    </row>
    <row r="47222" spans="2:2" x14ac:dyDescent="0.25">
      <c r="B47222" t="s">
        <v>55358</v>
      </c>
    </row>
    <row r="47223" spans="2:2" x14ac:dyDescent="0.25">
      <c r="B47223" t="s">
        <v>55359</v>
      </c>
    </row>
    <row r="47224" spans="2:2" x14ac:dyDescent="0.25">
      <c r="B47224" t="s">
        <v>55360</v>
      </c>
    </row>
    <row r="47225" spans="2:2" x14ac:dyDescent="0.25">
      <c r="B47225" t="s">
        <v>55361</v>
      </c>
    </row>
    <row r="47226" spans="2:2" x14ac:dyDescent="0.25">
      <c r="B47226" t="s">
        <v>55362</v>
      </c>
    </row>
    <row r="47227" spans="2:2" x14ac:dyDescent="0.25">
      <c r="B47227" t="s">
        <v>55363</v>
      </c>
    </row>
    <row r="47228" spans="2:2" x14ac:dyDescent="0.25">
      <c r="B47228" t="s">
        <v>55364</v>
      </c>
    </row>
    <row r="47229" spans="2:2" x14ac:dyDescent="0.25">
      <c r="B47229" t="s">
        <v>55365</v>
      </c>
    </row>
    <row r="47230" spans="2:2" x14ac:dyDescent="0.25">
      <c r="B47230" t="s">
        <v>55366</v>
      </c>
    </row>
    <row r="47231" spans="2:2" x14ac:dyDescent="0.25">
      <c r="B47231" t="s">
        <v>55367</v>
      </c>
    </row>
    <row r="47232" spans="2:2" x14ac:dyDescent="0.25">
      <c r="B47232" t="s">
        <v>55368</v>
      </c>
    </row>
    <row r="47233" spans="2:2" x14ac:dyDescent="0.25">
      <c r="B47233" t="s">
        <v>55369</v>
      </c>
    </row>
    <row r="47234" spans="2:2" x14ac:dyDescent="0.25">
      <c r="B47234" t="s">
        <v>55370</v>
      </c>
    </row>
    <row r="47235" spans="2:2" x14ac:dyDescent="0.25">
      <c r="B47235" t="s">
        <v>55371</v>
      </c>
    </row>
    <row r="47236" spans="2:2" x14ac:dyDescent="0.25">
      <c r="B47236" t="s">
        <v>55372</v>
      </c>
    </row>
    <row r="47237" spans="2:2" x14ac:dyDescent="0.25">
      <c r="B47237" t="s">
        <v>55373</v>
      </c>
    </row>
    <row r="47238" spans="2:2" x14ac:dyDescent="0.25">
      <c r="B47238" t="s">
        <v>55374</v>
      </c>
    </row>
    <row r="47239" spans="2:2" x14ac:dyDescent="0.25">
      <c r="B47239" t="s">
        <v>55375</v>
      </c>
    </row>
    <row r="47240" spans="2:2" x14ac:dyDescent="0.25">
      <c r="B47240" t="s">
        <v>55376</v>
      </c>
    </row>
    <row r="47241" spans="2:2" x14ac:dyDescent="0.25">
      <c r="B47241" t="s">
        <v>55377</v>
      </c>
    </row>
    <row r="47242" spans="2:2" x14ac:dyDescent="0.25">
      <c r="B47242" t="s">
        <v>55378</v>
      </c>
    </row>
    <row r="47243" spans="2:2" x14ac:dyDescent="0.25">
      <c r="B47243" t="s">
        <v>55379</v>
      </c>
    </row>
    <row r="47244" spans="2:2" x14ac:dyDescent="0.25">
      <c r="B47244" t="s">
        <v>55380</v>
      </c>
    </row>
    <row r="47245" spans="2:2" x14ac:dyDescent="0.25">
      <c r="B47245" t="s">
        <v>55381</v>
      </c>
    </row>
    <row r="47246" spans="2:2" x14ac:dyDescent="0.25">
      <c r="B47246" t="s">
        <v>55382</v>
      </c>
    </row>
    <row r="47247" spans="2:2" x14ac:dyDescent="0.25">
      <c r="B47247" t="s">
        <v>55383</v>
      </c>
    </row>
    <row r="47248" spans="2:2" x14ac:dyDescent="0.25">
      <c r="B47248" t="s">
        <v>55384</v>
      </c>
    </row>
    <row r="47249" spans="2:2" x14ac:dyDescent="0.25">
      <c r="B47249" t="s">
        <v>55385</v>
      </c>
    </row>
    <row r="47250" spans="2:2" x14ac:dyDescent="0.25">
      <c r="B47250" t="s">
        <v>55386</v>
      </c>
    </row>
    <row r="47251" spans="2:2" x14ac:dyDescent="0.25">
      <c r="B47251" t="s">
        <v>55387</v>
      </c>
    </row>
    <row r="47252" spans="2:2" x14ac:dyDescent="0.25">
      <c r="B47252" t="s">
        <v>55388</v>
      </c>
    </row>
    <row r="47253" spans="2:2" x14ac:dyDescent="0.25">
      <c r="B47253" t="s">
        <v>55389</v>
      </c>
    </row>
    <row r="47254" spans="2:2" x14ac:dyDescent="0.25">
      <c r="B47254" t="s">
        <v>55390</v>
      </c>
    </row>
    <row r="47255" spans="2:2" x14ac:dyDescent="0.25">
      <c r="B47255" t="s">
        <v>55391</v>
      </c>
    </row>
    <row r="47256" spans="2:2" x14ac:dyDescent="0.25">
      <c r="B47256" t="s">
        <v>55392</v>
      </c>
    </row>
    <row r="47257" spans="2:2" x14ac:dyDescent="0.25">
      <c r="B47257" t="s">
        <v>55393</v>
      </c>
    </row>
    <row r="47258" spans="2:2" x14ac:dyDescent="0.25">
      <c r="B47258" t="s">
        <v>55394</v>
      </c>
    </row>
    <row r="47259" spans="2:2" x14ac:dyDescent="0.25">
      <c r="B47259" t="s">
        <v>55395</v>
      </c>
    </row>
    <row r="47260" spans="2:2" x14ac:dyDescent="0.25">
      <c r="B47260" t="s">
        <v>55396</v>
      </c>
    </row>
    <row r="47261" spans="2:2" x14ac:dyDescent="0.25">
      <c r="B47261" t="s">
        <v>55397</v>
      </c>
    </row>
    <row r="47262" spans="2:2" x14ac:dyDescent="0.25">
      <c r="B47262" t="s">
        <v>55398</v>
      </c>
    </row>
    <row r="47263" spans="2:2" x14ac:dyDescent="0.25">
      <c r="B47263" t="s">
        <v>55399</v>
      </c>
    </row>
    <row r="47264" spans="2:2" x14ac:dyDescent="0.25">
      <c r="B47264" t="s">
        <v>55400</v>
      </c>
    </row>
    <row r="47265" spans="2:2" x14ac:dyDescent="0.25">
      <c r="B47265" t="s">
        <v>55401</v>
      </c>
    </row>
    <row r="47266" spans="2:2" x14ac:dyDescent="0.25">
      <c r="B47266" t="s">
        <v>55402</v>
      </c>
    </row>
    <row r="47267" spans="2:2" x14ac:dyDescent="0.25">
      <c r="B47267" t="s">
        <v>55403</v>
      </c>
    </row>
    <row r="47268" spans="2:2" x14ac:dyDescent="0.25">
      <c r="B47268" t="s">
        <v>55404</v>
      </c>
    </row>
    <row r="47269" spans="2:2" x14ac:dyDescent="0.25">
      <c r="B47269" t="s">
        <v>55405</v>
      </c>
    </row>
    <row r="47270" spans="2:2" x14ac:dyDescent="0.25">
      <c r="B47270" t="s">
        <v>55406</v>
      </c>
    </row>
    <row r="47271" spans="2:2" x14ac:dyDescent="0.25">
      <c r="B47271" t="s">
        <v>55407</v>
      </c>
    </row>
    <row r="47272" spans="2:2" x14ac:dyDescent="0.25">
      <c r="B47272" t="s">
        <v>55408</v>
      </c>
    </row>
    <row r="47273" spans="2:2" x14ac:dyDescent="0.25">
      <c r="B47273" t="s">
        <v>55409</v>
      </c>
    </row>
    <row r="47274" spans="2:2" x14ac:dyDescent="0.25">
      <c r="B47274" t="s">
        <v>55410</v>
      </c>
    </row>
    <row r="47275" spans="2:2" x14ac:dyDescent="0.25">
      <c r="B47275" t="s">
        <v>55411</v>
      </c>
    </row>
    <row r="47276" spans="2:2" x14ac:dyDescent="0.25">
      <c r="B47276" t="s">
        <v>55412</v>
      </c>
    </row>
    <row r="47277" spans="2:2" x14ac:dyDescent="0.25">
      <c r="B47277" t="s">
        <v>55413</v>
      </c>
    </row>
    <row r="47278" spans="2:2" x14ac:dyDescent="0.25">
      <c r="B47278" t="s">
        <v>55414</v>
      </c>
    </row>
    <row r="47279" spans="2:2" x14ac:dyDescent="0.25">
      <c r="B47279" t="s">
        <v>55415</v>
      </c>
    </row>
    <row r="47280" spans="2:2" x14ac:dyDescent="0.25">
      <c r="B47280" t="s">
        <v>55416</v>
      </c>
    </row>
    <row r="47281" spans="2:2" x14ac:dyDescent="0.25">
      <c r="B47281" t="s">
        <v>55417</v>
      </c>
    </row>
    <row r="47282" spans="2:2" x14ac:dyDescent="0.25">
      <c r="B47282" t="s">
        <v>55418</v>
      </c>
    </row>
    <row r="47283" spans="2:2" x14ac:dyDescent="0.25">
      <c r="B47283" t="s">
        <v>55419</v>
      </c>
    </row>
    <row r="47284" spans="2:2" x14ac:dyDescent="0.25">
      <c r="B47284" t="s">
        <v>55420</v>
      </c>
    </row>
    <row r="47285" spans="2:2" x14ac:dyDescent="0.25">
      <c r="B47285" t="s">
        <v>55421</v>
      </c>
    </row>
    <row r="47286" spans="2:2" x14ac:dyDescent="0.25">
      <c r="B47286" t="s">
        <v>55422</v>
      </c>
    </row>
    <row r="47287" spans="2:2" x14ac:dyDescent="0.25">
      <c r="B47287" t="s">
        <v>55423</v>
      </c>
    </row>
    <row r="47288" spans="2:2" x14ac:dyDescent="0.25">
      <c r="B47288" t="s">
        <v>55424</v>
      </c>
    </row>
    <row r="47289" spans="2:2" x14ac:dyDescent="0.25">
      <c r="B47289" t="s">
        <v>55425</v>
      </c>
    </row>
    <row r="47290" spans="2:2" x14ac:dyDescent="0.25">
      <c r="B47290" t="s">
        <v>55426</v>
      </c>
    </row>
    <row r="47291" spans="2:2" x14ac:dyDescent="0.25">
      <c r="B47291" t="s">
        <v>55427</v>
      </c>
    </row>
    <row r="47292" spans="2:2" x14ac:dyDescent="0.25">
      <c r="B47292" t="s">
        <v>55428</v>
      </c>
    </row>
    <row r="47293" spans="2:2" x14ac:dyDescent="0.25">
      <c r="B47293" t="s">
        <v>55429</v>
      </c>
    </row>
    <row r="47294" spans="2:2" x14ac:dyDescent="0.25">
      <c r="B47294" t="s">
        <v>55430</v>
      </c>
    </row>
    <row r="47295" spans="2:2" x14ac:dyDescent="0.25">
      <c r="B47295" t="s">
        <v>55431</v>
      </c>
    </row>
    <row r="47296" spans="2:2" x14ac:dyDescent="0.25">
      <c r="B47296" t="s">
        <v>55432</v>
      </c>
    </row>
    <row r="47297" spans="2:2" x14ac:dyDescent="0.25">
      <c r="B47297" t="s">
        <v>55433</v>
      </c>
    </row>
    <row r="47298" spans="2:2" x14ac:dyDescent="0.25">
      <c r="B47298" t="s">
        <v>55434</v>
      </c>
    </row>
    <row r="47299" spans="2:2" x14ac:dyDescent="0.25">
      <c r="B47299" t="s">
        <v>55435</v>
      </c>
    </row>
    <row r="47300" spans="2:2" x14ac:dyDescent="0.25">
      <c r="B47300" t="s">
        <v>55436</v>
      </c>
    </row>
    <row r="47301" spans="2:2" x14ac:dyDescent="0.25">
      <c r="B47301" t="s">
        <v>55437</v>
      </c>
    </row>
    <row r="47302" spans="2:2" x14ac:dyDescent="0.25">
      <c r="B47302" t="s">
        <v>55438</v>
      </c>
    </row>
    <row r="47303" spans="2:2" x14ac:dyDescent="0.25">
      <c r="B47303" t="s">
        <v>55439</v>
      </c>
    </row>
    <row r="47304" spans="2:2" x14ac:dyDescent="0.25">
      <c r="B47304" t="s">
        <v>55440</v>
      </c>
    </row>
    <row r="47305" spans="2:2" x14ac:dyDescent="0.25">
      <c r="B47305" t="s">
        <v>55441</v>
      </c>
    </row>
    <row r="47306" spans="2:2" x14ac:dyDescent="0.25">
      <c r="B47306" t="s">
        <v>55442</v>
      </c>
    </row>
    <row r="47307" spans="2:2" x14ac:dyDescent="0.25">
      <c r="B47307" t="s">
        <v>55443</v>
      </c>
    </row>
    <row r="47308" spans="2:2" x14ac:dyDescent="0.25">
      <c r="B47308" t="s">
        <v>55444</v>
      </c>
    </row>
    <row r="47309" spans="2:2" x14ac:dyDescent="0.25">
      <c r="B47309" t="s">
        <v>55445</v>
      </c>
    </row>
    <row r="47310" spans="2:2" x14ac:dyDescent="0.25">
      <c r="B47310" t="s">
        <v>55446</v>
      </c>
    </row>
    <row r="47311" spans="2:2" x14ac:dyDescent="0.25">
      <c r="B47311" t="s">
        <v>55447</v>
      </c>
    </row>
    <row r="47312" spans="2:2" x14ac:dyDescent="0.25">
      <c r="B47312" t="s">
        <v>55448</v>
      </c>
    </row>
    <row r="47313" spans="2:2" x14ac:dyDescent="0.25">
      <c r="B47313" t="s">
        <v>55449</v>
      </c>
    </row>
    <row r="47314" spans="2:2" x14ac:dyDescent="0.25">
      <c r="B47314" t="s">
        <v>55450</v>
      </c>
    </row>
    <row r="47315" spans="2:2" x14ac:dyDescent="0.25">
      <c r="B47315" t="s">
        <v>55451</v>
      </c>
    </row>
    <row r="47316" spans="2:2" x14ac:dyDescent="0.25">
      <c r="B47316" t="s">
        <v>55452</v>
      </c>
    </row>
    <row r="47317" spans="2:2" x14ac:dyDescent="0.25">
      <c r="B47317" t="s">
        <v>55453</v>
      </c>
    </row>
    <row r="47318" spans="2:2" x14ac:dyDescent="0.25">
      <c r="B47318" t="s">
        <v>55454</v>
      </c>
    </row>
    <row r="47319" spans="2:2" x14ac:dyDescent="0.25">
      <c r="B47319" t="s">
        <v>55455</v>
      </c>
    </row>
    <row r="47320" spans="2:2" x14ac:dyDescent="0.25">
      <c r="B47320" t="s">
        <v>55456</v>
      </c>
    </row>
    <row r="47321" spans="2:2" x14ac:dyDescent="0.25">
      <c r="B47321" t="s">
        <v>55457</v>
      </c>
    </row>
    <row r="47322" spans="2:2" x14ac:dyDescent="0.25">
      <c r="B47322" t="s">
        <v>55458</v>
      </c>
    </row>
    <row r="47323" spans="2:2" x14ac:dyDescent="0.25">
      <c r="B47323" t="s">
        <v>55459</v>
      </c>
    </row>
    <row r="47324" spans="2:2" x14ac:dyDescent="0.25">
      <c r="B47324" t="s">
        <v>55460</v>
      </c>
    </row>
    <row r="47325" spans="2:2" x14ac:dyDescent="0.25">
      <c r="B47325" t="s">
        <v>55461</v>
      </c>
    </row>
    <row r="47326" spans="2:2" x14ac:dyDescent="0.25">
      <c r="B47326" t="s">
        <v>55462</v>
      </c>
    </row>
    <row r="47327" spans="2:2" x14ac:dyDescent="0.25">
      <c r="B47327" t="s">
        <v>55463</v>
      </c>
    </row>
    <row r="47328" spans="2:2" x14ac:dyDescent="0.25">
      <c r="B47328" t="s">
        <v>55464</v>
      </c>
    </row>
    <row r="47329" spans="2:2" x14ac:dyDescent="0.25">
      <c r="B47329" t="s">
        <v>55465</v>
      </c>
    </row>
    <row r="47330" spans="2:2" x14ac:dyDescent="0.25">
      <c r="B47330" t="s">
        <v>55466</v>
      </c>
    </row>
    <row r="47331" spans="2:2" x14ac:dyDescent="0.25">
      <c r="B47331" t="s">
        <v>55467</v>
      </c>
    </row>
    <row r="47332" spans="2:2" x14ac:dyDescent="0.25">
      <c r="B47332" t="s">
        <v>55468</v>
      </c>
    </row>
    <row r="47333" spans="2:2" x14ac:dyDescent="0.25">
      <c r="B47333" t="s">
        <v>55469</v>
      </c>
    </row>
    <row r="47334" spans="2:2" x14ac:dyDescent="0.25">
      <c r="B47334" t="s">
        <v>55470</v>
      </c>
    </row>
    <row r="47335" spans="2:2" x14ac:dyDescent="0.25">
      <c r="B47335" t="s">
        <v>55471</v>
      </c>
    </row>
    <row r="47336" spans="2:2" x14ac:dyDescent="0.25">
      <c r="B47336" t="s">
        <v>55472</v>
      </c>
    </row>
    <row r="47337" spans="2:2" x14ac:dyDescent="0.25">
      <c r="B47337" t="s">
        <v>55473</v>
      </c>
    </row>
    <row r="47338" spans="2:2" x14ac:dyDescent="0.25">
      <c r="B47338" t="s">
        <v>55474</v>
      </c>
    </row>
    <row r="47339" spans="2:2" x14ac:dyDescent="0.25">
      <c r="B47339" t="s">
        <v>55475</v>
      </c>
    </row>
    <row r="47340" spans="2:2" x14ac:dyDescent="0.25">
      <c r="B47340" t="s">
        <v>55476</v>
      </c>
    </row>
    <row r="47341" spans="2:2" x14ac:dyDescent="0.25">
      <c r="B47341" t="s">
        <v>55477</v>
      </c>
    </row>
    <row r="47342" spans="2:2" x14ac:dyDescent="0.25">
      <c r="B47342" t="s">
        <v>55478</v>
      </c>
    </row>
    <row r="47343" spans="2:2" x14ac:dyDescent="0.25">
      <c r="B47343" t="s">
        <v>55479</v>
      </c>
    </row>
    <row r="47344" spans="2:2" x14ac:dyDescent="0.25">
      <c r="B47344" t="s">
        <v>55480</v>
      </c>
    </row>
    <row r="47345" spans="2:2" x14ac:dyDescent="0.25">
      <c r="B47345" t="s">
        <v>55481</v>
      </c>
    </row>
    <row r="47346" spans="2:2" x14ac:dyDescent="0.25">
      <c r="B47346" t="s">
        <v>55482</v>
      </c>
    </row>
    <row r="47347" spans="2:2" x14ac:dyDescent="0.25">
      <c r="B47347" t="s">
        <v>55483</v>
      </c>
    </row>
    <row r="47348" spans="2:2" x14ac:dyDescent="0.25">
      <c r="B47348" t="s">
        <v>55484</v>
      </c>
    </row>
    <row r="47349" spans="2:2" x14ac:dyDescent="0.25">
      <c r="B47349" t="s">
        <v>55485</v>
      </c>
    </row>
    <row r="47350" spans="2:2" x14ac:dyDescent="0.25">
      <c r="B47350" t="s">
        <v>55486</v>
      </c>
    </row>
    <row r="47351" spans="2:2" x14ac:dyDescent="0.25">
      <c r="B47351" t="s">
        <v>55487</v>
      </c>
    </row>
    <row r="47352" spans="2:2" x14ac:dyDescent="0.25">
      <c r="B47352" t="s">
        <v>55488</v>
      </c>
    </row>
    <row r="47353" spans="2:2" x14ac:dyDescent="0.25">
      <c r="B47353" t="s">
        <v>55489</v>
      </c>
    </row>
    <row r="47354" spans="2:2" x14ac:dyDescent="0.25">
      <c r="B47354" t="s">
        <v>55490</v>
      </c>
    </row>
    <row r="47355" spans="2:2" x14ac:dyDescent="0.25">
      <c r="B47355" t="s">
        <v>55491</v>
      </c>
    </row>
    <row r="47356" spans="2:2" x14ac:dyDescent="0.25">
      <c r="B47356" t="s">
        <v>55492</v>
      </c>
    </row>
    <row r="47357" spans="2:2" x14ac:dyDescent="0.25">
      <c r="B47357" t="s">
        <v>55493</v>
      </c>
    </row>
    <row r="47358" spans="2:2" x14ac:dyDescent="0.25">
      <c r="B47358" t="s">
        <v>55494</v>
      </c>
    </row>
    <row r="47359" spans="2:2" x14ac:dyDescent="0.25">
      <c r="B47359" t="s">
        <v>55495</v>
      </c>
    </row>
    <row r="47360" spans="2:2" x14ac:dyDescent="0.25">
      <c r="B47360" t="s">
        <v>55496</v>
      </c>
    </row>
    <row r="47361" spans="2:2" x14ac:dyDescent="0.25">
      <c r="B47361" t="s">
        <v>55497</v>
      </c>
    </row>
    <row r="47362" spans="2:2" x14ac:dyDescent="0.25">
      <c r="B47362" t="s">
        <v>55498</v>
      </c>
    </row>
    <row r="47363" spans="2:2" x14ac:dyDescent="0.25">
      <c r="B47363" t="s">
        <v>55499</v>
      </c>
    </row>
    <row r="47364" spans="2:2" x14ac:dyDescent="0.25">
      <c r="B47364" t="s">
        <v>55500</v>
      </c>
    </row>
    <row r="47365" spans="2:2" x14ac:dyDescent="0.25">
      <c r="B47365" t="s">
        <v>55501</v>
      </c>
    </row>
    <row r="47366" spans="2:2" x14ac:dyDescent="0.25">
      <c r="B47366" t="s">
        <v>55502</v>
      </c>
    </row>
    <row r="47367" spans="2:2" x14ac:dyDescent="0.25">
      <c r="B47367" t="s">
        <v>55503</v>
      </c>
    </row>
    <row r="47368" spans="2:2" x14ac:dyDescent="0.25">
      <c r="B47368" t="s">
        <v>55504</v>
      </c>
    </row>
    <row r="47369" spans="2:2" x14ac:dyDescent="0.25">
      <c r="B47369" t="s">
        <v>55505</v>
      </c>
    </row>
    <row r="47370" spans="2:2" x14ac:dyDescent="0.25">
      <c r="B47370" t="s">
        <v>55506</v>
      </c>
    </row>
    <row r="47371" spans="2:2" x14ac:dyDescent="0.25">
      <c r="B47371" t="s">
        <v>55507</v>
      </c>
    </row>
    <row r="47372" spans="2:2" x14ac:dyDescent="0.25">
      <c r="B47372" t="s">
        <v>55508</v>
      </c>
    </row>
    <row r="47373" spans="2:2" x14ac:dyDescent="0.25">
      <c r="B47373" t="s">
        <v>55509</v>
      </c>
    </row>
    <row r="47374" spans="2:2" x14ac:dyDescent="0.25">
      <c r="B47374" t="s">
        <v>55510</v>
      </c>
    </row>
    <row r="47375" spans="2:2" x14ac:dyDescent="0.25">
      <c r="B47375" t="s">
        <v>55511</v>
      </c>
    </row>
    <row r="47376" spans="2:2" x14ac:dyDescent="0.25">
      <c r="B47376" t="s">
        <v>55512</v>
      </c>
    </row>
    <row r="47377" spans="2:2" x14ac:dyDescent="0.25">
      <c r="B47377" t="s">
        <v>55513</v>
      </c>
    </row>
    <row r="47378" spans="2:2" x14ac:dyDescent="0.25">
      <c r="B47378" t="s">
        <v>55514</v>
      </c>
    </row>
    <row r="47379" spans="2:2" x14ac:dyDescent="0.25">
      <c r="B47379" t="s">
        <v>55515</v>
      </c>
    </row>
    <row r="47380" spans="2:2" x14ac:dyDescent="0.25">
      <c r="B47380" t="s">
        <v>55516</v>
      </c>
    </row>
    <row r="47381" spans="2:2" x14ac:dyDescent="0.25">
      <c r="B47381" t="s">
        <v>55517</v>
      </c>
    </row>
    <row r="47382" spans="2:2" x14ac:dyDescent="0.25">
      <c r="B47382" t="s">
        <v>55518</v>
      </c>
    </row>
    <row r="47383" spans="2:2" x14ac:dyDescent="0.25">
      <c r="B47383" t="s">
        <v>55519</v>
      </c>
    </row>
    <row r="47384" spans="2:2" x14ac:dyDescent="0.25">
      <c r="B47384" t="s">
        <v>55520</v>
      </c>
    </row>
    <row r="47385" spans="2:2" x14ac:dyDescent="0.25">
      <c r="B47385" t="s">
        <v>55521</v>
      </c>
    </row>
    <row r="47386" spans="2:2" x14ac:dyDescent="0.25">
      <c r="B47386" t="s">
        <v>55522</v>
      </c>
    </row>
    <row r="47387" spans="2:2" x14ac:dyDescent="0.25">
      <c r="B47387" t="s">
        <v>55523</v>
      </c>
    </row>
    <row r="47388" spans="2:2" x14ac:dyDescent="0.25">
      <c r="B47388" t="s">
        <v>55524</v>
      </c>
    </row>
    <row r="47389" spans="2:2" x14ac:dyDescent="0.25">
      <c r="B47389" t="s">
        <v>55525</v>
      </c>
    </row>
    <row r="47390" spans="2:2" x14ac:dyDescent="0.25">
      <c r="B47390" t="s">
        <v>55526</v>
      </c>
    </row>
    <row r="47391" spans="2:2" x14ac:dyDescent="0.25">
      <c r="B47391" t="s">
        <v>55527</v>
      </c>
    </row>
    <row r="47392" spans="2:2" x14ac:dyDescent="0.25">
      <c r="B47392" t="s">
        <v>55528</v>
      </c>
    </row>
    <row r="47393" spans="2:2" x14ac:dyDescent="0.25">
      <c r="B47393" t="s">
        <v>55529</v>
      </c>
    </row>
    <row r="47394" spans="2:2" x14ac:dyDescent="0.25">
      <c r="B47394" t="s">
        <v>55530</v>
      </c>
    </row>
    <row r="47395" spans="2:2" x14ac:dyDescent="0.25">
      <c r="B47395" t="s">
        <v>55531</v>
      </c>
    </row>
    <row r="47396" spans="2:2" x14ac:dyDescent="0.25">
      <c r="B47396" t="s">
        <v>55532</v>
      </c>
    </row>
    <row r="47397" spans="2:2" x14ac:dyDescent="0.25">
      <c r="B47397" t="s">
        <v>55533</v>
      </c>
    </row>
    <row r="47398" spans="2:2" x14ac:dyDescent="0.25">
      <c r="B47398" t="s">
        <v>55534</v>
      </c>
    </row>
    <row r="47399" spans="2:2" x14ac:dyDescent="0.25">
      <c r="B47399" t="s">
        <v>55535</v>
      </c>
    </row>
    <row r="47400" spans="2:2" x14ac:dyDescent="0.25">
      <c r="B47400" t="s">
        <v>55536</v>
      </c>
    </row>
    <row r="47401" spans="2:2" x14ac:dyDescent="0.25">
      <c r="B47401" t="s">
        <v>55537</v>
      </c>
    </row>
    <row r="47402" spans="2:2" x14ac:dyDescent="0.25">
      <c r="B47402" t="s">
        <v>55538</v>
      </c>
    </row>
    <row r="47403" spans="2:2" x14ac:dyDescent="0.25">
      <c r="B47403" t="s">
        <v>55539</v>
      </c>
    </row>
    <row r="47404" spans="2:2" x14ac:dyDescent="0.25">
      <c r="B47404" t="s">
        <v>55540</v>
      </c>
    </row>
    <row r="47405" spans="2:2" x14ac:dyDescent="0.25">
      <c r="B47405" t="s">
        <v>55541</v>
      </c>
    </row>
    <row r="47406" spans="2:2" x14ac:dyDescent="0.25">
      <c r="B47406" t="s">
        <v>55542</v>
      </c>
    </row>
    <row r="47407" spans="2:2" x14ac:dyDescent="0.25">
      <c r="B47407" t="s">
        <v>55543</v>
      </c>
    </row>
    <row r="47408" spans="2:2" x14ac:dyDescent="0.25">
      <c r="B47408" t="s">
        <v>55544</v>
      </c>
    </row>
    <row r="47409" spans="2:2" x14ac:dyDescent="0.25">
      <c r="B47409" t="s">
        <v>55545</v>
      </c>
    </row>
    <row r="47410" spans="2:2" x14ac:dyDescent="0.25">
      <c r="B47410" t="s">
        <v>55546</v>
      </c>
    </row>
    <row r="47411" spans="2:2" x14ac:dyDescent="0.25">
      <c r="B47411" t="s">
        <v>55547</v>
      </c>
    </row>
    <row r="47412" spans="2:2" x14ac:dyDescent="0.25">
      <c r="B47412" t="s">
        <v>55548</v>
      </c>
    </row>
    <row r="47413" spans="2:2" x14ac:dyDescent="0.25">
      <c r="B47413" t="s">
        <v>55549</v>
      </c>
    </row>
    <row r="47414" spans="2:2" x14ac:dyDescent="0.25">
      <c r="B47414" t="s">
        <v>55550</v>
      </c>
    </row>
    <row r="47415" spans="2:2" x14ac:dyDescent="0.25">
      <c r="B47415" t="s">
        <v>55551</v>
      </c>
    </row>
    <row r="47416" spans="2:2" x14ac:dyDescent="0.25">
      <c r="B47416" t="s">
        <v>55552</v>
      </c>
    </row>
    <row r="47417" spans="2:2" x14ac:dyDescent="0.25">
      <c r="B47417" t="s">
        <v>55553</v>
      </c>
    </row>
    <row r="47418" spans="2:2" x14ac:dyDescent="0.25">
      <c r="B47418" t="s">
        <v>55554</v>
      </c>
    </row>
    <row r="47419" spans="2:2" x14ac:dyDescent="0.25">
      <c r="B47419" t="s">
        <v>55555</v>
      </c>
    </row>
    <row r="47420" spans="2:2" x14ac:dyDescent="0.25">
      <c r="B47420" t="s">
        <v>55556</v>
      </c>
    </row>
    <row r="47421" spans="2:2" x14ac:dyDescent="0.25">
      <c r="B47421" t="s">
        <v>55557</v>
      </c>
    </row>
    <row r="47422" spans="2:2" x14ac:dyDescent="0.25">
      <c r="B47422" t="s">
        <v>55558</v>
      </c>
    </row>
    <row r="47423" spans="2:2" x14ac:dyDescent="0.25">
      <c r="B47423" t="s">
        <v>55559</v>
      </c>
    </row>
    <row r="47424" spans="2:2" x14ac:dyDescent="0.25">
      <c r="B47424" t="s">
        <v>55560</v>
      </c>
    </row>
    <row r="47425" spans="2:2" x14ac:dyDescent="0.25">
      <c r="B47425" t="s">
        <v>55561</v>
      </c>
    </row>
    <row r="47426" spans="2:2" x14ac:dyDescent="0.25">
      <c r="B47426" t="s">
        <v>55562</v>
      </c>
    </row>
    <row r="47427" spans="2:2" x14ac:dyDescent="0.25">
      <c r="B47427" t="s">
        <v>55563</v>
      </c>
    </row>
    <row r="47428" spans="2:2" x14ac:dyDescent="0.25">
      <c r="B47428" t="s">
        <v>55564</v>
      </c>
    </row>
    <row r="47429" spans="2:2" x14ac:dyDescent="0.25">
      <c r="B47429" t="s">
        <v>55565</v>
      </c>
    </row>
    <row r="47430" spans="2:2" x14ac:dyDescent="0.25">
      <c r="B47430" t="s">
        <v>55566</v>
      </c>
    </row>
    <row r="47431" spans="2:2" x14ac:dyDescent="0.25">
      <c r="B47431" t="s">
        <v>55567</v>
      </c>
    </row>
    <row r="47432" spans="2:2" x14ac:dyDescent="0.25">
      <c r="B47432" t="s">
        <v>55568</v>
      </c>
    </row>
    <row r="47433" spans="2:2" x14ac:dyDescent="0.25">
      <c r="B47433" t="s">
        <v>55569</v>
      </c>
    </row>
    <row r="47434" spans="2:2" x14ac:dyDescent="0.25">
      <c r="B47434" t="s">
        <v>55570</v>
      </c>
    </row>
    <row r="47435" spans="2:2" x14ac:dyDescent="0.25">
      <c r="B47435" t="s">
        <v>55571</v>
      </c>
    </row>
    <row r="47436" spans="2:2" x14ac:dyDescent="0.25">
      <c r="B47436" t="s">
        <v>55572</v>
      </c>
    </row>
    <row r="47437" spans="2:2" x14ac:dyDescent="0.25">
      <c r="B47437" t="s">
        <v>55573</v>
      </c>
    </row>
    <row r="47438" spans="2:2" x14ac:dyDescent="0.25">
      <c r="B47438" t="s">
        <v>55574</v>
      </c>
    </row>
    <row r="47439" spans="2:2" x14ac:dyDescent="0.25">
      <c r="B47439" t="s">
        <v>55575</v>
      </c>
    </row>
    <row r="47440" spans="2:2" x14ac:dyDescent="0.25">
      <c r="B47440" t="s">
        <v>55576</v>
      </c>
    </row>
    <row r="47441" spans="2:2" x14ac:dyDescent="0.25">
      <c r="B47441" t="s">
        <v>55577</v>
      </c>
    </row>
    <row r="47442" spans="2:2" x14ac:dyDescent="0.25">
      <c r="B47442" t="s">
        <v>55578</v>
      </c>
    </row>
    <row r="47443" spans="2:2" x14ac:dyDescent="0.25">
      <c r="B47443" t="s">
        <v>55579</v>
      </c>
    </row>
    <row r="47444" spans="2:2" x14ac:dyDescent="0.25">
      <c r="B47444" t="s">
        <v>55580</v>
      </c>
    </row>
    <row r="47445" spans="2:2" x14ac:dyDescent="0.25">
      <c r="B47445" t="s">
        <v>55581</v>
      </c>
    </row>
    <row r="47446" spans="2:2" x14ac:dyDescent="0.25">
      <c r="B47446" t="s">
        <v>55582</v>
      </c>
    </row>
    <row r="47447" spans="2:2" x14ac:dyDescent="0.25">
      <c r="B47447" t="s">
        <v>55583</v>
      </c>
    </row>
    <row r="47448" spans="2:2" x14ac:dyDescent="0.25">
      <c r="B47448" t="s">
        <v>55584</v>
      </c>
    </row>
    <row r="47449" spans="2:2" x14ac:dyDescent="0.25">
      <c r="B47449" t="s">
        <v>55585</v>
      </c>
    </row>
    <row r="47450" spans="2:2" x14ac:dyDescent="0.25">
      <c r="B47450" t="s">
        <v>55586</v>
      </c>
    </row>
    <row r="47451" spans="2:2" x14ac:dyDescent="0.25">
      <c r="B47451" t="s">
        <v>55587</v>
      </c>
    </row>
    <row r="47452" spans="2:2" x14ac:dyDescent="0.25">
      <c r="B47452" t="s">
        <v>55588</v>
      </c>
    </row>
    <row r="47453" spans="2:2" x14ac:dyDescent="0.25">
      <c r="B47453" t="s">
        <v>55589</v>
      </c>
    </row>
    <row r="47454" spans="2:2" x14ac:dyDescent="0.25">
      <c r="B47454" t="s">
        <v>55590</v>
      </c>
    </row>
    <row r="47455" spans="2:2" x14ac:dyDescent="0.25">
      <c r="B47455" t="s">
        <v>55591</v>
      </c>
    </row>
    <row r="47456" spans="2:2" x14ac:dyDescent="0.25">
      <c r="B47456" t="s">
        <v>55592</v>
      </c>
    </row>
    <row r="47457" spans="2:2" x14ac:dyDescent="0.25">
      <c r="B47457" t="s">
        <v>55593</v>
      </c>
    </row>
    <row r="47458" spans="2:2" x14ac:dyDescent="0.25">
      <c r="B47458" t="s">
        <v>55594</v>
      </c>
    </row>
    <row r="47459" spans="2:2" x14ac:dyDescent="0.25">
      <c r="B47459" t="s">
        <v>55595</v>
      </c>
    </row>
    <row r="47460" spans="2:2" x14ac:dyDescent="0.25">
      <c r="B47460" t="s">
        <v>55596</v>
      </c>
    </row>
    <row r="47461" spans="2:2" x14ac:dyDescent="0.25">
      <c r="B47461" t="s">
        <v>55597</v>
      </c>
    </row>
    <row r="47462" spans="2:2" x14ac:dyDescent="0.25">
      <c r="B47462" t="s">
        <v>55598</v>
      </c>
    </row>
    <row r="47463" spans="2:2" x14ac:dyDescent="0.25">
      <c r="B47463" t="s">
        <v>55599</v>
      </c>
    </row>
    <row r="47464" spans="2:2" x14ac:dyDescent="0.25">
      <c r="B47464" t="s">
        <v>55600</v>
      </c>
    </row>
    <row r="47465" spans="2:2" x14ac:dyDescent="0.25">
      <c r="B47465" t="s">
        <v>55601</v>
      </c>
    </row>
    <row r="47466" spans="2:2" x14ac:dyDescent="0.25">
      <c r="B47466" t="s">
        <v>55602</v>
      </c>
    </row>
    <row r="47467" spans="2:2" x14ac:dyDescent="0.25">
      <c r="B47467" t="s">
        <v>55603</v>
      </c>
    </row>
    <row r="47468" spans="2:2" x14ac:dyDescent="0.25">
      <c r="B47468" t="s">
        <v>55604</v>
      </c>
    </row>
    <row r="47469" spans="2:2" x14ac:dyDescent="0.25">
      <c r="B47469" t="s">
        <v>55605</v>
      </c>
    </row>
    <row r="47470" spans="2:2" x14ac:dyDescent="0.25">
      <c r="B47470" t="s">
        <v>55606</v>
      </c>
    </row>
    <row r="47471" spans="2:2" x14ac:dyDescent="0.25">
      <c r="B47471" t="s">
        <v>55607</v>
      </c>
    </row>
    <row r="47472" spans="2:2" x14ac:dyDescent="0.25">
      <c r="B47472" t="s">
        <v>55608</v>
      </c>
    </row>
    <row r="47473" spans="2:2" x14ac:dyDescent="0.25">
      <c r="B47473" t="s">
        <v>55609</v>
      </c>
    </row>
    <row r="47474" spans="2:2" x14ac:dyDescent="0.25">
      <c r="B47474" t="s">
        <v>55610</v>
      </c>
    </row>
    <row r="47475" spans="2:2" x14ac:dyDescent="0.25">
      <c r="B47475" t="s">
        <v>55611</v>
      </c>
    </row>
    <row r="47476" spans="2:2" x14ac:dyDescent="0.25">
      <c r="B47476" t="s">
        <v>55612</v>
      </c>
    </row>
    <row r="47477" spans="2:2" x14ac:dyDescent="0.25">
      <c r="B47477" t="s">
        <v>55613</v>
      </c>
    </row>
    <row r="47478" spans="2:2" x14ac:dyDescent="0.25">
      <c r="B47478" t="s">
        <v>55614</v>
      </c>
    </row>
    <row r="47479" spans="2:2" x14ac:dyDescent="0.25">
      <c r="B47479" t="s">
        <v>55615</v>
      </c>
    </row>
    <row r="47480" spans="2:2" x14ac:dyDescent="0.25">
      <c r="B47480" t="s">
        <v>55616</v>
      </c>
    </row>
    <row r="47481" spans="2:2" x14ac:dyDescent="0.25">
      <c r="B47481" t="s">
        <v>55617</v>
      </c>
    </row>
    <row r="47482" spans="2:2" x14ac:dyDescent="0.25">
      <c r="B47482" t="s">
        <v>55618</v>
      </c>
    </row>
    <row r="47483" spans="2:2" x14ac:dyDescent="0.25">
      <c r="B47483" t="s">
        <v>55619</v>
      </c>
    </row>
    <row r="47484" spans="2:2" x14ac:dyDescent="0.25">
      <c r="B47484" t="s">
        <v>55620</v>
      </c>
    </row>
    <row r="47485" spans="2:2" x14ac:dyDescent="0.25">
      <c r="B47485" t="s">
        <v>55621</v>
      </c>
    </row>
    <row r="47486" spans="2:2" x14ac:dyDescent="0.25">
      <c r="B47486" t="s">
        <v>55622</v>
      </c>
    </row>
    <row r="47487" spans="2:2" x14ac:dyDescent="0.25">
      <c r="B47487" t="s">
        <v>55623</v>
      </c>
    </row>
    <row r="47488" spans="2:2" x14ac:dyDescent="0.25">
      <c r="B47488" t="s">
        <v>55624</v>
      </c>
    </row>
    <row r="47489" spans="2:2" x14ac:dyDescent="0.25">
      <c r="B47489" t="s">
        <v>55625</v>
      </c>
    </row>
    <row r="47490" spans="2:2" x14ac:dyDescent="0.25">
      <c r="B47490" t="s">
        <v>55626</v>
      </c>
    </row>
    <row r="47491" spans="2:2" x14ac:dyDescent="0.25">
      <c r="B47491" t="s">
        <v>55627</v>
      </c>
    </row>
    <row r="47492" spans="2:2" x14ac:dyDescent="0.25">
      <c r="B47492" t="s">
        <v>55628</v>
      </c>
    </row>
    <row r="47493" spans="2:2" x14ac:dyDescent="0.25">
      <c r="B47493" t="s">
        <v>55629</v>
      </c>
    </row>
    <row r="47494" spans="2:2" x14ac:dyDescent="0.25">
      <c r="B47494" t="s">
        <v>55630</v>
      </c>
    </row>
    <row r="47495" spans="2:2" x14ac:dyDescent="0.25">
      <c r="B47495" t="s">
        <v>55631</v>
      </c>
    </row>
    <row r="47496" spans="2:2" x14ac:dyDescent="0.25">
      <c r="B47496" t="s">
        <v>55632</v>
      </c>
    </row>
    <row r="47497" spans="2:2" x14ac:dyDescent="0.25">
      <c r="B47497" t="s">
        <v>55633</v>
      </c>
    </row>
    <row r="47498" spans="2:2" x14ac:dyDescent="0.25">
      <c r="B47498" t="s">
        <v>55634</v>
      </c>
    </row>
    <row r="47499" spans="2:2" x14ac:dyDescent="0.25">
      <c r="B47499" t="s">
        <v>55635</v>
      </c>
    </row>
    <row r="47500" spans="2:2" x14ac:dyDescent="0.25">
      <c r="B47500" t="s">
        <v>55636</v>
      </c>
    </row>
    <row r="47501" spans="2:2" x14ac:dyDescent="0.25">
      <c r="B47501" t="s">
        <v>55637</v>
      </c>
    </row>
    <row r="47502" spans="2:2" x14ac:dyDescent="0.25">
      <c r="B47502" t="s">
        <v>55638</v>
      </c>
    </row>
    <row r="47503" spans="2:2" x14ac:dyDescent="0.25">
      <c r="B47503" t="s">
        <v>55639</v>
      </c>
    </row>
    <row r="47504" spans="2:2" x14ac:dyDescent="0.25">
      <c r="B47504" t="s">
        <v>55640</v>
      </c>
    </row>
    <row r="47505" spans="2:2" x14ac:dyDescent="0.25">
      <c r="B47505" t="s">
        <v>55641</v>
      </c>
    </row>
    <row r="47506" spans="2:2" x14ac:dyDescent="0.25">
      <c r="B47506" t="s">
        <v>55642</v>
      </c>
    </row>
    <row r="47507" spans="2:2" x14ac:dyDescent="0.25">
      <c r="B47507" t="s">
        <v>55643</v>
      </c>
    </row>
    <row r="47508" spans="2:2" x14ac:dyDescent="0.25">
      <c r="B47508" t="s">
        <v>55644</v>
      </c>
    </row>
    <row r="47509" spans="2:2" x14ac:dyDescent="0.25">
      <c r="B47509" t="s">
        <v>55645</v>
      </c>
    </row>
    <row r="47510" spans="2:2" x14ac:dyDescent="0.25">
      <c r="B47510" t="s">
        <v>55646</v>
      </c>
    </row>
    <row r="47511" spans="2:2" x14ac:dyDescent="0.25">
      <c r="B47511" t="s">
        <v>55647</v>
      </c>
    </row>
    <row r="47512" spans="2:2" x14ac:dyDescent="0.25">
      <c r="B47512" t="s">
        <v>55648</v>
      </c>
    </row>
    <row r="47513" spans="2:2" x14ac:dyDescent="0.25">
      <c r="B47513" t="s">
        <v>55649</v>
      </c>
    </row>
    <row r="47514" spans="2:2" x14ac:dyDescent="0.25">
      <c r="B47514" t="s">
        <v>55650</v>
      </c>
    </row>
    <row r="47515" spans="2:2" x14ac:dyDescent="0.25">
      <c r="B47515" t="s">
        <v>55651</v>
      </c>
    </row>
    <row r="47516" spans="2:2" x14ac:dyDescent="0.25">
      <c r="B47516" t="s">
        <v>55652</v>
      </c>
    </row>
    <row r="47517" spans="2:2" x14ac:dyDescent="0.25">
      <c r="B47517" t="s">
        <v>55653</v>
      </c>
    </row>
    <row r="47518" spans="2:2" x14ac:dyDescent="0.25">
      <c r="B47518" t="s">
        <v>55654</v>
      </c>
    </row>
    <row r="47519" spans="2:2" x14ac:dyDescent="0.25">
      <c r="B47519" t="s">
        <v>55655</v>
      </c>
    </row>
    <row r="47520" spans="2:2" x14ac:dyDescent="0.25">
      <c r="B47520" t="s">
        <v>55656</v>
      </c>
    </row>
    <row r="47521" spans="2:2" x14ac:dyDescent="0.25">
      <c r="B47521" t="s">
        <v>55657</v>
      </c>
    </row>
    <row r="47522" spans="2:2" x14ac:dyDescent="0.25">
      <c r="B47522" t="s">
        <v>55658</v>
      </c>
    </row>
    <row r="47523" spans="2:2" x14ac:dyDescent="0.25">
      <c r="B47523" t="s">
        <v>55659</v>
      </c>
    </row>
    <row r="47524" spans="2:2" x14ac:dyDescent="0.25">
      <c r="B47524" t="s">
        <v>55660</v>
      </c>
    </row>
    <row r="47525" spans="2:2" x14ac:dyDescent="0.25">
      <c r="B47525" t="s">
        <v>55661</v>
      </c>
    </row>
    <row r="47526" spans="2:2" x14ac:dyDescent="0.25">
      <c r="B47526" t="s">
        <v>55662</v>
      </c>
    </row>
    <row r="47527" spans="2:2" x14ac:dyDescent="0.25">
      <c r="B47527" t="s">
        <v>55663</v>
      </c>
    </row>
    <row r="47528" spans="2:2" x14ac:dyDescent="0.25">
      <c r="B47528" t="s">
        <v>55664</v>
      </c>
    </row>
    <row r="47529" spans="2:2" x14ac:dyDescent="0.25">
      <c r="B47529" t="s">
        <v>55665</v>
      </c>
    </row>
    <row r="47530" spans="2:2" x14ac:dyDescent="0.25">
      <c r="B47530" t="s">
        <v>55666</v>
      </c>
    </row>
    <row r="47531" spans="2:2" x14ac:dyDescent="0.25">
      <c r="B47531" t="s">
        <v>55667</v>
      </c>
    </row>
    <row r="47532" spans="2:2" x14ac:dyDescent="0.25">
      <c r="B47532" t="s">
        <v>55668</v>
      </c>
    </row>
    <row r="47533" spans="2:2" x14ac:dyDescent="0.25">
      <c r="B47533" t="s">
        <v>55669</v>
      </c>
    </row>
    <row r="47534" spans="2:2" x14ac:dyDescent="0.25">
      <c r="B47534" t="s">
        <v>55670</v>
      </c>
    </row>
    <row r="47535" spans="2:2" x14ac:dyDescent="0.25">
      <c r="B47535" t="s">
        <v>55671</v>
      </c>
    </row>
    <row r="47536" spans="2:2" x14ac:dyDescent="0.25">
      <c r="B47536" t="s">
        <v>55672</v>
      </c>
    </row>
    <row r="47537" spans="2:2" x14ac:dyDescent="0.25">
      <c r="B47537" t="s">
        <v>55673</v>
      </c>
    </row>
    <row r="47538" spans="2:2" x14ac:dyDescent="0.25">
      <c r="B47538" t="s">
        <v>55674</v>
      </c>
    </row>
    <row r="47539" spans="2:2" x14ac:dyDescent="0.25">
      <c r="B47539" t="s">
        <v>55675</v>
      </c>
    </row>
    <row r="47540" spans="2:2" x14ac:dyDescent="0.25">
      <c r="B47540" t="s">
        <v>55676</v>
      </c>
    </row>
    <row r="47541" spans="2:2" x14ac:dyDescent="0.25">
      <c r="B47541" t="s">
        <v>55677</v>
      </c>
    </row>
    <row r="47542" spans="2:2" x14ac:dyDescent="0.25">
      <c r="B47542" t="s">
        <v>55678</v>
      </c>
    </row>
    <row r="47543" spans="2:2" x14ac:dyDescent="0.25">
      <c r="B47543" t="s">
        <v>55679</v>
      </c>
    </row>
    <row r="47544" spans="2:2" x14ac:dyDescent="0.25">
      <c r="B47544" t="s">
        <v>55680</v>
      </c>
    </row>
    <row r="47545" spans="2:2" x14ac:dyDescent="0.25">
      <c r="B47545" t="s">
        <v>55681</v>
      </c>
    </row>
    <row r="47546" spans="2:2" x14ac:dyDescent="0.25">
      <c r="B47546" t="s">
        <v>55682</v>
      </c>
    </row>
    <row r="47547" spans="2:2" x14ac:dyDescent="0.25">
      <c r="B47547" t="s">
        <v>55683</v>
      </c>
    </row>
    <row r="47548" spans="2:2" x14ac:dyDescent="0.25">
      <c r="B47548" t="s">
        <v>55684</v>
      </c>
    </row>
    <row r="47549" spans="2:2" x14ac:dyDescent="0.25">
      <c r="B47549" t="s">
        <v>55685</v>
      </c>
    </row>
    <row r="47550" spans="2:2" x14ac:dyDescent="0.25">
      <c r="B47550" t="s">
        <v>55686</v>
      </c>
    </row>
    <row r="47551" spans="2:2" x14ac:dyDescent="0.25">
      <c r="B47551" t="s">
        <v>55687</v>
      </c>
    </row>
    <row r="47552" spans="2:2" x14ac:dyDescent="0.25">
      <c r="B47552" t="s">
        <v>55688</v>
      </c>
    </row>
    <row r="47553" spans="2:2" x14ac:dyDescent="0.25">
      <c r="B47553" t="s">
        <v>55689</v>
      </c>
    </row>
    <row r="47554" spans="2:2" x14ac:dyDescent="0.25">
      <c r="B47554" t="s">
        <v>55690</v>
      </c>
    </row>
    <row r="47555" spans="2:2" x14ac:dyDescent="0.25">
      <c r="B47555" t="s">
        <v>55691</v>
      </c>
    </row>
    <row r="47556" spans="2:2" x14ac:dyDescent="0.25">
      <c r="B47556" t="s">
        <v>55692</v>
      </c>
    </row>
    <row r="47557" spans="2:2" x14ac:dyDescent="0.25">
      <c r="B47557" t="s">
        <v>55693</v>
      </c>
    </row>
    <row r="47558" spans="2:2" x14ac:dyDescent="0.25">
      <c r="B47558" t="s">
        <v>55694</v>
      </c>
    </row>
    <row r="47559" spans="2:2" x14ac:dyDescent="0.25">
      <c r="B47559" t="s">
        <v>55695</v>
      </c>
    </row>
    <row r="47560" spans="2:2" x14ac:dyDescent="0.25">
      <c r="B47560" t="s">
        <v>55696</v>
      </c>
    </row>
    <row r="47561" spans="2:2" x14ac:dyDescent="0.25">
      <c r="B47561" t="s">
        <v>55697</v>
      </c>
    </row>
    <row r="47562" spans="2:2" x14ac:dyDescent="0.25">
      <c r="B47562" t="s">
        <v>55698</v>
      </c>
    </row>
    <row r="47563" spans="2:2" x14ac:dyDescent="0.25">
      <c r="B47563" t="s">
        <v>55699</v>
      </c>
    </row>
    <row r="47564" spans="2:2" x14ac:dyDescent="0.25">
      <c r="B47564" t="s">
        <v>55700</v>
      </c>
    </row>
    <row r="47565" spans="2:2" x14ac:dyDescent="0.25">
      <c r="B47565" t="s">
        <v>55701</v>
      </c>
    </row>
    <row r="47566" spans="2:2" x14ac:dyDescent="0.25">
      <c r="B47566" t="s">
        <v>55702</v>
      </c>
    </row>
    <row r="47567" spans="2:2" x14ac:dyDescent="0.25">
      <c r="B47567" t="s">
        <v>55703</v>
      </c>
    </row>
    <row r="47568" spans="2:2" x14ac:dyDescent="0.25">
      <c r="B47568" t="s">
        <v>55704</v>
      </c>
    </row>
    <row r="47569" spans="2:2" x14ac:dyDescent="0.25">
      <c r="B47569" t="s">
        <v>55705</v>
      </c>
    </row>
    <row r="47570" spans="2:2" x14ac:dyDescent="0.25">
      <c r="B47570" t="s">
        <v>55706</v>
      </c>
    </row>
    <row r="47571" spans="2:2" x14ac:dyDescent="0.25">
      <c r="B47571" t="s">
        <v>55707</v>
      </c>
    </row>
    <row r="47572" spans="2:2" x14ac:dyDescent="0.25">
      <c r="B47572" t="s">
        <v>55708</v>
      </c>
    </row>
    <row r="47573" spans="2:2" x14ac:dyDescent="0.25">
      <c r="B47573" t="s">
        <v>55709</v>
      </c>
    </row>
    <row r="47574" spans="2:2" x14ac:dyDescent="0.25">
      <c r="B47574" t="s">
        <v>55710</v>
      </c>
    </row>
    <row r="47575" spans="2:2" x14ac:dyDescent="0.25">
      <c r="B47575" t="s">
        <v>55711</v>
      </c>
    </row>
    <row r="47576" spans="2:2" x14ac:dyDescent="0.25">
      <c r="B47576" t="s">
        <v>55712</v>
      </c>
    </row>
    <row r="47577" spans="2:2" x14ac:dyDescent="0.25">
      <c r="B47577" t="s">
        <v>55713</v>
      </c>
    </row>
    <row r="47578" spans="2:2" x14ac:dyDescent="0.25">
      <c r="B47578" t="s">
        <v>55714</v>
      </c>
    </row>
    <row r="47579" spans="2:2" x14ac:dyDescent="0.25">
      <c r="B47579" t="s">
        <v>55715</v>
      </c>
    </row>
    <row r="47580" spans="2:2" x14ac:dyDescent="0.25">
      <c r="B47580" t="s">
        <v>55716</v>
      </c>
    </row>
    <row r="47581" spans="2:2" x14ac:dyDescent="0.25">
      <c r="B47581" t="s">
        <v>55717</v>
      </c>
    </row>
    <row r="47582" spans="2:2" x14ac:dyDescent="0.25">
      <c r="B47582" t="s">
        <v>55718</v>
      </c>
    </row>
    <row r="47583" spans="2:2" x14ac:dyDescent="0.25">
      <c r="B47583" t="s">
        <v>55719</v>
      </c>
    </row>
    <row r="47584" spans="2:2" x14ac:dyDescent="0.25">
      <c r="B47584" t="s">
        <v>55720</v>
      </c>
    </row>
    <row r="47585" spans="2:2" x14ac:dyDescent="0.25">
      <c r="B47585" t="s">
        <v>55721</v>
      </c>
    </row>
    <row r="47586" spans="2:2" x14ac:dyDescent="0.25">
      <c r="B47586" t="s">
        <v>55722</v>
      </c>
    </row>
    <row r="47587" spans="2:2" x14ac:dyDescent="0.25">
      <c r="B47587" t="s">
        <v>55723</v>
      </c>
    </row>
    <row r="47588" spans="2:2" x14ac:dyDescent="0.25">
      <c r="B47588" t="s">
        <v>55724</v>
      </c>
    </row>
    <row r="47589" spans="2:2" x14ac:dyDescent="0.25">
      <c r="B47589" t="s">
        <v>55725</v>
      </c>
    </row>
    <row r="47590" spans="2:2" x14ac:dyDescent="0.25">
      <c r="B47590" t="s">
        <v>55726</v>
      </c>
    </row>
    <row r="47591" spans="2:2" x14ac:dyDescent="0.25">
      <c r="B47591" t="s">
        <v>55727</v>
      </c>
    </row>
    <row r="47592" spans="2:2" x14ac:dyDescent="0.25">
      <c r="B47592" t="s">
        <v>55728</v>
      </c>
    </row>
    <row r="47593" spans="2:2" x14ac:dyDescent="0.25">
      <c r="B47593" t="s">
        <v>55729</v>
      </c>
    </row>
    <row r="47594" spans="2:2" x14ac:dyDescent="0.25">
      <c r="B47594" t="s">
        <v>55730</v>
      </c>
    </row>
    <row r="47595" spans="2:2" x14ac:dyDescent="0.25">
      <c r="B47595" t="s">
        <v>55731</v>
      </c>
    </row>
    <row r="47596" spans="2:2" x14ac:dyDescent="0.25">
      <c r="B47596" t="s">
        <v>55732</v>
      </c>
    </row>
    <row r="47597" spans="2:2" x14ac:dyDescent="0.25">
      <c r="B47597" t="s">
        <v>55733</v>
      </c>
    </row>
    <row r="47598" spans="2:2" x14ac:dyDescent="0.25">
      <c r="B47598" t="s">
        <v>55734</v>
      </c>
    </row>
    <row r="47599" spans="2:2" x14ac:dyDescent="0.25">
      <c r="B47599" t="s">
        <v>55735</v>
      </c>
    </row>
    <row r="47600" spans="2:2" x14ac:dyDescent="0.25">
      <c r="B47600" t="s">
        <v>55736</v>
      </c>
    </row>
    <row r="47601" spans="2:2" x14ac:dyDescent="0.25">
      <c r="B47601" t="s">
        <v>55737</v>
      </c>
    </row>
    <row r="47602" spans="2:2" x14ac:dyDescent="0.25">
      <c r="B47602" t="s">
        <v>55738</v>
      </c>
    </row>
    <row r="47603" spans="2:2" x14ac:dyDescent="0.25">
      <c r="B47603" t="s">
        <v>55739</v>
      </c>
    </row>
    <row r="47604" spans="2:2" x14ac:dyDescent="0.25">
      <c r="B47604" t="s">
        <v>55740</v>
      </c>
    </row>
    <row r="47605" spans="2:2" x14ac:dyDescent="0.25">
      <c r="B47605" t="s">
        <v>55741</v>
      </c>
    </row>
    <row r="47606" spans="2:2" x14ac:dyDescent="0.25">
      <c r="B47606" t="s">
        <v>55742</v>
      </c>
    </row>
    <row r="47607" spans="2:2" x14ac:dyDescent="0.25">
      <c r="B47607" t="s">
        <v>55743</v>
      </c>
    </row>
    <row r="47608" spans="2:2" x14ac:dyDescent="0.25">
      <c r="B47608" t="s">
        <v>55744</v>
      </c>
    </row>
    <row r="47609" spans="2:2" x14ac:dyDescent="0.25">
      <c r="B47609" t="s">
        <v>55745</v>
      </c>
    </row>
    <row r="47610" spans="2:2" x14ac:dyDescent="0.25">
      <c r="B47610" t="s">
        <v>55746</v>
      </c>
    </row>
    <row r="47611" spans="2:2" x14ac:dyDescent="0.25">
      <c r="B47611" t="s">
        <v>55747</v>
      </c>
    </row>
    <row r="47612" spans="2:2" x14ac:dyDescent="0.25">
      <c r="B47612" t="s">
        <v>55748</v>
      </c>
    </row>
    <row r="47613" spans="2:2" x14ac:dyDescent="0.25">
      <c r="B47613" t="s">
        <v>55749</v>
      </c>
    </row>
    <row r="47614" spans="2:2" x14ac:dyDescent="0.25">
      <c r="B47614" t="s">
        <v>55750</v>
      </c>
    </row>
    <row r="47615" spans="2:2" x14ac:dyDescent="0.25">
      <c r="B47615" t="s">
        <v>55751</v>
      </c>
    </row>
    <row r="47616" spans="2:2" x14ac:dyDescent="0.25">
      <c r="B47616" t="s">
        <v>55752</v>
      </c>
    </row>
    <row r="47617" spans="2:2" x14ac:dyDescent="0.25">
      <c r="B47617" t="s">
        <v>55753</v>
      </c>
    </row>
    <row r="47618" spans="2:2" x14ac:dyDescent="0.25">
      <c r="B47618" t="s">
        <v>55754</v>
      </c>
    </row>
    <row r="47619" spans="2:2" x14ac:dyDescent="0.25">
      <c r="B47619" t="s">
        <v>55755</v>
      </c>
    </row>
    <row r="47620" spans="2:2" x14ac:dyDescent="0.25">
      <c r="B47620" t="s">
        <v>55756</v>
      </c>
    </row>
    <row r="47621" spans="2:2" x14ac:dyDescent="0.25">
      <c r="B47621" t="s">
        <v>55757</v>
      </c>
    </row>
    <row r="47622" spans="2:2" x14ac:dyDescent="0.25">
      <c r="B47622" t="s">
        <v>55758</v>
      </c>
    </row>
    <row r="47623" spans="2:2" x14ac:dyDescent="0.25">
      <c r="B47623" t="s">
        <v>55759</v>
      </c>
    </row>
    <row r="47624" spans="2:2" x14ac:dyDescent="0.25">
      <c r="B47624" t="s">
        <v>55760</v>
      </c>
    </row>
    <row r="47625" spans="2:2" x14ac:dyDescent="0.25">
      <c r="B47625" t="s">
        <v>55761</v>
      </c>
    </row>
    <row r="47626" spans="2:2" x14ac:dyDescent="0.25">
      <c r="B47626" t="s">
        <v>55762</v>
      </c>
    </row>
    <row r="47627" spans="2:2" x14ac:dyDescent="0.25">
      <c r="B47627" t="s">
        <v>55763</v>
      </c>
    </row>
    <row r="47628" spans="2:2" x14ac:dyDescent="0.25">
      <c r="B47628" t="s">
        <v>55764</v>
      </c>
    </row>
    <row r="47629" spans="2:2" x14ac:dyDescent="0.25">
      <c r="B47629" t="s">
        <v>55765</v>
      </c>
    </row>
    <row r="47630" spans="2:2" x14ac:dyDescent="0.25">
      <c r="B47630" t="s">
        <v>55766</v>
      </c>
    </row>
    <row r="47631" spans="2:2" x14ac:dyDescent="0.25">
      <c r="B47631" t="s">
        <v>55767</v>
      </c>
    </row>
    <row r="47632" spans="2:2" x14ac:dyDescent="0.25">
      <c r="B47632" t="s">
        <v>55768</v>
      </c>
    </row>
    <row r="47633" spans="2:2" x14ac:dyDescent="0.25">
      <c r="B47633" t="s">
        <v>55769</v>
      </c>
    </row>
    <row r="47634" spans="2:2" x14ac:dyDescent="0.25">
      <c r="B47634" t="s">
        <v>55770</v>
      </c>
    </row>
    <row r="47635" spans="2:2" x14ac:dyDescent="0.25">
      <c r="B47635" t="s">
        <v>55771</v>
      </c>
    </row>
    <row r="47636" spans="2:2" x14ac:dyDescent="0.25">
      <c r="B47636" t="s">
        <v>55772</v>
      </c>
    </row>
    <row r="47637" spans="2:2" x14ac:dyDescent="0.25">
      <c r="B47637" t="s">
        <v>55773</v>
      </c>
    </row>
    <row r="47638" spans="2:2" x14ac:dyDescent="0.25">
      <c r="B47638" t="s">
        <v>55774</v>
      </c>
    </row>
    <row r="47639" spans="2:2" x14ac:dyDescent="0.25">
      <c r="B47639" t="s">
        <v>55775</v>
      </c>
    </row>
    <row r="47640" spans="2:2" x14ac:dyDescent="0.25">
      <c r="B47640" t="s">
        <v>55776</v>
      </c>
    </row>
    <row r="47641" spans="2:2" x14ac:dyDescent="0.25">
      <c r="B47641" t="s">
        <v>55777</v>
      </c>
    </row>
    <row r="47642" spans="2:2" x14ac:dyDescent="0.25">
      <c r="B47642" t="s">
        <v>55778</v>
      </c>
    </row>
    <row r="47643" spans="2:2" x14ac:dyDescent="0.25">
      <c r="B47643" t="s">
        <v>55779</v>
      </c>
    </row>
    <row r="47644" spans="2:2" x14ac:dyDescent="0.25">
      <c r="B47644" t="s">
        <v>55780</v>
      </c>
    </row>
    <row r="47645" spans="2:2" x14ac:dyDescent="0.25">
      <c r="B47645" t="s">
        <v>55781</v>
      </c>
    </row>
    <row r="47646" spans="2:2" x14ac:dyDescent="0.25">
      <c r="B47646" t="s">
        <v>55782</v>
      </c>
    </row>
    <row r="47647" spans="2:2" x14ac:dyDescent="0.25">
      <c r="B47647" t="s">
        <v>55783</v>
      </c>
    </row>
    <row r="47648" spans="2:2" x14ac:dyDescent="0.25">
      <c r="B47648" t="s">
        <v>55784</v>
      </c>
    </row>
    <row r="47649" spans="2:2" x14ac:dyDescent="0.25">
      <c r="B47649" t="s">
        <v>55785</v>
      </c>
    </row>
    <row r="47650" spans="2:2" x14ac:dyDescent="0.25">
      <c r="B47650" t="s">
        <v>55786</v>
      </c>
    </row>
    <row r="47651" spans="2:2" x14ac:dyDescent="0.25">
      <c r="B47651" t="s">
        <v>55787</v>
      </c>
    </row>
    <row r="47652" spans="2:2" x14ac:dyDescent="0.25">
      <c r="B47652" t="s">
        <v>55788</v>
      </c>
    </row>
    <row r="47653" spans="2:2" x14ac:dyDescent="0.25">
      <c r="B47653" t="s">
        <v>55789</v>
      </c>
    </row>
    <row r="47654" spans="2:2" x14ac:dyDescent="0.25">
      <c r="B47654" t="s">
        <v>55790</v>
      </c>
    </row>
    <row r="47655" spans="2:2" x14ac:dyDescent="0.25">
      <c r="B47655" t="s">
        <v>55791</v>
      </c>
    </row>
    <row r="47656" spans="2:2" x14ac:dyDescent="0.25">
      <c r="B47656" t="s">
        <v>55792</v>
      </c>
    </row>
    <row r="47657" spans="2:2" x14ac:dyDescent="0.25">
      <c r="B47657" t="s">
        <v>55793</v>
      </c>
    </row>
    <row r="47658" spans="2:2" x14ac:dyDescent="0.25">
      <c r="B47658" t="s">
        <v>55794</v>
      </c>
    </row>
    <row r="47659" spans="2:2" x14ac:dyDescent="0.25">
      <c r="B47659" t="s">
        <v>55795</v>
      </c>
    </row>
    <row r="47660" spans="2:2" x14ac:dyDescent="0.25">
      <c r="B47660" t="s">
        <v>55796</v>
      </c>
    </row>
    <row r="47661" spans="2:2" x14ac:dyDescent="0.25">
      <c r="B47661" t="s">
        <v>55797</v>
      </c>
    </row>
    <row r="47662" spans="2:2" x14ac:dyDescent="0.25">
      <c r="B47662" t="s">
        <v>55798</v>
      </c>
    </row>
    <row r="47663" spans="2:2" x14ac:dyDescent="0.25">
      <c r="B47663" t="s">
        <v>55799</v>
      </c>
    </row>
    <row r="47664" spans="2:2" x14ac:dyDescent="0.25">
      <c r="B47664" t="s">
        <v>55800</v>
      </c>
    </row>
    <row r="47665" spans="2:2" x14ac:dyDescent="0.25">
      <c r="B47665" t="s">
        <v>55801</v>
      </c>
    </row>
    <row r="47666" spans="2:2" x14ac:dyDescent="0.25">
      <c r="B47666" t="s">
        <v>55802</v>
      </c>
    </row>
    <row r="47667" spans="2:2" x14ac:dyDescent="0.25">
      <c r="B47667" t="s">
        <v>55803</v>
      </c>
    </row>
    <row r="47668" spans="2:2" x14ac:dyDescent="0.25">
      <c r="B47668" t="s">
        <v>55804</v>
      </c>
    </row>
    <row r="47669" spans="2:2" x14ac:dyDescent="0.25">
      <c r="B47669" t="s">
        <v>55805</v>
      </c>
    </row>
    <row r="47670" spans="2:2" x14ac:dyDescent="0.25">
      <c r="B47670" t="s">
        <v>55806</v>
      </c>
    </row>
    <row r="47671" spans="2:2" x14ac:dyDescent="0.25">
      <c r="B47671" t="s">
        <v>55807</v>
      </c>
    </row>
    <row r="47672" spans="2:2" x14ac:dyDescent="0.25">
      <c r="B47672" t="s">
        <v>55808</v>
      </c>
    </row>
    <row r="47673" spans="2:2" x14ac:dyDescent="0.25">
      <c r="B47673" t="s">
        <v>55809</v>
      </c>
    </row>
    <row r="47674" spans="2:2" x14ac:dyDescent="0.25">
      <c r="B47674" t="s">
        <v>55810</v>
      </c>
    </row>
    <row r="47675" spans="2:2" x14ac:dyDescent="0.25">
      <c r="B47675" t="s">
        <v>55811</v>
      </c>
    </row>
    <row r="47676" spans="2:2" x14ac:dyDescent="0.25">
      <c r="B47676" t="s">
        <v>55812</v>
      </c>
    </row>
    <row r="47677" spans="2:2" x14ac:dyDescent="0.25">
      <c r="B47677" t="s">
        <v>55813</v>
      </c>
    </row>
    <row r="47678" spans="2:2" x14ac:dyDescent="0.25">
      <c r="B47678" t="s">
        <v>55814</v>
      </c>
    </row>
    <row r="47679" spans="2:2" x14ac:dyDescent="0.25">
      <c r="B47679" t="s">
        <v>55815</v>
      </c>
    </row>
    <row r="47680" spans="2:2" x14ac:dyDescent="0.25">
      <c r="B47680" t="s">
        <v>55816</v>
      </c>
    </row>
    <row r="47681" spans="2:2" x14ac:dyDescent="0.25">
      <c r="B47681" t="s">
        <v>55817</v>
      </c>
    </row>
    <row r="47682" spans="2:2" x14ac:dyDescent="0.25">
      <c r="B47682" t="s">
        <v>55818</v>
      </c>
    </row>
    <row r="47683" spans="2:2" x14ac:dyDescent="0.25">
      <c r="B47683" t="s">
        <v>55819</v>
      </c>
    </row>
    <row r="47684" spans="2:2" x14ac:dyDescent="0.25">
      <c r="B47684" t="s">
        <v>55820</v>
      </c>
    </row>
    <row r="47685" spans="2:2" x14ac:dyDescent="0.25">
      <c r="B47685" t="s">
        <v>55821</v>
      </c>
    </row>
    <row r="47686" spans="2:2" x14ac:dyDescent="0.25">
      <c r="B47686" t="s">
        <v>55822</v>
      </c>
    </row>
    <row r="47687" spans="2:2" x14ac:dyDescent="0.25">
      <c r="B47687" t="s">
        <v>55823</v>
      </c>
    </row>
    <row r="47688" spans="2:2" x14ac:dyDescent="0.25">
      <c r="B47688" t="s">
        <v>55824</v>
      </c>
    </row>
    <row r="47689" spans="2:2" x14ac:dyDescent="0.25">
      <c r="B47689" t="s">
        <v>55825</v>
      </c>
    </row>
    <row r="47690" spans="2:2" x14ac:dyDescent="0.25">
      <c r="B47690" t="s">
        <v>55826</v>
      </c>
    </row>
    <row r="47691" spans="2:2" x14ac:dyDescent="0.25">
      <c r="B47691" t="s">
        <v>55827</v>
      </c>
    </row>
    <row r="47692" spans="2:2" x14ac:dyDescent="0.25">
      <c r="B47692" t="s">
        <v>55828</v>
      </c>
    </row>
    <row r="47693" spans="2:2" x14ac:dyDescent="0.25">
      <c r="B47693" t="s">
        <v>55829</v>
      </c>
    </row>
    <row r="47694" spans="2:2" x14ac:dyDescent="0.25">
      <c r="B47694" t="s">
        <v>55830</v>
      </c>
    </row>
    <row r="47695" spans="2:2" x14ac:dyDescent="0.25">
      <c r="B47695" t="s">
        <v>55831</v>
      </c>
    </row>
    <row r="47696" spans="2:2" x14ac:dyDescent="0.25">
      <c r="B47696" t="s">
        <v>55832</v>
      </c>
    </row>
    <row r="47697" spans="2:2" x14ac:dyDescent="0.25">
      <c r="B47697" t="s">
        <v>55833</v>
      </c>
    </row>
    <row r="47698" spans="2:2" x14ac:dyDescent="0.25">
      <c r="B47698" t="s">
        <v>55834</v>
      </c>
    </row>
    <row r="47699" spans="2:2" x14ac:dyDescent="0.25">
      <c r="B47699" t="s">
        <v>55835</v>
      </c>
    </row>
    <row r="47700" spans="2:2" x14ac:dyDescent="0.25">
      <c r="B47700" t="s">
        <v>55836</v>
      </c>
    </row>
    <row r="47701" spans="2:2" x14ac:dyDescent="0.25">
      <c r="B47701" t="s">
        <v>55837</v>
      </c>
    </row>
    <row r="47702" spans="2:2" x14ac:dyDescent="0.25">
      <c r="B47702" t="s">
        <v>55838</v>
      </c>
    </row>
    <row r="47703" spans="2:2" x14ac:dyDescent="0.25">
      <c r="B47703" t="s">
        <v>55839</v>
      </c>
    </row>
    <row r="47704" spans="2:2" x14ac:dyDescent="0.25">
      <c r="B47704" t="s">
        <v>55840</v>
      </c>
    </row>
    <row r="47705" spans="2:2" x14ac:dyDescent="0.25">
      <c r="B47705" t="s">
        <v>55841</v>
      </c>
    </row>
    <row r="47706" spans="2:2" x14ac:dyDescent="0.25">
      <c r="B47706" t="s">
        <v>55842</v>
      </c>
    </row>
    <row r="47707" spans="2:2" x14ac:dyDescent="0.25">
      <c r="B47707" t="s">
        <v>55843</v>
      </c>
    </row>
    <row r="47708" spans="2:2" x14ac:dyDescent="0.25">
      <c r="B47708" t="s">
        <v>55844</v>
      </c>
    </row>
    <row r="47709" spans="2:2" x14ac:dyDescent="0.25">
      <c r="B47709" t="s">
        <v>55845</v>
      </c>
    </row>
    <row r="47710" spans="2:2" x14ac:dyDescent="0.25">
      <c r="B47710" t="s">
        <v>55846</v>
      </c>
    </row>
    <row r="47711" spans="2:2" x14ac:dyDescent="0.25">
      <c r="B47711" t="s">
        <v>55847</v>
      </c>
    </row>
    <row r="47712" spans="2:2" x14ac:dyDescent="0.25">
      <c r="B47712" t="s">
        <v>55848</v>
      </c>
    </row>
    <row r="47713" spans="2:2" x14ac:dyDescent="0.25">
      <c r="B47713" t="s">
        <v>55849</v>
      </c>
    </row>
    <row r="47714" spans="2:2" x14ac:dyDescent="0.25">
      <c r="B47714" t="s">
        <v>55850</v>
      </c>
    </row>
    <row r="47715" spans="2:2" x14ac:dyDescent="0.25">
      <c r="B47715" t="s">
        <v>55851</v>
      </c>
    </row>
    <row r="47716" spans="2:2" x14ac:dyDescent="0.25">
      <c r="B47716" t="s">
        <v>55852</v>
      </c>
    </row>
    <row r="47717" spans="2:2" x14ac:dyDescent="0.25">
      <c r="B47717" t="s">
        <v>55853</v>
      </c>
    </row>
    <row r="47718" spans="2:2" x14ac:dyDescent="0.25">
      <c r="B47718" t="s">
        <v>55854</v>
      </c>
    </row>
    <row r="47719" spans="2:2" x14ac:dyDescent="0.25">
      <c r="B47719" t="s">
        <v>55855</v>
      </c>
    </row>
    <row r="47720" spans="2:2" x14ac:dyDescent="0.25">
      <c r="B47720" t="s">
        <v>55856</v>
      </c>
    </row>
    <row r="47721" spans="2:2" x14ac:dyDescent="0.25">
      <c r="B47721" t="s">
        <v>55857</v>
      </c>
    </row>
    <row r="47722" spans="2:2" x14ac:dyDescent="0.25">
      <c r="B47722" t="s">
        <v>55858</v>
      </c>
    </row>
    <row r="47723" spans="2:2" x14ac:dyDescent="0.25">
      <c r="B47723" t="s">
        <v>55859</v>
      </c>
    </row>
    <row r="47724" spans="2:2" x14ac:dyDescent="0.25">
      <c r="B47724" t="s">
        <v>55860</v>
      </c>
    </row>
    <row r="47725" spans="2:2" x14ac:dyDescent="0.25">
      <c r="B47725" t="s">
        <v>55861</v>
      </c>
    </row>
    <row r="47726" spans="2:2" x14ac:dyDescent="0.25">
      <c r="B47726" t="s">
        <v>55862</v>
      </c>
    </row>
    <row r="47727" spans="2:2" x14ac:dyDescent="0.25">
      <c r="B47727" t="s">
        <v>55863</v>
      </c>
    </row>
    <row r="47728" spans="2:2" x14ac:dyDescent="0.25">
      <c r="B47728" t="s">
        <v>55864</v>
      </c>
    </row>
    <row r="47729" spans="2:2" x14ac:dyDescent="0.25">
      <c r="B47729" t="s">
        <v>55865</v>
      </c>
    </row>
    <row r="47730" spans="2:2" x14ac:dyDescent="0.25">
      <c r="B47730" t="s">
        <v>55866</v>
      </c>
    </row>
    <row r="47731" spans="2:2" x14ac:dyDescent="0.25">
      <c r="B47731" t="s">
        <v>55867</v>
      </c>
    </row>
    <row r="47732" spans="2:2" x14ac:dyDescent="0.25">
      <c r="B47732" t="s">
        <v>55868</v>
      </c>
    </row>
    <row r="47733" spans="2:2" x14ac:dyDescent="0.25">
      <c r="B47733" t="s">
        <v>55869</v>
      </c>
    </row>
    <row r="47734" spans="2:2" x14ac:dyDescent="0.25">
      <c r="B47734" t="s">
        <v>55870</v>
      </c>
    </row>
    <row r="47735" spans="2:2" x14ac:dyDescent="0.25">
      <c r="B47735" t="s">
        <v>55871</v>
      </c>
    </row>
    <row r="47736" spans="2:2" x14ac:dyDescent="0.25">
      <c r="B47736" t="s">
        <v>55872</v>
      </c>
    </row>
    <row r="47737" spans="2:2" x14ac:dyDescent="0.25">
      <c r="B47737" t="s">
        <v>55873</v>
      </c>
    </row>
    <row r="47738" spans="2:2" x14ac:dyDescent="0.25">
      <c r="B47738" t="s">
        <v>55874</v>
      </c>
    </row>
    <row r="47739" spans="2:2" x14ac:dyDescent="0.25">
      <c r="B47739" t="s">
        <v>55875</v>
      </c>
    </row>
    <row r="47740" spans="2:2" x14ac:dyDescent="0.25">
      <c r="B47740" t="s">
        <v>55876</v>
      </c>
    </row>
    <row r="47741" spans="2:2" x14ac:dyDescent="0.25">
      <c r="B47741" t="s">
        <v>55877</v>
      </c>
    </row>
    <row r="47742" spans="2:2" x14ac:dyDescent="0.25">
      <c r="B47742" t="s">
        <v>55878</v>
      </c>
    </row>
    <row r="47743" spans="2:2" x14ac:dyDescent="0.25">
      <c r="B47743" t="s">
        <v>55879</v>
      </c>
    </row>
    <row r="47744" spans="2:2" x14ac:dyDescent="0.25">
      <c r="B47744" t="s">
        <v>55880</v>
      </c>
    </row>
    <row r="47745" spans="2:2" x14ac:dyDescent="0.25">
      <c r="B47745" t="s">
        <v>55881</v>
      </c>
    </row>
    <row r="47746" spans="2:2" x14ac:dyDescent="0.25">
      <c r="B47746" t="s">
        <v>55882</v>
      </c>
    </row>
    <row r="47747" spans="2:2" x14ac:dyDescent="0.25">
      <c r="B47747" t="s">
        <v>55883</v>
      </c>
    </row>
    <row r="47748" spans="2:2" x14ac:dyDescent="0.25">
      <c r="B47748" t="s">
        <v>55884</v>
      </c>
    </row>
    <row r="47749" spans="2:2" x14ac:dyDescent="0.25">
      <c r="B47749" t="s">
        <v>55885</v>
      </c>
    </row>
    <row r="47750" spans="2:2" x14ac:dyDescent="0.25">
      <c r="B47750" t="s">
        <v>55886</v>
      </c>
    </row>
    <row r="47751" spans="2:2" x14ac:dyDescent="0.25">
      <c r="B47751" t="s">
        <v>55887</v>
      </c>
    </row>
    <row r="47752" spans="2:2" x14ac:dyDescent="0.25">
      <c r="B47752" t="s">
        <v>55888</v>
      </c>
    </row>
    <row r="47753" spans="2:2" x14ac:dyDescent="0.25">
      <c r="B47753" t="s">
        <v>55889</v>
      </c>
    </row>
    <row r="47754" spans="2:2" x14ac:dyDescent="0.25">
      <c r="B47754" t="s">
        <v>55890</v>
      </c>
    </row>
    <row r="47755" spans="2:2" x14ac:dyDescent="0.25">
      <c r="B47755" t="s">
        <v>55891</v>
      </c>
    </row>
    <row r="47756" spans="2:2" x14ac:dyDescent="0.25">
      <c r="B47756" t="s">
        <v>55892</v>
      </c>
    </row>
    <row r="47757" spans="2:2" x14ac:dyDescent="0.25">
      <c r="B47757" t="s">
        <v>55893</v>
      </c>
    </row>
    <row r="47758" spans="2:2" x14ac:dyDescent="0.25">
      <c r="B47758" t="s">
        <v>55894</v>
      </c>
    </row>
    <row r="47759" spans="2:2" x14ac:dyDescent="0.25">
      <c r="B47759" t="s">
        <v>55895</v>
      </c>
    </row>
    <row r="47760" spans="2:2" x14ac:dyDescent="0.25">
      <c r="B47760" t="s">
        <v>55896</v>
      </c>
    </row>
    <row r="47761" spans="2:2" x14ac:dyDescent="0.25">
      <c r="B47761" t="s">
        <v>55897</v>
      </c>
    </row>
    <row r="47762" spans="2:2" x14ac:dyDescent="0.25">
      <c r="B47762" t="s">
        <v>55898</v>
      </c>
    </row>
    <row r="47763" spans="2:2" x14ac:dyDescent="0.25">
      <c r="B47763" t="s">
        <v>55899</v>
      </c>
    </row>
    <row r="47764" spans="2:2" x14ac:dyDescent="0.25">
      <c r="B47764" t="s">
        <v>55900</v>
      </c>
    </row>
    <row r="47765" spans="2:2" x14ac:dyDescent="0.25">
      <c r="B47765" t="s">
        <v>55901</v>
      </c>
    </row>
    <row r="47766" spans="2:2" x14ac:dyDescent="0.25">
      <c r="B47766" t="s">
        <v>55902</v>
      </c>
    </row>
    <row r="47767" spans="2:2" x14ac:dyDescent="0.25">
      <c r="B47767" t="s">
        <v>55903</v>
      </c>
    </row>
    <row r="47768" spans="2:2" x14ac:dyDescent="0.25">
      <c r="B47768" t="s">
        <v>55904</v>
      </c>
    </row>
    <row r="47769" spans="2:2" x14ac:dyDescent="0.25">
      <c r="B47769" t="s">
        <v>55905</v>
      </c>
    </row>
    <row r="47770" spans="2:2" x14ac:dyDescent="0.25">
      <c r="B47770" t="s">
        <v>55906</v>
      </c>
    </row>
    <row r="47771" spans="2:2" x14ac:dyDescent="0.25">
      <c r="B47771" t="s">
        <v>55907</v>
      </c>
    </row>
    <row r="47772" spans="2:2" x14ac:dyDescent="0.25">
      <c r="B47772" t="s">
        <v>55908</v>
      </c>
    </row>
    <row r="47773" spans="2:2" x14ac:dyDescent="0.25">
      <c r="B47773" t="s">
        <v>55909</v>
      </c>
    </row>
    <row r="47774" spans="2:2" x14ac:dyDescent="0.25">
      <c r="B47774" t="s">
        <v>55910</v>
      </c>
    </row>
    <row r="47775" spans="2:2" x14ac:dyDescent="0.25">
      <c r="B47775" t="s">
        <v>55911</v>
      </c>
    </row>
    <row r="47776" spans="2:2" x14ac:dyDescent="0.25">
      <c r="B47776" t="s">
        <v>55912</v>
      </c>
    </row>
    <row r="47777" spans="2:2" x14ac:dyDescent="0.25">
      <c r="B47777" t="s">
        <v>55913</v>
      </c>
    </row>
    <row r="47778" spans="2:2" x14ac:dyDescent="0.25">
      <c r="B47778" t="s">
        <v>55914</v>
      </c>
    </row>
    <row r="47779" spans="2:2" x14ac:dyDescent="0.25">
      <c r="B47779" t="s">
        <v>55915</v>
      </c>
    </row>
    <row r="47780" spans="2:2" x14ac:dyDescent="0.25">
      <c r="B47780" t="s">
        <v>55916</v>
      </c>
    </row>
    <row r="47781" spans="2:2" x14ac:dyDescent="0.25">
      <c r="B47781" t="s">
        <v>55917</v>
      </c>
    </row>
    <row r="47782" spans="2:2" x14ac:dyDescent="0.25">
      <c r="B47782" t="s">
        <v>55918</v>
      </c>
    </row>
    <row r="47783" spans="2:2" x14ac:dyDescent="0.25">
      <c r="B47783" t="s">
        <v>55919</v>
      </c>
    </row>
    <row r="47784" spans="2:2" x14ac:dyDescent="0.25">
      <c r="B47784" t="s">
        <v>55920</v>
      </c>
    </row>
    <row r="47785" spans="2:2" x14ac:dyDescent="0.25">
      <c r="B47785" t="s">
        <v>55921</v>
      </c>
    </row>
    <row r="47786" spans="2:2" x14ac:dyDescent="0.25">
      <c r="B47786" t="s">
        <v>55922</v>
      </c>
    </row>
    <row r="47787" spans="2:2" x14ac:dyDescent="0.25">
      <c r="B47787" t="s">
        <v>55923</v>
      </c>
    </row>
    <row r="47788" spans="2:2" x14ac:dyDescent="0.25">
      <c r="B47788" t="s">
        <v>55924</v>
      </c>
    </row>
    <row r="47789" spans="2:2" x14ac:dyDescent="0.25">
      <c r="B47789" t="s">
        <v>55925</v>
      </c>
    </row>
    <row r="47790" spans="2:2" x14ac:dyDescent="0.25">
      <c r="B47790" t="s">
        <v>55926</v>
      </c>
    </row>
    <row r="47791" spans="2:2" x14ac:dyDescent="0.25">
      <c r="B47791" t="s">
        <v>55927</v>
      </c>
    </row>
    <row r="47792" spans="2:2" x14ac:dyDescent="0.25">
      <c r="B47792" t="s">
        <v>55928</v>
      </c>
    </row>
    <row r="47793" spans="2:2" x14ac:dyDescent="0.25">
      <c r="B47793" t="s">
        <v>55929</v>
      </c>
    </row>
    <row r="47794" spans="2:2" x14ac:dyDescent="0.25">
      <c r="B47794" t="s">
        <v>55930</v>
      </c>
    </row>
    <row r="47795" spans="2:2" x14ac:dyDescent="0.25">
      <c r="B47795" t="s">
        <v>55931</v>
      </c>
    </row>
    <row r="47796" spans="2:2" x14ac:dyDescent="0.25">
      <c r="B47796" t="s">
        <v>55932</v>
      </c>
    </row>
    <row r="47797" spans="2:2" x14ac:dyDescent="0.25">
      <c r="B47797" t="s">
        <v>55933</v>
      </c>
    </row>
    <row r="47798" spans="2:2" x14ac:dyDescent="0.25">
      <c r="B47798" t="s">
        <v>55934</v>
      </c>
    </row>
    <row r="47799" spans="2:2" x14ac:dyDescent="0.25">
      <c r="B47799" t="s">
        <v>55935</v>
      </c>
    </row>
    <row r="47800" spans="2:2" x14ac:dyDescent="0.25">
      <c r="B47800" t="s">
        <v>55936</v>
      </c>
    </row>
    <row r="47801" spans="2:2" x14ac:dyDescent="0.25">
      <c r="B47801" t="s">
        <v>55937</v>
      </c>
    </row>
    <row r="47802" spans="2:2" x14ac:dyDescent="0.25">
      <c r="B47802" t="s">
        <v>55938</v>
      </c>
    </row>
    <row r="47803" spans="2:2" x14ac:dyDescent="0.25">
      <c r="B47803" t="s">
        <v>55939</v>
      </c>
    </row>
    <row r="47804" spans="2:2" x14ac:dyDescent="0.25">
      <c r="B47804" t="s">
        <v>55940</v>
      </c>
    </row>
    <row r="47805" spans="2:2" x14ac:dyDescent="0.25">
      <c r="B47805" t="s">
        <v>55941</v>
      </c>
    </row>
    <row r="47806" spans="2:2" x14ac:dyDescent="0.25">
      <c r="B47806" t="s">
        <v>55942</v>
      </c>
    </row>
    <row r="47807" spans="2:2" x14ac:dyDescent="0.25">
      <c r="B47807" t="s">
        <v>55943</v>
      </c>
    </row>
    <row r="47808" spans="2:2" x14ac:dyDescent="0.25">
      <c r="B47808" t="s">
        <v>55944</v>
      </c>
    </row>
    <row r="47809" spans="2:2" x14ac:dyDescent="0.25">
      <c r="B47809" t="s">
        <v>55945</v>
      </c>
    </row>
    <row r="47810" spans="2:2" x14ac:dyDescent="0.25">
      <c r="B47810" t="s">
        <v>55946</v>
      </c>
    </row>
    <row r="47811" spans="2:2" x14ac:dyDescent="0.25">
      <c r="B47811" t="s">
        <v>55947</v>
      </c>
    </row>
    <row r="47812" spans="2:2" x14ac:dyDescent="0.25">
      <c r="B47812" t="s">
        <v>55948</v>
      </c>
    </row>
    <row r="47813" spans="2:2" x14ac:dyDescent="0.25">
      <c r="B47813" t="s">
        <v>55949</v>
      </c>
    </row>
    <row r="47814" spans="2:2" x14ac:dyDescent="0.25">
      <c r="B47814" t="s">
        <v>55950</v>
      </c>
    </row>
    <row r="47815" spans="2:2" x14ac:dyDescent="0.25">
      <c r="B47815" t="s">
        <v>55951</v>
      </c>
    </row>
    <row r="47816" spans="2:2" x14ac:dyDescent="0.25">
      <c r="B47816" t="s">
        <v>55952</v>
      </c>
    </row>
    <row r="47817" spans="2:2" x14ac:dyDescent="0.25">
      <c r="B47817" t="s">
        <v>55953</v>
      </c>
    </row>
    <row r="47818" spans="2:2" x14ac:dyDescent="0.25">
      <c r="B47818" t="s">
        <v>55954</v>
      </c>
    </row>
    <row r="47819" spans="2:2" x14ac:dyDescent="0.25">
      <c r="B47819" t="s">
        <v>55955</v>
      </c>
    </row>
    <row r="47820" spans="2:2" x14ac:dyDescent="0.25">
      <c r="B47820" t="s">
        <v>55956</v>
      </c>
    </row>
    <row r="47821" spans="2:2" x14ac:dyDescent="0.25">
      <c r="B47821" t="s">
        <v>55957</v>
      </c>
    </row>
    <row r="47822" spans="2:2" x14ac:dyDescent="0.25">
      <c r="B47822" t="s">
        <v>55958</v>
      </c>
    </row>
    <row r="47823" spans="2:2" x14ac:dyDescent="0.25">
      <c r="B47823" t="s">
        <v>55959</v>
      </c>
    </row>
    <row r="47824" spans="2:2" x14ac:dyDescent="0.25">
      <c r="B47824" t="s">
        <v>55960</v>
      </c>
    </row>
    <row r="47825" spans="2:2" x14ac:dyDescent="0.25">
      <c r="B47825" t="s">
        <v>55961</v>
      </c>
    </row>
    <row r="47826" spans="2:2" x14ac:dyDescent="0.25">
      <c r="B47826" t="s">
        <v>55962</v>
      </c>
    </row>
    <row r="47827" spans="2:2" x14ac:dyDescent="0.25">
      <c r="B47827" t="s">
        <v>55963</v>
      </c>
    </row>
    <row r="47828" spans="2:2" x14ac:dyDescent="0.25">
      <c r="B47828" t="s">
        <v>55964</v>
      </c>
    </row>
    <row r="47829" spans="2:2" x14ac:dyDescent="0.25">
      <c r="B47829" t="s">
        <v>55965</v>
      </c>
    </row>
    <row r="47830" spans="2:2" x14ac:dyDescent="0.25">
      <c r="B47830" t="s">
        <v>55966</v>
      </c>
    </row>
    <row r="47831" spans="2:2" x14ac:dyDescent="0.25">
      <c r="B47831" t="s">
        <v>55967</v>
      </c>
    </row>
    <row r="47832" spans="2:2" x14ac:dyDescent="0.25">
      <c r="B47832" t="s">
        <v>55968</v>
      </c>
    </row>
    <row r="47833" spans="2:2" x14ac:dyDescent="0.25">
      <c r="B47833" t="s">
        <v>55969</v>
      </c>
    </row>
    <row r="47834" spans="2:2" x14ac:dyDescent="0.25">
      <c r="B47834" t="s">
        <v>55970</v>
      </c>
    </row>
    <row r="47835" spans="2:2" x14ac:dyDescent="0.25">
      <c r="B47835" t="s">
        <v>55971</v>
      </c>
    </row>
    <row r="47836" spans="2:2" x14ac:dyDescent="0.25">
      <c r="B47836" t="s">
        <v>55972</v>
      </c>
    </row>
    <row r="47837" spans="2:2" x14ac:dyDescent="0.25">
      <c r="B47837" t="s">
        <v>55973</v>
      </c>
    </row>
    <row r="47838" spans="2:2" x14ac:dyDescent="0.25">
      <c r="B47838" t="s">
        <v>55974</v>
      </c>
    </row>
    <row r="47839" spans="2:2" x14ac:dyDescent="0.25">
      <c r="B47839" t="s">
        <v>55975</v>
      </c>
    </row>
    <row r="47840" spans="2:2" x14ac:dyDescent="0.25">
      <c r="B47840" t="s">
        <v>55976</v>
      </c>
    </row>
    <row r="47841" spans="2:2" x14ac:dyDescent="0.25">
      <c r="B47841" t="s">
        <v>55977</v>
      </c>
    </row>
    <row r="47842" spans="2:2" x14ac:dyDescent="0.25">
      <c r="B47842" t="s">
        <v>55978</v>
      </c>
    </row>
    <row r="47843" spans="2:2" x14ac:dyDescent="0.25">
      <c r="B47843" t="s">
        <v>55979</v>
      </c>
    </row>
    <row r="47844" spans="2:2" x14ac:dyDescent="0.25">
      <c r="B47844" t="s">
        <v>55980</v>
      </c>
    </row>
    <row r="47845" spans="2:2" x14ac:dyDescent="0.25">
      <c r="B47845" t="s">
        <v>55981</v>
      </c>
    </row>
    <row r="47846" spans="2:2" x14ac:dyDescent="0.25">
      <c r="B47846" t="s">
        <v>55982</v>
      </c>
    </row>
    <row r="47847" spans="2:2" x14ac:dyDescent="0.25">
      <c r="B47847" t="s">
        <v>55983</v>
      </c>
    </row>
    <row r="47848" spans="2:2" x14ac:dyDescent="0.25">
      <c r="B47848" t="s">
        <v>55984</v>
      </c>
    </row>
    <row r="47849" spans="2:2" x14ac:dyDescent="0.25">
      <c r="B47849" t="s">
        <v>55985</v>
      </c>
    </row>
    <row r="47850" spans="2:2" x14ac:dyDescent="0.25">
      <c r="B47850" t="s">
        <v>55986</v>
      </c>
    </row>
    <row r="47851" spans="2:2" x14ac:dyDescent="0.25">
      <c r="B47851" t="s">
        <v>55987</v>
      </c>
    </row>
    <row r="47852" spans="2:2" x14ac:dyDescent="0.25">
      <c r="B47852" t="s">
        <v>55988</v>
      </c>
    </row>
    <row r="47853" spans="2:2" x14ac:dyDescent="0.25">
      <c r="B47853" t="s">
        <v>55989</v>
      </c>
    </row>
    <row r="47854" spans="2:2" x14ac:dyDescent="0.25">
      <c r="B47854" t="s">
        <v>55990</v>
      </c>
    </row>
    <row r="47855" spans="2:2" x14ac:dyDescent="0.25">
      <c r="B47855" t="s">
        <v>55991</v>
      </c>
    </row>
    <row r="47856" spans="2:2" x14ac:dyDescent="0.25">
      <c r="B47856" t="s">
        <v>55992</v>
      </c>
    </row>
    <row r="47857" spans="2:2" x14ac:dyDescent="0.25">
      <c r="B47857" t="s">
        <v>55993</v>
      </c>
    </row>
    <row r="47858" spans="2:2" x14ac:dyDescent="0.25">
      <c r="B47858" t="s">
        <v>55994</v>
      </c>
    </row>
    <row r="47859" spans="2:2" x14ac:dyDescent="0.25">
      <c r="B47859" t="s">
        <v>55995</v>
      </c>
    </row>
    <row r="47860" spans="2:2" x14ac:dyDescent="0.25">
      <c r="B47860" t="s">
        <v>55996</v>
      </c>
    </row>
    <row r="47861" spans="2:2" x14ac:dyDescent="0.25">
      <c r="B47861" t="s">
        <v>55997</v>
      </c>
    </row>
    <row r="47862" spans="2:2" x14ac:dyDescent="0.25">
      <c r="B47862" t="s">
        <v>55998</v>
      </c>
    </row>
    <row r="47863" spans="2:2" x14ac:dyDescent="0.25">
      <c r="B47863" t="s">
        <v>55999</v>
      </c>
    </row>
    <row r="47864" spans="2:2" x14ac:dyDescent="0.25">
      <c r="B47864" t="s">
        <v>56000</v>
      </c>
    </row>
    <row r="47865" spans="2:2" x14ac:dyDescent="0.25">
      <c r="B47865" t="s">
        <v>56001</v>
      </c>
    </row>
    <row r="47866" spans="2:2" x14ac:dyDescent="0.25">
      <c r="B47866" t="s">
        <v>56002</v>
      </c>
    </row>
    <row r="47867" spans="2:2" x14ac:dyDescent="0.25">
      <c r="B47867" t="s">
        <v>56003</v>
      </c>
    </row>
    <row r="47868" spans="2:2" x14ac:dyDescent="0.25">
      <c r="B47868" t="s">
        <v>56004</v>
      </c>
    </row>
    <row r="47869" spans="2:2" x14ac:dyDescent="0.25">
      <c r="B47869" t="s">
        <v>56005</v>
      </c>
    </row>
    <row r="47870" spans="2:2" x14ac:dyDescent="0.25">
      <c r="B47870" t="s">
        <v>56006</v>
      </c>
    </row>
    <row r="47871" spans="2:2" x14ac:dyDescent="0.25">
      <c r="B47871" t="s">
        <v>56007</v>
      </c>
    </row>
    <row r="47872" spans="2:2" x14ac:dyDescent="0.25">
      <c r="B47872" t="s">
        <v>56008</v>
      </c>
    </row>
    <row r="47873" spans="2:2" x14ac:dyDescent="0.25">
      <c r="B47873" t="s">
        <v>56009</v>
      </c>
    </row>
    <row r="47874" spans="2:2" x14ac:dyDescent="0.25">
      <c r="B47874" t="s">
        <v>56010</v>
      </c>
    </row>
    <row r="47875" spans="2:2" x14ac:dyDescent="0.25">
      <c r="B47875" t="s">
        <v>56011</v>
      </c>
    </row>
    <row r="47876" spans="2:2" x14ac:dyDescent="0.25">
      <c r="B47876" t="s">
        <v>56012</v>
      </c>
    </row>
    <row r="47877" spans="2:2" x14ac:dyDescent="0.25">
      <c r="B47877" t="s">
        <v>56013</v>
      </c>
    </row>
    <row r="47878" spans="2:2" x14ac:dyDescent="0.25">
      <c r="B47878" t="s">
        <v>56014</v>
      </c>
    </row>
    <row r="47879" spans="2:2" x14ac:dyDescent="0.25">
      <c r="B47879" t="s">
        <v>56015</v>
      </c>
    </row>
    <row r="47880" spans="2:2" x14ac:dyDescent="0.25">
      <c r="B47880" t="s">
        <v>56016</v>
      </c>
    </row>
    <row r="47881" spans="2:2" x14ac:dyDescent="0.25">
      <c r="B47881" t="s">
        <v>56017</v>
      </c>
    </row>
    <row r="47882" spans="2:2" x14ac:dyDescent="0.25">
      <c r="B47882" t="s">
        <v>56018</v>
      </c>
    </row>
    <row r="47883" spans="2:2" x14ac:dyDescent="0.25">
      <c r="B47883" t="s">
        <v>56019</v>
      </c>
    </row>
    <row r="47884" spans="2:2" x14ac:dyDescent="0.25">
      <c r="B47884" t="s">
        <v>56020</v>
      </c>
    </row>
    <row r="47885" spans="2:2" x14ac:dyDescent="0.25">
      <c r="B47885" t="s">
        <v>56021</v>
      </c>
    </row>
    <row r="47886" spans="2:2" x14ac:dyDescent="0.25">
      <c r="B47886" t="s">
        <v>56022</v>
      </c>
    </row>
    <row r="47887" spans="2:2" x14ac:dyDescent="0.25">
      <c r="B47887" t="s">
        <v>56023</v>
      </c>
    </row>
    <row r="47888" spans="2:2" x14ac:dyDescent="0.25">
      <c r="B47888" t="s">
        <v>56024</v>
      </c>
    </row>
    <row r="47889" spans="2:2" x14ac:dyDescent="0.25">
      <c r="B47889" t="s">
        <v>56025</v>
      </c>
    </row>
    <row r="47890" spans="2:2" x14ac:dyDescent="0.25">
      <c r="B47890" t="s">
        <v>56026</v>
      </c>
    </row>
    <row r="47891" spans="2:2" x14ac:dyDescent="0.25">
      <c r="B47891" t="s">
        <v>56027</v>
      </c>
    </row>
    <row r="47892" spans="2:2" x14ac:dyDescent="0.25">
      <c r="B47892" t="s">
        <v>56028</v>
      </c>
    </row>
    <row r="47893" spans="2:2" x14ac:dyDescent="0.25">
      <c r="B47893" t="s">
        <v>56029</v>
      </c>
    </row>
    <row r="47894" spans="2:2" x14ac:dyDescent="0.25">
      <c r="B47894" t="s">
        <v>56030</v>
      </c>
    </row>
    <row r="47895" spans="2:2" x14ac:dyDescent="0.25">
      <c r="B47895" t="s">
        <v>56031</v>
      </c>
    </row>
    <row r="47896" spans="2:2" x14ac:dyDescent="0.25">
      <c r="B47896" t="s">
        <v>56032</v>
      </c>
    </row>
    <row r="47897" spans="2:2" x14ac:dyDescent="0.25">
      <c r="B47897" t="s">
        <v>56033</v>
      </c>
    </row>
    <row r="47898" spans="2:2" x14ac:dyDescent="0.25">
      <c r="B47898" t="s">
        <v>56034</v>
      </c>
    </row>
    <row r="47899" spans="2:2" x14ac:dyDescent="0.25">
      <c r="B47899" t="s">
        <v>56035</v>
      </c>
    </row>
    <row r="47900" spans="2:2" x14ac:dyDescent="0.25">
      <c r="B47900" t="s">
        <v>56036</v>
      </c>
    </row>
    <row r="47901" spans="2:2" x14ac:dyDescent="0.25">
      <c r="B47901" t="s">
        <v>56037</v>
      </c>
    </row>
    <row r="47902" spans="2:2" x14ac:dyDescent="0.25">
      <c r="B47902" t="s">
        <v>56038</v>
      </c>
    </row>
    <row r="47903" spans="2:2" x14ac:dyDescent="0.25">
      <c r="B47903" t="s">
        <v>56039</v>
      </c>
    </row>
    <row r="47904" spans="2:2" x14ac:dyDescent="0.25">
      <c r="B47904" t="s">
        <v>56040</v>
      </c>
    </row>
    <row r="47905" spans="2:2" x14ac:dyDescent="0.25">
      <c r="B47905" t="s">
        <v>56041</v>
      </c>
    </row>
    <row r="47906" spans="2:2" x14ac:dyDescent="0.25">
      <c r="B47906" t="s">
        <v>56042</v>
      </c>
    </row>
    <row r="47907" spans="2:2" x14ac:dyDescent="0.25">
      <c r="B47907" t="s">
        <v>56043</v>
      </c>
    </row>
    <row r="47908" spans="2:2" x14ac:dyDescent="0.25">
      <c r="B47908" t="s">
        <v>56044</v>
      </c>
    </row>
    <row r="47909" spans="2:2" x14ac:dyDescent="0.25">
      <c r="B47909" t="s">
        <v>56045</v>
      </c>
    </row>
    <row r="47910" spans="2:2" x14ac:dyDescent="0.25">
      <c r="B47910" t="s">
        <v>56046</v>
      </c>
    </row>
    <row r="47911" spans="2:2" x14ac:dyDescent="0.25">
      <c r="B47911" t="s">
        <v>56047</v>
      </c>
    </row>
    <row r="47912" spans="2:2" x14ac:dyDescent="0.25">
      <c r="B47912" t="s">
        <v>56048</v>
      </c>
    </row>
    <row r="47913" spans="2:2" x14ac:dyDescent="0.25">
      <c r="B47913" t="s">
        <v>56049</v>
      </c>
    </row>
    <row r="47914" spans="2:2" x14ac:dyDescent="0.25">
      <c r="B47914" t="s">
        <v>56050</v>
      </c>
    </row>
    <row r="47915" spans="2:2" x14ac:dyDescent="0.25">
      <c r="B47915" t="s">
        <v>56051</v>
      </c>
    </row>
    <row r="47916" spans="2:2" x14ac:dyDescent="0.25">
      <c r="B47916" t="s">
        <v>56052</v>
      </c>
    </row>
    <row r="47917" spans="2:2" x14ac:dyDescent="0.25">
      <c r="B47917" t="s">
        <v>56053</v>
      </c>
    </row>
    <row r="47918" spans="2:2" x14ac:dyDescent="0.25">
      <c r="B47918" t="s">
        <v>56054</v>
      </c>
    </row>
    <row r="47919" spans="2:2" x14ac:dyDescent="0.25">
      <c r="B47919" t="s">
        <v>56055</v>
      </c>
    </row>
    <row r="47920" spans="2:2" x14ac:dyDescent="0.25">
      <c r="B47920" t="s">
        <v>56056</v>
      </c>
    </row>
    <row r="47921" spans="2:2" x14ac:dyDescent="0.25">
      <c r="B47921" t="s">
        <v>56057</v>
      </c>
    </row>
    <row r="47922" spans="2:2" x14ac:dyDescent="0.25">
      <c r="B47922" t="s">
        <v>56058</v>
      </c>
    </row>
    <row r="47923" spans="2:2" x14ac:dyDescent="0.25">
      <c r="B47923" t="s">
        <v>56059</v>
      </c>
    </row>
    <row r="47924" spans="2:2" x14ac:dyDescent="0.25">
      <c r="B47924" t="s">
        <v>56060</v>
      </c>
    </row>
    <row r="47925" spans="2:2" x14ac:dyDescent="0.25">
      <c r="B47925" t="s">
        <v>56061</v>
      </c>
    </row>
    <row r="47926" spans="2:2" x14ac:dyDescent="0.25">
      <c r="B47926" t="s">
        <v>56062</v>
      </c>
    </row>
    <row r="47927" spans="2:2" x14ac:dyDescent="0.25">
      <c r="B47927" t="s">
        <v>56063</v>
      </c>
    </row>
    <row r="47928" spans="2:2" x14ac:dyDescent="0.25">
      <c r="B47928" t="s">
        <v>56064</v>
      </c>
    </row>
    <row r="47929" spans="2:2" x14ac:dyDescent="0.25">
      <c r="B47929" t="s">
        <v>56065</v>
      </c>
    </row>
    <row r="47930" spans="2:2" x14ac:dyDescent="0.25">
      <c r="B47930" t="s">
        <v>56066</v>
      </c>
    </row>
    <row r="47931" spans="2:2" x14ac:dyDescent="0.25">
      <c r="B47931" t="s">
        <v>56067</v>
      </c>
    </row>
    <row r="47932" spans="2:2" x14ac:dyDescent="0.25">
      <c r="B47932" t="s">
        <v>56068</v>
      </c>
    </row>
    <row r="47933" spans="2:2" x14ac:dyDescent="0.25">
      <c r="B47933" t="s">
        <v>56069</v>
      </c>
    </row>
    <row r="47934" spans="2:2" x14ac:dyDescent="0.25">
      <c r="B47934" t="s">
        <v>56070</v>
      </c>
    </row>
    <row r="47935" spans="2:2" x14ac:dyDescent="0.25">
      <c r="B47935" t="s">
        <v>56071</v>
      </c>
    </row>
    <row r="47936" spans="2:2" x14ac:dyDescent="0.25">
      <c r="B47936" t="s">
        <v>56072</v>
      </c>
    </row>
    <row r="47937" spans="2:2" x14ac:dyDescent="0.25">
      <c r="B47937" t="s">
        <v>56073</v>
      </c>
    </row>
    <row r="47938" spans="2:2" x14ac:dyDescent="0.25">
      <c r="B47938" t="s">
        <v>56074</v>
      </c>
    </row>
    <row r="47939" spans="2:2" x14ac:dyDescent="0.25">
      <c r="B47939" t="s">
        <v>56075</v>
      </c>
    </row>
    <row r="47940" spans="2:2" x14ac:dyDescent="0.25">
      <c r="B47940" t="s">
        <v>56076</v>
      </c>
    </row>
    <row r="47941" spans="2:2" x14ac:dyDescent="0.25">
      <c r="B47941" t="s">
        <v>56077</v>
      </c>
    </row>
    <row r="47942" spans="2:2" x14ac:dyDescent="0.25">
      <c r="B47942" t="s">
        <v>56078</v>
      </c>
    </row>
    <row r="47943" spans="2:2" x14ac:dyDescent="0.25">
      <c r="B47943" t="s">
        <v>56079</v>
      </c>
    </row>
    <row r="47944" spans="2:2" x14ac:dyDescent="0.25">
      <c r="B47944" t="s">
        <v>56080</v>
      </c>
    </row>
    <row r="47945" spans="2:2" x14ac:dyDescent="0.25">
      <c r="B47945" t="s">
        <v>56081</v>
      </c>
    </row>
    <row r="47946" spans="2:2" x14ac:dyDescent="0.25">
      <c r="B47946" t="s">
        <v>56082</v>
      </c>
    </row>
    <row r="47947" spans="2:2" x14ac:dyDescent="0.25">
      <c r="B47947" t="s">
        <v>56083</v>
      </c>
    </row>
    <row r="47948" spans="2:2" x14ac:dyDescent="0.25">
      <c r="B47948" t="s">
        <v>56084</v>
      </c>
    </row>
    <row r="47949" spans="2:2" x14ac:dyDescent="0.25">
      <c r="B47949" t="s">
        <v>56085</v>
      </c>
    </row>
    <row r="47950" spans="2:2" x14ac:dyDescent="0.25">
      <c r="B47950" t="s">
        <v>56086</v>
      </c>
    </row>
    <row r="47951" spans="2:2" x14ac:dyDescent="0.25">
      <c r="B47951" t="s">
        <v>56087</v>
      </c>
    </row>
    <row r="47952" spans="2:2" x14ac:dyDescent="0.25">
      <c r="B47952" t="s">
        <v>56088</v>
      </c>
    </row>
    <row r="47953" spans="2:2" x14ac:dyDescent="0.25">
      <c r="B47953" t="s">
        <v>56089</v>
      </c>
    </row>
    <row r="47954" spans="2:2" x14ac:dyDescent="0.25">
      <c r="B47954" t="s">
        <v>56090</v>
      </c>
    </row>
    <row r="47955" spans="2:2" x14ac:dyDescent="0.25">
      <c r="B47955" t="s">
        <v>56091</v>
      </c>
    </row>
    <row r="47956" spans="2:2" x14ac:dyDescent="0.25">
      <c r="B47956" t="s">
        <v>56092</v>
      </c>
    </row>
    <row r="47957" spans="2:2" x14ac:dyDescent="0.25">
      <c r="B47957" t="s">
        <v>56093</v>
      </c>
    </row>
    <row r="47958" spans="2:2" x14ac:dyDescent="0.25">
      <c r="B47958" t="s">
        <v>56094</v>
      </c>
    </row>
    <row r="47959" spans="2:2" x14ac:dyDescent="0.25">
      <c r="B47959" t="s">
        <v>56095</v>
      </c>
    </row>
    <row r="47960" spans="2:2" x14ac:dyDescent="0.25">
      <c r="B47960" t="s">
        <v>56096</v>
      </c>
    </row>
    <row r="47961" spans="2:2" x14ac:dyDescent="0.25">
      <c r="B47961" t="s">
        <v>56097</v>
      </c>
    </row>
    <row r="47962" spans="2:2" x14ac:dyDescent="0.25">
      <c r="B47962" t="s">
        <v>56098</v>
      </c>
    </row>
    <row r="47963" spans="2:2" x14ac:dyDescent="0.25">
      <c r="B47963" t="s">
        <v>56099</v>
      </c>
    </row>
    <row r="47964" spans="2:2" x14ac:dyDescent="0.25">
      <c r="B47964" t="s">
        <v>56100</v>
      </c>
    </row>
    <row r="47965" spans="2:2" x14ac:dyDescent="0.25">
      <c r="B47965" t="s">
        <v>56101</v>
      </c>
    </row>
    <row r="47966" spans="2:2" x14ac:dyDescent="0.25">
      <c r="B47966" t="s">
        <v>56102</v>
      </c>
    </row>
    <row r="47967" spans="2:2" x14ac:dyDescent="0.25">
      <c r="B47967" t="s">
        <v>56103</v>
      </c>
    </row>
    <row r="47968" spans="2:2" x14ac:dyDescent="0.25">
      <c r="B47968" t="s">
        <v>56104</v>
      </c>
    </row>
    <row r="47969" spans="2:2" x14ac:dyDescent="0.25">
      <c r="B47969" t="s">
        <v>56105</v>
      </c>
    </row>
    <row r="47970" spans="2:2" x14ac:dyDescent="0.25">
      <c r="B47970" t="s">
        <v>56106</v>
      </c>
    </row>
    <row r="47971" spans="2:2" x14ac:dyDescent="0.25">
      <c r="B47971" t="s">
        <v>56107</v>
      </c>
    </row>
    <row r="47972" spans="2:2" x14ac:dyDescent="0.25">
      <c r="B47972" t="s">
        <v>56108</v>
      </c>
    </row>
    <row r="47973" spans="2:2" x14ac:dyDescent="0.25">
      <c r="B47973" t="s">
        <v>56109</v>
      </c>
    </row>
    <row r="47974" spans="2:2" x14ac:dyDescent="0.25">
      <c r="B47974" t="s">
        <v>56110</v>
      </c>
    </row>
    <row r="47975" spans="2:2" x14ac:dyDescent="0.25">
      <c r="B47975" t="s">
        <v>56111</v>
      </c>
    </row>
    <row r="47976" spans="2:2" x14ac:dyDescent="0.25">
      <c r="B47976" t="s">
        <v>56112</v>
      </c>
    </row>
    <row r="47977" spans="2:2" x14ac:dyDescent="0.25">
      <c r="B47977" t="s">
        <v>56113</v>
      </c>
    </row>
    <row r="47978" spans="2:2" x14ac:dyDescent="0.25">
      <c r="B47978" t="s">
        <v>56114</v>
      </c>
    </row>
    <row r="47979" spans="2:2" x14ac:dyDescent="0.25">
      <c r="B47979" t="s">
        <v>56115</v>
      </c>
    </row>
    <row r="47980" spans="2:2" x14ac:dyDescent="0.25">
      <c r="B47980" t="s">
        <v>56116</v>
      </c>
    </row>
    <row r="47981" spans="2:2" x14ac:dyDescent="0.25">
      <c r="B47981" t="s">
        <v>56117</v>
      </c>
    </row>
    <row r="47982" spans="2:2" x14ac:dyDescent="0.25">
      <c r="B47982" t="s">
        <v>56118</v>
      </c>
    </row>
    <row r="47983" spans="2:2" x14ac:dyDescent="0.25">
      <c r="B47983" t="s">
        <v>56119</v>
      </c>
    </row>
    <row r="47984" spans="2:2" x14ac:dyDescent="0.25">
      <c r="B47984" t="s">
        <v>56120</v>
      </c>
    </row>
    <row r="47985" spans="2:2" x14ac:dyDescent="0.25">
      <c r="B47985" t="s">
        <v>56121</v>
      </c>
    </row>
    <row r="47986" spans="2:2" x14ac:dyDescent="0.25">
      <c r="B47986" t="s">
        <v>56122</v>
      </c>
    </row>
    <row r="47987" spans="2:2" x14ac:dyDescent="0.25">
      <c r="B47987" t="s">
        <v>56123</v>
      </c>
    </row>
    <row r="47988" spans="2:2" x14ac:dyDescent="0.25">
      <c r="B47988" t="s">
        <v>56124</v>
      </c>
    </row>
    <row r="47989" spans="2:2" x14ac:dyDescent="0.25">
      <c r="B47989" t="s">
        <v>56125</v>
      </c>
    </row>
    <row r="47990" spans="2:2" x14ac:dyDescent="0.25">
      <c r="B47990" t="s">
        <v>56126</v>
      </c>
    </row>
    <row r="47991" spans="2:2" x14ac:dyDescent="0.25">
      <c r="B47991" t="s">
        <v>56127</v>
      </c>
    </row>
    <row r="47992" spans="2:2" x14ac:dyDescent="0.25">
      <c r="B47992" t="s">
        <v>56128</v>
      </c>
    </row>
    <row r="47993" spans="2:2" x14ac:dyDescent="0.25">
      <c r="B47993" t="s">
        <v>56129</v>
      </c>
    </row>
    <row r="47994" spans="2:2" x14ac:dyDescent="0.25">
      <c r="B47994" t="s">
        <v>56130</v>
      </c>
    </row>
    <row r="47995" spans="2:2" x14ac:dyDescent="0.25">
      <c r="B47995" t="s">
        <v>56131</v>
      </c>
    </row>
    <row r="47996" spans="2:2" x14ac:dyDescent="0.25">
      <c r="B47996" t="s">
        <v>56132</v>
      </c>
    </row>
    <row r="47997" spans="2:2" x14ac:dyDescent="0.25">
      <c r="B47997" t="s">
        <v>56133</v>
      </c>
    </row>
    <row r="47998" spans="2:2" x14ac:dyDescent="0.25">
      <c r="B47998" t="s">
        <v>56134</v>
      </c>
    </row>
    <row r="47999" spans="2:2" x14ac:dyDescent="0.25">
      <c r="B47999" t="s">
        <v>56135</v>
      </c>
    </row>
    <row r="48000" spans="2:2" x14ac:dyDescent="0.25">
      <c r="B48000" t="s">
        <v>56136</v>
      </c>
    </row>
    <row r="48001" spans="2:2" x14ac:dyDescent="0.25">
      <c r="B48001" t="s">
        <v>56137</v>
      </c>
    </row>
    <row r="48002" spans="2:2" x14ac:dyDescent="0.25">
      <c r="B48002" t="s">
        <v>56138</v>
      </c>
    </row>
    <row r="48003" spans="2:2" x14ac:dyDescent="0.25">
      <c r="B48003" t="s">
        <v>56139</v>
      </c>
    </row>
    <row r="48004" spans="2:2" x14ac:dyDescent="0.25">
      <c r="B48004" t="s">
        <v>56140</v>
      </c>
    </row>
    <row r="48005" spans="2:2" x14ac:dyDescent="0.25">
      <c r="B48005" t="s">
        <v>56141</v>
      </c>
    </row>
    <row r="48006" spans="2:2" x14ac:dyDescent="0.25">
      <c r="B48006" t="s">
        <v>56142</v>
      </c>
    </row>
    <row r="48007" spans="2:2" x14ac:dyDescent="0.25">
      <c r="B48007" t="s">
        <v>56143</v>
      </c>
    </row>
    <row r="48008" spans="2:2" x14ac:dyDescent="0.25">
      <c r="B48008" t="s">
        <v>56144</v>
      </c>
    </row>
    <row r="48009" spans="2:2" x14ac:dyDescent="0.25">
      <c r="B48009" t="s">
        <v>56145</v>
      </c>
    </row>
    <row r="48010" spans="2:2" x14ac:dyDescent="0.25">
      <c r="B48010" t="s">
        <v>56146</v>
      </c>
    </row>
    <row r="48011" spans="2:2" x14ac:dyDescent="0.25">
      <c r="B48011" t="s">
        <v>56147</v>
      </c>
    </row>
    <row r="48012" spans="2:2" x14ac:dyDescent="0.25">
      <c r="B48012" t="s">
        <v>56148</v>
      </c>
    </row>
    <row r="48013" spans="2:2" x14ac:dyDescent="0.25">
      <c r="B48013" t="s">
        <v>56149</v>
      </c>
    </row>
    <row r="48014" spans="2:2" x14ac:dyDescent="0.25">
      <c r="B48014" t="s">
        <v>56150</v>
      </c>
    </row>
    <row r="48015" spans="2:2" x14ac:dyDescent="0.25">
      <c r="B48015" t="s">
        <v>56151</v>
      </c>
    </row>
    <row r="48016" spans="2:2" x14ac:dyDescent="0.25">
      <c r="B48016" t="s">
        <v>56152</v>
      </c>
    </row>
    <row r="48017" spans="2:2" x14ac:dyDescent="0.25">
      <c r="B48017" t="s">
        <v>56153</v>
      </c>
    </row>
    <row r="48018" spans="2:2" x14ac:dyDescent="0.25">
      <c r="B48018" t="s">
        <v>56154</v>
      </c>
    </row>
    <row r="48019" spans="2:2" x14ac:dyDescent="0.25">
      <c r="B48019" t="s">
        <v>56155</v>
      </c>
    </row>
    <row r="48020" spans="2:2" x14ac:dyDescent="0.25">
      <c r="B48020" t="s">
        <v>56156</v>
      </c>
    </row>
    <row r="48021" spans="2:2" x14ac:dyDescent="0.25">
      <c r="B48021" t="s">
        <v>56157</v>
      </c>
    </row>
    <row r="48022" spans="2:2" x14ac:dyDescent="0.25">
      <c r="B48022" t="s">
        <v>56158</v>
      </c>
    </row>
    <row r="48023" spans="2:2" x14ac:dyDescent="0.25">
      <c r="B48023" t="s">
        <v>56159</v>
      </c>
    </row>
    <row r="48024" spans="2:2" x14ac:dyDescent="0.25">
      <c r="B48024" t="s">
        <v>56160</v>
      </c>
    </row>
    <row r="48025" spans="2:2" x14ac:dyDescent="0.25">
      <c r="B48025" t="s">
        <v>56161</v>
      </c>
    </row>
    <row r="48026" spans="2:2" x14ac:dyDescent="0.25">
      <c r="B48026" t="s">
        <v>56162</v>
      </c>
    </row>
    <row r="48027" spans="2:2" x14ac:dyDescent="0.25">
      <c r="B48027" t="s">
        <v>56163</v>
      </c>
    </row>
    <row r="48028" spans="2:2" x14ac:dyDescent="0.25">
      <c r="B48028" t="s">
        <v>56164</v>
      </c>
    </row>
    <row r="48029" spans="2:2" x14ac:dyDescent="0.25">
      <c r="B48029" t="s">
        <v>56165</v>
      </c>
    </row>
    <row r="48030" spans="2:2" x14ac:dyDescent="0.25">
      <c r="B48030" t="s">
        <v>56166</v>
      </c>
    </row>
    <row r="48031" spans="2:2" x14ac:dyDescent="0.25">
      <c r="B48031" t="s">
        <v>56167</v>
      </c>
    </row>
    <row r="48032" spans="2:2" x14ac:dyDescent="0.25">
      <c r="B48032" t="s">
        <v>56168</v>
      </c>
    </row>
    <row r="48033" spans="2:2" x14ac:dyDescent="0.25">
      <c r="B48033" t="s">
        <v>56169</v>
      </c>
    </row>
    <row r="48034" spans="2:2" x14ac:dyDescent="0.25">
      <c r="B48034" t="s">
        <v>56170</v>
      </c>
    </row>
    <row r="48035" spans="2:2" x14ac:dyDescent="0.25">
      <c r="B48035" t="s">
        <v>56171</v>
      </c>
    </row>
    <row r="48036" spans="2:2" x14ac:dyDescent="0.25">
      <c r="B48036" t="s">
        <v>56172</v>
      </c>
    </row>
    <row r="48037" spans="2:2" x14ac:dyDescent="0.25">
      <c r="B48037" t="s">
        <v>56173</v>
      </c>
    </row>
    <row r="48038" spans="2:2" x14ac:dyDescent="0.25">
      <c r="B48038" t="s">
        <v>56174</v>
      </c>
    </row>
    <row r="48039" spans="2:2" x14ac:dyDescent="0.25">
      <c r="B48039" t="s">
        <v>56175</v>
      </c>
    </row>
    <row r="48040" spans="2:2" x14ac:dyDescent="0.25">
      <c r="B48040" t="s">
        <v>56176</v>
      </c>
    </row>
    <row r="48041" spans="2:2" x14ac:dyDescent="0.25">
      <c r="B48041" t="s">
        <v>56177</v>
      </c>
    </row>
    <row r="48042" spans="2:2" x14ac:dyDescent="0.25">
      <c r="B48042" t="s">
        <v>56178</v>
      </c>
    </row>
    <row r="48043" spans="2:2" x14ac:dyDescent="0.25">
      <c r="B48043" t="s">
        <v>56179</v>
      </c>
    </row>
    <row r="48044" spans="2:2" x14ac:dyDescent="0.25">
      <c r="B48044" t="s">
        <v>56180</v>
      </c>
    </row>
    <row r="48045" spans="2:2" x14ac:dyDescent="0.25">
      <c r="B48045" t="s">
        <v>56181</v>
      </c>
    </row>
    <row r="48046" spans="2:2" x14ac:dyDescent="0.25">
      <c r="B48046" t="s">
        <v>56182</v>
      </c>
    </row>
    <row r="48047" spans="2:2" x14ac:dyDescent="0.25">
      <c r="B48047" t="s">
        <v>56183</v>
      </c>
    </row>
    <row r="48048" spans="2:2" x14ac:dyDescent="0.25">
      <c r="B48048" t="s">
        <v>56184</v>
      </c>
    </row>
    <row r="48049" spans="2:2" x14ac:dyDescent="0.25">
      <c r="B48049" t="s">
        <v>56185</v>
      </c>
    </row>
    <row r="48050" spans="2:2" x14ac:dyDescent="0.25">
      <c r="B48050" t="s">
        <v>56186</v>
      </c>
    </row>
    <row r="48051" spans="2:2" x14ac:dyDescent="0.25">
      <c r="B48051" t="s">
        <v>56187</v>
      </c>
    </row>
    <row r="48052" spans="2:2" x14ac:dyDescent="0.25">
      <c r="B48052" t="s">
        <v>56188</v>
      </c>
    </row>
    <row r="48053" spans="2:2" x14ac:dyDescent="0.25">
      <c r="B48053" t="s">
        <v>56189</v>
      </c>
    </row>
    <row r="48054" spans="2:2" x14ac:dyDescent="0.25">
      <c r="B48054" t="s">
        <v>56190</v>
      </c>
    </row>
    <row r="48055" spans="2:2" x14ac:dyDescent="0.25">
      <c r="B48055" t="s">
        <v>56191</v>
      </c>
    </row>
    <row r="48056" spans="2:2" x14ac:dyDescent="0.25">
      <c r="B48056" t="s">
        <v>56192</v>
      </c>
    </row>
    <row r="48057" spans="2:2" x14ac:dyDescent="0.25">
      <c r="B48057" t="s">
        <v>56193</v>
      </c>
    </row>
    <row r="48058" spans="2:2" x14ac:dyDescent="0.25">
      <c r="B48058" t="s">
        <v>56194</v>
      </c>
    </row>
    <row r="48059" spans="2:2" x14ac:dyDescent="0.25">
      <c r="B48059" t="s">
        <v>56195</v>
      </c>
    </row>
    <row r="48060" spans="2:2" x14ac:dyDescent="0.25">
      <c r="B48060" t="s">
        <v>56196</v>
      </c>
    </row>
    <row r="48061" spans="2:2" x14ac:dyDescent="0.25">
      <c r="B48061" t="s">
        <v>56197</v>
      </c>
    </row>
    <row r="48062" spans="2:2" x14ac:dyDescent="0.25">
      <c r="B48062" t="s">
        <v>56198</v>
      </c>
    </row>
    <row r="48063" spans="2:2" x14ac:dyDescent="0.25">
      <c r="B48063" t="s">
        <v>56199</v>
      </c>
    </row>
    <row r="48064" spans="2:2" x14ac:dyDescent="0.25">
      <c r="B48064" t="s">
        <v>56200</v>
      </c>
    </row>
    <row r="48065" spans="2:2" x14ac:dyDescent="0.25">
      <c r="B48065" t="s">
        <v>56201</v>
      </c>
    </row>
    <row r="48066" spans="2:2" x14ac:dyDescent="0.25">
      <c r="B48066" t="s">
        <v>56202</v>
      </c>
    </row>
    <row r="48067" spans="2:2" x14ac:dyDescent="0.25">
      <c r="B48067" t="s">
        <v>56203</v>
      </c>
    </row>
    <row r="48068" spans="2:2" x14ac:dyDescent="0.25">
      <c r="B48068" t="s">
        <v>56204</v>
      </c>
    </row>
    <row r="48069" spans="2:2" x14ac:dyDescent="0.25">
      <c r="B48069" t="s">
        <v>56205</v>
      </c>
    </row>
    <row r="48070" spans="2:2" x14ac:dyDescent="0.25">
      <c r="B48070" t="s">
        <v>56206</v>
      </c>
    </row>
    <row r="48071" spans="2:2" x14ac:dyDescent="0.25">
      <c r="B48071" t="s">
        <v>56207</v>
      </c>
    </row>
    <row r="48072" spans="2:2" x14ac:dyDescent="0.25">
      <c r="B48072" t="s">
        <v>56208</v>
      </c>
    </row>
    <row r="48073" spans="2:2" x14ac:dyDescent="0.25">
      <c r="B48073" t="s">
        <v>56209</v>
      </c>
    </row>
    <row r="48074" spans="2:2" x14ac:dyDescent="0.25">
      <c r="B48074" t="s">
        <v>56210</v>
      </c>
    </row>
    <row r="48075" spans="2:2" x14ac:dyDescent="0.25">
      <c r="B48075" t="s">
        <v>56211</v>
      </c>
    </row>
    <row r="48076" spans="2:2" x14ac:dyDescent="0.25">
      <c r="B48076" t="s">
        <v>56212</v>
      </c>
    </row>
    <row r="48077" spans="2:2" x14ac:dyDescent="0.25">
      <c r="B48077" t="s">
        <v>56213</v>
      </c>
    </row>
    <row r="48078" spans="2:2" x14ac:dyDescent="0.25">
      <c r="B48078" t="s">
        <v>56214</v>
      </c>
    </row>
    <row r="48079" spans="2:2" x14ac:dyDescent="0.25">
      <c r="B48079" t="s">
        <v>56215</v>
      </c>
    </row>
    <row r="48080" spans="2:2" x14ac:dyDescent="0.25">
      <c r="B48080" t="s">
        <v>56216</v>
      </c>
    </row>
    <row r="48081" spans="2:2" x14ac:dyDescent="0.25">
      <c r="B48081" t="s">
        <v>56217</v>
      </c>
    </row>
    <row r="48082" spans="2:2" x14ac:dyDescent="0.25">
      <c r="B48082" t="s">
        <v>56218</v>
      </c>
    </row>
    <row r="48083" spans="2:2" x14ac:dyDescent="0.25">
      <c r="B48083" t="s">
        <v>56219</v>
      </c>
    </row>
    <row r="48084" spans="2:2" x14ac:dyDescent="0.25">
      <c r="B48084" t="s">
        <v>56220</v>
      </c>
    </row>
    <row r="48085" spans="2:2" x14ac:dyDescent="0.25">
      <c r="B48085" t="s">
        <v>56221</v>
      </c>
    </row>
    <row r="48086" spans="2:2" x14ac:dyDescent="0.25">
      <c r="B48086" t="s">
        <v>56222</v>
      </c>
    </row>
    <row r="48087" spans="2:2" x14ac:dyDescent="0.25">
      <c r="B48087" t="s">
        <v>56223</v>
      </c>
    </row>
    <row r="48088" spans="2:2" x14ac:dyDescent="0.25">
      <c r="B48088" t="s">
        <v>56224</v>
      </c>
    </row>
    <row r="48089" spans="2:2" x14ac:dyDescent="0.25">
      <c r="B48089" t="s">
        <v>56225</v>
      </c>
    </row>
    <row r="48090" spans="2:2" x14ac:dyDescent="0.25">
      <c r="B48090" t="s">
        <v>56226</v>
      </c>
    </row>
    <row r="48091" spans="2:2" x14ac:dyDescent="0.25">
      <c r="B48091" t="s">
        <v>56227</v>
      </c>
    </row>
    <row r="48092" spans="2:2" x14ac:dyDescent="0.25">
      <c r="B48092" t="s">
        <v>56228</v>
      </c>
    </row>
    <row r="48093" spans="2:2" x14ac:dyDescent="0.25">
      <c r="B48093" t="s">
        <v>56229</v>
      </c>
    </row>
    <row r="48094" spans="2:2" x14ac:dyDescent="0.25">
      <c r="B48094" t="s">
        <v>56230</v>
      </c>
    </row>
    <row r="48095" spans="2:2" x14ac:dyDescent="0.25">
      <c r="B48095" t="s">
        <v>56231</v>
      </c>
    </row>
    <row r="48096" spans="2:2" x14ac:dyDescent="0.25">
      <c r="B48096" t="s">
        <v>56232</v>
      </c>
    </row>
    <row r="48097" spans="2:2" x14ac:dyDescent="0.25">
      <c r="B48097" t="s">
        <v>56233</v>
      </c>
    </row>
    <row r="48098" spans="2:2" x14ac:dyDescent="0.25">
      <c r="B48098" t="s">
        <v>56234</v>
      </c>
    </row>
    <row r="48099" spans="2:2" x14ac:dyDescent="0.25">
      <c r="B48099" t="s">
        <v>56235</v>
      </c>
    </row>
    <row r="48100" spans="2:2" x14ac:dyDescent="0.25">
      <c r="B48100" t="s">
        <v>56236</v>
      </c>
    </row>
    <row r="48101" spans="2:2" x14ac:dyDescent="0.25">
      <c r="B48101" t="s">
        <v>56237</v>
      </c>
    </row>
    <row r="48102" spans="2:2" x14ac:dyDescent="0.25">
      <c r="B48102" t="s">
        <v>56238</v>
      </c>
    </row>
    <row r="48103" spans="2:2" x14ac:dyDescent="0.25">
      <c r="B48103" t="s">
        <v>56239</v>
      </c>
    </row>
    <row r="48104" spans="2:2" x14ac:dyDescent="0.25">
      <c r="B48104" t="s">
        <v>56240</v>
      </c>
    </row>
    <row r="48105" spans="2:2" x14ac:dyDescent="0.25">
      <c r="B48105" t="s">
        <v>56241</v>
      </c>
    </row>
    <row r="48106" spans="2:2" x14ac:dyDescent="0.25">
      <c r="B48106" t="s">
        <v>56242</v>
      </c>
    </row>
    <row r="48107" spans="2:2" x14ac:dyDescent="0.25">
      <c r="B48107" t="s">
        <v>56243</v>
      </c>
    </row>
    <row r="48108" spans="2:2" x14ac:dyDescent="0.25">
      <c r="B48108" t="s">
        <v>56244</v>
      </c>
    </row>
    <row r="48109" spans="2:2" x14ac:dyDescent="0.25">
      <c r="B48109" t="s">
        <v>56245</v>
      </c>
    </row>
    <row r="48110" spans="2:2" x14ac:dyDescent="0.25">
      <c r="B48110" t="s">
        <v>56246</v>
      </c>
    </row>
    <row r="48111" spans="2:2" x14ac:dyDescent="0.25">
      <c r="B48111" t="s">
        <v>56247</v>
      </c>
    </row>
    <row r="48112" spans="2:2" x14ac:dyDescent="0.25">
      <c r="B48112" t="s">
        <v>56248</v>
      </c>
    </row>
    <row r="48113" spans="2:2" x14ac:dyDescent="0.25">
      <c r="B48113" t="s">
        <v>56249</v>
      </c>
    </row>
    <row r="48114" spans="2:2" x14ac:dyDescent="0.25">
      <c r="B48114" t="s">
        <v>56250</v>
      </c>
    </row>
    <row r="48115" spans="2:2" x14ac:dyDescent="0.25">
      <c r="B48115" t="s">
        <v>56251</v>
      </c>
    </row>
    <row r="48116" spans="2:2" x14ac:dyDescent="0.25">
      <c r="B48116" t="s">
        <v>56252</v>
      </c>
    </row>
    <row r="48117" spans="2:2" x14ac:dyDescent="0.25">
      <c r="B48117" t="s">
        <v>56253</v>
      </c>
    </row>
    <row r="48118" spans="2:2" x14ac:dyDescent="0.25">
      <c r="B48118" t="s">
        <v>56254</v>
      </c>
    </row>
    <row r="48119" spans="2:2" x14ac:dyDescent="0.25">
      <c r="B48119" t="s">
        <v>56255</v>
      </c>
    </row>
    <row r="48120" spans="2:2" x14ac:dyDescent="0.25">
      <c r="B48120" t="s">
        <v>56256</v>
      </c>
    </row>
    <row r="48121" spans="2:2" x14ac:dyDescent="0.25">
      <c r="B48121" t="s">
        <v>56257</v>
      </c>
    </row>
    <row r="48122" spans="2:2" x14ac:dyDescent="0.25">
      <c r="B48122" t="s">
        <v>56258</v>
      </c>
    </row>
    <row r="48123" spans="2:2" x14ac:dyDescent="0.25">
      <c r="B48123" t="s">
        <v>56259</v>
      </c>
    </row>
    <row r="48124" spans="2:2" x14ac:dyDescent="0.25">
      <c r="B48124" t="s">
        <v>56260</v>
      </c>
    </row>
    <row r="48125" spans="2:2" x14ac:dyDescent="0.25">
      <c r="B48125" t="s">
        <v>56261</v>
      </c>
    </row>
    <row r="48126" spans="2:2" x14ac:dyDescent="0.25">
      <c r="B48126" t="s">
        <v>56262</v>
      </c>
    </row>
    <row r="48127" spans="2:2" x14ac:dyDescent="0.25">
      <c r="B48127" t="s">
        <v>56263</v>
      </c>
    </row>
    <row r="48128" spans="2:2" x14ac:dyDescent="0.25">
      <c r="B48128" t="s">
        <v>56264</v>
      </c>
    </row>
    <row r="48129" spans="2:2" x14ac:dyDescent="0.25">
      <c r="B48129" t="s">
        <v>56265</v>
      </c>
    </row>
    <row r="48130" spans="2:2" x14ac:dyDescent="0.25">
      <c r="B48130" t="s">
        <v>56266</v>
      </c>
    </row>
    <row r="48131" spans="2:2" x14ac:dyDescent="0.25">
      <c r="B48131" t="s">
        <v>56267</v>
      </c>
    </row>
    <row r="48132" spans="2:2" x14ac:dyDescent="0.25">
      <c r="B48132" t="s">
        <v>56268</v>
      </c>
    </row>
    <row r="48133" spans="2:2" x14ac:dyDescent="0.25">
      <c r="B48133" t="s">
        <v>56269</v>
      </c>
    </row>
    <row r="48134" spans="2:2" x14ac:dyDescent="0.25">
      <c r="B48134" t="s">
        <v>56270</v>
      </c>
    </row>
    <row r="48135" spans="2:2" x14ac:dyDescent="0.25">
      <c r="B48135" t="s">
        <v>56271</v>
      </c>
    </row>
    <row r="48136" spans="2:2" x14ac:dyDescent="0.25">
      <c r="B48136" t="s">
        <v>56272</v>
      </c>
    </row>
    <row r="48137" spans="2:2" x14ac:dyDescent="0.25">
      <c r="B48137" t="s">
        <v>56273</v>
      </c>
    </row>
    <row r="48138" spans="2:2" x14ac:dyDescent="0.25">
      <c r="B48138" t="s">
        <v>56274</v>
      </c>
    </row>
    <row r="48139" spans="2:2" x14ac:dyDescent="0.25">
      <c r="B48139" t="s">
        <v>56275</v>
      </c>
    </row>
    <row r="48140" spans="2:2" x14ac:dyDescent="0.25">
      <c r="B48140" t="s">
        <v>56276</v>
      </c>
    </row>
    <row r="48141" spans="2:2" x14ac:dyDescent="0.25">
      <c r="B48141" t="s">
        <v>56277</v>
      </c>
    </row>
    <row r="48142" spans="2:2" x14ac:dyDescent="0.25">
      <c r="B48142" t="s">
        <v>56278</v>
      </c>
    </row>
    <row r="48143" spans="2:2" x14ac:dyDescent="0.25">
      <c r="B48143" t="s">
        <v>56279</v>
      </c>
    </row>
    <row r="48144" spans="2:2" x14ac:dyDescent="0.25">
      <c r="B48144" t="s">
        <v>56280</v>
      </c>
    </row>
    <row r="48145" spans="2:2" x14ac:dyDescent="0.25">
      <c r="B48145" t="s">
        <v>56281</v>
      </c>
    </row>
    <row r="48146" spans="2:2" x14ac:dyDescent="0.25">
      <c r="B48146" t="s">
        <v>56282</v>
      </c>
    </row>
    <row r="48147" spans="2:2" x14ac:dyDescent="0.25">
      <c r="B48147" t="s">
        <v>56283</v>
      </c>
    </row>
    <row r="48148" spans="2:2" x14ac:dyDescent="0.25">
      <c r="B48148" t="s">
        <v>56284</v>
      </c>
    </row>
    <row r="48149" spans="2:2" x14ac:dyDescent="0.25">
      <c r="B48149" t="s">
        <v>56285</v>
      </c>
    </row>
    <row r="48150" spans="2:2" x14ac:dyDescent="0.25">
      <c r="B48150" t="s">
        <v>56286</v>
      </c>
    </row>
    <row r="48151" spans="2:2" x14ac:dyDescent="0.25">
      <c r="B48151" t="s">
        <v>56287</v>
      </c>
    </row>
    <row r="48152" spans="2:2" x14ac:dyDescent="0.25">
      <c r="B48152" t="s">
        <v>56288</v>
      </c>
    </row>
    <row r="48153" spans="2:2" x14ac:dyDescent="0.25">
      <c r="B48153" t="s">
        <v>56289</v>
      </c>
    </row>
    <row r="48154" spans="2:2" x14ac:dyDescent="0.25">
      <c r="B48154" t="s">
        <v>56290</v>
      </c>
    </row>
    <row r="48155" spans="2:2" x14ac:dyDescent="0.25">
      <c r="B48155" t="s">
        <v>56291</v>
      </c>
    </row>
    <row r="48156" spans="2:2" x14ac:dyDescent="0.25">
      <c r="B48156" t="s">
        <v>56292</v>
      </c>
    </row>
    <row r="48157" spans="2:2" x14ac:dyDescent="0.25">
      <c r="B48157" t="s">
        <v>56293</v>
      </c>
    </row>
    <row r="48158" spans="2:2" x14ac:dyDescent="0.25">
      <c r="B48158" t="s">
        <v>56294</v>
      </c>
    </row>
    <row r="48159" spans="2:2" x14ac:dyDescent="0.25">
      <c r="B48159" t="s">
        <v>56295</v>
      </c>
    </row>
    <row r="48160" spans="2:2" x14ac:dyDescent="0.25">
      <c r="B48160" t="s">
        <v>56296</v>
      </c>
    </row>
    <row r="48161" spans="2:2" x14ac:dyDescent="0.25">
      <c r="B48161" t="s">
        <v>56297</v>
      </c>
    </row>
    <row r="48162" spans="2:2" x14ac:dyDescent="0.25">
      <c r="B48162" t="s">
        <v>56298</v>
      </c>
    </row>
    <row r="48163" spans="2:2" x14ac:dyDescent="0.25">
      <c r="B48163" t="s">
        <v>56299</v>
      </c>
    </row>
    <row r="48164" spans="2:2" x14ac:dyDescent="0.25">
      <c r="B48164" t="s">
        <v>56300</v>
      </c>
    </row>
    <row r="48165" spans="2:2" x14ac:dyDescent="0.25">
      <c r="B48165" t="s">
        <v>56301</v>
      </c>
    </row>
    <row r="48166" spans="2:2" x14ac:dyDescent="0.25">
      <c r="B48166" t="s">
        <v>56302</v>
      </c>
    </row>
    <row r="48167" spans="2:2" x14ac:dyDescent="0.25">
      <c r="B48167" t="s">
        <v>56303</v>
      </c>
    </row>
    <row r="48168" spans="2:2" x14ac:dyDescent="0.25">
      <c r="B48168" t="s">
        <v>56304</v>
      </c>
    </row>
    <row r="48169" spans="2:2" x14ac:dyDescent="0.25">
      <c r="B48169" t="s">
        <v>56305</v>
      </c>
    </row>
    <row r="48170" spans="2:2" x14ac:dyDescent="0.25">
      <c r="B48170" t="s">
        <v>56306</v>
      </c>
    </row>
    <row r="48171" spans="2:2" x14ac:dyDescent="0.25">
      <c r="B48171" t="s">
        <v>56307</v>
      </c>
    </row>
    <row r="48172" spans="2:2" x14ac:dyDescent="0.25">
      <c r="B48172" t="s">
        <v>56308</v>
      </c>
    </row>
    <row r="48173" spans="2:2" x14ac:dyDescent="0.25">
      <c r="B48173" t="s">
        <v>56309</v>
      </c>
    </row>
    <row r="48174" spans="2:2" x14ac:dyDescent="0.25">
      <c r="B48174" t="s">
        <v>56310</v>
      </c>
    </row>
    <row r="48175" spans="2:2" x14ac:dyDescent="0.25">
      <c r="B48175" t="s">
        <v>56311</v>
      </c>
    </row>
    <row r="48176" spans="2:2" x14ac:dyDescent="0.25">
      <c r="B48176" t="s">
        <v>56312</v>
      </c>
    </row>
    <row r="48177" spans="2:2" x14ac:dyDescent="0.25">
      <c r="B48177" t="s">
        <v>56313</v>
      </c>
    </row>
    <row r="48178" spans="2:2" x14ac:dyDescent="0.25">
      <c r="B48178" t="s">
        <v>56314</v>
      </c>
    </row>
    <row r="48179" spans="2:2" x14ac:dyDescent="0.25">
      <c r="B48179" t="s">
        <v>56315</v>
      </c>
    </row>
    <row r="48180" spans="2:2" x14ac:dyDescent="0.25">
      <c r="B48180" t="s">
        <v>56316</v>
      </c>
    </row>
    <row r="48181" spans="2:2" x14ac:dyDescent="0.25">
      <c r="B48181" t="s">
        <v>56317</v>
      </c>
    </row>
    <row r="48182" spans="2:2" x14ac:dyDescent="0.25">
      <c r="B48182" t="s">
        <v>56318</v>
      </c>
    </row>
    <row r="48183" spans="2:2" x14ac:dyDescent="0.25">
      <c r="B48183" t="s">
        <v>56319</v>
      </c>
    </row>
    <row r="48184" spans="2:2" x14ac:dyDescent="0.25">
      <c r="B48184" t="s">
        <v>56320</v>
      </c>
    </row>
    <row r="48185" spans="2:2" x14ac:dyDescent="0.25">
      <c r="B48185" t="s">
        <v>56321</v>
      </c>
    </row>
    <row r="48186" spans="2:2" x14ac:dyDescent="0.25">
      <c r="B48186" t="s">
        <v>56322</v>
      </c>
    </row>
    <row r="48187" spans="2:2" x14ac:dyDescent="0.25">
      <c r="B48187" t="s">
        <v>56323</v>
      </c>
    </row>
    <row r="48188" spans="2:2" x14ac:dyDescent="0.25">
      <c r="B48188" t="s">
        <v>56324</v>
      </c>
    </row>
    <row r="48189" spans="2:2" x14ac:dyDescent="0.25">
      <c r="B48189" t="s">
        <v>56325</v>
      </c>
    </row>
    <row r="48190" spans="2:2" x14ac:dyDescent="0.25">
      <c r="B48190" t="s">
        <v>56326</v>
      </c>
    </row>
    <row r="48191" spans="2:2" x14ac:dyDescent="0.25">
      <c r="B48191" t="s">
        <v>56327</v>
      </c>
    </row>
    <row r="48192" spans="2:2" x14ac:dyDescent="0.25">
      <c r="B48192" t="s">
        <v>56328</v>
      </c>
    </row>
    <row r="48193" spans="2:2" x14ac:dyDescent="0.25">
      <c r="B48193" t="s">
        <v>56329</v>
      </c>
    </row>
    <row r="48194" spans="2:2" x14ac:dyDescent="0.25">
      <c r="B48194" t="s">
        <v>56330</v>
      </c>
    </row>
    <row r="48195" spans="2:2" x14ac:dyDescent="0.25">
      <c r="B48195" t="s">
        <v>56331</v>
      </c>
    </row>
    <row r="48196" spans="2:2" x14ac:dyDescent="0.25">
      <c r="B48196" t="s">
        <v>56332</v>
      </c>
    </row>
    <row r="48197" spans="2:2" x14ac:dyDescent="0.25">
      <c r="B48197" t="s">
        <v>56333</v>
      </c>
    </row>
    <row r="48198" spans="2:2" x14ac:dyDescent="0.25">
      <c r="B48198" t="s">
        <v>56334</v>
      </c>
    </row>
    <row r="48199" spans="2:2" x14ac:dyDescent="0.25">
      <c r="B48199" t="s">
        <v>56335</v>
      </c>
    </row>
    <row r="48200" spans="2:2" x14ac:dyDescent="0.25">
      <c r="B48200" t="s">
        <v>56336</v>
      </c>
    </row>
    <row r="48201" spans="2:2" x14ac:dyDescent="0.25">
      <c r="B48201" t="s">
        <v>56337</v>
      </c>
    </row>
    <row r="48202" spans="2:2" x14ac:dyDescent="0.25">
      <c r="B48202" t="s">
        <v>56338</v>
      </c>
    </row>
    <row r="48203" spans="2:2" x14ac:dyDescent="0.25">
      <c r="B48203" t="s">
        <v>56339</v>
      </c>
    </row>
    <row r="48204" spans="2:2" x14ac:dyDescent="0.25">
      <c r="B48204" t="s">
        <v>56340</v>
      </c>
    </row>
    <row r="48205" spans="2:2" x14ac:dyDescent="0.25">
      <c r="B48205" t="s">
        <v>56341</v>
      </c>
    </row>
    <row r="48206" spans="2:2" x14ac:dyDescent="0.25">
      <c r="B48206" t="s">
        <v>56342</v>
      </c>
    </row>
    <row r="48207" spans="2:2" x14ac:dyDescent="0.25">
      <c r="B48207" t="s">
        <v>56343</v>
      </c>
    </row>
    <row r="48208" spans="2:2" x14ac:dyDescent="0.25">
      <c r="B48208" t="s">
        <v>56344</v>
      </c>
    </row>
    <row r="48209" spans="2:2" x14ac:dyDescent="0.25">
      <c r="B48209" t="s">
        <v>56345</v>
      </c>
    </row>
    <row r="48210" spans="2:2" x14ac:dyDescent="0.25">
      <c r="B48210" t="s">
        <v>56346</v>
      </c>
    </row>
    <row r="48211" spans="2:2" x14ac:dyDescent="0.25">
      <c r="B48211" t="s">
        <v>56347</v>
      </c>
    </row>
    <row r="48212" spans="2:2" x14ac:dyDescent="0.25">
      <c r="B48212" t="s">
        <v>56348</v>
      </c>
    </row>
    <row r="48213" spans="2:2" x14ac:dyDescent="0.25">
      <c r="B48213" t="s">
        <v>56349</v>
      </c>
    </row>
    <row r="48214" spans="2:2" x14ac:dyDescent="0.25">
      <c r="B48214" t="s">
        <v>56350</v>
      </c>
    </row>
    <row r="48215" spans="2:2" x14ac:dyDescent="0.25">
      <c r="B48215" t="s">
        <v>56351</v>
      </c>
    </row>
    <row r="48216" spans="2:2" x14ac:dyDescent="0.25">
      <c r="B48216" t="s">
        <v>56352</v>
      </c>
    </row>
    <row r="48217" spans="2:2" x14ac:dyDescent="0.25">
      <c r="B48217" t="s">
        <v>56353</v>
      </c>
    </row>
    <row r="48218" spans="2:2" x14ac:dyDescent="0.25">
      <c r="B48218" t="s">
        <v>56354</v>
      </c>
    </row>
    <row r="48219" spans="2:2" x14ac:dyDescent="0.25">
      <c r="B48219" t="s">
        <v>56355</v>
      </c>
    </row>
    <row r="48220" spans="2:2" x14ac:dyDescent="0.25">
      <c r="B48220" t="s">
        <v>56356</v>
      </c>
    </row>
    <row r="48221" spans="2:2" x14ac:dyDescent="0.25">
      <c r="B48221" t="s">
        <v>56357</v>
      </c>
    </row>
    <row r="48222" spans="2:2" x14ac:dyDescent="0.25">
      <c r="B48222" t="s">
        <v>56358</v>
      </c>
    </row>
    <row r="48223" spans="2:2" x14ac:dyDescent="0.25">
      <c r="B48223" t="s">
        <v>56359</v>
      </c>
    </row>
    <row r="48224" spans="2:2" x14ac:dyDescent="0.25">
      <c r="B48224" t="s">
        <v>56360</v>
      </c>
    </row>
    <row r="48225" spans="2:2" x14ac:dyDescent="0.25">
      <c r="B48225" t="s">
        <v>56361</v>
      </c>
    </row>
    <row r="48226" spans="2:2" x14ac:dyDescent="0.25">
      <c r="B48226" t="s">
        <v>56362</v>
      </c>
    </row>
    <row r="48227" spans="2:2" x14ac:dyDescent="0.25">
      <c r="B48227" t="s">
        <v>56363</v>
      </c>
    </row>
    <row r="48228" spans="2:2" x14ac:dyDescent="0.25">
      <c r="B48228" t="s">
        <v>56364</v>
      </c>
    </row>
    <row r="48229" spans="2:2" x14ac:dyDescent="0.25">
      <c r="B48229" t="s">
        <v>56365</v>
      </c>
    </row>
    <row r="48230" spans="2:2" x14ac:dyDescent="0.25">
      <c r="B48230" t="s">
        <v>56366</v>
      </c>
    </row>
    <row r="48231" spans="2:2" x14ac:dyDescent="0.25">
      <c r="B48231" t="s">
        <v>56367</v>
      </c>
    </row>
    <row r="48232" spans="2:2" x14ac:dyDescent="0.25">
      <c r="B48232" t="s">
        <v>56368</v>
      </c>
    </row>
    <row r="48233" spans="2:2" x14ac:dyDescent="0.25">
      <c r="B48233" t="s">
        <v>56369</v>
      </c>
    </row>
    <row r="48234" spans="2:2" x14ac:dyDescent="0.25">
      <c r="B48234" t="s">
        <v>56370</v>
      </c>
    </row>
    <row r="48235" spans="2:2" x14ac:dyDescent="0.25">
      <c r="B48235" t="s">
        <v>56371</v>
      </c>
    </row>
    <row r="48236" spans="2:2" x14ac:dyDescent="0.25">
      <c r="B48236" t="s">
        <v>56372</v>
      </c>
    </row>
    <row r="48237" spans="2:2" x14ac:dyDescent="0.25">
      <c r="B48237" t="s">
        <v>56373</v>
      </c>
    </row>
    <row r="48238" spans="2:2" x14ac:dyDescent="0.25">
      <c r="B48238" t="s">
        <v>56374</v>
      </c>
    </row>
    <row r="48239" spans="2:2" x14ac:dyDescent="0.25">
      <c r="B48239" t="s">
        <v>56375</v>
      </c>
    </row>
    <row r="48240" spans="2:2" x14ac:dyDescent="0.25">
      <c r="B48240" t="s">
        <v>56376</v>
      </c>
    </row>
    <row r="48241" spans="2:2" x14ac:dyDescent="0.25">
      <c r="B48241" t="s">
        <v>56377</v>
      </c>
    </row>
    <row r="48242" spans="2:2" x14ac:dyDescent="0.25">
      <c r="B48242" t="s">
        <v>56378</v>
      </c>
    </row>
    <row r="48243" spans="2:2" x14ac:dyDescent="0.25">
      <c r="B48243" t="s">
        <v>56379</v>
      </c>
    </row>
    <row r="48244" spans="2:2" x14ac:dyDescent="0.25">
      <c r="B48244" t="s">
        <v>56380</v>
      </c>
    </row>
    <row r="48245" spans="2:2" x14ac:dyDescent="0.25">
      <c r="B48245" t="s">
        <v>56381</v>
      </c>
    </row>
    <row r="48246" spans="2:2" x14ac:dyDescent="0.25">
      <c r="B48246" t="s">
        <v>56382</v>
      </c>
    </row>
    <row r="48247" spans="2:2" x14ac:dyDescent="0.25">
      <c r="B48247" t="s">
        <v>56383</v>
      </c>
    </row>
    <row r="48248" spans="2:2" x14ac:dyDescent="0.25">
      <c r="B48248" t="s">
        <v>56384</v>
      </c>
    </row>
    <row r="48249" spans="2:2" x14ac:dyDescent="0.25">
      <c r="B48249" t="s">
        <v>56385</v>
      </c>
    </row>
    <row r="48250" spans="2:2" x14ac:dyDescent="0.25">
      <c r="B48250" t="s">
        <v>56386</v>
      </c>
    </row>
    <row r="48251" spans="2:2" x14ac:dyDescent="0.25">
      <c r="B48251" t="s">
        <v>56387</v>
      </c>
    </row>
    <row r="48252" spans="2:2" x14ac:dyDescent="0.25">
      <c r="B48252" t="s">
        <v>56388</v>
      </c>
    </row>
    <row r="48253" spans="2:2" x14ac:dyDescent="0.25">
      <c r="B48253" t="s">
        <v>56389</v>
      </c>
    </row>
    <row r="48254" spans="2:2" x14ac:dyDescent="0.25">
      <c r="B48254" t="s">
        <v>56390</v>
      </c>
    </row>
    <row r="48255" spans="2:2" x14ac:dyDescent="0.25">
      <c r="B48255" t="s">
        <v>56391</v>
      </c>
    </row>
    <row r="48256" spans="2:2" x14ac:dyDescent="0.25">
      <c r="B48256" t="s">
        <v>56392</v>
      </c>
    </row>
    <row r="48257" spans="2:2" x14ac:dyDescent="0.25">
      <c r="B48257" t="s">
        <v>56393</v>
      </c>
    </row>
    <row r="48258" spans="2:2" x14ac:dyDescent="0.25">
      <c r="B48258" t="s">
        <v>56394</v>
      </c>
    </row>
    <row r="48259" spans="2:2" x14ac:dyDescent="0.25">
      <c r="B48259" t="s">
        <v>56395</v>
      </c>
    </row>
    <row r="48260" spans="2:2" x14ac:dyDescent="0.25">
      <c r="B48260" t="s">
        <v>56396</v>
      </c>
    </row>
    <row r="48261" spans="2:2" x14ac:dyDescent="0.25">
      <c r="B48261" t="s">
        <v>56397</v>
      </c>
    </row>
    <row r="48262" spans="2:2" x14ac:dyDescent="0.25">
      <c r="B48262" t="s">
        <v>56398</v>
      </c>
    </row>
    <row r="48263" spans="2:2" x14ac:dyDescent="0.25">
      <c r="B48263" t="s">
        <v>56399</v>
      </c>
    </row>
    <row r="48264" spans="2:2" x14ac:dyDescent="0.25">
      <c r="B48264" t="s">
        <v>56400</v>
      </c>
    </row>
    <row r="48265" spans="2:2" x14ac:dyDescent="0.25">
      <c r="B48265" t="s">
        <v>56401</v>
      </c>
    </row>
    <row r="48266" spans="2:2" x14ac:dyDescent="0.25">
      <c r="B48266" t="s">
        <v>56402</v>
      </c>
    </row>
    <row r="48267" spans="2:2" x14ac:dyDescent="0.25">
      <c r="B48267" t="s">
        <v>56403</v>
      </c>
    </row>
    <row r="48268" spans="2:2" x14ac:dyDescent="0.25">
      <c r="B48268" t="s">
        <v>56404</v>
      </c>
    </row>
    <row r="48269" spans="2:2" x14ac:dyDescent="0.25">
      <c r="B48269" t="s">
        <v>56405</v>
      </c>
    </row>
    <row r="48270" spans="2:2" x14ac:dyDescent="0.25">
      <c r="B48270" t="s">
        <v>56406</v>
      </c>
    </row>
    <row r="48271" spans="2:2" x14ac:dyDescent="0.25">
      <c r="B48271" t="s">
        <v>56407</v>
      </c>
    </row>
    <row r="48272" spans="2:2" x14ac:dyDescent="0.25">
      <c r="B48272" t="s">
        <v>56408</v>
      </c>
    </row>
    <row r="48273" spans="2:2" x14ac:dyDescent="0.25">
      <c r="B48273" t="s">
        <v>56409</v>
      </c>
    </row>
    <row r="48274" spans="2:2" x14ac:dyDescent="0.25">
      <c r="B48274" t="s">
        <v>56410</v>
      </c>
    </row>
    <row r="48275" spans="2:2" x14ac:dyDescent="0.25">
      <c r="B48275" t="s">
        <v>56411</v>
      </c>
    </row>
    <row r="48276" spans="2:2" x14ac:dyDescent="0.25">
      <c r="B48276" t="s">
        <v>56412</v>
      </c>
    </row>
    <row r="48277" spans="2:2" x14ac:dyDescent="0.25">
      <c r="B48277" t="s">
        <v>56413</v>
      </c>
    </row>
    <row r="48278" spans="2:2" x14ac:dyDescent="0.25">
      <c r="B48278" t="s">
        <v>56414</v>
      </c>
    </row>
    <row r="48279" spans="2:2" x14ac:dyDescent="0.25">
      <c r="B48279" t="s">
        <v>56415</v>
      </c>
    </row>
    <row r="48280" spans="2:2" x14ac:dyDescent="0.25">
      <c r="B48280" t="s">
        <v>56416</v>
      </c>
    </row>
    <row r="48281" spans="2:2" x14ac:dyDescent="0.25">
      <c r="B48281" t="s">
        <v>56417</v>
      </c>
    </row>
    <row r="48282" spans="2:2" x14ac:dyDescent="0.25">
      <c r="B48282" t="s">
        <v>56418</v>
      </c>
    </row>
    <row r="48283" spans="2:2" x14ac:dyDescent="0.25">
      <c r="B48283" t="s">
        <v>56419</v>
      </c>
    </row>
    <row r="48284" spans="2:2" x14ac:dyDescent="0.25">
      <c r="B48284" t="s">
        <v>56420</v>
      </c>
    </row>
    <row r="48285" spans="2:2" x14ac:dyDescent="0.25">
      <c r="B48285" t="s">
        <v>56421</v>
      </c>
    </row>
    <row r="48286" spans="2:2" x14ac:dyDescent="0.25">
      <c r="B48286" t="s">
        <v>56422</v>
      </c>
    </row>
    <row r="48287" spans="2:2" x14ac:dyDescent="0.25">
      <c r="B48287" t="s">
        <v>56423</v>
      </c>
    </row>
    <row r="48288" spans="2:2" x14ac:dyDescent="0.25">
      <c r="B48288" t="s">
        <v>56424</v>
      </c>
    </row>
    <row r="48289" spans="2:2" x14ac:dyDescent="0.25">
      <c r="B48289" t="s">
        <v>56425</v>
      </c>
    </row>
    <row r="48290" spans="2:2" x14ac:dyDescent="0.25">
      <c r="B48290" t="s">
        <v>56426</v>
      </c>
    </row>
    <row r="48291" spans="2:2" x14ac:dyDescent="0.25">
      <c r="B48291" t="s">
        <v>56427</v>
      </c>
    </row>
    <row r="48292" spans="2:2" x14ac:dyDescent="0.25">
      <c r="B48292" t="s">
        <v>56428</v>
      </c>
    </row>
    <row r="48293" spans="2:2" x14ac:dyDescent="0.25">
      <c r="B48293" t="s">
        <v>56429</v>
      </c>
    </row>
    <row r="48294" spans="2:2" x14ac:dyDescent="0.25">
      <c r="B48294" t="s">
        <v>56430</v>
      </c>
    </row>
    <row r="48295" spans="2:2" x14ac:dyDescent="0.25">
      <c r="B48295" t="s">
        <v>56431</v>
      </c>
    </row>
    <row r="48296" spans="2:2" x14ac:dyDescent="0.25">
      <c r="B48296" t="s">
        <v>56432</v>
      </c>
    </row>
    <row r="48297" spans="2:2" x14ac:dyDescent="0.25">
      <c r="B48297" t="s">
        <v>56433</v>
      </c>
    </row>
    <row r="48298" spans="2:2" x14ac:dyDescent="0.25">
      <c r="B48298" t="s">
        <v>56434</v>
      </c>
    </row>
    <row r="48299" spans="2:2" x14ac:dyDescent="0.25">
      <c r="B48299" t="s">
        <v>56435</v>
      </c>
    </row>
    <row r="48300" spans="2:2" x14ac:dyDescent="0.25">
      <c r="B48300" t="s">
        <v>56436</v>
      </c>
    </row>
    <row r="48301" spans="2:2" x14ac:dyDescent="0.25">
      <c r="B48301" t="s">
        <v>56437</v>
      </c>
    </row>
    <row r="48302" spans="2:2" x14ac:dyDescent="0.25">
      <c r="B48302" t="s">
        <v>56438</v>
      </c>
    </row>
    <row r="48303" spans="2:2" x14ac:dyDescent="0.25">
      <c r="B48303" t="s">
        <v>56439</v>
      </c>
    </row>
    <row r="48304" spans="2:2" x14ac:dyDescent="0.25">
      <c r="B48304" t="s">
        <v>56440</v>
      </c>
    </row>
    <row r="48305" spans="2:2" x14ac:dyDescent="0.25">
      <c r="B48305" t="s">
        <v>56441</v>
      </c>
    </row>
    <row r="48306" spans="2:2" x14ac:dyDescent="0.25">
      <c r="B48306" t="s">
        <v>56442</v>
      </c>
    </row>
    <row r="48307" spans="2:2" x14ac:dyDescent="0.25">
      <c r="B48307" t="s">
        <v>56443</v>
      </c>
    </row>
    <row r="48308" spans="2:2" x14ac:dyDescent="0.25">
      <c r="B48308" t="s">
        <v>56444</v>
      </c>
    </row>
    <row r="48309" spans="2:2" x14ac:dyDescent="0.25">
      <c r="B48309" t="s">
        <v>56445</v>
      </c>
    </row>
    <row r="48310" spans="2:2" x14ac:dyDescent="0.25">
      <c r="B48310" t="s">
        <v>56446</v>
      </c>
    </row>
    <row r="48311" spans="2:2" x14ac:dyDescent="0.25">
      <c r="B48311" t="s">
        <v>56447</v>
      </c>
    </row>
    <row r="48312" spans="2:2" x14ac:dyDescent="0.25">
      <c r="B48312" t="s">
        <v>56448</v>
      </c>
    </row>
    <row r="48313" spans="2:2" x14ac:dyDescent="0.25">
      <c r="B48313" t="s">
        <v>56449</v>
      </c>
    </row>
    <row r="48314" spans="2:2" x14ac:dyDescent="0.25">
      <c r="B48314" t="s">
        <v>56450</v>
      </c>
    </row>
    <row r="48315" spans="2:2" x14ac:dyDescent="0.25">
      <c r="B48315" t="s">
        <v>56451</v>
      </c>
    </row>
    <row r="48316" spans="2:2" x14ac:dyDescent="0.25">
      <c r="B48316" t="s">
        <v>56452</v>
      </c>
    </row>
    <row r="48317" spans="2:2" x14ac:dyDescent="0.25">
      <c r="B48317" t="s">
        <v>56453</v>
      </c>
    </row>
    <row r="48318" spans="2:2" x14ac:dyDescent="0.25">
      <c r="B48318" t="s">
        <v>56454</v>
      </c>
    </row>
    <row r="48319" spans="2:2" x14ac:dyDescent="0.25">
      <c r="B48319" t="s">
        <v>56455</v>
      </c>
    </row>
    <row r="48320" spans="2:2" x14ac:dyDescent="0.25">
      <c r="B48320" t="s">
        <v>56456</v>
      </c>
    </row>
    <row r="48321" spans="2:2" x14ac:dyDescent="0.25">
      <c r="B48321" t="s">
        <v>56457</v>
      </c>
    </row>
    <row r="48322" spans="2:2" x14ac:dyDescent="0.25">
      <c r="B48322" t="s">
        <v>56458</v>
      </c>
    </row>
    <row r="48323" spans="2:2" x14ac:dyDescent="0.25">
      <c r="B48323" t="s">
        <v>56459</v>
      </c>
    </row>
    <row r="48324" spans="2:2" x14ac:dyDescent="0.25">
      <c r="B48324" t="s">
        <v>56460</v>
      </c>
    </row>
    <row r="48325" spans="2:2" x14ac:dyDescent="0.25">
      <c r="B48325" t="s">
        <v>56461</v>
      </c>
    </row>
    <row r="48326" spans="2:2" x14ac:dyDescent="0.25">
      <c r="B48326" t="s">
        <v>56462</v>
      </c>
    </row>
    <row r="48327" spans="2:2" x14ac:dyDescent="0.25">
      <c r="B48327" t="s">
        <v>56463</v>
      </c>
    </row>
    <row r="48328" spans="2:2" x14ac:dyDescent="0.25">
      <c r="B48328" t="s">
        <v>56464</v>
      </c>
    </row>
    <row r="48329" spans="2:2" x14ac:dyDescent="0.25">
      <c r="B48329" t="s">
        <v>56465</v>
      </c>
    </row>
    <row r="48330" spans="2:2" x14ac:dyDescent="0.25">
      <c r="B48330" t="s">
        <v>56466</v>
      </c>
    </row>
    <row r="48331" spans="2:2" x14ac:dyDescent="0.25">
      <c r="B48331" t="s">
        <v>56467</v>
      </c>
    </row>
    <row r="48332" spans="2:2" x14ac:dyDescent="0.25">
      <c r="B48332" t="s">
        <v>56468</v>
      </c>
    </row>
    <row r="48333" spans="2:2" x14ac:dyDescent="0.25">
      <c r="B48333" t="s">
        <v>56469</v>
      </c>
    </row>
    <row r="48334" spans="2:2" x14ac:dyDescent="0.25">
      <c r="B48334" t="s">
        <v>56470</v>
      </c>
    </row>
    <row r="48335" spans="2:2" x14ac:dyDescent="0.25">
      <c r="B48335" t="s">
        <v>56471</v>
      </c>
    </row>
    <row r="48336" spans="2:2" x14ac:dyDescent="0.25">
      <c r="B48336" t="s">
        <v>56472</v>
      </c>
    </row>
    <row r="48337" spans="2:2" x14ac:dyDescent="0.25">
      <c r="B48337" t="s">
        <v>56473</v>
      </c>
    </row>
    <row r="48338" spans="2:2" x14ac:dyDescent="0.25">
      <c r="B48338" t="s">
        <v>56474</v>
      </c>
    </row>
    <row r="48339" spans="2:2" x14ac:dyDescent="0.25">
      <c r="B48339" t="s">
        <v>56475</v>
      </c>
    </row>
    <row r="48340" spans="2:2" x14ac:dyDescent="0.25">
      <c r="B48340" t="s">
        <v>56476</v>
      </c>
    </row>
    <row r="48341" spans="2:2" x14ac:dyDescent="0.25">
      <c r="B48341" t="s">
        <v>56477</v>
      </c>
    </row>
    <row r="48342" spans="2:2" x14ac:dyDescent="0.25">
      <c r="B48342" t="s">
        <v>56478</v>
      </c>
    </row>
    <row r="48343" spans="2:2" x14ac:dyDescent="0.25">
      <c r="B48343" t="s">
        <v>56479</v>
      </c>
    </row>
    <row r="48344" spans="2:2" x14ac:dyDescent="0.25">
      <c r="B48344" t="s">
        <v>56480</v>
      </c>
    </row>
    <row r="48345" spans="2:2" x14ac:dyDescent="0.25">
      <c r="B48345" t="s">
        <v>56481</v>
      </c>
    </row>
    <row r="48346" spans="2:2" x14ac:dyDescent="0.25">
      <c r="B48346" t="s">
        <v>56482</v>
      </c>
    </row>
    <row r="48347" spans="2:2" x14ac:dyDescent="0.25">
      <c r="B48347" t="s">
        <v>56483</v>
      </c>
    </row>
    <row r="48348" spans="2:2" x14ac:dyDescent="0.25">
      <c r="B48348" t="s">
        <v>56484</v>
      </c>
    </row>
    <row r="48349" spans="2:2" x14ac:dyDescent="0.25">
      <c r="B48349" t="s">
        <v>56485</v>
      </c>
    </row>
    <row r="48350" spans="2:2" x14ac:dyDescent="0.25">
      <c r="B48350" t="s">
        <v>56486</v>
      </c>
    </row>
    <row r="48351" spans="2:2" x14ac:dyDescent="0.25">
      <c r="B48351" t="s">
        <v>56487</v>
      </c>
    </row>
    <row r="48352" spans="2:2" x14ac:dyDescent="0.25">
      <c r="B48352" t="s">
        <v>56488</v>
      </c>
    </row>
    <row r="48353" spans="2:2" x14ac:dyDescent="0.25">
      <c r="B48353" t="s">
        <v>56489</v>
      </c>
    </row>
    <row r="48354" spans="2:2" x14ac:dyDescent="0.25">
      <c r="B48354" t="s">
        <v>56490</v>
      </c>
    </row>
    <row r="48355" spans="2:2" x14ac:dyDescent="0.25">
      <c r="B48355" t="s">
        <v>56491</v>
      </c>
    </row>
    <row r="48356" spans="2:2" x14ac:dyDescent="0.25">
      <c r="B48356" t="s">
        <v>56492</v>
      </c>
    </row>
    <row r="48357" spans="2:2" x14ac:dyDescent="0.25">
      <c r="B48357" t="s">
        <v>56493</v>
      </c>
    </row>
    <row r="48358" spans="2:2" x14ac:dyDescent="0.25">
      <c r="B48358" t="s">
        <v>56494</v>
      </c>
    </row>
    <row r="48359" spans="2:2" x14ac:dyDescent="0.25">
      <c r="B48359" t="s">
        <v>56495</v>
      </c>
    </row>
    <row r="48360" spans="2:2" x14ac:dyDescent="0.25">
      <c r="B48360" t="s">
        <v>56496</v>
      </c>
    </row>
    <row r="48361" spans="2:2" x14ac:dyDescent="0.25">
      <c r="B48361" t="s">
        <v>56497</v>
      </c>
    </row>
    <row r="48362" spans="2:2" x14ac:dyDescent="0.25">
      <c r="B48362" t="s">
        <v>56498</v>
      </c>
    </row>
    <row r="48363" spans="2:2" x14ac:dyDescent="0.25">
      <c r="B48363" t="s">
        <v>56499</v>
      </c>
    </row>
    <row r="48364" spans="2:2" x14ac:dyDescent="0.25">
      <c r="B48364" t="s">
        <v>56500</v>
      </c>
    </row>
    <row r="48365" spans="2:2" x14ac:dyDescent="0.25">
      <c r="B48365" t="s">
        <v>56501</v>
      </c>
    </row>
    <row r="48366" spans="2:2" x14ac:dyDescent="0.25">
      <c r="B48366" t="s">
        <v>56502</v>
      </c>
    </row>
    <row r="48367" spans="2:2" x14ac:dyDescent="0.25">
      <c r="B48367" t="s">
        <v>56503</v>
      </c>
    </row>
    <row r="48368" spans="2:2" x14ac:dyDescent="0.25">
      <c r="B48368" t="s">
        <v>56504</v>
      </c>
    </row>
    <row r="48369" spans="2:2" x14ac:dyDescent="0.25">
      <c r="B48369" t="s">
        <v>56505</v>
      </c>
    </row>
    <row r="48370" spans="2:2" x14ac:dyDescent="0.25">
      <c r="B48370" t="s">
        <v>56506</v>
      </c>
    </row>
    <row r="48371" spans="2:2" x14ac:dyDescent="0.25">
      <c r="B48371" t="s">
        <v>56507</v>
      </c>
    </row>
    <row r="48372" spans="2:2" x14ac:dyDescent="0.25">
      <c r="B48372" t="s">
        <v>56508</v>
      </c>
    </row>
    <row r="48373" spans="2:2" x14ac:dyDescent="0.25">
      <c r="B48373" t="s">
        <v>56509</v>
      </c>
    </row>
    <row r="48374" spans="2:2" x14ac:dyDescent="0.25">
      <c r="B48374" t="s">
        <v>56510</v>
      </c>
    </row>
    <row r="48375" spans="2:2" x14ac:dyDescent="0.25">
      <c r="B48375" t="s">
        <v>56511</v>
      </c>
    </row>
    <row r="48376" spans="2:2" x14ac:dyDescent="0.25">
      <c r="B48376" t="s">
        <v>56512</v>
      </c>
    </row>
    <row r="48377" spans="2:2" x14ac:dyDescent="0.25">
      <c r="B48377" t="s">
        <v>56513</v>
      </c>
    </row>
    <row r="48378" spans="2:2" x14ac:dyDescent="0.25">
      <c r="B48378" t="s">
        <v>56514</v>
      </c>
    </row>
    <row r="48379" spans="2:2" x14ac:dyDescent="0.25">
      <c r="B48379" t="s">
        <v>56515</v>
      </c>
    </row>
    <row r="48380" spans="2:2" x14ac:dyDescent="0.25">
      <c r="B48380" t="s">
        <v>56516</v>
      </c>
    </row>
    <row r="48381" spans="2:2" x14ac:dyDescent="0.25">
      <c r="B48381" t="s">
        <v>56517</v>
      </c>
    </row>
    <row r="48382" spans="2:2" x14ac:dyDescent="0.25">
      <c r="B48382" t="s">
        <v>56518</v>
      </c>
    </row>
    <row r="48383" spans="2:2" x14ac:dyDescent="0.25">
      <c r="B48383" t="s">
        <v>56519</v>
      </c>
    </row>
    <row r="48384" spans="2:2" x14ac:dyDescent="0.25">
      <c r="B48384" t="s">
        <v>56520</v>
      </c>
    </row>
    <row r="48385" spans="2:2" x14ac:dyDescent="0.25">
      <c r="B48385" t="s">
        <v>56521</v>
      </c>
    </row>
    <row r="48386" spans="2:2" x14ac:dyDescent="0.25">
      <c r="B48386" t="s">
        <v>56522</v>
      </c>
    </row>
    <row r="48387" spans="2:2" x14ac:dyDescent="0.25">
      <c r="B48387" t="s">
        <v>56523</v>
      </c>
    </row>
    <row r="48388" spans="2:2" x14ac:dyDescent="0.25">
      <c r="B48388" t="s">
        <v>56524</v>
      </c>
    </row>
    <row r="48389" spans="2:2" x14ac:dyDescent="0.25">
      <c r="B48389" t="s">
        <v>56525</v>
      </c>
    </row>
    <row r="48390" spans="2:2" x14ac:dyDescent="0.25">
      <c r="B48390" t="s">
        <v>56526</v>
      </c>
    </row>
    <row r="48391" spans="2:2" x14ac:dyDescent="0.25">
      <c r="B48391" t="s">
        <v>56527</v>
      </c>
    </row>
    <row r="48392" spans="2:2" x14ac:dyDescent="0.25">
      <c r="B48392" t="s">
        <v>56528</v>
      </c>
    </row>
    <row r="48393" spans="2:2" x14ac:dyDescent="0.25">
      <c r="B48393" t="s">
        <v>56529</v>
      </c>
    </row>
    <row r="48394" spans="2:2" x14ac:dyDescent="0.25">
      <c r="B48394" t="s">
        <v>56530</v>
      </c>
    </row>
    <row r="48395" spans="2:2" x14ac:dyDescent="0.25">
      <c r="B48395" t="s">
        <v>56531</v>
      </c>
    </row>
    <row r="48396" spans="2:2" x14ac:dyDescent="0.25">
      <c r="B48396" t="s">
        <v>56532</v>
      </c>
    </row>
    <row r="48397" spans="2:2" x14ac:dyDescent="0.25">
      <c r="B48397" t="s">
        <v>56533</v>
      </c>
    </row>
    <row r="48398" spans="2:2" x14ac:dyDescent="0.25">
      <c r="B48398" t="s">
        <v>56534</v>
      </c>
    </row>
    <row r="48399" spans="2:2" x14ac:dyDescent="0.25">
      <c r="B48399" t="s">
        <v>56535</v>
      </c>
    </row>
    <row r="48400" spans="2:2" x14ac:dyDescent="0.25">
      <c r="B48400" t="s">
        <v>56536</v>
      </c>
    </row>
    <row r="48401" spans="2:2" x14ac:dyDescent="0.25">
      <c r="B48401" t="s">
        <v>56537</v>
      </c>
    </row>
    <row r="48402" spans="2:2" x14ac:dyDescent="0.25">
      <c r="B48402" t="s">
        <v>56538</v>
      </c>
    </row>
    <row r="48403" spans="2:2" x14ac:dyDescent="0.25">
      <c r="B48403" t="s">
        <v>56539</v>
      </c>
    </row>
    <row r="48404" spans="2:2" x14ac:dyDescent="0.25">
      <c r="B48404" t="s">
        <v>56540</v>
      </c>
    </row>
    <row r="48405" spans="2:2" x14ac:dyDescent="0.25">
      <c r="B48405" t="s">
        <v>56541</v>
      </c>
    </row>
    <row r="48406" spans="2:2" x14ac:dyDescent="0.25">
      <c r="B48406" t="s">
        <v>56542</v>
      </c>
    </row>
    <row r="48407" spans="2:2" x14ac:dyDescent="0.25">
      <c r="B48407" t="s">
        <v>56543</v>
      </c>
    </row>
    <row r="48408" spans="2:2" x14ac:dyDescent="0.25">
      <c r="B48408" t="s">
        <v>56544</v>
      </c>
    </row>
    <row r="48409" spans="2:2" x14ac:dyDescent="0.25">
      <c r="B48409" t="s">
        <v>56545</v>
      </c>
    </row>
    <row r="48410" spans="2:2" x14ac:dyDescent="0.25">
      <c r="B48410" t="s">
        <v>56546</v>
      </c>
    </row>
    <row r="48411" spans="2:2" x14ac:dyDescent="0.25">
      <c r="B48411" t="s">
        <v>56547</v>
      </c>
    </row>
    <row r="48412" spans="2:2" x14ac:dyDescent="0.25">
      <c r="B48412" t="s">
        <v>56548</v>
      </c>
    </row>
    <row r="48413" spans="2:2" x14ac:dyDescent="0.25">
      <c r="B48413" t="s">
        <v>56549</v>
      </c>
    </row>
    <row r="48414" spans="2:2" x14ac:dyDescent="0.25">
      <c r="B48414" t="s">
        <v>56550</v>
      </c>
    </row>
    <row r="48415" spans="2:2" x14ac:dyDescent="0.25">
      <c r="B48415" t="s">
        <v>56551</v>
      </c>
    </row>
    <row r="48416" spans="2:2" x14ac:dyDescent="0.25">
      <c r="B48416" t="s">
        <v>56552</v>
      </c>
    </row>
    <row r="48417" spans="2:2" x14ac:dyDescent="0.25">
      <c r="B48417" t="s">
        <v>56553</v>
      </c>
    </row>
    <row r="48418" spans="2:2" x14ac:dyDescent="0.25">
      <c r="B48418" t="s">
        <v>56554</v>
      </c>
    </row>
    <row r="48419" spans="2:2" x14ac:dyDescent="0.25">
      <c r="B48419" t="s">
        <v>56555</v>
      </c>
    </row>
    <row r="48420" spans="2:2" x14ac:dyDescent="0.25">
      <c r="B48420" t="s">
        <v>56556</v>
      </c>
    </row>
    <row r="48421" spans="2:2" x14ac:dyDescent="0.25">
      <c r="B48421" t="s">
        <v>56557</v>
      </c>
    </row>
    <row r="48422" spans="2:2" x14ac:dyDescent="0.25">
      <c r="B48422" t="s">
        <v>56558</v>
      </c>
    </row>
    <row r="48423" spans="2:2" x14ac:dyDescent="0.25">
      <c r="B48423" t="s">
        <v>56559</v>
      </c>
    </row>
    <row r="48424" spans="2:2" x14ac:dyDescent="0.25">
      <c r="B48424" t="s">
        <v>56560</v>
      </c>
    </row>
    <row r="48425" spans="2:2" x14ac:dyDescent="0.25">
      <c r="B48425" t="s">
        <v>56561</v>
      </c>
    </row>
    <row r="48426" spans="2:2" x14ac:dyDescent="0.25">
      <c r="B48426" t="s">
        <v>56562</v>
      </c>
    </row>
    <row r="48427" spans="2:2" x14ac:dyDescent="0.25">
      <c r="B48427" t="s">
        <v>56563</v>
      </c>
    </row>
    <row r="48428" spans="2:2" x14ac:dyDescent="0.25">
      <c r="B48428" t="s">
        <v>56564</v>
      </c>
    </row>
    <row r="48429" spans="2:2" x14ac:dyDescent="0.25">
      <c r="B48429" t="s">
        <v>56565</v>
      </c>
    </row>
    <row r="48430" spans="2:2" x14ac:dyDescent="0.25">
      <c r="B48430" t="s">
        <v>56566</v>
      </c>
    </row>
    <row r="48431" spans="2:2" x14ac:dyDescent="0.25">
      <c r="B48431" t="s">
        <v>56567</v>
      </c>
    </row>
    <row r="48432" spans="2:2" x14ac:dyDescent="0.25">
      <c r="B48432" t="s">
        <v>56568</v>
      </c>
    </row>
    <row r="48433" spans="2:2" x14ac:dyDescent="0.25">
      <c r="B48433" t="s">
        <v>56569</v>
      </c>
    </row>
    <row r="48434" spans="2:2" x14ac:dyDescent="0.25">
      <c r="B48434" t="s">
        <v>56570</v>
      </c>
    </row>
    <row r="48435" spans="2:2" x14ac:dyDescent="0.25">
      <c r="B48435" t="s">
        <v>56571</v>
      </c>
    </row>
    <row r="48436" spans="2:2" x14ac:dyDescent="0.25">
      <c r="B48436" t="s">
        <v>56572</v>
      </c>
    </row>
    <row r="48437" spans="2:2" x14ac:dyDescent="0.25">
      <c r="B48437" t="s">
        <v>56573</v>
      </c>
    </row>
    <row r="48438" spans="2:2" x14ac:dyDescent="0.25">
      <c r="B48438" t="s">
        <v>56574</v>
      </c>
    </row>
    <row r="48439" spans="2:2" x14ac:dyDescent="0.25">
      <c r="B48439" t="s">
        <v>56575</v>
      </c>
    </row>
    <row r="48440" spans="2:2" x14ac:dyDescent="0.25">
      <c r="B48440" t="s">
        <v>56576</v>
      </c>
    </row>
    <row r="48441" spans="2:2" x14ac:dyDescent="0.25">
      <c r="B48441" t="s">
        <v>56577</v>
      </c>
    </row>
    <row r="48442" spans="2:2" x14ac:dyDescent="0.25">
      <c r="B48442" t="s">
        <v>56578</v>
      </c>
    </row>
    <row r="48443" spans="2:2" x14ac:dyDescent="0.25">
      <c r="B48443" t="s">
        <v>56579</v>
      </c>
    </row>
    <row r="48444" spans="2:2" x14ac:dyDescent="0.25">
      <c r="B48444" t="s">
        <v>56580</v>
      </c>
    </row>
    <row r="48445" spans="2:2" x14ac:dyDescent="0.25">
      <c r="B48445" t="s">
        <v>56581</v>
      </c>
    </row>
    <row r="48446" spans="2:2" x14ac:dyDescent="0.25">
      <c r="B48446" t="s">
        <v>56582</v>
      </c>
    </row>
    <row r="48447" spans="2:2" x14ac:dyDescent="0.25">
      <c r="B48447" t="s">
        <v>56583</v>
      </c>
    </row>
    <row r="48448" spans="2:2" x14ac:dyDescent="0.25">
      <c r="B48448" t="s">
        <v>56584</v>
      </c>
    </row>
    <row r="48449" spans="2:2" x14ac:dyDescent="0.25">
      <c r="B48449" t="s">
        <v>56585</v>
      </c>
    </row>
    <row r="48450" spans="2:2" x14ac:dyDescent="0.25">
      <c r="B48450" t="s">
        <v>56586</v>
      </c>
    </row>
    <row r="48451" spans="2:2" x14ac:dyDescent="0.25">
      <c r="B48451" t="s">
        <v>56587</v>
      </c>
    </row>
    <row r="48452" spans="2:2" x14ac:dyDescent="0.25">
      <c r="B48452" t="s">
        <v>56588</v>
      </c>
    </row>
    <row r="48453" spans="2:2" x14ac:dyDescent="0.25">
      <c r="B48453" t="s">
        <v>56589</v>
      </c>
    </row>
    <row r="48454" spans="2:2" x14ac:dyDescent="0.25">
      <c r="B48454" t="s">
        <v>56590</v>
      </c>
    </row>
    <row r="48455" spans="2:2" x14ac:dyDescent="0.25">
      <c r="B48455" t="s">
        <v>56591</v>
      </c>
    </row>
    <row r="48456" spans="2:2" x14ac:dyDescent="0.25">
      <c r="B48456" t="s">
        <v>56592</v>
      </c>
    </row>
    <row r="48457" spans="2:2" x14ac:dyDescent="0.25">
      <c r="B48457" t="s">
        <v>56593</v>
      </c>
    </row>
    <row r="48458" spans="2:2" x14ac:dyDescent="0.25">
      <c r="B48458" t="s">
        <v>56594</v>
      </c>
    </row>
    <row r="48459" spans="2:2" x14ac:dyDescent="0.25">
      <c r="B48459" t="s">
        <v>56595</v>
      </c>
    </row>
    <row r="48460" spans="2:2" x14ac:dyDescent="0.25">
      <c r="B48460" t="s">
        <v>56596</v>
      </c>
    </row>
    <row r="48461" spans="2:2" x14ac:dyDescent="0.25">
      <c r="B48461" t="s">
        <v>56597</v>
      </c>
    </row>
    <row r="48462" spans="2:2" x14ac:dyDescent="0.25">
      <c r="B48462" t="s">
        <v>56598</v>
      </c>
    </row>
    <row r="48463" spans="2:2" x14ac:dyDescent="0.25">
      <c r="B48463" t="s">
        <v>56599</v>
      </c>
    </row>
    <row r="48464" spans="2:2" x14ac:dyDescent="0.25">
      <c r="B48464" t="s">
        <v>56600</v>
      </c>
    </row>
    <row r="48465" spans="2:2" x14ac:dyDescent="0.25">
      <c r="B48465" t="s">
        <v>56601</v>
      </c>
    </row>
    <row r="48466" spans="2:2" x14ac:dyDescent="0.25">
      <c r="B48466" t="s">
        <v>56602</v>
      </c>
    </row>
    <row r="48467" spans="2:2" x14ac:dyDescent="0.25">
      <c r="B48467" t="s">
        <v>56603</v>
      </c>
    </row>
    <row r="48468" spans="2:2" x14ac:dyDescent="0.25">
      <c r="B48468" t="s">
        <v>56604</v>
      </c>
    </row>
    <row r="48469" spans="2:2" x14ac:dyDescent="0.25">
      <c r="B48469" t="s">
        <v>56605</v>
      </c>
    </row>
    <row r="48470" spans="2:2" x14ac:dyDescent="0.25">
      <c r="B48470" t="s">
        <v>56606</v>
      </c>
    </row>
    <row r="48471" spans="2:2" x14ac:dyDescent="0.25">
      <c r="B48471" t="s">
        <v>56607</v>
      </c>
    </row>
    <row r="48472" spans="2:2" x14ac:dyDescent="0.25">
      <c r="B48472" t="s">
        <v>56608</v>
      </c>
    </row>
    <row r="48473" spans="2:2" x14ac:dyDescent="0.25">
      <c r="B48473" t="s">
        <v>56609</v>
      </c>
    </row>
    <row r="48474" spans="2:2" x14ac:dyDescent="0.25">
      <c r="B48474" t="s">
        <v>56610</v>
      </c>
    </row>
    <row r="48475" spans="2:2" x14ac:dyDescent="0.25">
      <c r="B48475" t="s">
        <v>56611</v>
      </c>
    </row>
    <row r="48476" spans="2:2" x14ac:dyDescent="0.25">
      <c r="B48476" t="s">
        <v>56612</v>
      </c>
    </row>
    <row r="48477" spans="2:2" x14ac:dyDescent="0.25">
      <c r="B48477" t="s">
        <v>56613</v>
      </c>
    </row>
    <row r="48478" spans="2:2" x14ac:dyDescent="0.25">
      <c r="B48478" t="s">
        <v>56614</v>
      </c>
    </row>
    <row r="48479" spans="2:2" x14ac:dyDescent="0.25">
      <c r="B48479" t="s">
        <v>56615</v>
      </c>
    </row>
    <row r="48480" spans="2:2" x14ac:dyDescent="0.25">
      <c r="B48480" t="s">
        <v>56616</v>
      </c>
    </row>
    <row r="48481" spans="2:2" x14ac:dyDescent="0.25">
      <c r="B48481" t="s">
        <v>56617</v>
      </c>
    </row>
    <row r="48482" spans="2:2" x14ac:dyDescent="0.25">
      <c r="B48482" t="s">
        <v>56618</v>
      </c>
    </row>
    <row r="48483" spans="2:2" x14ac:dyDescent="0.25">
      <c r="B48483" t="s">
        <v>56619</v>
      </c>
    </row>
    <row r="48484" spans="2:2" x14ac:dyDescent="0.25">
      <c r="B48484" t="s">
        <v>56620</v>
      </c>
    </row>
    <row r="48485" spans="2:2" x14ac:dyDescent="0.25">
      <c r="B48485" t="s">
        <v>56621</v>
      </c>
    </row>
    <row r="48486" spans="2:2" x14ac:dyDescent="0.25">
      <c r="B48486" t="s">
        <v>56622</v>
      </c>
    </row>
    <row r="48487" spans="2:2" x14ac:dyDescent="0.25">
      <c r="B48487" t="s">
        <v>56623</v>
      </c>
    </row>
    <row r="48488" spans="2:2" x14ac:dyDescent="0.25">
      <c r="B48488" t="s">
        <v>56624</v>
      </c>
    </row>
    <row r="48489" spans="2:2" x14ac:dyDescent="0.25">
      <c r="B48489" t="s">
        <v>56625</v>
      </c>
    </row>
    <row r="48490" spans="2:2" x14ac:dyDescent="0.25">
      <c r="B48490" t="s">
        <v>56626</v>
      </c>
    </row>
    <row r="48491" spans="2:2" x14ac:dyDescent="0.25">
      <c r="B48491" t="s">
        <v>56627</v>
      </c>
    </row>
    <row r="48492" spans="2:2" x14ac:dyDescent="0.25">
      <c r="B48492" t="s">
        <v>56628</v>
      </c>
    </row>
    <row r="48493" spans="2:2" x14ac:dyDescent="0.25">
      <c r="B48493" t="s">
        <v>56629</v>
      </c>
    </row>
    <row r="48494" spans="2:2" x14ac:dyDescent="0.25">
      <c r="B48494" t="s">
        <v>56630</v>
      </c>
    </row>
    <row r="48495" spans="2:2" x14ac:dyDescent="0.25">
      <c r="B48495" t="s">
        <v>56631</v>
      </c>
    </row>
    <row r="48496" spans="2:2" x14ac:dyDescent="0.25">
      <c r="B48496" t="s">
        <v>56632</v>
      </c>
    </row>
    <row r="48497" spans="2:2" x14ac:dyDescent="0.25">
      <c r="B48497" t="s">
        <v>56633</v>
      </c>
    </row>
    <row r="48498" spans="2:2" x14ac:dyDescent="0.25">
      <c r="B48498" t="s">
        <v>56634</v>
      </c>
    </row>
    <row r="48499" spans="2:2" x14ac:dyDescent="0.25">
      <c r="B48499" t="s">
        <v>56635</v>
      </c>
    </row>
    <row r="48500" spans="2:2" x14ac:dyDescent="0.25">
      <c r="B48500" t="s">
        <v>56636</v>
      </c>
    </row>
    <row r="48501" spans="2:2" x14ac:dyDescent="0.25">
      <c r="B48501" t="s">
        <v>56637</v>
      </c>
    </row>
    <row r="48502" spans="2:2" x14ac:dyDescent="0.25">
      <c r="B48502" t="s">
        <v>56638</v>
      </c>
    </row>
    <row r="48503" spans="2:2" x14ac:dyDescent="0.25">
      <c r="B48503" t="s">
        <v>56639</v>
      </c>
    </row>
    <row r="48504" spans="2:2" x14ac:dyDescent="0.25">
      <c r="B48504" t="s">
        <v>56640</v>
      </c>
    </row>
    <row r="48505" spans="2:2" x14ac:dyDescent="0.25">
      <c r="B48505" t="s">
        <v>56641</v>
      </c>
    </row>
    <row r="48506" spans="2:2" x14ac:dyDescent="0.25">
      <c r="B48506" t="s">
        <v>56642</v>
      </c>
    </row>
    <row r="48507" spans="2:2" x14ac:dyDescent="0.25">
      <c r="B48507" t="s">
        <v>56643</v>
      </c>
    </row>
    <row r="48508" spans="2:2" x14ac:dyDescent="0.25">
      <c r="B48508" t="s">
        <v>56644</v>
      </c>
    </row>
    <row r="48509" spans="2:2" x14ac:dyDescent="0.25">
      <c r="B48509" t="s">
        <v>56645</v>
      </c>
    </row>
    <row r="48510" spans="2:2" x14ac:dyDescent="0.25">
      <c r="B48510" t="s">
        <v>56646</v>
      </c>
    </row>
    <row r="48511" spans="2:2" x14ac:dyDescent="0.25">
      <c r="B48511" t="s">
        <v>56647</v>
      </c>
    </row>
    <row r="48512" spans="2:2" x14ac:dyDescent="0.25">
      <c r="B48512" t="s">
        <v>56648</v>
      </c>
    </row>
    <row r="48513" spans="2:2" x14ac:dyDescent="0.25">
      <c r="B48513" t="s">
        <v>56649</v>
      </c>
    </row>
    <row r="48514" spans="2:2" x14ac:dyDescent="0.25">
      <c r="B48514" t="s">
        <v>56650</v>
      </c>
    </row>
    <row r="48515" spans="2:2" x14ac:dyDescent="0.25">
      <c r="B48515" t="s">
        <v>56651</v>
      </c>
    </row>
    <row r="48516" spans="2:2" x14ac:dyDescent="0.25">
      <c r="B48516" t="s">
        <v>56652</v>
      </c>
    </row>
    <row r="48517" spans="2:2" x14ac:dyDescent="0.25">
      <c r="B48517" t="s">
        <v>56653</v>
      </c>
    </row>
    <row r="48518" spans="2:2" x14ac:dyDescent="0.25">
      <c r="B48518" t="s">
        <v>56654</v>
      </c>
    </row>
    <row r="48519" spans="2:2" x14ac:dyDescent="0.25">
      <c r="B48519" t="s">
        <v>56655</v>
      </c>
    </row>
    <row r="48520" spans="2:2" x14ac:dyDescent="0.25">
      <c r="B48520" t="s">
        <v>56656</v>
      </c>
    </row>
    <row r="48521" spans="2:2" x14ac:dyDescent="0.25">
      <c r="B48521" t="s">
        <v>56657</v>
      </c>
    </row>
    <row r="48522" spans="2:2" x14ac:dyDescent="0.25">
      <c r="B48522" t="s">
        <v>56658</v>
      </c>
    </row>
    <row r="48523" spans="2:2" x14ac:dyDescent="0.25">
      <c r="B48523" t="s">
        <v>56659</v>
      </c>
    </row>
    <row r="48524" spans="2:2" x14ac:dyDescent="0.25">
      <c r="B48524" t="s">
        <v>56660</v>
      </c>
    </row>
    <row r="48525" spans="2:2" x14ac:dyDescent="0.25">
      <c r="B48525" t="s">
        <v>56661</v>
      </c>
    </row>
    <row r="48526" spans="2:2" x14ac:dyDescent="0.25">
      <c r="B48526" t="s">
        <v>56662</v>
      </c>
    </row>
    <row r="48527" spans="2:2" x14ac:dyDescent="0.25">
      <c r="B48527" t="s">
        <v>56663</v>
      </c>
    </row>
    <row r="48528" spans="2:2" x14ac:dyDescent="0.25">
      <c r="B48528" t="s">
        <v>56664</v>
      </c>
    </row>
    <row r="48529" spans="2:2" x14ac:dyDescent="0.25">
      <c r="B48529" t="s">
        <v>56665</v>
      </c>
    </row>
    <row r="48530" spans="2:2" x14ac:dyDescent="0.25">
      <c r="B48530" t="s">
        <v>56666</v>
      </c>
    </row>
    <row r="48531" spans="2:2" x14ac:dyDescent="0.25">
      <c r="B48531" t="s">
        <v>56667</v>
      </c>
    </row>
    <row r="48532" spans="2:2" x14ac:dyDescent="0.25">
      <c r="B48532" t="s">
        <v>56668</v>
      </c>
    </row>
    <row r="48533" spans="2:2" x14ac:dyDescent="0.25">
      <c r="B48533" t="s">
        <v>56669</v>
      </c>
    </row>
    <row r="48534" spans="2:2" x14ac:dyDescent="0.25">
      <c r="B48534" t="s">
        <v>56670</v>
      </c>
    </row>
    <row r="48535" spans="2:2" x14ac:dyDescent="0.25">
      <c r="B48535" t="s">
        <v>56671</v>
      </c>
    </row>
    <row r="48536" spans="2:2" x14ac:dyDescent="0.25">
      <c r="B48536" t="s">
        <v>56672</v>
      </c>
    </row>
    <row r="48537" spans="2:2" x14ac:dyDescent="0.25">
      <c r="B48537" t="s">
        <v>56673</v>
      </c>
    </row>
    <row r="48538" spans="2:2" x14ac:dyDescent="0.25">
      <c r="B48538" t="s">
        <v>56674</v>
      </c>
    </row>
    <row r="48539" spans="2:2" x14ac:dyDescent="0.25">
      <c r="B48539" t="s">
        <v>56675</v>
      </c>
    </row>
    <row r="48540" spans="2:2" x14ac:dyDescent="0.25">
      <c r="B48540" t="s">
        <v>56676</v>
      </c>
    </row>
    <row r="48541" spans="2:2" x14ac:dyDescent="0.25">
      <c r="B48541" t="s">
        <v>56677</v>
      </c>
    </row>
    <row r="48542" spans="2:2" x14ac:dyDescent="0.25">
      <c r="B48542" t="s">
        <v>56678</v>
      </c>
    </row>
    <row r="48543" spans="2:2" x14ac:dyDescent="0.25">
      <c r="B48543" t="s">
        <v>56679</v>
      </c>
    </row>
    <row r="48544" spans="2:2" x14ac:dyDescent="0.25">
      <c r="B48544" t="s">
        <v>56680</v>
      </c>
    </row>
    <row r="48545" spans="2:2" x14ac:dyDescent="0.25">
      <c r="B48545" t="s">
        <v>56681</v>
      </c>
    </row>
    <row r="48546" spans="2:2" x14ac:dyDescent="0.25">
      <c r="B48546" t="s">
        <v>56682</v>
      </c>
    </row>
    <row r="48547" spans="2:2" x14ac:dyDescent="0.25">
      <c r="B48547" t="s">
        <v>56683</v>
      </c>
    </row>
    <row r="48548" spans="2:2" x14ac:dyDescent="0.25">
      <c r="B48548" t="s">
        <v>56684</v>
      </c>
    </row>
    <row r="48549" spans="2:2" x14ac:dyDescent="0.25">
      <c r="B48549" t="s">
        <v>56685</v>
      </c>
    </row>
    <row r="48550" spans="2:2" x14ac:dyDescent="0.25">
      <c r="B48550" t="s">
        <v>56686</v>
      </c>
    </row>
    <row r="48551" spans="2:2" x14ac:dyDescent="0.25">
      <c r="B48551" t="s">
        <v>56687</v>
      </c>
    </row>
    <row r="48552" spans="2:2" x14ac:dyDescent="0.25">
      <c r="B48552" t="s">
        <v>56688</v>
      </c>
    </row>
    <row r="48553" spans="2:2" x14ac:dyDescent="0.25">
      <c r="B48553" t="s">
        <v>56689</v>
      </c>
    </row>
    <row r="48554" spans="2:2" x14ac:dyDescent="0.25">
      <c r="B48554" t="s">
        <v>56690</v>
      </c>
    </row>
    <row r="48555" spans="2:2" x14ac:dyDescent="0.25">
      <c r="B48555" t="s">
        <v>56691</v>
      </c>
    </row>
    <row r="48556" spans="2:2" x14ac:dyDescent="0.25">
      <c r="B48556" t="s">
        <v>56692</v>
      </c>
    </row>
    <row r="48557" spans="2:2" x14ac:dyDescent="0.25">
      <c r="B48557" t="s">
        <v>56693</v>
      </c>
    </row>
    <row r="48558" spans="2:2" x14ac:dyDescent="0.25">
      <c r="B48558" t="s">
        <v>56694</v>
      </c>
    </row>
    <row r="48559" spans="2:2" x14ac:dyDescent="0.25">
      <c r="B48559" t="s">
        <v>56695</v>
      </c>
    </row>
    <row r="48560" spans="2:2" x14ac:dyDescent="0.25">
      <c r="B48560" t="s">
        <v>56696</v>
      </c>
    </row>
    <row r="48561" spans="2:2" x14ac:dyDescent="0.25">
      <c r="B48561" t="s">
        <v>56697</v>
      </c>
    </row>
    <row r="48562" spans="2:2" x14ac:dyDescent="0.25">
      <c r="B48562" t="s">
        <v>56698</v>
      </c>
    </row>
    <row r="48563" spans="2:2" x14ac:dyDescent="0.25">
      <c r="B48563" t="s">
        <v>56699</v>
      </c>
    </row>
    <row r="48564" spans="2:2" x14ac:dyDescent="0.25">
      <c r="B48564" t="s">
        <v>56700</v>
      </c>
    </row>
    <row r="48565" spans="2:2" x14ac:dyDescent="0.25">
      <c r="B48565" t="s">
        <v>56701</v>
      </c>
    </row>
    <row r="48566" spans="2:2" x14ac:dyDescent="0.25">
      <c r="B48566" t="s">
        <v>56702</v>
      </c>
    </row>
    <row r="48567" spans="2:2" x14ac:dyDescent="0.25">
      <c r="B48567" t="s">
        <v>56703</v>
      </c>
    </row>
    <row r="48568" spans="2:2" x14ac:dyDescent="0.25">
      <c r="B48568" t="s">
        <v>56704</v>
      </c>
    </row>
    <row r="48569" spans="2:2" x14ac:dyDescent="0.25">
      <c r="B48569" t="s">
        <v>56705</v>
      </c>
    </row>
    <row r="48570" spans="2:2" x14ac:dyDescent="0.25">
      <c r="B48570" t="s">
        <v>56706</v>
      </c>
    </row>
    <row r="48571" spans="2:2" x14ac:dyDescent="0.25">
      <c r="B48571" t="s">
        <v>56707</v>
      </c>
    </row>
    <row r="48572" spans="2:2" x14ac:dyDescent="0.25">
      <c r="B48572" t="s">
        <v>56708</v>
      </c>
    </row>
    <row r="48573" spans="2:2" x14ac:dyDescent="0.25">
      <c r="B48573" t="s">
        <v>56709</v>
      </c>
    </row>
    <row r="48574" spans="2:2" x14ac:dyDescent="0.25">
      <c r="B48574" t="s">
        <v>56710</v>
      </c>
    </row>
    <row r="48575" spans="2:2" x14ac:dyDescent="0.25">
      <c r="B48575" t="s">
        <v>56711</v>
      </c>
    </row>
    <row r="48576" spans="2:2" x14ac:dyDescent="0.25">
      <c r="B48576" t="s">
        <v>56712</v>
      </c>
    </row>
    <row r="48577" spans="2:2" x14ac:dyDescent="0.25">
      <c r="B48577" t="s">
        <v>56713</v>
      </c>
    </row>
    <row r="48578" spans="2:2" x14ac:dyDescent="0.25">
      <c r="B48578" t="s">
        <v>56714</v>
      </c>
    </row>
    <row r="48579" spans="2:2" x14ac:dyDescent="0.25">
      <c r="B48579" t="s">
        <v>56715</v>
      </c>
    </row>
    <row r="48580" spans="2:2" x14ac:dyDescent="0.25">
      <c r="B48580" t="s">
        <v>56716</v>
      </c>
    </row>
    <row r="48581" spans="2:2" x14ac:dyDescent="0.25">
      <c r="B48581" t="s">
        <v>56717</v>
      </c>
    </row>
    <row r="48582" spans="2:2" x14ac:dyDescent="0.25">
      <c r="B48582" t="s">
        <v>56718</v>
      </c>
    </row>
    <row r="48583" spans="2:2" x14ac:dyDescent="0.25">
      <c r="B48583" t="s">
        <v>56719</v>
      </c>
    </row>
    <row r="48584" spans="2:2" x14ac:dyDescent="0.25">
      <c r="B48584" t="s">
        <v>56720</v>
      </c>
    </row>
    <row r="48585" spans="2:2" x14ac:dyDescent="0.25">
      <c r="B48585" t="s">
        <v>56721</v>
      </c>
    </row>
    <row r="48586" spans="2:2" x14ac:dyDescent="0.25">
      <c r="B48586" t="s">
        <v>56722</v>
      </c>
    </row>
    <row r="48587" spans="2:2" x14ac:dyDescent="0.25">
      <c r="B48587" t="s">
        <v>56723</v>
      </c>
    </row>
    <row r="48588" spans="2:2" x14ac:dyDescent="0.25">
      <c r="B48588" t="s">
        <v>56724</v>
      </c>
    </row>
    <row r="48589" spans="2:2" x14ac:dyDescent="0.25">
      <c r="B48589" t="s">
        <v>56725</v>
      </c>
    </row>
    <row r="48590" spans="2:2" x14ac:dyDescent="0.25">
      <c r="B48590" t="s">
        <v>56726</v>
      </c>
    </row>
    <row r="48591" spans="2:2" x14ac:dyDescent="0.25">
      <c r="B48591" t="s">
        <v>56727</v>
      </c>
    </row>
    <row r="48592" spans="2:2" x14ac:dyDescent="0.25">
      <c r="B48592" t="s">
        <v>56728</v>
      </c>
    </row>
    <row r="48593" spans="2:2" x14ac:dyDescent="0.25">
      <c r="B48593" t="s">
        <v>56729</v>
      </c>
    </row>
    <row r="48594" spans="2:2" x14ac:dyDescent="0.25">
      <c r="B48594" t="s">
        <v>56730</v>
      </c>
    </row>
    <row r="48595" spans="2:2" x14ac:dyDescent="0.25">
      <c r="B48595" t="s">
        <v>56731</v>
      </c>
    </row>
    <row r="48596" spans="2:2" x14ac:dyDescent="0.25">
      <c r="B48596" t="s">
        <v>56732</v>
      </c>
    </row>
    <row r="48597" spans="2:2" x14ac:dyDescent="0.25">
      <c r="B48597" t="s">
        <v>56733</v>
      </c>
    </row>
    <row r="48598" spans="2:2" x14ac:dyDescent="0.25">
      <c r="B48598" t="s">
        <v>56734</v>
      </c>
    </row>
    <row r="48599" spans="2:2" x14ac:dyDescent="0.25">
      <c r="B48599" t="s">
        <v>56735</v>
      </c>
    </row>
    <row r="48600" spans="2:2" x14ac:dyDescent="0.25">
      <c r="B48600" t="s">
        <v>56736</v>
      </c>
    </row>
    <row r="48601" spans="2:2" x14ac:dyDescent="0.25">
      <c r="B48601" t="s">
        <v>56737</v>
      </c>
    </row>
    <row r="48602" spans="2:2" x14ac:dyDescent="0.25">
      <c r="B48602" t="s">
        <v>56738</v>
      </c>
    </row>
    <row r="48603" spans="2:2" x14ac:dyDescent="0.25">
      <c r="B48603" t="s">
        <v>56739</v>
      </c>
    </row>
    <row r="48604" spans="2:2" x14ac:dyDescent="0.25">
      <c r="B48604" t="s">
        <v>56740</v>
      </c>
    </row>
    <row r="48605" spans="2:2" x14ac:dyDescent="0.25">
      <c r="B48605" t="s">
        <v>56741</v>
      </c>
    </row>
    <row r="48606" spans="2:2" x14ac:dyDescent="0.25">
      <c r="B48606" t="s">
        <v>56742</v>
      </c>
    </row>
    <row r="48607" spans="2:2" x14ac:dyDescent="0.25">
      <c r="B48607" t="s">
        <v>56743</v>
      </c>
    </row>
    <row r="48608" spans="2:2" x14ac:dyDescent="0.25">
      <c r="B48608" t="s">
        <v>56744</v>
      </c>
    </row>
    <row r="48609" spans="2:2" x14ac:dyDescent="0.25">
      <c r="B48609" t="s">
        <v>56745</v>
      </c>
    </row>
    <row r="48610" spans="2:2" x14ac:dyDescent="0.25">
      <c r="B48610" t="s">
        <v>56746</v>
      </c>
    </row>
    <row r="48611" spans="2:2" x14ac:dyDescent="0.25">
      <c r="B48611" t="s">
        <v>56747</v>
      </c>
    </row>
    <row r="48612" spans="2:2" x14ac:dyDescent="0.25">
      <c r="B48612" t="s">
        <v>56748</v>
      </c>
    </row>
    <row r="48613" spans="2:2" x14ac:dyDescent="0.25">
      <c r="B48613" t="s">
        <v>56749</v>
      </c>
    </row>
    <row r="48614" spans="2:2" x14ac:dyDescent="0.25">
      <c r="B48614" t="s">
        <v>56750</v>
      </c>
    </row>
    <row r="48615" spans="2:2" x14ac:dyDescent="0.25">
      <c r="B48615" t="s">
        <v>56751</v>
      </c>
    </row>
    <row r="48616" spans="2:2" x14ac:dyDescent="0.25">
      <c r="B48616" t="s">
        <v>56752</v>
      </c>
    </row>
    <row r="48617" spans="2:2" x14ac:dyDescent="0.25">
      <c r="B48617" t="s">
        <v>56753</v>
      </c>
    </row>
    <row r="48618" spans="2:2" x14ac:dyDescent="0.25">
      <c r="B48618" t="s">
        <v>56754</v>
      </c>
    </row>
    <row r="48619" spans="2:2" x14ac:dyDescent="0.25">
      <c r="B48619" t="s">
        <v>56755</v>
      </c>
    </row>
    <row r="48620" spans="2:2" x14ac:dyDescent="0.25">
      <c r="B48620" t="s">
        <v>56756</v>
      </c>
    </row>
    <row r="48621" spans="2:2" x14ac:dyDescent="0.25">
      <c r="B48621" t="s">
        <v>56757</v>
      </c>
    </row>
    <row r="48622" spans="2:2" x14ac:dyDescent="0.25">
      <c r="B48622" t="s">
        <v>56758</v>
      </c>
    </row>
    <row r="48623" spans="2:2" x14ac:dyDescent="0.25">
      <c r="B48623" t="s">
        <v>56759</v>
      </c>
    </row>
    <row r="48624" spans="2:2" x14ac:dyDescent="0.25">
      <c r="B48624" t="s">
        <v>56760</v>
      </c>
    </row>
    <row r="48625" spans="2:2" x14ac:dyDescent="0.25">
      <c r="B48625" t="s">
        <v>56761</v>
      </c>
    </row>
    <row r="48626" spans="2:2" x14ac:dyDescent="0.25">
      <c r="B48626" t="s">
        <v>56762</v>
      </c>
    </row>
    <row r="48627" spans="2:2" x14ac:dyDescent="0.25">
      <c r="B48627" t="s">
        <v>56763</v>
      </c>
    </row>
    <row r="48628" spans="2:2" x14ac:dyDescent="0.25">
      <c r="B48628" t="s">
        <v>56764</v>
      </c>
    </row>
    <row r="48629" spans="2:2" x14ac:dyDescent="0.25">
      <c r="B48629" t="s">
        <v>56765</v>
      </c>
    </row>
    <row r="48630" spans="2:2" x14ac:dyDescent="0.25">
      <c r="B48630" t="s">
        <v>56766</v>
      </c>
    </row>
    <row r="48631" spans="2:2" x14ac:dyDescent="0.25">
      <c r="B48631" t="s">
        <v>56767</v>
      </c>
    </row>
    <row r="48632" spans="2:2" x14ac:dyDescent="0.25">
      <c r="B48632" t="s">
        <v>56768</v>
      </c>
    </row>
    <row r="48633" spans="2:2" x14ac:dyDescent="0.25">
      <c r="B48633" t="s">
        <v>56769</v>
      </c>
    </row>
    <row r="48634" spans="2:2" x14ac:dyDescent="0.25">
      <c r="B48634" t="s">
        <v>56770</v>
      </c>
    </row>
    <row r="48635" spans="2:2" x14ac:dyDescent="0.25">
      <c r="B48635" t="s">
        <v>56771</v>
      </c>
    </row>
    <row r="48636" spans="2:2" x14ac:dyDescent="0.25">
      <c r="B48636" t="s">
        <v>56772</v>
      </c>
    </row>
    <row r="48637" spans="2:2" x14ac:dyDescent="0.25">
      <c r="B48637" t="s">
        <v>56773</v>
      </c>
    </row>
    <row r="48638" spans="2:2" x14ac:dyDescent="0.25">
      <c r="B48638" t="s">
        <v>56774</v>
      </c>
    </row>
    <row r="48639" spans="2:2" x14ac:dyDescent="0.25">
      <c r="B48639" t="s">
        <v>56775</v>
      </c>
    </row>
    <row r="48640" spans="2:2" x14ac:dyDescent="0.25">
      <c r="B48640" t="s">
        <v>56776</v>
      </c>
    </row>
    <row r="48641" spans="2:2" x14ac:dyDescent="0.25">
      <c r="B48641" t="s">
        <v>56777</v>
      </c>
    </row>
    <row r="48642" spans="2:2" x14ac:dyDescent="0.25">
      <c r="B48642" t="s">
        <v>56778</v>
      </c>
    </row>
    <row r="48643" spans="2:2" x14ac:dyDescent="0.25">
      <c r="B48643" t="s">
        <v>56779</v>
      </c>
    </row>
    <row r="48644" spans="2:2" x14ac:dyDescent="0.25">
      <c r="B48644" t="s">
        <v>56780</v>
      </c>
    </row>
    <row r="48645" spans="2:2" x14ac:dyDescent="0.25">
      <c r="B48645" t="s">
        <v>56781</v>
      </c>
    </row>
    <row r="48646" spans="2:2" x14ac:dyDescent="0.25">
      <c r="B48646" t="s">
        <v>56782</v>
      </c>
    </row>
    <row r="48647" spans="2:2" x14ac:dyDescent="0.25">
      <c r="B48647" t="s">
        <v>56783</v>
      </c>
    </row>
    <row r="48648" spans="2:2" x14ac:dyDescent="0.25">
      <c r="B48648" t="s">
        <v>56784</v>
      </c>
    </row>
    <row r="48649" spans="2:2" x14ac:dyDescent="0.25">
      <c r="B48649" t="s">
        <v>56785</v>
      </c>
    </row>
    <row r="48650" spans="2:2" x14ac:dyDescent="0.25">
      <c r="B48650" t="s">
        <v>56786</v>
      </c>
    </row>
    <row r="48651" spans="2:2" x14ac:dyDescent="0.25">
      <c r="B48651" t="s">
        <v>56787</v>
      </c>
    </row>
    <row r="48652" spans="2:2" x14ac:dyDescent="0.25">
      <c r="B48652" t="s">
        <v>56788</v>
      </c>
    </row>
    <row r="48653" spans="2:2" x14ac:dyDescent="0.25">
      <c r="B48653" t="s">
        <v>56789</v>
      </c>
    </row>
    <row r="48654" spans="2:2" x14ac:dyDescent="0.25">
      <c r="B48654" t="s">
        <v>56790</v>
      </c>
    </row>
    <row r="48655" spans="2:2" x14ac:dyDescent="0.25">
      <c r="B48655" t="s">
        <v>56791</v>
      </c>
    </row>
    <row r="48656" spans="2:2" x14ac:dyDescent="0.25">
      <c r="B48656" t="s">
        <v>56792</v>
      </c>
    </row>
    <row r="48657" spans="2:2" x14ac:dyDescent="0.25">
      <c r="B48657" t="s">
        <v>56793</v>
      </c>
    </row>
    <row r="48658" spans="2:2" x14ac:dyDescent="0.25">
      <c r="B48658" t="s">
        <v>56794</v>
      </c>
    </row>
    <row r="48659" spans="2:2" x14ac:dyDescent="0.25">
      <c r="B48659" t="s">
        <v>56795</v>
      </c>
    </row>
    <row r="48660" spans="2:2" x14ac:dyDescent="0.25">
      <c r="B48660" t="s">
        <v>56796</v>
      </c>
    </row>
    <row r="48661" spans="2:2" x14ac:dyDescent="0.25">
      <c r="B48661" t="s">
        <v>56797</v>
      </c>
    </row>
    <row r="48662" spans="2:2" x14ac:dyDescent="0.25">
      <c r="B48662" t="s">
        <v>56798</v>
      </c>
    </row>
    <row r="48663" spans="2:2" x14ac:dyDescent="0.25">
      <c r="B48663" t="s">
        <v>56799</v>
      </c>
    </row>
    <row r="48664" spans="2:2" x14ac:dyDescent="0.25">
      <c r="B48664" t="s">
        <v>23244</v>
      </c>
    </row>
    <row r="48665" spans="2:2" x14ac:dyDescent="0.25">
      <c r="B48665" t="s">
        <v>56800</v>
      </c>
    </row>
    <row r="48666" spans="2:2" x14ac:dyDescent="0.25">
      <c r="B48666" t="s">
        <v>56801</v>
      </c>
    </row>
    <row r="48667" spans="2:2" x14ac:dyDescent="0.25">
      <c r="B48667" t="s">
        <v>56802</v>
      </c>
    </row>
    <row r="48668" spans="2:2" x14ac:dyDescent="0.25">
      <c r="B48668" t="s">
        <v>56803</v>
      </c>
    </row>
    <row r="48669" spans="2:2" x14ac:dyDescent="0.25">
      <c r="B48669" t="s">
        <v>56804</v>
      </c>
    </row>
    <row r="48670" spans="2:2" x14ac:dyDescent="0.25">
      <c r="B48670" t="s">
        <v>56805</v>
      </c>
    </row>
    <row r="48671" spans="2:2" x14ac:dyDescent="0.25">
      <c r="B48671" t="s">
        <v>56806</v>
      </c>
    </row>
    <row r="48672" spans="2:2" x14ac:dyDescent="0.25">
      <c r="B48672" t="s">
        <v>56807</v>
      </c>
    </row>
    <row r="48673" spans="2:2" x14ac:dyDescent="0.25">
      <c r="B48673" t="s">
        <v>56808</v>
      </c>
    </row>
    <row r="48674" spans="2:2" x14ac:dyDescent="0.25">
      <c r="B48674" t="s">
        <v>56809</v>
      </c>
    </row>
    <row r="48675" spans="2:2" x14ac:dyDescent="0.25">
      <c r="B48675" t="s">
        <v>56810</v>
      </c>
    </row>
    <row r="48676" spans="2:2" x14ac:dyDescent="0.25">
      <c r="B48676" t="s">
        <v>56811</v>
      </c>
    </row>
    <row r="48677" spans="2:2" x14ac:dyDescent="0.25">
      <c r="B48677" t="s">
        <v>56812</v>
      </c>
    </row>
    <row r="48678" spans="2:2" x14ac:dyDescent="0.25">
      <c r="B48678" t="s">
        <v>56813</v>
      </c>
    </row>
    <row r="48679" spans="2:2" x14ac:dyDescent="0.25">
      <c r="B48679" t="s">
        <v>56814</v>
      </c>
    </row>
    <row r="48680" spans="2:2" x14ac:dyDescent="0.25">
      <c r="B48680" t="s">
        <v>56815</v>
      </c>
    </row>
    <row r="48681" spans="2:2" x14ac:dyDescent="0.25">
      <c r="B48681" t="s">
        <v>56816</v>
      </c>
    </row>
    <row r="48682" spans="2:2" x14ac:dyDescent="0.25">
      <c r="B48682" t="s">
        <v>56817</v>
      </c>
    </row>
    <row r="48683" spans="2:2" x14ac:dyDescent="0.25">
      <c r="B48683" t="s">
        <v>56818</v>
      </c>
    </row>
    <row r="48684" spans="2:2" x14ac:dyDescent="0.25">
      <c r="B48684" t="s">
        <v>56819</v>
      </c>
    </row>
    <row r="48685" spans="2:2" x14ac:dyDescent="0.25">
      <c r="B48685" t="s">
        <v>56820</v>
      </c>
    </row>
    <row r="48686" spans="2:2" x14ac:dyDescent="0.25">
      <c r="B48686" t="s">
        <v>56821</v>
      </c>
    </row>
    <row r="48687" spans="2:2" x14ac:dyDescent="0.25">
      <c r="B48687" t="s">
        <v>56822</v>
      </c>
    </row>
    <row r="48688" spans="2:2" x14ac:dyDescent="0.25">
      <c r="B48688" t="s">
        <v>56823</v>
      </c>
    </row>
    <row r="48689" spans="2:2" x14ac:dyDescent="0.25">
      <c r="B48689" t="s">
        <v>16198</v>
      </c>
    </row>
    <row r="48690" spans="2:2" x14ac:dyDescent="0.25">
      <c r="B48690" t="s">
        <v>56824</v>
      </c>
    </row>
    <row r="48691" spans="2:2" x14ac:dyDescent="0.25">
      <c r="B48691" t="s">
        <v>56825</v>
      </c>
    </row>
    <row r="48692" spans="2:2" x14ac:dyDescent="0.25">
      <c r="B48692" t="s">
        <v>56826</v>
      </c>
    </row>
    <row r="48693" spans="2:2" x14ac:dyDescent="0.25">
      <c r="B48693" t="s">
        <v>56827</v>
      </c>
    </row>
    <row r="48694" spans="2:2" x14ac:dyDescent="0.25">
      <c r="B48694" t="s">
        <v>56828</v>
      </c>
    </row>
    <row r="48695" spans="2:2" x14ac:dyDescent="0.25">
      <c r="B48695" t="s">
        <v>56829</v>
      </c>
    </row>
    <row r="48696" spans="2:2" x14ac:dyDescent="0.25">
      <c r="B48696" t="s">
        <v>56830</v>
      </c>
    </row>
    <row r="48697" spans="2:2" x14ac:dyDescent="0.25">
      <c r="B48697" t="s">
        <v>56831</v>
      </c>
    </row>
    <row r="48698" spans="2:2" x14ac:dyDescent="0.25">
      <c r="B48698" t="s">
        <v>56832</v>
      </c>
    </row>
    <row r="48699" spans="2:2" x14ac:dyDescent="0.25">
      <c r="B48699" t="s">
        <v>56833</v>
      </c>
    </row>
    <row r="48700" spans="2:2" x14ac:dyDescent="0.25">
      <c r="B48700" t="s">
        <v>56834</v>
      </c>
    </row>
    <row r="48701" spans="2:2" x14ac:dyDescent="0.25">
      <c r="B48701" t="s">
        <v>56835</v>
      </c>
    </row>
    <row r="48702" spans="2:2" x14ac:dyDescent="0.25">
      <c r="B48702" t="s">
        <v>56836</v>
      </c>
    </row>
    <row r="48703" spans="2:2" x14ac:dyDescent="0.25">
      <c r="B48703" t="s">
        <v>56837</v>
      </c>
    </row>
    <row r="48704" spans="2:2" x14ac:dyDescent="0.25">
      <c r="B48704" t="s">
        <v>56838</v>
      </c>
    </row>
    <row r="48705" spans="2:2" x14ac:dyDescent="0.25">
      <c r="B48705" t="s">
        <v>56839</v>
      </c>
    </row>
    <row r="48706" spans="2:2" x14ac:dyDescent="0.25">
      <c r="B48706" t="s">
        <v>56840</v>
      </c>
    </row>
    <row r="48707" spans="2:2" x14ac:dyDescent="0.25">
      <c r="B48707" t="s">
        <v>56841</v>
      </c>
    </row>
    <row r="48708" spans="2:2" x14ac:dyDescent="0.25">
      <c r="B48708" t="s">
        <v>56842</v>
      </c>
    </row>
    <row r="48709" spans="2:2" x14ac:dyDescent="0.25">
      <c r="B48709" t="s">
        <v>56843</v>
      </c>
    </row>
    <row r="48710" spans="2:2" x14ac:dyDescent="0.25">
      <c r="B48710" t="s">
        <v>56844</v>
      </c>
    </row>
    <row r="48711" spans="2:2" x14ac:dyDescent="0.25">
      <c r="B48711" t="s">
        <v>56845</v>
      </c>
    </row>
    <row r="48712" spans="2:2" x14ac:dyDescent="0.25">
      <c r="B48712" t="s">
        <v>56846</v>
      </c>
    </row>
    <row r="48713" spans="2:2" x14ac:dyDescent="0.25">
      <c r="B48713" t="s">
        <v>56847</v>
      </c>
    </row>
    <row r="48714" spans="2:2" x14ac:dyDescent="0.25">
      <c r="B48714" t="s">
        <v>56848</v>
      </c>
    </row>
    <row r="48715" spans="2:2" x14ac:dyDescent="0.25">
      <c r="B48715" t="s">
        <v>56849</v>
      </c>
    </row>
    <row r="48716" spans="2:2" x14ac:dyDescent="0.25">
      <c r="B48716" t="s">
        <v>56850</v>
      </c>
    </row>
    <row r="48717" spans="2:2" x14ac:dyDescent="0.25">
      <c r="B48717" t="s">
        <v>56851</v>
      </c>
    </row>
    <row r="48718" spans="2:2" x14ac:dyDescent="0.25">
      <c r="B48718" t="s">
        <v>56852</v>
      </c>
    </row>
    <row r="48719" spans="2:2" x14ac:dyDescent="0.25">
      <c r="B48719" t="s">
        <v>56853</v>
      </c>
    </row>
    <row r="48720" spans="2:2" x14ac:dyDescent="0.25">
      <c r="B48720" t="s">
        <v>56854</v>
      </c>
    </row>
    <row r="48721" spans="2:2" x14ac:dyDescent="0.25">
      <c r="B48721" t="s">
        <v>56855</v>
      </c>
    </row>
    <row r="48722" spans="2:2" x14ac:dyDescent="0.25">
      <c r="B48722" t="s">
        <v>56856</v>
      </c>
    </row>
    <row r="48723" spans="2:2" x14ac:dyDescent="0.25">
      <c r="B48723" t="s">
        <v>56857</v>
      </c>
    </row>
    <row r="48724" spans="2:2" x14ac:dyDescent="0.25">
      <c r="B48724" t="s">
        <v>56858</v>
      </c>
    </row>
    <row r="48725" spans="2:2" x14ac:dyDescent="0.25">
      <c r="B48725" t="s">
        <v>56859</v>
      </c>
    </row>
    <row r="48726" spans="2:2" x14ac:dyDescent="0.25">
      <c r="B48726" t="s">
        <v>56860</v>
      </c>
    </row>
    <row r="48727" spans="2:2" x14ac:dyDescent="0.25">
      <c r="B48727" t="s">
        <v>56861</v>
      </c>
    </row>
    <row r="48728" spans="2:2" x14ac:dyDescent="0.25">
      <c r="B48728" t="s">
        <v>56862</v>
      </c>
    </row>
    <row r="48729" spans="2:2" x14ac:dyDescent="0.25">
      <c r="B48729" t="s">
        <v>56863</v>
      </c>
    </row>
    <row r="48730" spans="2:2" x14ac:dyDescent="0.25">
      <c r="B48730" t="s">
        <v>56864</v>
      </c>
    </row>
    <row r="48731" spans="2:2" x14ac:dyDescent="0.25">
      <c r="B48731" t="s">
        <v>56865</v>
      </c>
    </row>
    <row r="48732" spans="2:2" x14ac:dyDescent="0.25">
      <c r="B48732" t="s">
        <v>56866</v>
      </c>
    </row>
    <row r="48733" spans="2:2" x14ac:dyDescent="0.25">
      <c r="B48733" t="s">
        <v>56867</v>
      </c>
    </row>
    <row r="48734" spans="2:2" x14ac:dyDescent="0.25">
      <c r="B48734" t="s">
        <v>56868</v>
      </c>
    </row>
    <row r="48735" spans="2:2" x14ac:dyDescent="0.25">
      <c r="B48735" t="s">
        <v>56869</v>
      </c>
    </row>
    <row r="48736" spans="2:2" x14ac:dyDescent="0.25">
      <c r="B48736" t="s">
        <v>56870</v>
      </c>
    </row>
    <row r="48737" spans="2:2" x14ac:dyDescent="0.25">
      <c r="B48737" t="s">
        <v>56871</v>
      </c>
    </row>
    <row r="48738" spans="2:2" x14ac:dyDescent="0.25">
      <c r="B48738" t="s">
        <v>56872</v>
      </c>
    </row>
    <row r="48739" spans="2:2" x14ac:dyDescent="0.25">
      <c r="B48739" t="s">
        <v>56873</v>
      </c>
    </row>
    <row r="48740" spans="2:2" x14ac:dyDescent="0.25">
      <c r="B48740" t="s">
        <v>56874</v>
      </c>
    </row>
    <row r="48741" spans="2:2" x14ac:dyDescent="0.25">
      <c r="B48741" t="s">
        <v>56875</v>
      </c>
    </row>
    <row r="48742" spans="2:2" x14ac:dyDescent="0.25">
      <c r="B48742" t="s">
        <v>56876</v>
      </c>
    </row>
    <row r="48743" spans="2:2" x14ac:dyDescent="0.25">
      <c r="B48743" t="s">
        <v>56877</v>
      </c>
    </row>
    <row r="48744" spans="2:2" x14ac:dyDescent="0.25">
      <c r="B48744" t="s">
        <v>56878</v>
      </c>
    </row>
    <row r="48745" spans="2:2" x14ac:dyDescent="0.25">
      <c r="B48745" t="s">
        <v>56879</v>
      </c>
    </row>
    <row r="48746" spans="2:2" x14ac:dyDescent="0.25">
      <c r="B48746" t="s">
        <v>56880</v>
      </c>
    </row>
    <row r="48747" spans="2:2" x14ac:dyDescent="0.25">
      <c r="B48747" t="s">
        <v>56881</v>
      </c>
    </row>
    <row r="48748" spans="2:2" x14ac:dyDescent="0.25">
      <c r="B48748" t="s">
        <v>56882</v>
      </c>
    </row>
    <row r="48749" spans="2:2" x14ac:dyDescent="0.25">
      <c r="B48749" t="s">
        <v>56883</v>
      </c>
    </row>
    <row r="48750" spans="2:2" x14ac:dyDescent="0.25">
      <c r="B48750" t="s">
        <v>56884</v>
      </c>
    </row>
    <row r="48751" spans="2:2" x14ac:dyDescent="0.25">
      <c r="B48751" t="s">
        <v>56885</v>
      </c>
    </row>
    <row r="48752" spans="2:2" x14ac:dyDescent="0.25">
      <c r="B48752" t="s">
        <v>56886</v>
      </c>
    </row>
    <row r="48753" spans="2:2" x14ac:dyDescent="0.25">
      <c r="B48753" t="s">
        <v>56887</v>
      </c>
    </row>
    <row r="48754" spans="2:2" x14ac:dyDescent="0.25">
      <c r="B48754" t="s">
        <v>56888</v>
      </c>
    </row>
    <row r="48755" spans="2:2" x14ac:dyDescent="0.25">
      <c r="B48755" t="s">
        <v>56889</v>
      </c>
    </row>
    <row r="48756" spans="2:2" x14ac:dyDescent="0.25">
      <c r="B48756" t="s">
        <v>56890</v>
      </c>
    </row>
    <row r="48757" spans="2:2" x14ac:dyDescent="0.25">
      <c r="B48757" t="s">
        <v>56891</v>
      </c>
    </row>
    <row r="48758" spans="2:2" x14ac:dyDescent="0.25">
      <c r="B48758" t="s">
        <v>56892</v>
      </c>
    </row>
    <row r="48759" spans="2:2" x14ac:dyDescent="0.25">
      <c r="B48759" t="s">
        <v>56893</v>
      </c>
    </row>
    <row r="48760" spans="2:2" x14ac:dyDescent="0.25">
      <c r="B48760" t="s">
        <v>56894</v>
      </c>
    </row>
    <row r="48761" spans="2:2" x14ac:dyDescent="0.25">
      <c r="B48761" t="s">
        <v>56895</v>
      </c>
    </row>
    <row r="48762" spans="2:2" x14ac:dyDescent="0.25">
      <c r="B48762" t="s">
        <v>56896</v>
      </c>
    </row>
    <row r="48763" spans="2:2" x14ac:dyDescent="0.25">
      <c r="B48763" t="s">
        <v>56897</v>
      </c>
    </row>
    <row r="48764" spans="2:2" x14ac:dyDescent="0.25">
      <c r="B48764" t="s">
        <v>56898</v>
      </c>
    </row>
    <row r="48765" spans="2:2" x14ac:dyDescent="0.25">
      <c r="B48765" t="s">
        <v>56899</v>
      </c>
    </row>
    <row r="48766" spans="2:2" x14ac:dyDescent="0.25">
      <c r="B48766" t="s">
        <v>56900</v>
      </c>
    </row>
    <row r="48767" spans="2:2" x14ac:dyDescent="0.25">
      <c r="B48767" t="s">
        <v>56901</v>
      </c>
    </row>
    <row r="48768" spans="2:2" x14ac:dyDescent="0.25">
      <c r="B48768" t="s">
        <v>56902</v>
      </c>
    </row>
    <row r="48769" spans="2:2" x14ac:dyDescent="0.25">
      <c r="B48769" t="s">
        <v>56903</v>
      </c>
    </row>
    <row r="48770" spans="2:2" x14ac:dyDescent="0.25">
      <c r="B48770" t="s">
        <v>56904</v>
      </c>
    </row>
    <row r="48771" spans="2:2" x14ac:dyDescent="0.25">
      <c r="B48771" t="s">
        <v>56905</v>
      </c>
    </row>
    <row r="48772" spans="2:2" x14ac:dyDescent="0.25">
      <c r="B48772" t="s">
        <v>56906</v>
      </c>
    </row>
    <row r="48773" spans="2:2" x14ac:dyDescent="0.25">
      <c r="B48773" t="s">
        <v>56907</v>
      </c>
    </row>
    <row r="48774" spans="2:2" x14ac:dyDescent="0.25">
      <c r="B48774" t="s">
        <v>56908</v>
      </c>
    </row>
    <row r="48775" spans="2:2" x14ac:dyDescent="0.25">
      <c r="B48775" t="s">
        <v>56909</v>
      </c>
    </row>
    <row r="48776" spans="2:2" x14ac:dyDescent="0.25">
      <c r="B48776" t="s">
        <v>56910</v>
      </c>
    </row>
    <row r="48777" spans="2:2" x14ac:dyDescent="0.25">
      <c r="B48777" t="s">
        <v>56911</v>
      </c>
    </row>
    <row r="48778" spans="2:2" x14ac:dyDescent="0.25">
      <c r="B48778" t="s">
        <v>56912</v>
      </c>
    </row>
    <row r="48779" spans="2:2" x14ac:dyDescent="0.25">
      <c r="B48779" t="s">
        <v>56913</v>
      </c>
    </row>
    <row r="48780" spans="2:2" x14ac:dyDescent="0.25">
      <c r="B48780" t="s">
        <v>56914</v>
      </c>
    </row>
    <row r="48781" spans="2:2" x14ac:dyDescent="0.25">
      <c r="B48781" t="s">
        <v>56915</v>
      </c>
    </row>
    <row r="48782" spans="2:2" x14ac:dyDescent="0.25">
      <c r="B48782" t="s">
        <v>56916</v>
      </c>
    </row>
    <row r="48783" spans="2:2" x14ac:dyDescent="0.25">
      <c r="B48783" t="s">
        <v>56917</v>
      </c>
    </row>
    <row r="48784" spans="2:2" x14ac:dyDescent="0.25">
      <c r="B48784" t="s">
        <v>56918</v>
      </c>
    </row>
    <row r="48785" spans="2:2" x14ac:dyDescent="0.25">
      <c r="B48785" t="s">
        <v>56919</v>
      </c>
    </row>
    <row r="48786" spans="2:2" x14ac:dyDescent="0.25">
      <c r="B48786" t="s">
        <v>56920</v>
      </c>
    </row>
    <row r="48787" spans="2:2" x14ac:dyDescent="0.25">
      <c r="B48787" t="s">
        <v>56921</v>
      </c>
    </row>
    <row r="48788" spans="2:2" x14ac:dyDescent="0.25">
      <c r="B48788" t="s">
        <v>56922</v>
      </c>
    </row>
    <row r="48789" spans="2:2" x14ac:dyDescent="0.25">
      <c r="B48789" t="s">
        <v>56923</v>
      </c>
    </row>
    <row r="48790" spans="2:2" x14ac:dyDescent="0.25">
      <c r="B48790" t="s">
        <v>56924</v>
      </c>
    </row>
    <row r="48791" spans="2:2" x14ac:dyDescent="0.25">
      <c r="B48791" t="s">
        <v>56925</v>
      </c>
    </row>
    <row r="48792" spans="2:2" x14ac:dyDescent="0.25">
      <c r="B48792" t="s">
        <v>56926</v>
      </c>
    </row>
    <row r="48793" spans="2:2" x14ac:dyDescent="0.25">
      <c r="B48793" t="s">
        <v>56927</v>
      </c>
    </row>
    <row r="48794" spans="2:2" x14ac:dyDescent="0.25">
      <c r="B48794" t="s">
        <v>56928</v>
      </c>
    </row>
    <row r="48795" spans="2:2" x14ac:dyDescent="0.25">
      <c r="B48795" t="s">
        <v>56929</v>
      </c>
    </row>
    <row r="48796" spans="2:2" x14ac:dyDescent="0.25">
      <c r="B48796" t="s">
        <v>56930</v>
      </c>
    </row>
    <row r="48797" spans="2:2" x14ac:dyDescent="0.25">
      <c r="B48797" t="s">
        <v>56931</v>
      </c>
    </row>
    <row r="48798" spans="2:2" x14ac:dyDescent="0.25">
      <c r="B48798" t="s">
        <v>56932</v>
      </c>
    </row>
    <row r="48799" spans="2:2" x14ac:dyDescent="0.25">
      <c r="B48799" t="s">
        <v>56933</v>
      </c>
    </row>
    <row r="48800" spans="2:2" x14ac:dyDescent="0.25">
      <c r="B48800" t="s">
        <v>56934</v>
      </c>
    </row>
    <row r="48801" spans="2:2" x14ac:dyDescent="0.25">
      <c r="B48801" t="s">
        <v>56935</v>
      </c>
    </row>
    <row r="48802" spans="2:2" x14ac:dyDescent="0.25">
      <c r="B48802" t="s">
        <v>56936</v>
      </c>
    </row>
    <row r="48803" spans="2:2" x14ac:dyDescent="0.25">
      <c r="B48803" t="s">
        <v>56937</v>
      </c>
    </row>
    <row r="48804" spans="2:2" x14ac:dyDescent="0.25">
      <c r="B48804" t="s">
        <v>56938</v>
      </c>
    </row>
    <row r="48805" spans="2:2" x14ac:dyDescent="0.25">
      <c r="B48805" t="s">
        <v>56939</v>
      </c>
    </row>
    <row r="48806" spans="2:2" x14ac:dyDescent="0.25">
      <c r="B48806" t="s">
        <v>56940</v>
      </c>
    </row>
    <row r="48807" spans="2:2" x14ac:dyDescent="0.25">
      <c r="B48807" t="s">
        <v>56941</v>
      </c>
    </row>
    <row r="48808" spans="2:2" x14ac:dyDescent="0.25">
      <c r="B48808" t="s">
        <v>56942</v>
      </c>
    </row>
    <row r="48809" spans="2:2" x14ac:dyDescent="0.25">
      <c r="B48809" t="s">
        <v>56943</v>
      </c>
    </row>
    <row r="48810" spans="2:2" x14ac:dyDescent="0.25">
      <c r="B48810" t="s">
        <v>56944</v>
      </c>
    </row>
    <row r="48811" spans="2:2" x14ac:dyDescent="0.25">
      <c r="B48811" t="s">
        <v>56945</v>
      </c>
    </row>
    <row r="48812" spans="2:2" x14ac:dyDescent="0.25">
      <c r="B48812" t="s">
        <v>56946</v>
      </c>
    </row>
    <row r="48813" spans="2:2" x14ac:dyDescent="0.25">
      <c r="B48813" t="s">
        <v>56947</v>
      </c>
    </row>
    <row r="48814" spans="2:2" x14ac:dyDescent="0.25">
      <c r="B48814" t="s">
        <v>56948</v>
      </c>
    </row>
    <row r="48815" spans="2:2" x14ac:dyDescent="0.25">
      <c r="B48815" t="s">
        <v>56949</v>
      </c>
    </row>
    <row r="48816" spans="2:2" x14ac:dyDescent="0.25">
      <c r="B48816" t="s">
        <v>56950</v>
      </c>
    </row>
    <row r="48817" spans="2:2" x14ac:dyDescent="0.25">
      <c r="B48817" t="s">
        <v>56951</v>
      </c>
    </row>
    <row r="48818" spans="2:2" x14ac:dyDescent="0.25">
      <c r="B48818" t="s">
        <v>56952</v>
      </c>
    </row>
    <row r="48819" spans="2:2" x14ac:dyDescent="0.25">
      <c r="B48819" t="s">
        <v>56953</v>
      </c>
    </row>
    <row r="48820" spans="2:2" x14ac:dyDescent="0.25">
      <c r="B48820" t="s">
        <v>56954</v>
      </c>
    </row>
    <row r="48821" spans="2:2" x14ac:dyDescent="0.25">
      <c r="B48821" t="s">
        <v>56955</v>
      </c>
    </row>
    <row r="48822" spans="2:2" x14ac:dyDescent="0.25">
      <c r="B48822" t="s">
        <v>56956</v>
      </c>
    </row>
    <row r="48823" spans="2:2" x14ac:dyDescent="0.25">
      <c r="B48823" t="s">
        <v>56957</v>
      </c>
    </row>
    <row r="48824" spans="2:2" x14ac:dyDescent="0.25">
      <c r="B48824" t="s">
        <v>56958</v>
      </c>
    </row>
    <row r="48825" spans="2:2" x14ac:dyDescent="0.25">
      <c r="B48825" t="s">
        <v>56959</v>
      </c>
    </row>
    <row r="48826" spans="2:2" x14ac:dyDescent="0.25">
      <c r="B48826" t="s">
        <v>56960</v>
      </c>
    </row>
    <row r="48827" spans="2:2" x14ac:dyDescent="0.25">
      <c r="B48827" t="s">
        <v>23127</v>
      </c>
    </row>
    <row r="48828" spans="2:2" x14ac:dyDescent="0.25">
      <c r="B48828" t="s">
        <v>56961</v>
      </c>
    </row>
    <row r="48829" spans="2:2" x14ac:dyDescent="0.25">
      <c r="B48829" t="s">
        <v>56962</v>
      </c>
    </row>
    <row r="48830" spans="2:2" x14ac:dyDescent="0.25">
      <c r="B48830" t="s">
        <v>56963</v>
      </c>
    </row>
    <row r="48831" spans="2:2" x14ac:dyDescent="0.25">
      <c r="B48831" t="s">
        <v>56964</v>
      </c>
    </row>
    <row r="48832" spans="2:2" x14ac:dyDescent="0.25">
      <c r="B48832" t="s">
        <v>56965</v>
      </c>
    </row>
    <row r="48833" spans="2:2" x14ac:dyDescent="0.25">
      <c r="B48833" t="s">
        <v>56966</v>
      </c>
    </row>
    <row r="48834" spans="2:2" x14ac:dyDescent="0.25">
      <c r="B48834" t="s">
        <v>56967</v>
      </c>
    </row>
    <row r="48835" spans="2:2" x14ac:dyDescent="0.25">
      <c r="B48835" t="s">
        <v>56968</v>
      </c>
    </row>
    <row r="48836" spans="2:2" x14ac:dyDescent="0.25">
      <c r="B48836" t="s">
        <v>56969</v>
      </c>
    </row>
    <row r="48837" spans="2:2" x14ac:dyDescent="0.25">
      <c r="B48837" t="s">
        <v>56970</v>
      </c>
    </row>
    <row r="48838" spans="2:2" x14ac:dyDescent="0.25">
      <c r="B48838" t="s">
        <v>56971</v>
      </c>
    </row>
    <row r="48839" spans="2:2" x14ac:dyDescent="0.25">
      <c r="B48839" t="s">
        <v>56972</v>
      </c>
    </row>
    <row r="48840" spans="2:2" x14ac:dyDescent="0.25">
      <c r="B48840" t="s">
        <v>56973</v>
      </c>
    </row>
    <row r="48841" spans="2:2" x14ac:dyDescent="0.25">
      <c r="B48841" t="s">
        <v>56974</v>
      </c>
    </row>
    <row r="48842" spans="2:2" x14ac:dyDescent="0.25">
      <c r="B48842" t="s">
        <v>56975</v>
      </c>
    </row>
    <row r="48843" spans="2:2" x14ac:dyDescent="0.25">
      <c r="B48843" t="s">
        <v>56976</v>
      </c>
    </row>
    <row r="48844" spans="2:2" x14ac:dyDescent="0.25">
      <c r="B48844" t="s">
        <v>56977</v>
      </c>
    </row>
    <row r="48845" spans="2:2" x14ac:dyDescent="0.25">
      <c r="B48845" t="s">
        <v>56978</v>
      </c>
    </row>
    <row r="48846" spans="2:2" x14ac:dyDescent="0.25">
      <c r="B48846" t="s">
        <v>56979</v>
      </c>
    </row>
    <row r="48847" spans="2:2" x14ac:dyDescent="0.25">
      <c r="B48847" t="s">
        <v>56980</v>
      </c>
    </row>
    <row r="48848" spans="2:2" x14ac:dyDescent="0.25">
      <c r="B48848" t="s">
        <v>56981</v>
      </c>
    </row>
    <row r="48849" spans="2:2" x14ac:dyDescent="0.25">
      <c r="B48849" t="s">
        <v>56982</v>
      </c>
    </row>
    <row r="48850" spans="2:2" x14ac:dyDescent="0.25">
      <c r="B48850" t="s">
        <v>56983</v>
      </c>
    </row>
    <row r="48851" spans="2:2" x14ac:dyDescent="0.25">
      <c r="B48851" t="s">
        <v>56984</v>
      </c>
    </row>
    <row r="48852" spans="2:2" x14ac:dyDescent="0.25">
      <c r="B48852" t="s">
        <v>56985</v>
      </c>
    </row>
    <row r="48853" spans="2:2" x14ac:dyDescent="0.25">
      <c r="B48853" t="s">
        <v>56986</v>
      </c>
    </row>
    <row r="48854" spans="2:2" x14ac:dyDescent="0.25">
      <c r="B48854" t="s">
        <v>56987</v>
      </c>
    </row>
    <row r="48855" spans="2:2" x14ac:dyDescent="0.25">
      <c r="B48855" t="s">
        <v>56988</v>
      </c>
    </row>
    <row r="48856" spans="2:2" x14ac:dyDescent="0.25">
      <c r="B48856" t="s">
        <v>56989</v>
      </c>
    </row>
    <row r="48857" spans="2:2" x14ac:dyDescent="0.25">
      <c r="B48857" t="s">
        <v>56990</v>
      </c>
    </row>
    <row r="48858" spans="2:2" x14ac:dyDescent="0.25">
      <c r="B48858" t="s">
        <v>56991</v>
      </c>
    </row>
    <row r="48859" spans="2:2" x14ac:dyDescent="0.25">
      <c r="B48859" t="s">
        <v>56992</v>
      </c>
    </row>
    <row r="48860" spans="2:2" x14ac:dyDescent="0.25">
      <c r="B48860" t="s">
        <v>56993</v>
      </c>
    </row>
    <row r="48861" spans="2:2" x14ac:dyDescent="0.25">
      <c r="B48861" t="s">
        <v>56994</v>
      </c>
    </row>
    <row r="48862" spans="2:2" x14ac:dyDescent="0.25">
      <c r="B48862" t="s">
        <v>56995</v>
      </c>
    </row>
    <row r="48863" spans="2:2" x14ac:dyDescent="0.25">
      <c r="B48863" t="s">
        <v>56996</v>
      </c>
    </row>
    <row r="48864" spans="2:2" x14ac:dyDescent="0.25">
      <c r="B48864" t="s">
        <v>56997</v>
      </c>
    </row>
    <row r="48865" spans="2:2" x14ac:dyDescent="0.25">
      <c r="B48865" t="s">
        <v>56998</v>
      </c>
    </row>
    <row r="48866" spans="2:2" x14ac:dyDescent="0.25">
      <c r="B48866" t="s">
        <v>56999</v>
      </c>
    </row>
    <row r="48867" spans="2:2" x14ac:dyDescent="0.25">
      <c r="B48867" t="s">
        <v>57000</v>
      </c>
    </row>
    <row r="48868" spans="2:2" x14ac:dyDescent="0.25">
      <c r="B48868" t="s">
        <v>57001</v>
      </c>
    </row>
    <row r="48869" spans="2:2" x14ac:dyDescent="0.25">
      <c r="B48869" t="s">
        <v>57002</v>
      </c>
    </row>
    <row r="48870" spans="2:2" x14ac:dyDescent="0.25">
      <c r="B48870" t="s">
        <v>57003</v>
      </c>
    </row>
    <row r="48871" spans="2:2" x14ac:dyDescent="0.25">
      <c r="B48871" t="s">
        <v>57004</v>
      </c>
    </row>
    <row r="48872" spans="2:2" x14ac:dyDescent="0.25">
      <c r="B48872" t="s">
        <v>57005</v>
      </c>
    </row>
    <row r="48873" spans="2:2" x14ac:dyDescent="0.25">
      <c r="B48873" t="s">
        <v>57006</v>
      </c>
    </row>
    <row r="48874" spans="2:2" x14ac:dyDescent="0.25">
      <c r="B48874" t="s">
        <v>57007</v>
      </c>
    </row>
    <row r="48875" spans="2:2" x14ac:dyDescent="0.25">
      <c r="B48875" t="s">
        <v>57008</v>
      </c>
    </row>
    <row r="48876" spans="2:2" x14ac:dyDescent="0.25">
      <c r="B48876" t="s">
        <v>57009</v>
      </c>
    </row>
    <row r="48877" spans="2:2" x14ac:dyDescent="0.25">
      <c r="B48877" t="s">
        <v>57010</v>
      </c>
    </row>
    <row r="48878" spans="2:2" x14ac:dyDescent="0.25">
      <c r="B48878" t="s">
        <v>57011</v>
      </c>
    </row>
    <row r="48879" spans="2:2" x14ac:dyDescent="0.25">
      <c r="B48879" t="s">
        <v>57012</v>
      </c>
    </row>
    <row r="48880" spans="2:2" x14ac:dyDescent="0.25">
      <c r="B48880" t="s">
        <v>57013</v>
      </c>
    </row>
    <row r="48881" spans="2:2" x14ac:dyDescent="0.25">
      <c r="B48881" t="s">
        <v>57014</v>
      </c>
    </row>
    <row r="48882" spans="2:2" x14ac:dyDescent="0.25">
      <c r="B48882" t="s">
        <v>57015</v>
      </c>
    </row>
    <row r="48883" spans="2:2" x14ac:dyDescent="0.25">
      <c r="B48883" t="s">
        <v>57016</v>
      </c>
    </row>
    <row r="48884" spans="2:2" x14ac:dyDescent="0.25">
      <c r="B48884" t="s">
        <v>57017</v>
      </c>
    </row>
    <row r="48885" spans="2:2" x14ac:dyDescent="0.25">
      <c r="B48885" t="s">
        <v>57018</v>
      </c>
    </row>
    <row r="48886" spans="2:2" x14ac:dyDescent="0.25">
      <c r="B48886" t="s">
        <v>57019</v>
      </c>
    </row>
    <row r="48887" spans="2:2" x14ac:dyDescent="0.25">
      <c r="B48887" t="s">
        <v>57020</v>
      </c>
    </row>
    <row r="48888" spans="2:2" x14ac:dyDescent="0.25">
      <c r="B48888" t="s">
        <v>57021</v>
      </c>
    </row>
    <row r="48889" spans="2:2" x14ac:dyDescent="0.25">
      <c r="B48889" t="s">
        <v>57022</v>
      </c>
    </row>
    <row r="48890" spans="2:2" x14ac:dyDescent="0.25">
      <c r="B48890" t="s">
        <v>57023</v>
      </c>
    </row>
    <row r="48891" spans="2:2" x14ac:dyDescent="0.25">
      <c r="B48891" t="s">
        <v>57024</v>
      </c>
    </row>
    <row r="48892" spans="2:2" x14ac:dyDescent="0.25">
      <c r="B48892" t="s">
        <v>57025</v>
      </c>
    </row>
    <row r="48893" spans="2:2" x14ac:dyDescent="0.25">
      <c r="B48893" t="s">
        <v>57026</v>
      </c>
    </row>
    <row r="48894" spans="2:2" x14ac:dyDescent="0.25">
      <c r="B48894" t="s">
        <v>57027</v>
      </c>
    </row>
    <row r="48895" spans="2:2" x14ac:dyDescent="0.25">
      <c r="B48895" t="s">
        <v>57028</v>
      </c>
    </row>
    <row r="48896" spans="2:2" x14ac:dyDescent="0.25">
      <c r="B48896" t="s">
        <v>57029</v>
      </c>
    </row>
    <row r="48897" spans="2:2" x14ac:dyDescent="0.25">
      <c r="B48897" t="s">
        <v>57030</v>
      </c>
    </row>
    <row r="48898" spans="2:2" x14ac:dyDescent="0.25">
      <c r="B48898" t="s">
        <v>57031</v>
      </c>
    </row>
    <row r="48899" spans="2:2" x14ac:dyDescent="0.25">
      <c r="B48899" t="s">
        <v>57032</v>
      </c>
    </row>
    <row r="48900" spans="2:2" x14ac:dyDescent="0.25">
      <c r="B48900" t="s">
        <v>57033</v>
      </c>
    </row>
    <row r="48901" spans="2:2" x14ac:dyDescent="0.25">
      <c r="B48901" t="s">
        <v>57034</v>
      </c>
    </row>
    <row r="48902" spans="2:2" x14ac:dyDescent="0.25">
      <c r="B48902" t="s">
        <v>57035</v>
      </c>
    </row>
    <row r="48903" spans="2:2" x14ac:dyDescent="0.25">
      <c r="B48903" t="s">
        <v>57036</v>
      </c>
    </row>
    <row r="48904" spans="2:2" x14ac:dyDescent="0.25">
      <c r="B48904" t="s">
        <v>57037</v>
      </c>
    </row>
    <row r="48905" spans="2:2" x14ac:dyDescent="0.25">
      <c r="B48905" t="s">
        <v>57038</v>
      </c>
    </row>
    <row r="48906" spans="2:2" x14ac:dyDescent="0.25">
      <c r="B48906" t="s">
        <v>57039</v>
      </c>
    </row>
    <row r="48907" spans="2:2" x14ac:dyDescent="0.25">
      <c r="B48907" t="s">
        <v>57040</v>
      </c>
    </row>
    <row r="48908" spans="2:2" x14ac:dyDescent="0.25">
      <c r="B48908" t="s">
        <v>57041</v>
      </c>
    </row>
    <row r="48909" spans="2:2" x14ac:dyDescent="0.25">
      <c r="B48909" t="s">
        <v>57042</v>
      </c>
    </row>
    <row r="48910" spans="2:2" x14ac:dyDescent="0.25">
      <c r="B48910" t="s">
        <v>57043</v>
      </c>
    </row>
    <row r="48911" spans="2:2" x14ac:dyDescent="0.25">
      <c r="B48911" t="s">
        <v>57044</v>
      </c>
    </row>
    <row r="48912" spans="2:2" x14ac:dyDescent="0.25">
      <c r="B48912" t="s">
        <v>57045</v>
      </c>
    </row>
    <row r="48913" spans="2:2" x14ac:dyDescent="0.25">
      <c r="B48913" t="s">
        <v>57046</v>
      </c>
    </row>
    <row r="48914" spans="2:2" x14ac:dyDescent="0.25">
      <c r="B48914" t="s">
        <v>57047</v>
      </c>
    </row>
    <row r="48915" spans="2:2" x14ac:dyDescent="0.25">
      <c r="B48915" t="s">
        <v>57048</v>
      </c>
    </row>
    <row r="48916" spans="2:2" x14ac:dyDescent="0.25">
      <c r="B48916" t="s">
        <v>57049</v>
      </c>
    </row>
    <row r="48917" spans="2:2" x14ac:dyDescent="0.25">
      <c r="B48917" t="s">
        <v>57050</v>
      </c>
    </row>
    <row r="48918" spans="2:2" x14ac:dyDescent="0.25">
      <c r="B48918" t="s">
        <v>57051</v>
      </c>
    </row>
    <row r="48919" spans="2:2" x14ac:dyDescent="0.25">
      <c r="B48919" t="s">
        <v>57052</v>
      </c>
    </row>
    <row r="48920" spans="2:2" x14ac:dyDescent="0.25">
      <c r="B48920" t="s">
        <v>57053</v>
      </c>
    </row>
    <row r="48921" spans="2:2" x14ac:dyDescent="0.25">
      <c r="B48921" t="s">
        <v>57054</v>
      </c>
    </row>
    <row r="48922" spans="2:2" x14ac:dyDescent="0.25">
      <c r="B48922" t="s">
        <v>57055</v>
      </c>
    </row>
    <row r="48923" spans="2:2" x14ac:dyDescent="0.25">
      <c r="B48923" t="s">
        <v>57056</v>
      </c>
    </row>
    <row r="48924" spans="2:2" x14ac:dyDescent="0.25">
      <c r="B48924" t="s">
        <v>57057</v>
      </c>
    </row>
    <row r="48925" spans="2:2" x14ac:dyDescent="0.25">
      <c r="B48925" t="s">
        <v>57058</v>
      </c>
    </row>
    <row r="48926" spans="2:2" x14ac:dyDescent="0.25">
      <c r="B48926" t="s">
        <v>57059</v>
      </c>
    </row>
    <row r="48927" spans="2:2" x14ac:dyDescent="0.25">
      <c r="B48927" t="s">
        <v>57060</v>
      </c>
    </row>
    <row r="48928" spans="2:2" x14ac:dyDescent="0.25">
      <c r="B48928" t="s">
        <v>57061</v>
      </c>
    </row>
    <row r="48929" spans="2:2" x14ac:dyDescent="0.25">
      <c r="B48929" t="s">
        <v>57062</v>
      </c>
    </row>
    <row r="48930" spans="2:2" x14ac:dyDescent="0.25">
      <c r="B48930" t="s">
        <v>57063</v>
      </c>
    </row>
    <row r="48931" spans="2:2" x14ac:dyDescent="0.25">
      <c r="B48931" t="s">
        <v>57064</v>
      </c>
    </row>
    <row r="48932" spans="2:2" x14ac:dyDescent="0.25">
      <c r="B48932" t="s">
        <v>57065</v>
      </c>
    </row>
    <row r="48933" spans="2:2" x14ac:dyDescent="0.25">
      <c r="B48933" t="s">
        <v>57066</v>
      </c>
    </row>
    <row r="48934" spans="2:2" x14ac:dyDescent="0.25">
      <c r="B48934" t="s">
        <v>57067</v>
      </c>
    </row>
    <row r="48935" spans="2:2" x14ac:dyDescent="0.25">
      <c r="B48935" t="s">
        <v>57068</v>
      </c>
    </row>
    <row r="48936" spans="2:2" x14ac:dyDescent="0.25">
      <c r="B48936" t="s">
        <v>57069</v>
      </c>
    </row>
    <row r="48937" spans="2:2" x14ac:dyDescent="0.25">
      <c r="B48937" t="s">
        <v>57070</v>
      </c>
    </row>
    <row r="48938" spans="2:2" x14ac:dyDescent="0.25">
      <c r="B48938" t="s">
        <v>57071</v>
      </c>
    </row>
    <row r="48939" spans="2:2" x14ac:dyDescent="0.25">
      <c r="B48939" t="s">
        <v>57072</v>
      </c>
    </row>
    <row r="48940" spans="2:2" x14ac:dyDescent="0.25">
      <c r="B48940" t="s">
        <v>57073</v>
      </c>
    </row>
    <row r="48941" spans="2:2" x14ac:dyDescent="0.25">
      <c r="B48941" t="s">
        <v>57074</v>
      </c>
    </row>
    <row r="48942" spans="2:2" x14ac:dyDescent="0.25">
      <c r="B48942" t="s">
        <v>57075</v>
      </c>
    </row>
    <row r="48943" spans="2:2" x14ac:dyDescent="0.25">
      <c r="B48943" t="s">
        <v>57076</v>
      </c>
    </row>
    <row r="48944" spans="2:2" x14ac:dyDescent="0.25">
      <c r="B48944" t="s">
        <v>57077</v>
      </c>
    </row>
    <row r="48945" spans="2:2" x14ac:dyDescent="0.25">
      <c r="B48945" t="s">
        <v>57078</v>
      </c>
    </row>
    <row r="48946" spans="2:2" x14ac:dyDescent="0.25">
      <c r="B48946" t="s">
        <v>57079</v>
      </c>
    </row>
    <row r="48947" spans="2:2" x14ac:dyDescent="0.25">
      <c r="B48947" t="s">
        <v>57080</v>
      </c>
    </row>
    <row r="48948" spans="2:2" x14ac:dyDescent="0.25">
      <c r="B48948" t="s">
        <v>57081</v>
      </c>
    </row>
    <row r="48949" spans="2:2" x14ac:dyDescent="0.25">
      <c r="B48949" t="s">
        <v>57082</v>
      </c>
    </row>
    <row r="48950" spans="2:2" x14ac:dyDescent="0.25">
      <c r="B48950" t="s">
        <v>57083</v>
      </c>
    </row>
    <row r="48951" spans="2:2" x14ac:dyDescent="0.25">
      <c r="B48951" t="s">
        <v>57084</v>
      </c>
    </row>
    <row r="48952" spans="2:2" x14ac:dyDescent="0.25">
      <c r="B48952" t="s">
        <v>57085</v>
      </c>
    </row>
    <row r="48953" spans="2:2" x14ac:dyDescent="0.25">
      <c r="B48953" t="s">
        <v>57086</v>
      </c>
    </row>
    <row r="48954" spans="2:2" x14ac:dyDescent="0.25">
      <c r="B48954" t="s">
        <v>57087</v>
      </c>
    </row>
    <row r="48955" spans="2:2" x14ac:dyDescent="0.25">
      <c r="B48955" t="s">
        <v>57088</v>
      </c>
    </row>
    <row r="48956" spans="2:2" x14ac:dyDescent="0.25">
      <c r="B48956" t="s">
        <v>57089</v>
      </c>
    </row>
    <row r="48957" spans="2:2" x14ac:dyDescent="0.25">
      <c r="B48957" t="s">
        <v>57090</v>
      </c>
    </row>
    <row r="48958" spans="2:2" x14ac:dyDescent="0.25">
      <c r="B48958" t="s">
        <v>57091</v>
      </c>
    </row>
    <row r="48959" spans="2:2" x14ac:dyDescent="0.25">
      <c r="B48959" t="s">
        <v>57092</v>
      </c>
    </row>
    <row r="48960" spans="2:2" x14ac:dyDescent="0.25">
      <c r="B48960" t="s">
        <v>57093</v>
      </c>
    </row>
    <row r="48961" spans="2:2" x14ac:dyDescent="0.25">
      <c r="B48961" t="s">
        <v>57094</v>
      </c>
    </row>
    <row r="48962" spans="2:2" x14ac:dyDescent="0.25">
      <c r="B48962" t="s">
        <v>57095</v>
      </c>
    </row>
    <row r="48963" spans="2:2" x14ac:dyDescent="0.25">
      <c r="B48963" t="s">
        <v>57096</v>
      </c>
    </row>
    <row r="48964" spans="2:2" x14ac:dyDescent="0.25">
      <c r="B48964" t="s">
        <v>57097</v>
      </c>
    </row>
    <row r="48965" spans="2:2" x14ac:dyDescent="0.25">
      <c r="B48965" t="s">
        <v>57098</v>
      </c>
    </row>
    <row r="48966" spans="2:2" x14ac:dyDescent="0.25">
      <c r="B48966" t="s">
        <v>57099</v>
      </c>
    </row>
    <row r="48967" spans="2:2" x14ac:dyDescent="0.25">
      <c r="B48967" t="s">
        <v>57100</v>
      </c>
    </row>
    <row r="48968" spans="2:2" x14ac:dyDescent="0.25">
      <c r="B48968" t="s">
        <v>57101</v>
      </c>
    </row>
    <row r="48969" spans="2:2" x14ac:dyDescent="0.25">
      <c r="B48969" t="s">
        <v>57102</v>
      </c>
    </row>
    <row r="48970" spans="2:2" x14ac:dyDescent="0.25">
      <c r="B48970" t="s">
        <v>57103</v>
      </c>
    </row>
    <row r="48971" spans="2:2" x14ac:dyDescent="0.25">
      <c r="B48971" t="s">
        <v>57104</v>
      </c>
    </row>
    <row r="48972" spans="2:2" x14ac:dyDescent="0.25">
      <c r="B48972" t="s">
        <v>57105</v>
      </c>
    </row>
    <row r="48973" spans="2:2" x14ac:dyDescent="0.25">
      <c r="B48973" t="s">
        <v>57106</v>
      </c>
    </row>
    <row r="48974" spans="2:2" x14ac:dyDescent="0.25">
      <c r="B48974" t="s">
        <v>57107</v>
      </c>
    </row>
    <row r="48975" spans="2:2" x14ac:dyDescent="0.25">
      <c r="B48975" t="s">
        <v>57108</v>
      </c>
    </row>
    <row r="48976" spans="2:2" x14ac:dyDescent="0.25">
      <c r="B48976" t="s">
        <v>57109</v>
      </c>
    </row>
    <row r="48977" spans="2:2" x14ac:dyDescent="0.25">
      <c r="B48977" t="s">
        <v>57110</v>
      </c>
    </row>
    <row r="48978" spans="2:2" x14ac:dyDescent="0.25">
      <c r="B48978" t="s">
        <v>57111</v>
      </c>
    </row>
    <row r="48979" spans="2:2" x14ac:dyDescent="0.25">
      <c r="B48979" t="s">
        <v>57112</v>
      </c>
    </row>
    <row r="48980" spans="2:2" x14ac:dyDescent="0.25">
      <c r="B48980" t="s">
        <v>57113</v>
      </c>
    </row>
    <row r="48981" spans="2:2" x14ac:dyDescent="0.25">
      <c r="B48981" t="s">
        <v>57114</v>
      </c>
    </row>
    <row r="48982" spans="2:2" x14ac:dyDescent="0.25">
      <c r="B48982" t="s">
        <v>57115</v>
      </c>
    </row>
    <row r="48983" spans="2:2" x14ac:dyDescent="0.25">
      <c r="B48983" t="s">
        <v>57116</v>
      </c>
    </row>
    <row r="48984" spans="2:2" x14ac:dyDescent="0.25">
      <c r="B48984" t="s">
        <v>57117</v>
      </c>
    </row>
    <row r="48985" spans="2:2" x14ac:dyDescent="0.25">
      <c r="B48985" t="s">
        <v>57118</v>
      </c>
    </row>
    <row r="48986" spans="2:2" x14ac:dyDescent="0.25">
      <c r="B48986" t="s">
        <v>57119</v>
      </c>
    </row>
    <row r="48987" spans="2:2" x14ac:dyDescent="0.25">
      <c r="B48987" t="s">
        <v>57120</v>
      </c>
    </row>
    <row r="48988" spans="2:2" x14ac:dyDescent="0.25">
      <c r="B48988" t="s">
        <v>57121</v>
      </c>
    </row>
    <row r="48989" spans="2:2" x14ac:dyDescent="0.25">
      <c r="B48989" t="s">
        <v>57122</v>
      </c>
    </row>
    <row r="48990" spans="2:2" x14ac:dyDescent="0.25">
      <c r="B48990" t="s">
        <v>57123</v>
      </c>
    </row>
    <row r="48991" spans="2:2" x14ac:dyDescent="0.25">
      <c r="B48991" t="s">
        <v>57124</v>
      </c>
    </row>
    <row r="48992" spans="2:2" x14ac:dyDescent="0.25">
      <c r="B48992" t="s">
        <v>57125</v>
      </c>
    </row>
    <row r="48993" spans="2:2" x14ac:dyDescent="0.25">
      <c r="B48993" t="s">
        <v>57126</v>
      </c>
    </row>
    <row r="48994" spans="2:2" x14ac:dyDescent="0.25">
      <c r="B48994" t="s">
        <v>57127</v>
      </c>
    </row>
    <row r="48995" spans="2:2" x14ac:dyDescent="0.25">
      <c r="B48995" t="s">
        <v>57128</v>
      </c>
    </row>
    <row r="48996" spans="2:2" x14ac:dyDescent="0.25">
      <c r="B48996" t="s">
        <v>57129</v>
      </c>
    </row>
    <row r="48997" spans="2:2" x14ac:dyDescent="0.25">
      <c r="B48997" t="s">
        <v>57130</v>
      </c>
    </row>
    <row r="48998" spans="2:2" x14ac:dyDescent="0.25">
      <c r="B48998" t="s">
        <v>57131</v>
      </c>
    </row>
    <row r="48999" spans="2:2" x14ac:dyDescent="0.25">
      <c r="B48999" t="s">
        <v>57132</v>
      </c>
    </row>
    <row r="49000" spans="2:2" x14ac:dyDescent="0.25">
      <c r="B49000" t="s">
        <v>57133</v>
      </c>
    </row>
    <row r="49001" spans="2:2" x14ac:dyDescent="0.25">
      <c r="B49001" t="s">
        <v>57134</v>
      </c>
    </row>
    <row r="49002" spans="2:2" x14ac:dyDescent="0.25">
      <c r="B49002" t="s">
        <v>57135</v>
      </c>
    </row>
    <row r="49003" spans="2:2" x14ac:dyDescent="0.25">
      <c r="B49003" t="s">
        <v>57136</v>
      </c>
    </row>
    <row r="49004" spans="2:2" x14ac:dyDescent="0.25">
      <c r="B49004" t="s">
        <v>57137</v>
      </c>
    </row>
    <row r="49005" spans="2:2" x14ac:dyDescent="0.25">
      <c r="B49005" t="s">
        <v>57138</v>
      </c>
    </row>
    <row r="49006" spans="2:2" x14ac:dyDescent="0.25">
      <c r="B49006" t="s">
        <v>57139</v>
      </c>
    </row>
    <row r="49007" spans="2:2" x14ac:dyDescent="0.25">
      <c r="B49007" t="s">
        <v>57140</v>
      </c>
    </row>
    <row r="49008" spans="2:2" x14ac:dyDescent="0.25">
      <c r="B49008" t="s">
        <v>57141</v>
      </c>
    </row>
    <row r="49009" spans="2:2" x14ac:dyDescent="0.25">
      <c r="B49009" t="s">
        <v>57142</v>
      </c>
    </row>
    <row r="49010" spans="2:2" x14ac:dyDescent="0.25">
      <c r="B49010" t="s">
        <v>57143</v>
      </c>
    </row>
    <row r="49011" spans="2:2" x14ac:dyDescent="0.25">
      <c r="B49011" t="s">
        <v>57144</v>
      </c>
    </row>
    <row r="49012" spans="2:2" x14ac:dyDescent="0.25">
      <c r="B49012" t="s">
        <v>57145</v>
      </c>
    </row>
    <row r="49013" spans="2:2" x14ac:dyDescent="0.25">
      <c r="B49013" t="s">
        <v>57146</v>
      </c>
    </row>
    <row r="49014" spans="2:2" x14ac:dyDescent="0.25">
      <c r="B49014" t="s">
        <v>57147</v>
      </c>
    </row>
    <row r="49015" spans="2:2" x14ac:dyDescent="0.25">
      <c r="B49015" t="s">
        <v>57148</v>
      </c>
    </row>
    <row r="49016" spans="2:2" x14ac:dyDescent="0.25">
      <c r="B49016" t="s">
        <v>57149</v>
      </c>
    </row>
    <row r="49017" spans="2:2" x14ac:dyDescent="0.25">
      <c r="B49017" t="s">
        <v>57150</v>
      </c>
    </row>
    <row r="49018" spans="2:2" x14ac:dyDescent="0.25">
      <c r="B49018" t="s">
        <v>57151</v>
      </c>
    </row>
    <row r="49019" spans="2:2" x14ac:dyDescent="0.25">
      <c r="B49019" t="s">
        <v>57152</v>
      </c>
    </row>
    <row r="49020" spans="2:2" x14ac:dyDescent="0.25">
      <c r="B49020" t="s">
        <v>57153</v>
      </c>
    </row>
    <row r="49021" spans="2:2" x14ac:dyDescent="0.25">
      <c r="B49021" t="s">
        <v>57154</v>
      </c>
    </row>
    <row r="49022" spans="2:2" x14ac:dyDescent="0.25">
      <c r="B49022" t="s">
        <v>57155</v>
      </c>
    </row>
    <row r="49023" spans="2:2" x14ac:dyDescent="0.25">
      <c r="B49023" t="s">
        <v>57156</v>
      </c>
    </row>
    <row r="49024" spans="2:2" x14ac:dyDescent="0.25">
      <c r="B49024" t="s">
        <v>57157</v>
      </c>
    </row>
    <row r="49025" spans="2:2" x14ac:dyDescent="0.25">
      <c r="B49025" t="s">
        <v>57158</v>
      </c>
    </row>
    <row r="49026" spans="2:2" x14ac:dyDescent="0.25">
      <c r="B49026" t="s">
        <v>57159</v>
      </c>
    </row>
    <row r="49027" spans="2:2" x14ac:dyDescent="0.25">
      <c r="B49027" t="s">
        <v>57160</v>
      </c>
    </row>
    <row r="49028" spans="2:2" x14ac:dyDescent="0.25">
      <c r="B49028" t="s">
        <v>57161</v>
      </c>
    </row>
    <row r="49029" spans="2:2" x14ac:dyDescent="0.25">
      <c r="B49029" t="s">
        <v>57162</v>
      </c>
    </row>
    <row r="49030" spans="2:2" x14ac:dyDescent="0.25">
      <c r="B49030" t="s">
        <v>57163</v>
      </c>
    </row>
    <row r="49031" spans="2:2" x14ac:dyDescent="0.25">
      <c r="B49031" t="s">
        <v>57164</v>
      </c>
    </row>
    <row r="49032" spans="2:2" x14ac:dyDescent="0.25">
      <c r="B49032" t="s">
        <v>57165</v>
      </c>
    </row>
    <row r="49033" spans="2:2" x14ac:dyDescent="0.25">
      <c r="B49033" t="s">
        <v>57166</v>
      </c>
    </row>
    <row r="49034" spans="2:2" x14ac:dyDescent="0.25">
      <c r="B49034" t="s">
        <v>57167</v>
      </c>
    </row>
    <row r="49035" spans="2:2" x14ac:dyDescent="0.25">
      <c r="B49035" t="s">
        <v>57168</v>
      </c>
    </row>
    <row r="49036" spans="2:2" x14ac:dyDescent="0.25">
      <c r="B49036" t="s">
        <v>57169</v>
      </c>
    </row>
    <row r="49037" spans="2:2" x14ac:dyDescent="0.25">
      <c r="B49037" t="s">
        <v>57170</v>
      </c>
    </row>
    <row r="49038" spans="2:2" x14ac:dyDescent="0.25">
      <c r="B49038" t="s">
        <v>57171</v>
      </c>
    </row>
    <row r="49039" spans="2:2" x14ac:dyDescent="0.25">
      <c r="B49039" t="s">
        <v>57172</v>
      </c>
    </row>
    <row r="49040" spans="2:2" x14ac:dyDescent="0.25">
      <c r="B49040" t="s">
        <v>57173</v>
      </c>
    </row>
    <row r="49041" spans="2:2" x14ac:dyDescent="0.25">
      <c r="B49041" t="s">
        <v>57174</v>
      </c>
    </row>
    <row r="49042" spans="2:2" x14ac:dyDescent="0.25">
      <c r="B49042" t="s">
        <v>57175</v>
      </c>
    </row>
    <row r="49043" spans="2:2" x14ac:dyDescent="0.25">
      <c r="B49043" t="s">
        <v>57176</v>
      </c>
    </row>
    <row r="49044" spans="2:2" x14ac:dyDescent="0.25">
      <c r="B49044" t="s">
        <v>57177</v>
      </c>
    </row>
    <row r="49045" spans="2:2" x14ac:dyDescent="0.25">
      <c r="B49045" t="s">
        <v>57178</v>
      </c>
    </row>
    <row r="49046" spans="2:2" x14ac:dyDescent="0.25">
      <c r="B49046" t="s">
        <v>57179</v>
      </c>
    </row>
    <row r="49047" spans="2:2" x14ac:dyDescent="0.25">
      <c r="B49047" t="s">
        <v>57180</v>
      </c>
    </row>
    <row r="49048" spans="2:2" x14ac:dyDescent="0.25">
      <c r="B49048" t="s">
        <v>57181</v>
      </c>
    </row>
    <row r="49049" spans="2:2" x14ac:dyDescent="0.25">
      <c r="B49049" t="s">
        <v>57182</v>
      </c>
    </row>
    <row r="49050" spans="2:2" x14ac:dyDescent="0.25">
      <c r="B49050" t="s">
        <v>57183</v>
      </c>
    </row>
    <row r="49051" spans="2:2" x14ac:dyDescent="0.25">
      <c r="B49051" t="s">
        <v>57184</v>
      </c>
    </row>
    <row r="49052" spans="2:2" x14ac:dyDescent="0.25">
      <c r="B49052" t="s">
        <v>57185</v>
      </c>
    </row>
    <row r="49053" spans="2:2" x14ac:dyDescent="0.25">
      <c r="B49053" t="s">
        <v>57186</v>
      </c>
    </row>
    <row r="49054" spans="2:2" x14ac:dyDescent="0.25">
      <c r="B49054" t="s">
        <v>57187</v>
      </c>
    </row>
    <row r="49055" spans="2:2" x14ac:dyDescent="0.25">
      <c r="B49055" t="s">
        <v>57188</v>
      </c>
    </row>
    <row r="49056" spans="2:2" x14ac:dyDescent="0.25">
      <c r="B49056" t="s">
        <v>57189</v>
      </c>
    </row>
    <row r="49057" spans="2:2" x14ac:dyDescent="0.25">
      <c r="B49057" t="s">
        <v>57190</v>
      </c>
    </row>
    <row r="49058" spans="2:2" x14ac:dyDescent="0.25">
      <c r="B49058" t="s">
        <v>57191</v>
      </c>
    </row>
    <row r="49059" spans="2:2" x14ac:dyDescent="0.25">
      <c r="B49059" t="s">
        <v>57192</v>
      </c>
    </row>
    <row r="49060" spans="2:2" x14ac:dyDescent="0.25">
      <c r="B49060" t="s">
        <v>57193</v>
      </c>
    </row>
    <row r="49061" spans="2:2" x14ac:dyDescent="0.25">
      <c r="B49061" t="s">
        <v>57194</v>
      </c>
    </row>
    <row r="49062" spans="2:2" x14ac:dyDescent="0.25">
      <c r="B49062" t="s">
        <v>57195</v>
      </c>
    </row>
    <row r="49063" spans="2:2" x14ac:dyDescent="0.25">
      <c r="B49063" t="s">
        <v>57196</v>
      </c>
    </row>
    <row r="49064" spans="2:2" x14ac:dyDescent="0.25">
      <c r="B49064" t="s">
        <v>57197</v>
      </c>
    </row>
    <row r="49065" spans="2:2" x14ac:dyDescent="0.25">
      <c r="B49065" t="s">
        <v>57198</v>
      </c>
    </row>
    <row r="49066" spans="2:2" x14ac:dyDescent="0.25">
      <c r="B49066" t="s">
        <v>57199</v>
      </c>
    </row>
    <row r="49067" spans="2:2" x14ac:dyDescent="0.25">
      <c r="B49067" t="s">
        <v>57200</v>
      </c>
    </row>
    <row r="49068" spans="2:2" x14ac:dyDescent="0.25">
      <c r="B49068" t="s">
        <v>57201</v>
      </c>
    </row>
    <row r="49069" spans="2:2" x14ac:dyDescent="0.25">
      <c r="B49069" t="s">
        <v>57202</v>
      </c>
    </row>
    <row r="49070" spans="2:2" x14ac:dyDescent="0.25">
      <c r="B49070" t="s">
        <v>57203</v>
      </c>
    </row>
    <row r="49071" spans="2:2" x14ac:dyDescent="0.25">
      <c r="B49071" t="s">
        <v>57204</v>
      </c>
    </row>
    <row r="49072" spans="2:2" x14ac:dyDescent="0.25">
      <c r="B49072" t="s">
        <v>57205</v>
      </c>
    </row>
    <row r="49073" spans="2:2" x14ac:dyDescent="0.25">
      <c r="B49073" t="s">
        <v>57206</v>
      </c>
    </row>
    <row r="49074" spans="2:2" x14ac:dyDescent="0.25">
      <c r="B49074" t="s">
        <v>57207</v>
      </c>
    </row>
    <row r="49075" spans="2:2" x14ac:dyDescent="0.25">
      <c r="B49075" t="s">
        <v>57208</v>
      </c>
    </row>
    <row r="49076" spans="2:2" x14ac:dyDescent="0.25">
      <c r="B49076" t="s">
        <v>57209</v>
      </c>
    </row>
    <row r="49077" spans="2:2" x14ac:dyDescent="0.25">
      <c r="B49077" t="s">
        <v>57210</v>
      </c>
    </row>
    <row r="49078" spans="2:2" x14ac:dyDescent="0.25">
      <c r="B49078" t="s">
        <v>57211</v>
      </c>
    </row>
    <row r="49079" spans="2:2" x14ac:dyDescent="0.25">
      <c r="B49079" t="s">
        <v>57212</v>
      </c>
    </row>
    <row r="49080" spans="2:2" x14ac:dyDescent="0.25">
      <c r="B49080" t="s">
        <v>57213</v>
      </c>
    </row>
    <row r="49081" spans="2:2" x14ac:dyDescent="0.25">
      <c r="B49081" t="s">
        <v>57214</v>
      </c>
    </row>
    <row r="49082" spans="2:2" x14ac:dyDescent="0.25">
      <c r="B49082" t="s">
        <v>57215</v>
      </c>
    </row>
    <row r="49083" spans="2:2" x14ac:dyDescent="0.25">
      <c r="B49083" t="s">
        <v>57216</v>
      </c>
    </row>
    <row r="49084" spans="2:2" x14ac:dyDescent="0.25">
      <c r="B49084" t="s">
        <v>16192</v>
      </c>
    </row>
    <row r="49085" spans="2:2" x14ac:dyDescent="0.25">
      <c r="B49085" t="s">
        <v>57217</v>
      </c>
    </row>
    <row r="49086" spans="2:2" x14ac:dyDescent="0.25">
      <c r="B49086" t="s">
        <v>57218</v>
      </c>
    </row>
    <row r="49087" spans="2:2" x14ac:dyDescent="0.25">
      <c r="B49087" t="s">
        <v>57219</v>
      </c>
    </row>
    <row r="49088" spans="2:2" x14ac:dyDescent="0.25">
      <c r="B49088" t="s">
        <v>57220</v>
      </c>
    </row>
    <row r="49089" spans="2:2" x14ac:dyDescent="0.25">
      <c r="B49089" t="s">
        <v>57221</v>
      </c>
    </row>
    <row r="49090" spans="2:2" x14ac:dyDescent="0.25">
      <c r="B49090" t="s">
        <v>57222</v>
      </c>
    </row>
    <row r="49091" spans="2:2" x14ac:dyDescent="0.25">
      <c r="B49091" t="s">
        <v>57223</v>
      </c>
    </row>
    <row r="49092" spans="2:2" x14ac:dyDescent="0.25">
      <c r="B49092" t="s">
        <v>57224</v>
      </c>
    </row>
    <row r="49093" spans="2:2" x14ac:dyDescent="0.25">
      <c r="B49093" t="s">
        <v>57225</v>
      </c>
    </row>
    <row r="49094" spans="2:2" x14ac:dyDescent="0.25">
      <c r="B49094" t="s">
        <v>57226</v>
      </c>
    </row>
    <row r="49095" spans="2:2" x14ac:dyDescent="0.25">
      <c r="B49095" t="s">
        <v>57227</v>
      </c>
    </row>
    <row r="49096" spans="2:2" x14ac:dyDescent="0.25">
      <c r="B49096" t="s">
        <v>57228</v>
      </c>
    </row>
    <row r="49097" spans="2:2" x14ac:dyDescent="0.25">
      <c r="B49097" t="s">
        <v>57229</v>
      </c>
    </row>
    <row r="49098" spans="2:2" x14ac:dyDescent="0.25">
      <c r="B49098" t="s">
        <v>57230</v>
      </c>
    </row>
    <row r="49099" spans="2:2" x14ac:dyDescent="0.25">
      <c r="B49099" t="s">
        <v>57231</v>
      </c>
    </row>
    <row r="49100" spans="2:2" x14ac:dyDescent="0.25">
      <c r="B49100" t="s">
        <v>57232</v>
      </c>
    </row>
    <row r="49101" spans="2:2" x14ac:dyDescent="0.25">
      <c r="B49101" t="s">
        <v>57233</v>
      </c>
    </row>
    <row r="49102" spans="2:2" x14ac:dyDescent="0.25">
      <c r="B49102" t="s">
        <v>57234</v>
      </c>
    </row>
    <row r="49103" spans="2:2" x14ac:dyDescent="0.25">
      <c r="B49103" t="s">
        <v>57235</v>
      </c>
    </row>
    <row r="49104" spans="2:2" x14ac:dyDescent="0.25">
      <c r="B49104" t="s">
        <v>57236</v>
      </c>
    </row>
    <row r="49105" spans="2:2" x14ac:dyDescent="0.25">
      <c r="B49105" t="s">
        <v>57237</v>
      </c>
    </row>
    <row r="49106" spans="2:2" x14ac:dyDescent="0.25">
      <c r="B49106" t="s">
        <v>57238</v>
      </c>
    </row>
    <row r="49107" spans="2:2" x14ac:dyDescent="0.25">
      <c r="B49107" t="s">
        <v>57239</v>
      </c>
    </row>
    <row r="49108" spans="2:2" x14ac:dyDescent="0.25">
      <c r="B49108" t="s">
        <v>57240</v>
      </c>
    </row>
    <row r="49109" spans="2:2" x14ac:dyDescent="0.25">
      <c r="B49109" t="s">
        <v>57241</v>
      </c>
    </row>
    <row r="49110" spans="2:2" x14ac:dyDescent="0.25">
      <c r="B49110" t="s">
        <v>57242</v>
      </c>
    </row>
    <row r="49111" spans="2:2" x14ac:dyDescent="0.25">
      <c r="B49111" t="s">
        <v>57243</v>
      </c>
    </row>
    <row r="49112" spans="2:2" x14ac:dyDescent="0.25">
      <c r="B49112" t="s">
        <v>57244</v>
      </c>
    </row>
    <row r="49113" spans="2:2" x14ac:dyDescent="0.25">
      <c r="B49113" t="s">
        <v>57245</v>
      </c>
    </row>
    <row r="49114" spans="2:2" x14ac:dyDescent="0.25">
      <c r="B49114" t="s">
        <v>57246</v>
      </c>
    </row>
    <row r="49115" spans="2:2" x14ac:dyDescent="0.25">
      <c r="B49115" t="s">
        <v>57247</v>
      </c>
    </row>
    <row r="49116" spans="2:2" x14ac:dyDescent="0.25">
      <c r="B49116" t="s">
        <v>57248</v>
      </c>
    </row>
    <row r="49117" spans="2:2" x14ac:dyDescent="0.25">
      <c r="B49117" t="s">
        <v>57249</v>
      </c>
    </row>
    <row r="49118" spans="2:2" x14ac:dyDescent="0.25">
      <c r="B49118" t="s">
        <v>57250</v>
      </c>
    </row>
    <row r="49119" spans="2:2" x14ac:dyDescent="0.25">
      <c r="B49119" t="s">
        <v>57251</v>
      </c>
    </row>
    <row r="49120" spans="2:2" x14ac:dyDescent="0.25">
      <c r="B49120" t="s">
        <v>57252</v>
      </c>
    </row>
    <row r="49121" spans="2:2" x14ac:dyDescent="0.25">
      <c r="B49121" t="s">
        <v>57253</v>
      </c>
    </row>
    <row r="49122" spans="2:2" x14ac:dyDescent="0.25">
      <c r="B49122" t="s">
        <v>57254</v>
      </c>
    </row>
    <row r="49123" spans="2:2" x14ac:dyDescent="0.25">
      <c r="B49123" t="s">
        <v>57255</v>
      </c>
    </row>
    <row r="49124" spans="2:2" x14ac:dyDescent="0.25">
      <c r="B49124" t="s">
        <v>57256</v>
      </c>
    </row>
    <row r="49125" spans="2:2" x14ac:dyDescent="0.25">
      <c r="B49125" t="s">
        <v>57257</v>
      </c>
    </row>
    <row r="49126" spans="2:2" x14ac:dyDescent="0.25">
      <c r="B49126" t="s">
        <v>57258</v>
      </c>
    </row>
    <row r="49127" spans="2:2" x14ac:dyDescent="0.25">
      <c r="B49127" t="s">
        <v>57259</v>
      </c>
    </row>
    <row r="49128" spans="2:2" x14ac:dyDescent="0.25">
      <c r="B49128" t="s">
        <v>57260</v>
      </c>
    </row>
    <row r="49129" spans="2:2" x14ac:dyDescent="0.25">
      <c r="B49129" t="s">
        <v>57261</v>
      </c>
    </row>
    <row r="49130" spans="2:2" x14ac:dyDescent="0.25">
      <c r="B49130" t="s">
        <v>57262</v>
      </c>
    </row>
    <row r="49131" spans="2:2" x14ac:dyDescent="0.25">
      <c r="B49131" t="s">
        <v>57263</v>
      </c>
    </row>
    <row r="49132" spans="2:2" x14ac:dyDescent="0.25">
      <c r="B49132" t="s">
        <v>57264</v>
      </c>
    </row>
    <row r="49133" spans="2:2" x14ac:dyDescent="0.25">
      <c r="B49133" t="s">
        <v>57265</v>
      </c>
    </row>
    <row r="49134" spans="2:2" x14ac:dyDescent="0.25">
      <c r="B49134" t="s">
        <v>57266</v>
      </c>
    </row>
    <row r="49135" spans="2:2" x14ac:dyDescent="0.25">
      <c r="B49135" t="s">
        <v>57267</v>
      </c>
    </row>
    <row r="49136" spans="2:2" x14ac:dyDescent="0.25">
      <c r="B49136" t="s">
        <v>57268</v>
      </c>
    </row>
    <row r="49137" spans="2:2" x14ac:dyDescent="0.25">
      <c r="B49137" t="s">
        <v>57269</v>
      </c>
    </row>
    <row r="49138" spans="2:2" x14ac:dyDescent="0.25">
      <c r="B49138" t="s">
        <v>57270</v>
      </c>
    </row>
    <row r="49139" spans="2:2" x14ac:dyDescent="0.25">
      <c r="B49139" t="s">
        <v>57271</v>
      </c>
    </row>
    <row r="49140" spans="2:2" x14ac:dyDescent="0.25">
      <c r="B49140" t="s">
        <v>57272</v>
      </c>
    </row>
    <row r="49141" spans="2:2" x14ac:dyDescent="0.25">
      <c r="B49141" t="s">
        <v>57273</v>
      </c>
    </row>
    <row r="49142" spans="2:2" x14ac:dyDescent="0.25">
      <c r="B49142" t="s">
        <v>57274</v>
      </c>
    </row>
    <row r="49143" spans="2:2" x14ac:dyDescent="0.25">
      <c r="B49143" t="s">
        <v>57275</v>
      </c>
    </row>
    <row r="49144" spans="2:2" x14ac:dyDescent="0.25">
      <c r="B49144" t="s">
        <v>57276</v>
      </c>
    </row>
    <row r="49145" spans="2:2" x14ac:dyDescent="0.25">
      <c r="B49145" t="s">
        <v>57277</v>
      </c>
    </row>
    <row r="49146" spans="2:2" x14ac:dyDescent="0.25">
      <c r="B49146" t="s">
        <v>57278</v>
      </c>
    </row>
    <row r="49147" spans="2:2" x14ac:dyDescent="0.25">
      <c r="B49147" t="s">
        <v>57279</v>
      </c>
    </row>
    <row r="49148" spans="2:2" x14ac:dyDescent="0.25">
      <c r="B49148" t="s">
        <v>57279</v>
      </c>
    </row>
    <row r="49149" spans="2:2" x14ac:dyDescent="0.25">
      <c r="B49149" t="s">
        <v>57280</v>
      </c>
    </row>
    <row r="49150" spans="2:2" x14ac:dyDescent="0.25">
      <c r="B49150" t="s">
        <v>57281</v>
      </c>
    </row>
    <row r="49151" spans="2:2" x14ac:dyDescent="0.25">
      <c r="B49151" t="s">
        <v>57282</v>
      </c>
    </row>
    <row r="49152" spans="2:2" x14ac:dyDescent="0.25">
      <c r="B49152" t="s">
        <v>57283</v>
      </c>
    </row>
    <row r="49153" spans="2:2" x14ac:dyDescent="0.25">
      <c r="B49153" t="s">
        <v>57284</v>
      </c>
    </row>
    <row r="49154" spans="2:2" x14ac:dyDescent="0.25">
      <c r="B49154" t="s">
        <v>57285</v>
      </c>
    </row>
    <row r="49155" spans="2:2" x14ac:dyDescent="0.25">
      <c r="B49155" t="s">
        <v>57286</v>
      </c>
    </row>
    <row r="49156" spans="2:2" x14ac:dyDescent="0.25">
      <c r="B49156" t="s">
        <v>57287</v>
      </c>
    </row>
    <row r="49157" spans="2:2" x14ac:dyDescent="0.25">
      <c r="B49157" t="s">
        <v>57288</v>
      </c>
    </row>
    <row r="49158" spans="2:2" x14ac:dyDescent="0.25">
      <c r="B49158" t="s">
        <v>57289</v>
      </c>
    </row>
    <row r="49159" spans="2:2" x14ac:dyDescent="0.25">
      <c r="B49159" t="s">
        <v>57290</v>
      </c>
    </row>
    <row r="49160" spans="2:2" x14ac:dyDescent="0.25">
      <c r="B49160" t="s">
        <v>57291</v>
      </c>
    </row>
    <row r="49161" spans="2:2" x14ac:dyDescent="0.25">
      <c r="B49161" t="s">
        <v>57292</v>
      </c>
    </row>
    <row r="49162" spans="2:2" x14ac:dyDescent="0.25">
      <c r="B49162" t="s">
        <v>57293</v>
      </c>
    </row>
    <row r="49163" spans="2:2" x14ac:dyDescent="0.25">
      <c r="B49163" t="s">
        <v>57294</v>
      </c>
    </row>
    <row r="49164" spans="2:2" x14ac:dyDescent="0.25">
      <c r="B49164" t="s">
        <v>57295</v>
      </c>
    </row>
    <row r="49165" spans="2:2" x14ac:dyDescent="0.25">
      <c r="B49165" t="s">
        <v>57296</v>
      </c>
    </row>
    <row r="49166" spans="2:2" x14ac:dyDescent="0.25">
      <c r="B49166" t="s">
        <v>57297</v>
      </c>
    </row>
    <row r="49167" spans="2:2" x14ac:dyDescent="0.25">
      <c r="B49167" t="s">
        <v>57298</v>
      </c>
    </row>
    <row r="49168" spans="2:2" x14ac:dyDescent="0.25">
      <c r="B49168" t="s">
        <v>57299</v>
      </c>
    </row>
    <row r="49169" spans="2:2" x14ac:dyDescent="0.25">
      <c r="B49169" t="s">
        <v>57300</v>
      </c>
    </row>
    <row r="49170" spans="2:2" x14ac:dyDescent="0.25">
      <c r="B49170" t="s">
        <v>57301</v>
      </c>
    </row>
    <row r="49171" spans="2:2" x14ac:dyDescent="0.25">
      <c r="B49171" t="s">
        <v>56673</v>
      </c>
    </row>
    <row r="49172" spans="2:2" x14ac:dyDescent="0.25">
      <c r="B49172" t="s">
        <v>57302</v>
      </c>
    </row>
    <row r="49173" spans="2:2" x14ac:dyDescent="0.25">
      <c r="B49173" t="s">
        <v>57303</v>
      </c>
    </row>
    <row r="49174" spans="2:2" x14ac:dyDescent="0.25">
      <c r="B49174" t="s">
        <v>57304</v>
      </c>
    </row>
    <row r="49175" spans="2:2" x14ac:dyDescent="0.25">
      <c r="B49175" t="s">
        <v>57305</v>
      </c>
    </row>
    <row r="49176" spans="2:2" x14ac:dyDescent="0.25">
      <c r="B49176" t="s">
        <v>57306</v>
      </c>
    </row>
    <row r="49177" spans="2:2" x14ac:dyDescent="0.25">
      <c r="B49177" t="s">
        <v>57307</v>
      </c>
    </row>
    <row r="49178" spans="2:2" x14ac:dyDescent="0.25">
      <c r="B49178" t="s">
        <v>57308</v>
      </c>
    </row>
    <row r="49179" spans="2:2" x14ac:dyDescent="0.25">
      <c r="B49179" t="s">
        <v>56767</v>
      </c>
    </row>
    <row r="49180" spans="2:2" x14ac:dyDescent="0.25">
      <c r="B49180" t="s">
        <v>57309</v>
      </c>
    </row>
    <row r="49181" spans="2:2" x14ac:dyDescent="0.25">
      <c r="B49181" t="s">
        <v>57310</v>
      </c>
    </row>
    <row r="49182" spans="2:2" x14ac:dyDescent="0.25">
      <c r="B49182" t="s">
        <v>57311</v>
      </c>
    </row>
    <row r="49183" spans="2:2" x14ac:dyDescent="0.25">
      <c r="B49183" t="s">
        <v>57312</v>
      </c>
    </row>
    <row r="49184" spans="2:2" x14ac:dyDescent="0.25">
      <c r="B49184" t="s">
        <v>57313</v>
      </c>
    </row>
    <row r="49185" spans="2:2" x14ac:dyDescent="0.25">
      <c r="B49185" t="s">
        <v>57314</v>
      </c>
    </row>
    <row r="49186" spans="2:2" x14ac:dyDescent="0.25">
      <c r="B49186" t="s">
        <v>57315</v>
      </c>
    </row>
    <row r="49187" spans="2:2" x14ac:dyDescent="0.25">
      <c r="B49187" t="s">
        <v>57316</v>
      </c>
    </row>
    <row r="49188" spans="2:2" x14ac:dyDescent="0.25">
      <c r="B49188" t="s">
        <v>57317</v>
      </c>
    </row>
    <row r="49189" spans="2:2" x14ac:dyDescent="0.25">
      <c r="B49189" t="s">
        <v>57318</v>
      </c>
    </row>
    <row r="49190" spans="2:2" x14ac:dyDescent="0.25">
      <c r="B49190" t="s">
        <v>57319</v>
      </c>
    </row>
    <row r="49191" spans="2:2" x14ac:dyDescent="0.25">
      <c r="B49191" t="s">
        <v>57320</v>
      </c>
    </row>
    <row r="49192" spans="2:2" x14ac:dyDescent="0.25">
      <c r="B49192" t="s">
        <v>57321</v>
      </c>
    </row>
    <row r="49193" spans="2:2" x14ac:dyDescent="0.25">
      <c r="B49193" t="s">
        <v>57322</v>
      </c>
    </row>
    <row r="49194" spans="2:2" x14ac:dyDescent="0.25">
      <c r="B49194" t="s">
        <v>57323</v>
      </c>
    </row>
    <row r="49195" spans="2:2" x14ac:dyDescent="0.25">
      <c r="B49195" t="s">
        <v>57324</v>
      </c>
    </row>
    <row r="49196" spans="2:2" x14ac:dyDescent="0.25">
      <c r="B49196" t="s">
        <v>57325</v>
      </c>
    </row>
    <row r="49197" spans="2:2" x14ac:dyDescent="0.25">
      <c r="B49197" t="s">
        <v>57326</v>
      </c>
    </row>
    <row r="49198" spans="2:2" x14ac:dyDescent="0.25">
      <c r="B49198" t="s">
        <v>57327</v>
      </c>
    </row>
    <row r="49199" spans="2:2" x14ac:dyDescent="0.25">
      <c r="B49199" t="s">
        <v>57328</v>
      </c>
    </row>
    <row r="49200" spans="2:2" x14ac:dyDescent="0.25">
      <c r="B49200" t="s">
        <v>57329</v>
      </c>
    </row>
    <row r="49201" spans="2:2" x14ac:dyDescent="0.25">
      <c r="B49201" t="s">
        <v>57330</v>
      </c>
    </row>
    <row r="49202" spans="2:2" x14ac:dyDescent="0.25">
      <c r="B49202" t="s">
        <v>57331</v>
      </c>
    </row>
    <row r="49203" spans="2:2" x14ac:dyDescent="0.25">
      <c r="B49203" t="s">
        <v>57332</v>
      </c>
    </row>
    <row r="49204" spans="2:2" x14ac:dyDescent="0.25">
      <c r="B49204" t="s">
        <v>57333</v>
      </c>
    </row>
    <row r="49205" spans="2:2" x14ac:dyDescent="0.25">
      <c r="B49205" t="s">
        <v>57334</v>
      </c>
    </row>
    <row r="49206" spans="2:2" x14ac:dyDescent="0.25">
      <c r="B49206" t="s">
        <v>57335</v>
      </c>
    </row>
    <row r="49207" spans="2:2" x14ac:dyDescent="0.25">
      <c r="B49207" t="s">
        <v>57336</v>
      </c>
    </row>
    <row r="49208" spans="2:2" x14ac:dyDescent="0.25">
      <c r="B49208" t="s">
        <v>57337</v>
      </c>
    </row>
    <row r="49209" spans="2:2" x14ac:dyDescent="0.25">
      <c r="B49209" t="s">
        <v>57338</v>
      </c>
    </row>
    <row r="49210" spans="2:2" x14ac:dyDescent="0.25">
      <c r="B49210" t="s">
        <v>57339</v>
      </c>
    </row>
    <row r="49211" spans="2:2" x14ac:dyDescent="0.25">
      <c r="B49211" t="s">
        <v>57340</v>
      </c>
    </row>
    <row r="49212" spans="2:2" x14ac:dyDescent="0.25">
      <c r="B49212" t="s">
        <v>57341</v>
      </c>
    </row>
    <row r="49213" spans="2:2" x14ac:dyDescent="0.25">
      <c r="B49213" t="s">
        <v>57342</v>
      </c>
    </row>
    <row r="49214" spans="2:2" x14ac:dyDescent="0.25">
      <c r="B49214" t="s">
        <v>57343</v>
      </c>
    </row>
    <row r="49215" spans="2:2" x14ac:dyDescent="0.25">
      <c r="B49215" t="s">
        <v>57344</v>
      </c>
    </row>
    <row r="49216" spans="2:2" x14ac:dyDescent="0.25">
      <c r="B49216" t="s">
        <v>57345</v>
      </c>
    </row>
    <row r="49217" spans="2:2" x14ac:dyDescent="0.25">
      <c r="B49217" t="s">
        <v>57346</v>
      </c>
    </row>
    <row r="49218" spans="2:2" x14ac:dyDescent="0.25">
      <c r="B49218" t="s">
        <v>57347</v>
      </c>
    </row>
    <row r="49219" spans="2:2" x14ac:dyDescent="0.25">
      <c r="B49219" t="s">
        <v>57348</v>
      </c>
    </row>
    <row r="49220" spans="2:2" x14ac:dyDescent="0.25">
      <c r="B49220" t="s">
        <v>57349</v>
      </c>
    </row>
    <row r="49221" spans="2:2" x14ac:dyDescent="0.25">
      <c r="B49221" t="s">
        <v>57350</v>
      </c>
    </row>
    <row r="49222" spans="2:2" x14ac:dyDescent="0.25">
      <c r="B49222" t="s">
        <v>57351</v>
      </c>
    </row>
    <row r="49223" spans="2:2" x14ac:dyDescent="0.25">
      <c r="B49223" t="s">
        <v>57352</v>
      </c>
    </row>
    <row r="49224" spans="2:2" x14ac:dyDescent="0.25">
      <c r="B49224" t="s">
        <v>57353</v>
      </c>
    </row>
    <row r="49225" spans="2:2" x14ac:dyDescent="0.25">
      <c r="B49225" t="s">
        <v>57354</v>
      </c>
    </row>
    <row r="49226" spans="2:2" x14ac:dyDescent="0.25">
      <c r="B49226" t="s">
        <v>57355</v>
      </c>
    </row>
    <row r="49227" spans="2:2" x14ac:dyDescent="0.25">
      <c r="B49227" t="s">
        <v>57356</v>
      </c>
    </row>
    <row r="49228" spans="2:2" x14ac:dyDescent="0.25">
      <c r="B49228" t="s">
        <v>57357</v>
      </c>
    </row>
    <row r="49229" spans="2:2" x14ac:dyDescent="0.25">
      <c r="B49229" t="s">
        <v>57358</v>
      </c>
    </row>
    <row r="49230" spans="2:2" x14ac:dyDescent="0.25">
      <c r="B49230" t="s">
        <v>56702</v>
      </c>
    </row>
    <row r="49231" spans="2:2" x14ac:dyDescent="0.25">
      <c r="B49231" t="s">
        <v>56727</v>
      </c>
    </row>
    <row r="49232" spans="2:2" x14ac:dyDescent="0.25">
      <c r="B49232" t="s">
        <v>57359</v>
      </c>
    </row>
    <row r="49233" spans="2:2" x14ac:dyDescent="0.25">
      <c r="B49233" t="s">
        <v>57360</v>
      </c>
    </row>
    <row r="49234" spans="2:2" x14ac:dyDescent="0.25">
      <c r="B49234" t="s">
        <v>57361</v>
      </c>
    </row>
    <row r="49235" spans="2:2" x14ac:dyDescent="0.25">
      <c r="B49235" t="s">
        <v>57362</v>
      </c>
    </row>
    <row r="49236" spans="2:2" x14ac:dyDescent="0.25">
      <c r="B49236" t="s">
        <v>57363</v>
      </c>
    </row>
    <row r="49237" spans="2:2" x14ac:dyDescent="0.25">
      <c r="B49237" t="s">
        <v>57364</v>
      </c>
    </row>
    <row r="49238" spans="2:2" x14ac:dyDescent="0.25">
      <c r="B49238" t="s">
        <v>57365</v>
      </c>
    </row>
    <row r="49239" spans="2:2" x14ac:dyDescent="0.25">
      <c r="B49239" t="s">
        <v>57366</v>
      </c>
    </row>
    <row r="49240" spans="2:2" x14ac:dyDescent="0.25">
      <c r="B49240" t="s">
        <v>57367</v>
      </c>
    </row>
    <row r="49241" spans="2:2" x14ac:dyDescent="0.25">
      <c r="B49241" t="s">
        <v>57368</v>
      </c>
    </row>
    <row r="49242" spans="2:2" x14ac:dyDescent="0.25">
      <c r="B49242" t="s">
        <v>57369</v>
      </c>
    </row>
    <row r="49243" spans="2:2" x14ac:dyDescent="0.25">
      <c r="B49243" t="s">
        <v>57370</v>
      </c>
    </row>
    <row r="49244" spans="2:2" x14ac:dyDescent="0.25">
      <c r="B49244" t="s">
        <v>57371</v>
      </c>
    </row>
    <row r="49245" spans="2:2" x14ac:dyDescent="0.25">
      <c r="B49245" t="s">
        <v>57372</v>
      </c>
    </row>
    <row r="49246" spans="2:2" x14ac:dyDescent="0.25">
      <c r="B49246" t="s">
        <v>57373</v>
      </c>
    </row>
    <row r="49247" spans="2:2" x14ac:dyDescent="0.25">
      <c r="B49247" t="s">
        <v>57374</v>
      </c>
    </row>
    <row r="49248" spans="2:2" x14ac:dyDescent="0.25">
      <c r="B49248" t="s">
        <v>57375</v>
      </c>
    </row>
    <row r="49249" spans="2:2" x14ac:dyDescent="0.25">
      <c r="B49249" t="s">
        <v>57376</v>
      </c>
    </row>
    <row r="49250" spans="2:2" x14ac:dyDescent="0.25">
      <c r="B49250" t="s">
        <v>57377</v>
      </c>
    </row>
    <row r="49251" spans="2:2" x14ac:dyDescent="0.25">
      <c r="B49251" t="s">
        <v>57378</v>
      </c>
    </row>
    <row r="49252" spans="2:2" x14ac:dyDescent="0.25">
      <c r="B49252" t="s">
        <v>57379</v>
      </c>
    </row>
    <row r="49253" spans="2:2" x14ac:dyDescent="0.25">
      <c r="B49253" t="s">
        <v>57380</v>
      </c>
    </row>
    <row r="49254" spans="2:2" x14ac:dyDescent="0.25">
      <c r="B49254" t="s">
        <v>57381</v>
      </c>
    </row>
    <row r="49255" spans="2:2" x14ac:dyDescent="0.25">
      <c r="B49255" t="s">
        <v>57382</v>
      </c>
    </row>
    <row r="49256" spans="2:2" x14ac:dyDescent="0.25">
      <c r="B49256" t="s">
        <v>57383</v>
      </c>
    </row>
    <row r="49257" spans="2:2" x14ac:dyDescent="0.25">
      <c r="B49257" t="s">
        <v>57384</v>
      </c>
    </row>
    <row r="49258" spans="2:2" x14ac:dyDescent="0.25">
      <c r="B49258" t="s">
        <v>57385</v>
      </c>
    </row>
    <row r="49259" spans="2:2" x14ac:dyDescent="0.25">
      <c r="B49259" t="s">
        <v>57386</v>
      </c>
    </row>
    <row r="49260" spans="2:2" x14ac:dyDescent="0.25">
      <c r="B49260" t="s">
        <v>57387</v>
      </c>
    </row>
    <row r="49261" spans="2:2" x14ac:dyDescent="0.25">
      <c r="B49261" t="s">
        <v>57388</v>
      </c>
    </row>
    <row r="49262" spans="2:2" x14ac:dyDescent="0.25">
      <c r="B49262" t="s">
        <v>57389</v>
      </c>
    </row>
    <row r="49263" spans="2:2" x14ac:dyDescent="0.25">
      <c r="B49263" t="s">
        <v>57390</v>
      </c>
    </row>
    <row r="49264" spans="2:2" x14ac:dyDescent="0.25">
      <c r="B49264" t="s">
        <v>57391</v>
      </c>
    </row>
    <row r="49265" spans="2:2" x14ac:dyDescent="0.25">
      <c r="B49265" t="s">
        <v>57392</v>
      </c>
    </row>
    <row r="49266" spans="2:2" x14ac:dyDescent="0.25">
      <c r="B49266" t="s">
        <v>57393</v>
      </c>
    </row>
    <row r="49267" spans="2:2" x14ac:dyDescent="0.25">
      <c r="B49267" t="s">
        <v>57394</v>
      </c>
    </row>
    <row r="49268" spans="2:2" x14ac:dyDescent="0.25">
      <c r="B49268" t="s">
        <v>57395</v>
      </c>
    </row>
    <row r="49269" spans="2:2" x14ac:dyDescent="0.25">
      <c r="B49269" t="s">
        <v>57396</v>
      </c>
    </row>
    <row r="49270" spans="2:2" x14ac:dyDescent="0.25">
      <c r="B49270" t="s">
        <v>57397</v>
      </c>
    </row>
    <row r="49271" spans="2:2" x14ac:dyDescent="0.25">
      <c r="B49271" t="s">
        <v>57398</v>
      </c>
    </row>
    <row r="49272" spans="2:2" x14ac:dyDescent="0.25">
      <c r="B49272" t="s">
        <v>57399</v>
      </c>
    </row>
    <row r="49273" spans="2:2" x14ac:dyDescent="0.25">
      <c r="B49273" t="s">
        <v>57400</v>
      </c>
    </row>
    <row r="49274" spans="2:2" x14ac:dyDescent="0.25">
      <c r="B49274" t="s">
        <v>57401</v>
      </c>
    </row>
    <row r="49275" spans="2:2" x14ac:dyDescent="0.25">
      <c r="B49275" t="s">
        <v>57402</v>
      </c>
    </row>
    <row r="49276" spans="2:2" x14ac:dyDescent="0.25">
      <c r="B49276" t="s">
        <v>57403</v>
      </c>
    </row>
    <row r="49277" spans="2:2" x14ac:dyDescent="0.25">
      <c r="B49277" t="s">
        <v>57404</v>
      </c>
    </row>
    <row r="49278" spans="2:2" x14ac:dyDescent="0.25">
      <c r="B49278" t="s">
        <v>57405</v>
      </c>
    </row>
    <row r="49279" spans="2:2" x14ac:dyDescent="0.25">
      <c r="B49279" t="s">
        <v>57406</v>
      </c>
    </row>
    <row r="49280" spans="2:2" x14ac:dyDescent="0.25">
      <c r="B49280" t="s">
        <v>57407</v>
      </c>
    </row>
    <row r="49281" spans="2:2" x14ac:dyDescent="0.25">
      <c r="B49281" t="s">
        <v>57408</v>
      </c>
    </row>
    <row r="49282" spans="2:2" x14ac:dyDescent="0.25">
      <c r="B49282" t="s">
        <v>57409</v>
      </c>
    </row>
    <row r="49283" spans="2:2" x14ac:dyDescent="0.25">
      <c r="B49283" t="s">
        <v>57410</v>
      </c>
    </row>
    <row r="49284" spans="2:2" x14ac:dyDescent="0.25">
      <c r="B49284" t="s">
        <v>57411</v>
      </c>
    </row>
    <row r="49285" spans="2:2" x14ac:dyDescent="0.25">
      <c r="B49285" t="s">
        <v>57412</v>
      </c>
    </row>
    <row r="49286" spans="2:2" x14ac:dyDescent="0.25">
      <c r="B49286" t="s">
        <v>57413</v>
      </c>
    </row>
    <row r="49287" spans="2:2" x14ac:dyDescent="0.25">
      <c r="B49287" t="s">
        <v>57414</v>
      </c>
    </row>
    <row r="49288" spans="2:2" x14ac:dyDescent="0.25">
      <c r="B49288" t="s">
        <v>57415</v>
      </c>
    </row>
    <row r="49289" spans="2:2" x14ac:dyDescent="0.25">
      <c r="B49289" t="s">
        <v>57416</v>
      </c>
    </row>
    <row r="49290" spans="2:2" x14ac:dyDescent="0.25">
      <c r="B49290" t="s">
        <v>57417</v>
      </c>
    </row>
    <row r="49291" spans="2:2" x14ac:dyDescent="0.25">
      <c r="B49291" t="s">
        <v>57418</v>
      </c>
    </row>
    <row r="49292" spans="2:2" x14ac:dyDescent="0.25">
      <c r="B49292" t="s">
        <v>57419</v>
      </c>
    </row>
    <row r="49293" spans="2:2" x14ac:dyDescent="0.25">
      <c r="B49293" t="s">
        <v>57420</v>
      </c>
    </row>
    <row r="49294" spans="2:2" x14ac:dyDescent="0.25">
      <c r="B49294" t="s">
        <v>57421</v>
      </c>
    </row>
    <row r="49295" spans="2:2" x14ac:dyDescent="0.25">
      <c r="B49295" t="s">
        <v>57422</v>
      </c>
    </row>
    <row r="49296" spans="2:2" x14ac:dyDescent="0.25">
      <c r="B49296" t="s">
        <v>57423</v>
      </c>
    </row>
    <row r="49297" spans="2:2" x14ac:dyDescent="0.25">
      <c r="B49297" t="s">
        <v>57424</v>
      </c>
    </row>
    <row r="49298" spans="2:2" x14ac:dyDescent="0.25">
      <c r="B49298" t="s">
        <v>57425</v>
      </c>
    </row>
    <row r="49299" spans="2:2" x14ac:dyDescent="0.25">
      <c r="B49299" t="s">
        <v>57426</v>
      </c>
    </row>
    <row r="49300" spans="2:2" x14ac:dyDescent="0.25">
      <c r="B49300" t="s">
        <v>57427</v>
      </c>
    </row>
    <row r="49301" spans="2:2" x14ac:dyDescent="0.25">
      <c r="B49301" t="s">
        <v>57428</v>
      </c>
    </row>
    <row r="49302" spans="2:2" x14ac:dyDescent="0.25">
      <c r="B49302" t="s">
        <v>57429</v>
      </c>
    </row>
    <row r="49303" spans="2:2" x14ac:dyDescent="0.25">
      <c r="B49303" t="s">
        <v>57430</v>
      </c>
    </row>
    <row r="49304" spans="2:2" x14ac:dyDescent="0.25">
      <c r="B49304" t="s">
        <v>57431</v>
      </c>
    </row>
    <row r="49305" spans="2:2" x14ac:dyDescent="0.25">
      <c r="B49305" t="s">
        <v>57432</v>
      </c>
    </row>
    <row r="49306" spans="2:2" x14ac:dyDescent="0.25">
      <c r="B49306" t="s">
        <v>57433</v>
      </c>
    </row>
    <row r="49307" spans="2:2" x14ac:dyDescent="0.25">
      <c r="B49307" t="s">
        <v>57434</v>
      </c>
    </row>
    <row r="49308" spans="2:2" x14ac:dyDescent="0.25">
      <c r="B49308" t="s">
        <v>57435</v>
      </c>
    </row>
    <row r="49309" spans="2:2" x14ac:dyDescent="0.25">
      <c r="B49309" t="s">
        <v>56944</v>
      </c>
    </row>
    <row r="49310" spans="2:2" x14ac:dyDescent="0.25">
      <c r="B49310" t="s">
        <v>57436</v>
      </c>
    </row>
    <row r="49311" spans="2:2" x14ac:dyDescent="0.25">
      <c r="B49311" t="s">
        <v>57437</v>
      </c>
    </row>
    <row r="49312" spans="2:2" x14ac:dyDescent="0.25">
      <c r="B49312" t="s">
        <v>57438</v>
      </c>
    </row>
    <row r="49313" spans="2:2" x14ac:dyDescent="0.25">
      <c r="B49313" t="s">
        <v>16328</v>
      </c>
    </row>
    <row r="49314" spans="2:2" x14ac:dyDescent="0.25">
      <c r="B49314" t="s">
        <v>56948</v>
      </c>
    </row>
    <row r="49315" spans="2:2" x14ac:dyDescent="0.25">
      <c r="B49315" t="s">
        <v>57439</v>
      </c>
    </row>
    <row r="49316" spans="2:2" x14ac:dyDescent="0.25">
      <c r="B49316" t="s">
        <v>57440</v>
      </c>
    </row>
    <row r="49317" spans="2:2" x14ac:dyDescent="0.25">
      <c r="B49317" t="s">
        <v>57441</v>
      </c>
    </row>
    <row r="49318" spans="2:2" x14ac:dyDescent="0.25">
      <c r="B49318" t="s">
        <v>57442</v>
      </c>
    </row>
    <row r="49319" spans="2:2" x14ac:dyDescent="0.25">
      <c r="B49319" t="s">
        <v>57443</v>
      </c>
    </row>
    <row r="49320" spans="2:2" x14ac:dyDescent="0.25">
      <c r="B49320" t="s">
        <v>57444</v>
      </c>
    </row>
    <row r="49321" spans="2:2" x14ac:dyDescent="0.25">
      <c r="B49321" t="s">
        <v>57445</v>
      </c>
    </row>
    <row r="49322" spans="2:2" x14ac:dyDescent="0.25">
      <c r="B49322" t="s">
        <v>57446</v>
      </c>
    </row>
    <row r="49323" spans="2:2" x14ac:dyDescent="0.25">
      <c r="B49323" t="s">
        <v>57447</v>
      </c>
    </row>
    <row r="49324" spans="2:2" x14ac:dyDescent="0.25">
      <c r="B49324" t="s">
        <v>57448</v>
      </c>
    </row>
    <row r="49325" spans="2:2" x14ac:dyDescent="0.25">
      <c r="B49325" t="s">
        <v>57449</v>
      </c>
    </row>
    <row r="49326" spans="2:2" x14ac:dyDescent="0.25">
      <c r="B49326" t="s">
        <v>57450</v>
      </c>
    </row>
    <row r="49327" spans="2:2" x14ac:dyDescent="0.25">
      <c r="B49327" t="s">
        <v>57451</v>
      </c>
    </row>
    <row r="49328" spans="2:2" x14ac:dyDescent="0.25">
      <c r="B49328" t="s">
        <v>57452</v>
      </c>
    </row>
    <row r="49329" spans="2:2" x14ac:dyDescent="0.25">
      <c r="B49329" t="s">
        <v>57453</v>
      </c>
    </row>
    <row r="49330" spans="2:2" x14ac:dyDescent="0.25">
      <c r="B49330" t="s">
        <v>57454</v>
      </c>
    </row>
    <row r="49331" spans="2:2" x14ac:dyDescent="0.25">
      <c r="B49331" t="s">
        <v>57455</v>
      </c>
    </row>
    <row r="49332" spans="2:2" x14ac:dyDescent="0.25">
      <c r="B49332" t="s">
        <v>57456</v>
      </c>
    </row>
    <row r="49333" spans="2:2" x14ac:dyDescent="0.25">
      <c r="B49333" t="s">
        <v>57457</v>
      </c>
    </row>
    <row r="49334" spans="2:2" x14ac:dyDescent="0.25">
      <c r="B49334" t="s">
        <v>57458</v>
      </c>
    </row>
    <row r="49335" spans="2:2" x14ac:dyDescent="0.25">
      <c r="B49335" t="s">
        <v>57459</v>
      </c>
    </row>
    <row r="49336" spans="2:2" x14ac:dyDescent="0.25">
      <c r="B49336" t="s">
        <v>57460</v>
      </c>
    </row>
    <row r="49337" spans="2:2" x14ac:dyDescent="0.25">
      <c r="B49337" t="s">
        <v>57461</v>
      </c>
    </row>
    <row r="49338" spans="2:2" x14ac:dyDescent="0.25">
      <c r="B49338" t="s">
        <v>57462</v>
      </c>
    </row>
    <row r="49339" spans="2:2" x14ac:dyDescent="0.25">
      <c r="B49339" t="s">
        <v>57463</v>
      </c>
    </row>
    <row r="49340" spans="2:2" x14ac:dyDescent="0.25">
      <c r="B49340" t="s">
        <v>57464</v>
      </c>
    </row>
    <row r="49341" spans="2:2" x14ac:dyDescent="0.25">
      <c r="B49341" t="s">
        <v>57465</v>
      </c>
    </row>
    <row r="49342" spans="2:2" x14ac:dyDescent="0.25">
      <c r="B49342" t="s">
        <v>57466</v>
      </c>
    </row>
    <row r="49343" spans="2:2" x14ac:dyDescent="0.25">
      <c r="B49343" t="s">
        <v>57467</v>
      </c>
    </row>
    <row r="49344" spans="2:2" x14ac:dyDescent="0.25">
      <c r="B49344" t="s">
        <v>57468</v>
      </c>
    </row>
    <row r="49345" spans="2:2" x14ac:dyDescent="0.25">
      <c r="B49345" t="s">
        <v>57469</v>
      </c>
    </row>
    <row r="49346" spans="2:2" x14ac:dyDescent="0.25">
      <c r="B49346" t="s">
        <v>57470</v>
      </c>
    </row>
    <row r="49347" spans="2:2" x14ac:dyDescent="0.25">
      <c r="B49347" t="s">
        <v>57471</v>
      </c>
    </row>
    <row r="49348" spans="2:2" x14ac:dyDescent="0.25">
      <c r="B49348" t="s">
        <v>57472</v>
      </c>
    </row>
    <row r="49349" spans="2:2" x14ac:dyDescent="0.25">
      <c r="B49349" t="s">
        <v>57473</v>
      </c>
    </row>
    <row r="49350" spans="2:2" x14ac:dyDescent="0.25">
      <c r="B49350" t="s">
        <v>57474</v>
      </c>
    </row>
    <row r="49351" spans="2:2" x14ac:dyDescent="0.25">
      <c r="B49351" t="s">
        <v>57475</v>
      </c>
    </row>
    <row r="49352" spans="2:2" x14ac:dyDescent="0.25">
      <c r="B49352" t="s">
        <v>57476</v>
      </c>
    </row>
    <row r="49353" spans="2:2" x14ac:dyDescent="0.25">
      <c r="B49353" t="s">
        <v>57477</v>
      </c>
    </row>
    <row r="49354" spans="2:2" x14ac:dyDescent="0.25">
      <c r="B49354" t="s">
        <v>57478</v>
      </c>
    </row>
    <row r="49355" spans="2:2" x14ac:dyDescent="0.25">
      <c r="B49355" t="s">
        <v>57479</v>
      </c>
    </row>
    <row r="49356" spans="2:2" x14ac:dyDescent="0.25">
      <c r="B49356" t="s">
        <v>57480</v>
      </c>
    </row>
    <row r="49357" spans="2:2" x14ac:dyDescent="0.25">
      <c r="B49357" t="s">
        <v>57481</v>
      </c>
    </row>
    <row r="49358" spans="2:2" x14ac:dyDescent="0.25">
      <c r="B49358" t="s">
        <v>56997</v>
      </c>
    </row>
    <row r="49359" spans="2:2" x14ac:dyDescent="0.25">
      <c r="B49359" t="s">
        <v>57482</v>
      </c>
    </row>
    <row r="49360" spans="2:2" x14ac:dyDescent="0.25">
      <c r="B49360" t="s">
        <v>57483</v>
      </c>
    </row>
    <row r="49361" spans="2:2" x14ac:dyDescent="0.25">
      <c r="B49361" t="s">
        <v>57484</v>
      </c>
    </row>
    <row r="49362" spans="2:2" x14ac:dyDescent="0.25">
      <c r="B49362" t="s">
        <v>57485</v>
      </c>
    </row>
    <row r="49363" spans="2:2" x14ac:dyDescent="0.25">
      <c r="B49363" t="s">
        <v>57486</v>
      </c>
    </row>
    <row r="49364" spans="2:2" x14ac:dyDescent="0.25">
      <c r="B49364" t="s">
        <v>57487</v>
      </c>
    </row>
    <row r="49365" spans="2:2" x14ac:dyDescent="0.25">
      <c r="B49365" t="s">
        <v>57488</v>
      </c>
    </row>
    <row r="49366" spans="2:2" x14ac:dyDescent="0.25">
      <c r="B49366" t="s">
        <v>57489</v>
      </c>
    </row>
    <row r="49367" spans="2:2" x14ac:dyDescent="0.25">
      <c r="B49367" t="s">
        <v>57490</v>
      </c>
    </row>
    <row r="49368" spans="2:2" x14ac:dyDescent="0.25">
      <c r="B49368" t="s">
        <v>57491</v>
      </c>
    </row>
    <row r="49369" spans="2:2" x14ac:dyDescent="0.25">
      <c r="B49369" t="s">
        <v>57492</v>
      </c>
    </row>
    <row r="49370" spans="2:2" x14ac:dyDescent="0.25">
      <c r="B49370" t="s">
        <v>57493</v>
      </c>
    </row>
    <row r="49371" spans="2:2" x14ac:dyDescent="0.25">
      <c r="B49371" t="s">
        <v>57494</v>
      </c>
    </row>
    <row r="49372" spans="2:2" x14ac:dyDescent="0.25">
      <c r="B49372" t="s">
        <v>57495</v>
      </c>
    </row>
    <row r="49373" spans="2:2" x14ac:dyDescent="0.25">
      <c r="B49373" t="s">
        <v>57496</v>
      </c>
    </row>
    <row r="49374" spans="2:2" x14ac:dyDescent="0.25">
      <c r="B49374" t="s">
        <v>57497</v>
      </c>
    </row>
    <row r="49375" spans="2:2" x14ac:dyDescent="0.25">
      <c r="B49375" t="s">
        <v>57498</v>
      </c>
    </row>
    <row r="49376" spans="2:2" x14ac:dyDescent="0.25">
      <c r="B49376" t="s">
        <v>57499</v>
      </c>
    </row>
    <row r="49377" spans="2:2" x14ac:dyDescent="0.25">
      <c r="B49377" t="s">
        <v>57500</v>
      </c>
    </row>
    <row r="49378" spans="2:2" x14ac:dyDescent="0.25">
      <c r="B49378" t="s">
        <v>57501</v>
      </c>
    </row>
    <row r="49379" spans="2:2" x14ac:dyDescent="0.25">
      <c r="B49379" t="s">
        <v>57502</v>
      </c>
    </row>
    <row r="49380" spans="2:2" x14ac:dyDescent="0.25">
      <c r="B49380" t="s">
        <v>57503</v>
      </c>
    </row>
    <row r="49381" spans="2:2" x14ac:dyDescent="0.25">
      <c r="B49381" t="s">
        <v>57504</v>
      </c>
    </row>
    <row r="49382" spans="2:2" x14ac:dyDescent="0.25">
      <c r="B49382" t="s">
        <v>57505</v>
      </c>
    </row>
    <row r="49383" spans="2:2" x14ac:dyDescent="0.25">
      <c r="B49383" t="s">
        <v>57506</v>
      </c>
    </row>
    <row r="49384" spans="2:2" x14ac:dyDescent="0.25">
      <c r="B49384" t="s">
        <v>57507</v>
      </c>
    </row>
    <row r="49385" spans="2:2" x14ac:dyDescent="0.25">
      <c r="B49385" t="s">
        <v>57508</v>
      </c>
    </row>
    <row r="49386" spans="2:2" x14ac:dyDescent="0.25">
      <c r="B49386" t="s">
        <v>57509</v>
      </c>
    </row>
    <row r="49387" spans="2:2" x14ac:dyDescent="0.25">
      <c r="B49387" t="s">
        <v>57510</v>
      </c>
    </row>
    <row r="49388" spans="2:2" x14ac:dyDescent="0.25">
      <c r="B49388" t="s">
        <v>57511</v>
      </c>
    </row>
    <row r="49389" spans="2:2" x14ac:dyDescent="0.25">
      <c r="B49389" t="s">
        <v>57512</v>
      </c>
    </row>
    <row r="49390" spans="2:2" x14ac:dyDescent="0.25">
      <c r="B49390" t="s">
        <v>57513</v>
      </c>
    </row>
    <row r="49391" spans="2:2" x14ac:dyDescent="0.25">
      <c r="B49391" t="s">
        <v>57514</v>
      </c>
    </row>
    <row r="49392" spans="2:2" x14ac:dyDescent="0.25">
      <c r="B49392" t="s">
        <v>57515</v>
      </c>
    </row>
    <row r="49393" spans="2:2" x14ac:dyDescent="0.25">
      <c r="B49393" t="s">
        <v>57516</v>
      </c>
    </row>
    <row r="49394" spans="2:2" x14ac:dyDescent="0.25">
      <c r="B49394" t="s">
        <v>57517</v>
      </c>
    </row>
    <row r="49395" spans="2:2" x14ac:dyDescent="0.25">
      <c r="B49395" t="s">
        <v>57518</v>
      </c>
    </row>
    <row r="49396" spans="2:2" x14ac:dyDescent="0.25">
      <c r="B49396" t="s">
        <v>57519</v>
      </c>
    </row>
    <row r="49397" spans="2:2" x14ac:dyDescent="0.25">
      <c r="B49397" t="s">
        <v>57520</v>
      </c>
    </row>
    <row r="49398" spans="2:2" x14ac:dyDescent="0.25">
      <c r="B49398" t="s">
        <v>57521</v>
      </c>
    </row>
    <row r="49399" spans="2:2" x14ac:dyDescent="0.25">
      <c r="B49399" t="s">
        <v>57522</v>
      </c>
    </row>
    <row r="49400" spans="2:2" x14ac:dyDescent="0.25">
      <c r="B49400" t="s">
        <v>57523</v>
      </c>
    </row>
    <row r="49401" spans="2:2" x14ac:dyDescent="0.25">
      <c r="B49401" t="s">
        <v>57524</v>
      </c>
    </row>
    <row r="49402" spans="2:2" x14ac:dyDescent="0.25">
      <c r="B49402" t="s">
        <v>57525</v>
      </c>
    </row>
    <row r="49403" spans="2:2" x14ac:dyDescent="0.25">
      <c r="B49403" t="s">
        <v>57526</v>
      </c>
    </row>
    <row r="49404" spans="2:2" x14ac:dyDescent="0.25">
      <c r="B49404" t="s">
        <v>57527</v>
      </c>
    </row>
    <row r="49405" spans="2:2" x14ac:dyDescent="0.25">
      <c r="B49405" t="s">
        <v>57528</v>
      </c>
    </row>
    <row r="49406" spans="2:2" x14ac:dyDescent="0.25">
      <c r="B49406" t="s">
        <v>57529</v>
      </c>
    </row>
    <row r="49407" spans="2:2" x14ac:dyDescent="0.25">
      <c r="B49407" t="s">
        <v>57530</v>
      </c>
    </row>
    <row r="49408" spans="2:2" x14ac:dyDescent="0.25">
      <c r="B49408" t="s">
        <v>57531</v>
      </c>
    </row>
    <row r="49409" spans="2:2" x14ac:dyDescent="0.25">
      <c r="B49409" t="s">
        <v>57532</v>
      </c>
    </row>
    <row r="49410" spans="2:2" x14ac:dyDescent="0.25">
      <c r="B49410" t="s">
        <v>57533</v>
      </c>
    </row>
    <row r="49411" spans="2:2" x14ac:dyDescent="0.25">
      <c r="B49411" t="s">
        <v>57534</v>
      </c>
    </row>
    <row r="49412" spans="2:2" x14ac:dyDescent="0.25">
      <c r="B49412" t="s">
        <v>57535</v>
      </c>
    </row>
    <row r="49413" spans="2:2" x14ac:dyDescent="0.25">
      <c r="B49413" t="s">
        <v>57536</v>
      </c>
    </row>
    <row r="49414" spans="2:2" x14ac:dyDescent="0.25">
      <c r="B49414" t="s">
        <v>57537</v>
      </c>
    </row>
    <row r="49415" spans="2:2" x14ac:dyDescent="0.25">
      <c r="B49415" t="s">
        <v>57538</v>
      </c>
    </row>
    <row r="49416" spans="2:2" x14ac:dyDescent="0.25">
      <c r="B49416" t="s">
        <v>57539</v>
      </c>
    </row>
    <row r="49417" spans="2:2" x14ac:dyDescent="0.25">
      <c r="B49417" t="s">
        <v>57540</v>
      </c>
    </row>
    <row r="49418" spans="2:2" x14ac:dyDescent="0.25">
      <c r="B49418" t="s">
        <v>57541</v>
      </c>
    </row>
    <row r="49419" spans="2:2" x14ac:dyDescent="0.25">
      <c r="B49419" t="s">
        <v>57542</v>
      </c>
    </row>
    <row r="49420" spans="2:2" x14ac:dyDescent="0.25">
      <c r="B49420" t="s">
        <v>57543</v>
      </c>
    </row>
    <row r="49421" spans="2:2" x14ac:dyDescent="0.25">
      <c r="B49421" t="s">
        <v>57541</v>
      </c>
    </row>
    <row r="49422" spans="2:2" x14ac:dyDescent="0.25">
      <c r="B49422" t="s">
        <v>57544</v>
      </c>
    </row>
    <row r="49423" spans="2:2" x14ac:dyDescent="0.25">
      <c r="B49423" t="s">
        <v>57545</v>
      </c>
    </row>
    <row r="49424" spans="2:2" x14ac:dyDescent="0.25">
      <c r="B49424" t="s">
        <v>57546</v>
      </c>
    </row>
    <row r="49425" spans="2:2" x14ac:dyDescent="0.25">
      <c r="B49425" t="s">
        <v>57547</v>
      </c>
    </row>
    <row r="49426" spans="2:2" x14ac:dyDescent="0.25">
      <c r="B49426" t="s">
        <v>57548</v>
      </c>
    </row>
    <row r="49427" spans="2:2" x14ac:dyDescent="0.25">
      <c r="B49427" t="s">
        <v>57549</v>
      </c>
    </row>
    <row r="49428" spans="2:2" x14ac:dyDescent="0.25">
      <c r="B49428" t="s">
        <v>57550</v>
      </c>
    </row>
    <row r="49429" spans="2:2" x14ac:dyDescent="0.25">
      <c r="B49429" t="s">
        <v>57551</v>
      </c>
    </row>
    <row r="49430" spans="2:2" x14ac:dyDescent="0.25">
      <c r="B49430" t="s">
        <v>57552</v>
      </c>
    </row>
    <row r="49431" spans="2:2" x14ac:dyDescent="0.25">
      <c r="B49431" t="s">
        <v>57553</v>
      </c>
    </row>
    <row r="49432" spans="2:2" x14ac:dyDescent="0.25">
      <c r="B49432" t="s">
        <v>57554</v>
      </c>
    </row>
    <row r="49433" spans="2:2" x14ac:dyDescent="0.25">
      <c r="B49433" t="s">
        <v>57555</v>
      </c>
    </row>
    <row r="49434" spans="2:2" x14ac:dyDescent="0.25">
      <c r="B49434" t="s">
        <v>57556</v>
      </c>
    </row>
    <row r="49435" spans="2:2" x14ac:dyDescent="0.25">
      <c r="B49435" t="s">
        <v>57557</v>
      </c>
    </row>
    <row r="49436" spans="2:2" x14ac:dyDescent="0.25">
      <c r="B49436" t="s">
        <v>57558</v>
      </c>
    </row>
    <row r="49437" spans="2:2" x14ac:dyDescent="0.25">
      <c r="B49437" t="s">
        <v>57559</v>
      </c>
    </row>
    <row r="49438" spans="2:2" x14ac:dyDescent="0.25">
      <c r="B49438" t="s">
        <v>57560</v>
      </c>
    </row>
    <row r="49439" spans="2:2" x14ac:dyDescent="0.25">
      <c r="B49439" t="s">
        <v>57561</v>
      </c>
    </row>
    <row r="49440" spans="2:2" x14ac:dyDescent="0.25">
      <c r="B49440" t="s">
        <v>57562</v>
      </c>
    </row>
    <row r="49441" spans="2:2" x14ac:dyDescent="0.25">
      <c r="B49441" t="s">
        <v>57563</v>
      </c>
    </row>
    <row r="49442" spans="2:2" x14ac:dyDescent="0.25">
      <c r="B49442" t="s">
        <v>57564</v>
      </c>
    </row>
    <row r="49443" spans="2:2" x14ac:dyDescent="0.25">
      <c r="B49443" t="s">
        <v>57565</v>
      </c>
    </row>
    <row r="49444" spans="2:2" x14ac:dyDescent="0.25">
      <c r="B49444" t="s">
        <v>57566</v>
      </c>
    </row>
    <row r="49445" spans="2:2" x14ac:dyDescent="0.25">
      <c r="B49445" t="s">
        <v>57567</v>
      </c>
    </row>
    <row r="49446" spans="2:2" x14ac:dyDescent="0.25">
      <c r="B49446" t="s">
        <v>57568</v>
      </c>
    </row>
    <row r="49447" spans="2:2" x14ac:dyDescent="0.25">
      <c r="B49447" t="s">
        <v>57569</v>
      </c>
    </row>
    <row r="49448" spans="2:2" x14ac:dyDescent="0.25">
      <c r="B49448" t="s">
        <v>57570</v>
      </c>
    </row>
    <row r="49449" spans="2:2" x14ac:dyDescent="0.25">
      <c r="B49449" t="s">
        <v>57571</v>
      </c>
    </row>
    <row r="49450" spans="2:2" x14ac:dyDescent="0.25">
      <c r="B49450" t="s">
        <v>57572</v>
      </c>
    </row>
    <row r="49451" spans="2:2" x14ac:dyDescent="0.25">
      <c r="B49451" t="s">
        <v>57573</v>
      </c>
    </row>
    <row r="49452" spans="2:2" x14ac:dyDescent="0.25">
      <c r="B49452" t="s">
        <v>57574</v>
      </c>
    </row>
    <row r="49453" spans="2:2" x14ac:dyDescent="0.25">
      <c r="B49453" t="s">
        <v>57575</v>
      </c>
    </row>
    <row r="49454" spans="2:2" x14ac:dyDescent="0.25">
      <c r="B49454" t="s">
        <v>57576</v>
      </c>
    </row>
    <row r="49455" spans="2:2" x14ac:dyDescent="0.25">
      <c r="B49455" t="s">
        <v>57577</v>
      </c>
    </row>
    <row r="49456" spans="2:2" x14ac:dyDescent="0.25">
      <c r="B49456" t="s">
        <v>57578</v>
      </c>
    </row>
    <row r="49457" spans="2:2" x14ac:dyDescent="0.25">
      <c r="B49457" t="s">
        <v>57579</v>
      </c>
    </row>
    <row r="49458" spans="2:2" x14ac:dyDescent="0.25">
      <c r="B49458" t="s">
        <v>57580</v>
      </c>
    </row>
    <row r="49459" spans="2:2" x14ac:dyDescent="0.25">
      <c r="B49459" t="s">
        <v>57581</v>
      </c>
    </row>
    <row r="49460" spans="2:2" x14ac:dyDescent="0.25">
      <c r="B49460" t="s">
        <v>57582</v>
      </c>
    </row>
    <row r="49461" spans="2:2" x14ac:dyDescent="0.25">
      <c r="B49461" t="s">
        <v>57583</v>
      </c>
    </row>
    <row r="49462" spans="2:2" x14ac:dyDescent="0.25">
      <c r="B49462" t="s">
        <v>57584</v>
      </c>
    </row>
    <row r="49463" spans="2:2" x14ac:dyDescent="0.25">
      <c r="B49463" t="s">
        <v>57585</v>
      </c>
    </row>
    <row r="49464" spans="2:2" x14ac:dyDescent="0.25">
      <c r="B49464" t="s">
        <v>57586</v>
      </c>
    </row>
    <row r="49465" spans="2:2" x14ac:dyDescent="0.25">
      <c r="B49465" t="s">
        <v>57587</v>
      </c>
    </row>
    <row r="49466" spans="2:2" x14ac:dyDescent="0.25">
      <c r="B49466" t="s">
        <v>57588</v>
      </c>
    </row>
    <row r="49467" spans="2:2" x14ac:dyDescent="0.25">
      <c r="B49467" t="s">
        <v>57589</v>
      </c>
    </row>
    <row r="49468" spans="2:2" x14ac:dyDescent="0.25">
      <c r="B49468" t="s">
        <v>57590</v>
      </c>
    </row>
    <row r="49469" spans="2:2" x14ac:dyDescent="0.25">
      <c r="B49469" t="s">
        <v>57017</v>
      </c>
    </row>
    <row r="49470" spans="2:2" x14ac:dyDescent="0.25">
      <c r="B49470" t="s">
        <v>57591</v>
      </c>
    </row>
    <row r="49471" spans="2:2" x14ac:dyDescent="0.25">
      <c r="B49471" t="s">
        <v>57592</v>
      </c>
    </row>
    <row r="49472" spans="2:2" x14ac:dyDescent="0.25">
      <c r="B49472" t="s">
        <v>57593</v>
      </c>
    </row>
    <row r="49473" spans="2:2" x14ac:dyDescent="0.25">
      <c r="B49473" t="s">
        <v>57594</v>
      </c>
    </row>
    <row r="49474" spans="2:2" x14ac:dyDescent="0.25">
      <c r="B49474" t="s">
        <v>57595</v>
      </c>
    </row>
    <row r="49475" spans="2:2" x14ac:dyDescent="0.25">
      <c r="B49475" t="s">
        <v>57596</v>
      </c>
    </row>
    <row r="49476" spans="2:2" x14ac:dyDescent="0.25">
      <c r="B49476" t="s">
        <v>57597</v>
      </c>
    </row>
    <row r="49477" spans="2:2" x14ac:dyDescent="0.25">
      <c r="B49477" t="s">
        <v>57598</v>
      </c>
    </row>
    <row r="49478" spans="2:2" x14ac:dyDescent="0.25">
      <c r="B49478" t="s">
        <v>57599</v>
      </c>
    </row>
    <row r="49479" spans="2:2" x14ac:dyDescent="0.25">
      <c r="B49479" t="s">
        <v>57600</v>
      </c>
    </row>
    <row r="49480" spans="2:2" x14ac:dyDescent="0.25">
      <c r="B49480" t="s">
        <v>57601</v>
      </c>
    </row>
    <row r="49481" spans="2:2" x14ac:dyDescent="0.25">
      <c r="B49481" t="s">
        <v>57602</v>
      </c>
    </row>
    <row r="49482" spans="2:2" x14ac:dyDescent="0.25">
      <c r="B49482" t="s">
        <v>57603</v>
      </c>
    </row>
    <row r="49483" spans="2:2" x14ac:dyDescent="0.25">
      <c r="B49483" t="s">
        <v>57604</v>
      </c>
    </row>
    <row r="49484" spans="2:2" x14ac:dyDescent="0.25">
      <c r="B49484" t="s">
        <v>57605</v>
      </c>
    </row>
    <row r="49485" spans="2:2" x14ac:dyDescent="0.25">
      <c r="B49485" t="s">
        <v>57606</v>
      </c>
    </row>
    <row r="49486" spans="2:2" x14ac:dyDescent="0.25">
      <c r="B49486" t="s">
        <v>57607</v>
      </c>
    </row>
    <row r="49487" spans="2:2" x14ac:dyDescent="0.25">
      <c r="B49487" t="s">
        <v>57148</v>
      </c>
    </row>
    <row r="49488" spans="2:2" x14ac:dyDescent="0.25">
      <c r="B49488" t="s">
        <v>57608</v>
      </c>
    </row>
    <row r="49489" spans="2:2" x14ac:dyDescent="0.25">
      <c r="B49489" t="s">
        <v>57609</v>
      </c>
    </row>
    <row r="49490" spans="2:2" x14ac:dyDescent="0.25">
      <c r="B49490" t="s">
        <v>57610</v>
      </c>
    </row>
    <row r="49491" spans="2:2" x14ac:dyDescent="0.25">
      <c r="B49491" t="s">
        <v>57611</v>
      </c>
    </row>
    <row r="49492" spans="2:2" x14ac:dyDescent="0.25">
      <c r="B49492" t="s">
        <v>57612</v>
      </c>
    </row>
    <row r="49493" spans="2:2" x14ac:dyDescent="0.25">
      <c r="B49493" t="s">
        <v>57613</v>
      </c>
    </row>
    <row r="49494" spans="2:2" x14ac:dyDescent="0.25">
      <c r="B49494" t="s">
        <v>57134</v>
      </c>
    </row>
    <row r="49495" spans="2:2" x14ac:dyDescent="0.25">
      <c r="B49495" t="s">
        <v>57614</v>
      </c>
    </row>
    <row r="49496" spans="2:2" x14ac:dyDescent="0.25">
      <c r="B49496" t="s">
        <v>57615</v>
      </c>
    </row>
    <row r="49497" spans="2:2" x14ac:dyDescent="0.25">
      <c r="B49497" t="s">
        <v>57616</v>
      </c>
    </row>
    <row r="49498" spans="2:2" x14ac:dyDescent="0.25">
      <c r="B49498" t="s">
        <v>57617</v>
      </c>
    </row>
    <row r="49499" spans="2:2" x14ac:dyDescent="0.25">
      <c r="B49499" t="s">
        <v>57618</v>
      </c>
    </row>
    <row r="49500" spans="2:2" x14ac:dyDescent="0.25">
      <c r="B49500" t="s">
        <v>57619</v>
      </c>
    </row>
    <row r="49501" spans="2:2" x14ac:dyDescent="0.25">
      <c r="B49501" t="s">
        <v>57620</v>
      </c>
    </row>
    <row r="49502" spans="2:2" x14ac:dyDescent="0.25">
      <c r="B49502" t="s">
        <v>57621</v>
      </c>
    </row>
    <row r="49503" spans="2:2" x14ac:dyDescent="0.25">
      <c r="B49503" t="s">
        <v>57622</v>
      </c>
    </row>
    <row r="49504" spans="2:2" x14ac:dyDescent="0.25">
      <c r="B49504" t="s">
        <v>57623</v>
      </c>
    </row>
    <row r="49505" spans="2:2" x14ac:dyDescent="0.25">
      <c r="B49505" t="s">
        <v>57624</v>
      </c>
    </row>
    <row r="49506" spans="2:2" x14ac:dyDescent="0.25">
      <c r="B49506" t="s">
        <v>57625</v>
      </c>
    </row>
    <row r="49507" spans="2:2" x14ac:dyDescent="0.25">
      <c r="B49507" t="s">
        <v>57626</v>
      </c>
    </row>
    <row r="49508" spans="2:2" x14ac:dyDescent="0.25">
      <c r="B49508" t="s">
        <v>57627</v>
      </c>
    </row>
    <row r="49509" spans="2:2" x14ac:dyDescent="0.25">
      <c r="B49509" t="s">
        <v>57628</v>
      </c>
    </row>
    <row r="49510" spans="2:2" x14ac:dyDescent="0.25">
      <c r="B49510" t="s">
        <v>57629</v>
      </c>
    </row>
    <row r="49511" spans="2:2" x14ac:dyDescent="0.25">
      <c r="B49511" t="s">
        <v>57630</v>
      </c>
    </row>
    <row r="49512" spans="2:2" x14ac:dyDescent="0.25">
      <c r="B49512" t="s">
        <v>57631</v>
      </c>
    </row>
    <row r="49513" spans="2:2" x14ac:dyDescent="0.25">
      <c r="B49513" t="s">
        <v>57632</v>
      </c>
    </row>
    <row r="49514" spans="2:2" x14ac:dyDescent="0.25">
      <c r="B49514" t="s">
        <v>57633</v>
      </c>
    </row>
    <row r="49515" spans="2:2" x14ac:dyDescent="0.25">
      <c r="B49515" t="s">
        <v>57634</v>
      </c>
    </row>
    <row r="49516" spans="2:2" x14ac:dyDescent="0.25">
      <c r="B49516" t="s">
        <v>57635</v>
      </c>
    </row>
    <row r="49517" spans="2:2" x14ac:dyDescent="0.25">
      <c r="B49517" t="s">
        <v>57636</v>
      </c>
    </row>
    <row r="49518" spans="2:2" x14ac:dyDescent="0.25">
      <c r="B49518" t="s">
        <v>57637</v>
      </c>
    </row>
    <row r="49519" spans="2:2" x14ac:dyDescent="0.25">
      <c r="B49519" t="s">
        <v>57638</v>
      </c>
    </row>
    <row r="49520" spans="2:2" x14ac:dyDescent="0.25">
      <c r="B49520" t="s">
        <v>57639</v>
      </c>
    </row>
    <row r="49521" spans="2:2" x14ac:dyDescent="0.25">
      <c r="B49521" t="s">
        <v>57640</v>
      </c>
    </row>
    <row r="49522" spans="2:2" x14ac:dyDescent="0.25">
      <c r="B49522" t="s">
        <v>57641</v>
      </c>
    </row>
    <row r="49523" spans="2:2" x14ac:dyDescent="0.25">
      <c r="B49523" t="s">
        <v>57642</v>
      </c>
    </row>
    <row r="49524" spans="2:2" x14ac:dyDescent="0.25">
      <c r="B49524" t="s">
        <v>57643</v>
      </c>
    </row>
    <row r="49525" spans="2:2" x14ac:dyDescent="0.25">
      <c r="B49525" t="s">
        <v>57644</v>
      </c>
    </row>
    <row r="49526" spans="2:2" x14ac:dyDescent="0.25">
      <c r="B49526" t="s">
        <v>57645</v>
      </c>
    </row>
    <row r="49527" spans="2:2" x14ac:dyDescent="0.25">
      <c r="B49527" t="s">
        <v>57646</v>
      </c>
    </row>
    <row r="49528" spans="2:2" x14ac:dyDescent="0.25">
      <c r="B49528" t="s">
        <v>57647</v>
      </c>
    </row>
    <row r="49529" spans="2:2" x14ac:dyDescent="0.25">
      <c r="B49529" t="s">
        <v>57648</v>
      </c>
    </row>
    <row r="49530" spans="2:2" x14ac:dyDescent="0.25">
      <c r="B49530" t="s">
        <v>57649</v>
      </c>
    </row>
    <row r="49531" spans="2:2" x14ac:dyDescent="0.25">
      <c r="B49531" t="s">
        <v>57650</v>
      </c>
    </row>
    <row r="49532" spans="2:2" x14ac:dyDescent="0.25">
      <c r="B49532" t="s">
        <v>57651</v>
      </c>
    </row>
    <row r="49533" spans="2:2" x14ac:dyDescent="0.25">
      <c r="B49533" t="s">
        <v>57652</v>
      </c>
    </row>
    <row r="49534" spans="2:2" x14ac:dyDescent="0.25">
      <c r="B49534" t="s">
        <v>57653</v>
      </c>
    </row>
    <row r="49535" spans="2:2" x14ac:dyDescent="0.25">
      <c r="B49535" t="s">
        <v>57654</v>
      </c>
    </row>
    <row r="49536" spans="2:2" x14ac:dyDescent="0.25">
      <c r="B49536" t="s">
        <v>57655</v>
      </c>
    </row>
    <row r="49537" spans="2:2" x14ac:dyDescent="0.25">
      <c r="B49537" t="s">
        <v>57656</v>
      </c>
    </row>
    <row r="49538" spans="2:2" x14ac:dyDescent="0.25">
      <c r="B49538" t="s">
        <v>57657</v>
      </c>
    </row>
    <row r="49539" spans="2:2" x14ac:dyDescent="0.25">
      <c r="B49539" t="s">
        <v>57658</v>
      </c>
    </row>
    <row r="49540" spans="2:2" x14ac:dyDescent="0.25">
      <c r="B49540" t="s">
        <v>57659</v>
      </c>
    </row>
    <row r="49541" spans="2:2" x14ac:dyDescent="0.25">
      <c r="B49541" t="s">
        <v>57660</v>
      </c>
    </row>
    <row r="49542" spans="2:2" x14ac:dyDescent="0.25">
      <c r="B49542" t="s">
        <v>57661</v>
      </c>
    </row>
    <row r="49543" spans="2:2" x14ac:dyDescent="0.25">
      <c r="B49543" t="s">
        <v>57662</v>
      </c>
    </row>
    <row r="49544" spans="2:2" x14ac:dyDescent="0.25">
      <c r="B49544" t="s">
        <v>57663</v>
      </c>
    </row>
    <row r="49545" spans="2:2" x14ac:dyDescent="0.25">
      <c r="B49545" t="s">
        <v>57664</v>
      </c>
    </row>
    <row r="49546" spans="2:2" x14ac:dyDescent="0.25">
      <c r="B49546" t="s">
        <v>57665</v>
      </c>
    </row>
    <row r="49547" spans="2:2" x14ac:dyDescent="0.25">
      <c r="B49547" t="s">
        <v>57666</v>
      </c>
    </row>
    <row r="49548" spans="2:2" x14ac:dyDescent="0.25">
      <c r="B49548" t="s">
        <v>57667</v>
      </c>
    </row>
    <row r="49549" spans="2:2" x14ac:dyDescent="0.25">
      <c r="B49549" t="s">
        <v>57668</v>
      </c>
    </row>
    <row r="49550" spans="2:2" x14ac:dyDescent="0.25">
      <c r="B49550" t="s">
        <v>57669</v>
      </c>
    </row>
    <row r="49551" spans="2:2" x14ac:dyDescent="0.25">
      <c r="B49551" t="s">
        <v>57670</v>
      </c>
    </row>
    <row r="49552" spans="2:2" x14ac:dyDescent="0.25">
      <c r="B49552" t="s">
        <v>57671</v>
      </c>
    </row>
    <row r="49553" spans="2:2" x14ac:dyDescent="0.25">
      <c r="B49553" t="s">
        <v>57672</v>
      </c>
    </row>
    <row r="49554" spans="2:2" x14ac:dyDescent="0.25">
      <c r="B49554" t="s">
        <v>57673</v>
      </c>
    </row>
    <row r="49555" spans="2:2" x14ac:dyDescent="0.25">
      <c r="B49555" t="s">
        <v>57674</v>
      </c>
    </row>
    <row r="49556" spans="2:2" x14ac:dyDescent="0.25">
      <c r="B49556" t="s">
        <v>57675</v>
      </c>
    </row>
    <row r="49557" spans="2:2" x14ac:dyDescent="0.25">
      <c r="B49557" t="s">
        <v>57676</v>
      </c>
    </row>
    <row r="49558" spans="2:2" x14ac:dyDescent="0.25">
      <c r="B49558" t="s">
        <v>57677</v>
      </c>
    </row>
    <row r="49559" spans="2:2" x14ac:dyDescent="0.25">
      <c r="B49559" t="s">
        <v>57678</v>
      </c>
    </row>
    <row r="49560" spans="2:2" x14ac:dyDescent="0.25">
      <c r="B49560" t="s">
        <v>57679</v>
      </c>
    </row>
    <row r="49561" spans="2:2" x14ac:dyDescent="0.25">
      <c r="B49561" t="s">
        <v>57680</v>
      </c>
    </row>
    <row r="49562" spans="2:2" x14ac:dyDescent="0.25">
      <c r="B49562" t="s">
        <v>57681</v>
      </c>
    </row>
    <row r="49563" spans="2:2" x14ac:dyDescent="0.25">
      <c r="B49563" t="s">
        <v>57682</v>
      </c>
    </row>
    <row r="49564" spans="2:2" x14ac:dyDescent="0.25">
      <c r="B49564" t="s">
        <v>57683</v>
      </c>
    </row>
    <row r="49565" spans="2:2" x14ac:dyDescent="0.25">
      <c r="B49565" t="s">
        <v>57684</v>
      </c>
    </row>
    <row r="49566" spans="2:2" x14ac:dyDescent="0.25">
      <c r="B49566" t="s">
        <v>57685</v>
      </c>
    </row>
    <row r="49567" spans="2:2" x14ac:dyDescent="0.25">
      <c r="B49567" t="s">
        <v>57686</v>
      </c>
    </row>
    <row r="49568" spans="2:2" x14ac:dyDescent="0.25">
      <c r="B49568" t="s">
        <v>57687</v>
      </c>
    </row>
    <row r="49569" spans="2:2" x14ac:dyDescent="0.25">
      <c r="B49569" t="s">
        <v>57688</v>
      </c>
    </row>
    <row r="49570" spans="2:2" x14ac:dyDescent="0.25">
      <c r="B49570" t="s">
        <v>57689</v>
      </c>
    </row>
    <row r="49571" spans="2:2" x14ac:dyDescent="0.25">
      <c r="B49571" t="s">
        <v>57690</v>
      </c>
    </row>
    <row r="49572" spans="2:2" x14ac:dyDescent="0.25">
      <c r="B49572" t="s">
        <v>57691</v>
      </c>
    </row>
    <row r="49573" spans="2:2" x14ac:dyDescent="0.25">
      <c r="B49573" t="s">
        <v>57692</v>
      </c>
    </row>
    <row r="49574" spans="2:2" x14ac:dyDescent="0.25">
      <c r="B49574" t="s">
        <v>57693</v>
      </c>
    </row>
    <row r="49575" spans="2:2" x14ac:dyDescent="0.25">
      <c r="B49575" t="s">
        <v>57694</v>
      </c>
    </row>
    <row r="49576" spans="2:2" x14ac:dyDescent="0.25">
      <c r="B49576" t="s">
        <v>57695</v>
      </c>
    </row>
    <row r="49577" spans="2:2" x14ac:dyDescent="0.25">
      <c r="B49577" t="s">
        <v>57696</v>
      </c>
    </row>
    <row r="49578" spans="2:2" x14ac:dyDescent="0.25">
      <c r="B49578" t="s">
        <v>57697</v>
      </c>
    </row>
    <row r="49579" spans="2:2" x14ac:dyDescent="0.25">
      <c r="B49579" t="s">
        <v>57698</v>
      </c>
    </row>
    <row r="49580" spans="2:2" x14ac:dyDescent="0.25">
      <c r="B49580" t="s">
        <v>57699</v>
      </c>
    </row>
    <row r="49581" spans="2:2" x14ac:dyDescent="0.25">
      <c r="B49581" t="s">
        <v>57700</v>
      </c>
    </row>
    <row r="49582" spans="2:2" x14ac:dyDescent="0.25">
      <c r="B49582" t="s">
        <v>57701</v>
      </c>
    </row>
    <row r="49583" spans="2:2" x14ac:dyDescent="0.25">
      <c r="B49583" t="s">
        <v>57702</v>
      </c>
    </row>
    <row r="49584" spans="2:2" x14ac:dyDescent="0.25">
      <c r="B49584" t="s">
        <v>57703</v>
      </c>
    </row>
    <row r="49585" spans="2:2" x14ac:dyDescent="0.25">
      <c r="B49585" t="s">
        <v>57704</v>
      </c>
    </row>
    <row r="49586" spans="2:2" x14ac:dyDescent="0.25">
      <c r="B49586" t="s">
        <v>57705</v>
      </c>
    </row>
    <row r="49587" spans="2:2" x14ac:dyDescent="0.25">
      <c r="B49587" t="s">
        <v>57706</v>
      </c>
    </row>
    <row r="49588" spans="2:2" x14ac:dyDescent="0.25">
      <c r="B49588" t="s">
        <v>57674</v>
      </c>
    </row>
    <row r="49589" spans="2:2" x14ac:dyDescent="0.25">
      <c r="B49589" t="s">
        <v>57707</v>
      </c>
    </row>
    <row r="49590" spans="2:2" x14ac:dyDescent="0.25">
      <c r="B49590" t="s">
        <v>57708</v>
      </c>
    </row>
    <row r="49591" spans="2:2" x14ac:dyDescent="0.25">
      <c r="B49591" t="s">
        <v>57709</v>
      </c>
    </row>
    <row r="49592" spans="2:2" x14ac:dyDescent="0.25">
      <c r="B49592" t="s">
        <v>57710</v>
      </c>
    </row>
    <row r="49593" spans="2:2" x14ac:dyDescent="0.25">
      <c r="B49593" t="s">
        <v>57670</v>
      </c>
    </row>
    <row r="49594" spans="2:2" x14ac:dyDescent="0.25">
      <c r="B49594" t="s">
        <v>57711</v>
      </c>
    </row>
    <row r="49595" spans="2:2" x14ac:dyDescent="0.25">
      <c r="B49595" t="s">
        <v>57712</v>
      </c>
    </row>
    <row r="49596" spans="2:2" x14ac:dyDescent="0.25">
      <c r="B49596" t="s">
        <v>57713</v>
      </c>
    </row>
    <row r="49597" spans="2:2" x14ac:dyDescent="0.25">
      <c r="B49597" t="s">
        <v>57714</v>
      </c>
    </row>
    <row r="49598" spans="2:2" x14ac:dyDescent="0.25">
      <c r="B49598" t="s">
        <v>57715</v>
      </c>
    </row>
    <row r="49599" spans="2:2" x14ac:dyDescent="0.25">
      <c r="B49599" t="s">
        <v>57716</v>
      </c>
    </row>
    <row r="49600" spans="2:2" x14ac:dyDescent="0.25">
      <c r="B49600" t="s">
        <v>57717</v>
      </c>
    </row>
    <row r="49601" spans="2:2" x14ac:dyDescent="0.25">
      <c r="B49601" t="s">
        <v>57718</v>
      </c>
    </row>
    <row r="49602" spans="2:2" x14ac:dyDescent="0.25">
      <c r="B49602" t="s">
        <v>57719</v>
      </c>
    </row>
    <row r="49603" spans="2:2" x14ac:dyDescent="0.25">
      <c r="B49603" t="s">
        <v>57720</v>
      </c>
    </row>
    <row r="49604" spans="2:2" x14ac:dyDescent="0.25">
      <c r="B49604" t="s">
        <v>57721</v>
      </c>
    </row>
    <row r="49605" spans="2:2" x14ac:dyDescent="0.25">
      <c r="B49605" t="s">
        <v>57722</v>
      </c>
    </row>
    <row r="49606" spans="2:2" x14ac:dyDescent="0.25">
      <c r="B49606" t="s">
        <v>57723</v>
      </c>
    </row>
    <row r="49607" spans="2:2" x14ac:dyDescent="0.25">
      <c r="B49607" t="s">
        <v>57724</v>
      </c>
    </row>
    <row r="49608" spans="2:2" x14ac:dyDescent="0.25">
      <c r="B49608" t="s">
        <v>57725</v>
      </c>
    </row>
    <row r="49609" spans="2:2" x14ac:dyDescent="0.25">
      <c r="B49609" t="s">
        <v>57726</v>
      </c>
    </row>
    <row r="49610" spans="2:2" x14ac:dyDescent="0.25">
      <c r="B49610" t="s">
        <v>57727</v>
      </c>
    </row>
    <row r="49611" spans="2:2" x14ac:dyDescent="0.25">
      <c r="B49611" t="s">
        <v>57728</v>
      </c>
    </row>
    <row r="49612" spans="2:2" x14ac:dyDescent="0.25">
      <c r="B49612" t="s">
        <v>57729</v>
      </c>
    </row>
    <row r="49613" spans="2:2" x14ac:dyDescent="0.25">
      <c r="B49613" t="s">
        <v>57730</v>
      </c>
    </row>
    <row r="49614" spans="2:2" x14ac:dyDescent="0.25">
      <c r="B49614" t="s">
        <v>57731</v>
      </c>
    </row>
    <row r="49615" spans="2:2" x14ac:dyDescent="0.25">
      <c r="B49615" t="s">
        <v>57732</v>
      </c>
    </row>
    <row r="49616" spans="2:2" x14ac:dyDescent="0.25">
      <c r="B49616" t="s">
        <v>57733</v>
      </c>
    </row>
    <row r="49617" spans="2:2" x14ac:dyDescent="0.25">
      <c r="B49617" t="s">
        <v>57734</v>
      </c>
    </row>
    <row r="49618" spans="2:2" x14ac:dyDescent="0.25">
      <c r="B49618" t="s">
        <v>57735</v>
      </c>
    </row>
    <row r="49619" spans="2:2" x14ac:dyDescent="0.25">
      <c r="B49619" t="s">
        <v>57736</v>
      </c>
    </row>
    <row r="49620" spans="2:2" x14ac:dyDescent="0.25">
      <c r="B49620" t="s">
        <v>57737</v>
      </c>
    </row>
    <row r="49621" spans="2:2" x14ac:dyDescent="0.25">
      <c r="B49621" t="s">
        <v>57738</v>
      </c>
    </row>
    <row r="49622" spans="2:2" x14ac:dyDescent="0.25">
      <c r="B49622" t="s">
        <v>57739</v>
      </c>
    </row>
    <row r="49623" spans="2:2" x14ac:dyDescent="0.25">
      <c r="B49623" t="s">
        <v>57740</v>
      </c>
    </row>
    <row r="49624" spans="2:2" x14ac:dyDescent="0.25">
      <c r="B49624" t="s">
        <v>57741</v>
      </c>
    </row>
    <row r="49625" spans="2:2" x14ac:dyDescent="0.25">
      <c r="B49625" t="s">
        <v>57742</v>
      </c>
    </row>
    <row r="49626" spans="2:2" x14ac:dyDescent="0.25">
      <c r="B49626" t="s">
        <v>57743</v>
      </c>
    </row>
    <row r="49627" spans="2:2" x14ac:dyDescent="0.25">
      <c r="B49627" t="s">
        <v>57744</v>
      </c>
    </row>
    <row r="49628" spans="2:2" x14ac:dyDescent="0.25">
      <c r="B49628" t="s">
        <v>57745</v>
      </c>
    </row>
    <row r="49629" spans="2:2" x14ac:dyDescent="0.25">
      <c r="B49629" t="s">
        <v>57746</v>
      </c>
    </row>
    <row r="49630" spans="2:2" x14ac:dyDescent="0.25">
      <c r="B49630" t="s">
        <v>57747</v>
      </c>
    </row>
    <row r="49631" spans="2:2" x14ac:dyDescent="0.25">
      <c r="B49631" t="s">
        <v>57748</v>
      </c>
    </row>
    <row r="49632" spans="2:2" x14ac:dyDescent="0.25">
      <c r="B49632" t="s">
        <v>57749</v>
      </c>
    </row>
    <row r="49633" spans="2:2" x14ac:dyDescent="0.25">
      <c r="B49633" t="s">
        <v>57750</v>
      </c>
    </row>
    <row r="49634" spans="2:2" x14ac:dyDescent="0.25">
      <c r="B49634" t="s">
        <v>57751</v>
      </c>
    </row>
    <row r="49635" spans="2:2" x14ac:dyDescent="0.25">
      <c r="B49635" t="s">
        <v>57752</v>
      </c>
    </row>
    <row r="49636" spans="2:2" x14ac:dyDescent="0.25">
      <c r="B49636" t="s">
        <v>57753</v>
      </c>
    </row>
    <row r="49637" spans="2:2" x14ac:dyDescent="0.25">
      <c r="B49637" t="s">
        <v>57754</v>
      </c>
    </row>
    <row r="49638" spans="2:2" x14ac:dyDescent="0.25">
      <c r="B49638" t="s">
        <v>57755</v>
      </c>
    </row>
    <row r="49639" spans="2:2" x14ac:dyDescent="0.25">
      <c r="B49639" t="s">
        <v>57756</v>
      </c>
    </row>
    <row r="49640" spans="2:2" x14ac:dyDescent="0.25">
      <c r="B49640" t="s">
        <v>57757</v>
      </c>
    </row>
    <row r="49641" spans="2:2" x14ac:dyDescent="0.25">
      <c r="B49641" t="s">
        <v>57758</v>
      </c>
    </row>
    <row r="49642" spans="2:2" x14ac:dyDescent="0.25">
      <c r="B49642" t="s">
        <v>57759</v>
      </c>
    </row>
    <row r="49643" spans="2:2" x14ac:dyDescent="0.25">
      <c r="B49643" t="s">
        <v>57760</v>
      </c>
    </row>
    <row r="49644" spans="2:2" x14ac:dyDescent="0.25">
      <c r="B49644" t="s">
        <v>57761</v>
      </c>
    </row>
    <row r="49645" spans="2:2" x14ac:dyDescent="0.25">
      <c r="B49645" t="s">
        <v>57762</v>
      </c>
    </row>
    <row r="49646" spans="2:2" x14ac:dyDescent="0.25">
      <c r="B49646" t="s">
        <v>57763</v>
      </c>
    </row>
    <row r="49647" spans="2:2" x14ac:dyDescent="0.25">
      <c r="B49647" t="s">
        <v>57764</v>
      </c>
    </row>
    <row r="49648" spans="2:2" x14ac:dyDescent="0.25">
      <c r="B49648" t="s">
        <v>57765</v>
      </c>
    </row>
    <row r="49649" spans="2:2" x14ac:dyDescent="0.25">
      <c r="B49649" t="s">
        <v>57766</v>
      </c>
    </row>
    <row r="49650" spans="2:2" x14ac:dyDescent="0.25">
      <c r="B49650" t="s">
        <v>57767</v>
      </c>
    </row>
    <row r="49651" spans="2:2" x14ac:dyDescent="0.25">
      <c r="B49651" t="s">
        <v>57768</v>
      </c>
    </row>
    <row r="49652" spans="2:2" x14ac:dyDescent="0.25">
      <c r="B49652" t="s">
        <v>57769</v>
      </c>
    </row>
    <row r="49653" spans="2:2" x14ac:dyDescent="0.25">
      <c r="B49653" t="s">
        <v>57770</v>
      </c>
    </row>
    <row r="49654" spans="2:2" x14ac:dyDescent="0.25">
      <c r="B49654" t="s">
        <v>57771</v>
      </c>
    </row>
    <row r="49655" spans="2:2" x14ac:dyDescent="0.25">
      <c r="B49655" t="s">
        <v>57772</v>
      </c>
    </row>
    <row r="49656" spans="2:2" x14ac:dyDescent="0.25">
      <c r="B49656" t="s">
        <v>57773</v>
      </c>
    </row>
    <row r="49657" spans="2:2" x14ac:dyDescent="0.25">
      <c r="B49657" t="s">
        <v>57774</v>
      </c>
    </row>
    <row r="49658" spans="2:2" x14ac:dyDescent="0.25">
      <c r="B49658" t="s">
        <v>57775</v>
      </c>
    </row>
    <row r="49659" spans="2:2" x14ac:dyDescent="0.25">
      <c r="B49659" t="s">
        <v>57776</v>
      </c>
    </row>
    <row r="49660" spans="2:2" x14ac:dyDescent="0.25">
      <c r="B49660" t="s">
        <v>57777</v>
      </c>
    </row>
    <row r="49661" spans="2:2" x14ac:dyDescent="0.25">
      <c r="B49661" t="s">
        <v>57778</v>
      </c>
    </row>
    <row r="49662" spans="2:2" x14ac:dyDescent="0.25">
      <c r="B49662" t="s">
        <v>57779</v>
      </c>
    </row>
    <row r="49663" spans="2:2" x14ac:dyDescent="0.25">
      <c r="B49663" t="s">
        <v>57780</v>
      </c>
    </row>
    <row r="49664" spans="2:2" x14ac:dyDescent="0.25">
      <c r="B49664" t="s">
        <v>57781</v>
      </c>
    </row>
    <row r="49665" spans="2:2" x14ac:dyDescent="0.25">
      <c r="B49665" t="s">
        <v>57782</v>
      </c>
    </row>
    <row r="49666" spans="2:2" x14ac:dyDescent="0.25">
      <c r="B49666" t="s">
        <v>57783</v>
      </c>
    </row>
    <row r="49667" spans="2:2" x14ac:dyDescent="0.25">
      <c r="B49667" t="s">
        <v>57784</v>
      </c>
    </row>
    <row r="49668" spans="2:2" x14ac:dyDescent="0.25">
      <c r="B49668" t="s">
        <v>57785</v>
      </c>
    </row>
    <row r="49669" spans="2:2" x14ac:dyDescent="0.25">
      <c r="B49669" t="s">
        <v>57786</v>
      </c>
    </row>
    <row r="49670" spans="2:2" x14ac:dyDescent="0.25">
      <c r="B49670" t="s">
        <v>57787</v>
      </c>
    </row>
    <row r="49671" spans="2:2" x14ac:dyDescent="0.25">
      <c r="B49671" t="s">
        <v>57788</v>
      </c>
    </row>
    <row r="49672" spans="2:2" x14ac:dyDescent="0.25">
      <c r="B49672" t="s">
        <v>57789</v>
      </c>
    </row>
    <row r="49673" spans="2:2" x14ac:dyDescent="0.25">
      <c r="B49673" t="s">
        <v>57790</v>
      </c>
    </row>
    <row r="49674" spans="2:2" x14ac:dyDescent="0.25">
      <c r="B49674" t="s">
        <v>57791</v>
      </c>
    </row>
    <row r="49675" spans="2:2" x14ac:dyDescent="0.25">
      <c r="B49675" t="s">
        <v>57792</v>
      </c>
    </row>
    <row r="49676" spans="2:2" x14ac:dyDescent="0.25">
      <c r="B49676" t="s">
        <v>57793</v>
      </c>
    </row>
    <row r="49677" spans="2:2" x14ac:dyDescent="0.25">
      <c r="B49677" t="s">
        <v>57794</v>
      </c>
    </row>
    <row r="49678" spans="2:2" x14ac:dyDescent="0.25">
      <c r="B49678" t="s">
        <v>57795</v>
      </c>
    </row>
    <row r="49679" spans="2:2" x14ac:dyDescent="0.25">
      <c r="B49679" t="s">
        <v>57796</v>
      </c>
    </row>
    <row r="49680" spans="2:2" x14ac:dyDescent="0.25">
      <c r="B49680" t="s">
        <v>57797</v>
      </c>
    </row>
    <row r="49681" spans="2:2" x14ac:dyDescent="0.25">
      <c r="B49681" t="s">
        <v>57798</v>
      </c>
    </row>
    <row r="49682" spans="2:2" x14ac:dyDescent="0.25">
      <c r="B49682" t="s">
        <v>57799</v>
      </c>
    </row>
    <row r="49683" spans="2:2" x14ac:dyDescent="0.25">
      <c r="B49683" t="s">
        <v>57800</v>
      </c>
    </row>
    <row r="49684" spans="2:2" x14ac:dyDescent="0.25">
      <c r="B49684" t="s">
        <v>57801</v>
      </c>
    </row>
    <row r="49685" spans="2:2" x14ac:dyDescent="0.25">
      <c r="B49685" t="s">
        <v>57802</v>
      </c>
    </row>
    <row r="49686" spans="2:2" x14ac:dyDescent="0.25">
      <c r="B49686" t="s">
        <v>57803</v>
      </c>
    </row>
    <row r="49687" spans="2:2" x14ac:dyDescent="0.25">
      <c r="B49687" t="s">
        <v>57804</v>
      </c>
    </row>
    <row r="49688" spans="2:2" x14ac:dyDescent="0.25">
      <c r="B49688" t="s">
        <v>57805</v>
      </c>
    </row>
    <row r="49689" spans="2:2" x14ac:dyDescent="0.25">
      <c r="B49689" t="s">
        <v>57806</v>
      </c>
    </row>
    <row r="49690" spans="2:2" x14ac:dyDescent="0.25">
      <c r="B49690" t="s">
        <v>57807</v>
      </c>
    </row>
    <row r="49691" spans="2:2" x14ac:dyDescent="0.25">
      <c r="B49691" t="s">
        <v>57808</v>
      </c>
    </row>
    <row r="49692" spans="2:2" x14ac:dyDescent="0.25">
      <c r="B49692" t="s">
        <v>57809</v>
      </c>
    </row>
    <row r="49693" spans="2:2" x14ac:dyDescent="0.25">
      <c r="B49693" t="s">
        <v>57810</v>
      </c>
    </row>
    <row r="49694" spans="2:2" x14ac:dyDescent="0.25">
      <c r="B49694" t="s">
        <v>57811</v>
      </c>
    </row>
    <row r="49695" spans="2:2" x14ac:dyDescent="0.25">
      <c r="B49695" t="s">
        <v>57812</v>
      </c>
    </row>
    <row r="49696" spans="2:2" x14ac:dyDescent="0.25">
      <c r="B49696" t="s">
        <v>57813</v>
      </c>
    </row>
    <row r="49697" spans="2:2" x14ac:dyDescent="0.25">
      <c r="B49697" t="s">
        <v>57814</v>
      </c>
    </row>
    <row r="49698" spans="2:2" x14ac:dyDescent="0.25">
      <c r="B49698" t="s">
        <v>57815</v>
      </c>
    </row>
    <row r="49699" spans="2:2" x14ac:dyDescent="0.25">
      <c r="B49699" t="s">
        <v>57816</v>
      </c>
    </row>
    <row r="49700" spans="2:2" x14ac:dyDescent="0.25">
      <c r="B49700" t="s">
        <v>57817</v>
      </c>
    </row>
    <row r="49701" spans="2:2" x14ac:dyDescent="0.25">
      <c r="B49701" t="s">
        <v>57818</v>
      </c>
    </row>
    <row r="49702" spans="2:2" x14ac:dyDescent="0.25">
      <c r="B49702" t="s">
        <v>57819</v>
      </c>
    </row>
    <row r="49703" spans="2:2" x14ac:dyDescent="0.25">
      <c r="B49703" t="s">
        <v>57820</v>
      </c>
    </row>
    <row r="49704" spans="2:2" x14ac:dyDescent="0.25">
      <c r="B49704" t="s">
        <v>57821</v>
      </c>
    </row>
    <row r="49705" spans="2:2" x14ac:dyDescent="0.25">
      <c r="B49705" t="s">
        <v>57822</v>
      </c>
    </row>
    <row r="49706" spans="2:2" x14ac:dyDescent="0.25">
      <c r="B49706" t="s">
        <v>57823</v>
      </c>
    </row>
    <row r="49707" spans="2:2" x14ac:dyDescent="0.25">
      <c r="B49707" t="s">
        <v>57824</v>
      </c>
    </row>
    <row r="49708" spans="2:2" x14ac:dyDescent="0.25">
      <c r="B49708" t="s">
        <v>57825</v>
      </c>
    </row>
    <row r="49709" spans="2:2" x14ac:dyDescent="0.25">
      <c r="B49709" t="s">
        <v>57826</v>
      </c>
    </row>
    <row r="49710" spans="2:2" x14ac:dyDescent="0.25">
      <c r="B49710" t="s">
        <v>57827</v>
      </c>
    </row>
    <row r="49711" spans="2:2" x14ac:dyDescent="0.25">
      <c r="B49711" t="s">
        <v>57828</v>
      </c>
    </row>
    <row r="49712" spans="2:2" x14ac:dyDescent="0.25">
      <c r="B49712" t="s">
        <v>57829</v>
      </c>
    </row>
    <row r="49713" spans="2:2" x14ac:dyDescent="0.25">
      <c r="B49713" t="s">
        <v>57830</v>
      </c>
    </row>
    <row r="49714" spans="2:2" x14ac:dyDescent="0.25">
      <c r="B49714" t="s">
        <v>57831</v>
      </c>
    </row>
    <row r="49715" spans="2:2" x14ac:dyDescent="0.25">
      <c r="B49715" t="s">
        <v>57832</v>
      </c>
    </row>
    <row r="49716" spans="2:2" x14ac:dyDescent="0.25">
      <c r="B49716" t="s">
        <v>57833</v>
      </c>
    </row>
    <row r="49717" spans="2:2" x14ac:dyDescent="0.25">
      <c r="B49717" t="s">
        <v>57834</v>
      </c>
    </row>
    <row r="49718" spans="2:2" x14ac:dyDescent="0.25">
      <c r="B49718" t="s">
        <v>57835</v>
      </c>
    </row>
    <row r="49719" spans="2:2" x14ac:dyDescent="0.25">
      <c r="B49719" t="s">
        <v>57836</v>
      </c>
    </row>
    <row r="49720" spans="2:2" x14ac:dyDescent="0.25">
      <c r="B49720" t="s">
        <v>57837</v>
      </c>
    </row>
    <row r="49721" spans="2:2" x14ac:dyDescent="0.25">
      <c r="B49721" t="s">
        <v>57838</v>
      </c>
    </row>
    <row r="49722" spans="2:2" x14ac:dyDescent="0.25">
      <c r="B49722" t="s">
        <v>57839</v>
      </c>
    </row>
    <row r="49723" spans="2:2" x14ac:dyDescent="0.25">
      <c r="B49723" t="s">
        <v>57840</v>
      </c>
    </row>
    <row r="49724" spans="2:2" x14ac:dyDescent="0.25">
      <c r="B49724" t="s">
        <v>57841</v>
      </c>
    </row>
    <row r="49725" spans="2:2" x14ac:dyDescent="0.25">
      <c r="B49725" t="s">
        <v>57842</v>
      </c>
    </row>
    <row r="49726" spans="2:2" x14ac:dyDescent="0.25">
      <c r="B49726" t="s">
        <v>57843</v>
      </c>
    </row>
    <row r="49727" spans="2:2" x14ac:dyDescent="0.25">
      <c r="B49727" t="s">
        <v>57844</v>
      </c>
    </row>
    <row r="49728" spans="2:2" x14ac:dyDescent="0.25">
      <c r="B49728" t="s">
        <v>57845</v>
      </c>
    </row>
    <row r="49729" spans="2:2" x14ac:dyDescent="0.25">
      <c r="B49729" t="s">
        <v>57846</v>
      </c>
    </row>
    <row r="49730" spans="2:2" x14ac:dyDescent="0.25">
      <c r="B49730" t="s">
        <v>57847</v>
      </c>
    </row>
    <row r="49731" spans="2:2" x14ac:dyDescent="0.25">
      <c r="B49731" t="s">
        <v>57848</v>
      </c>
    </row>
    <row r="49732" spans="2:2" x14ac:dyDescent="0.25">
      <c r="B49732" t="s">
        <v>57849</v>
      </c>
    </row>
    <row r="49733" spans="2:2" x14ac:dyDescent="0.25">
      <c r="B49733" t="s">
        <v>57850</v>
      </c>
    </row>
    <row r="49734" spans="2:2" x14ac:dyDescent="0.25">
      <c r="B49734" t="s">
        <v>57851</v>
      </c>
    </row>
    <row r="49735" spans="2:2" x14ac:dyDescent="0.25">
      <c r="B49735" t="s">
        <v>57852</v>
      </c>
    </row>
    <row r="49736" spans="2:2" x14ac:dyDescent="0.25">
      <c r="B49736" t="s">
        <v>57853</v>
      </c>
    </row>
    <row r="49737" spans="2:2" x14ac:dyDescent="0.25">
      <c r="B49737" t="s">
        <v>57854</v>
      </c>
    </row>
    <row r="49738" spans="2:2" x14ac:dyDescent="0.25">
      <c r="B49738" t="s">
        <v>57855</v>
      </c>
    </row>
    <row r="49739" spans="2:2" x14ac:dyDescent="0.25">
      <c r="B49739" t="s">
        <v>57856</v>
      </c>
    </row>
    <row r="49740" spans="2:2" x14ac:dyDescent="0.25">
      <c r="B49740" t="s">
        <v>57857</v>
      </c>
    </row>
    <row r="49741" spans="2:2" x14ac:dyDescent="0.25">
      <c r="B49741" t="s">
        <v>57858</v>
      </c>
    </row>
    <row r="49742" spans="2:2" x14ac:dyDescent="0.25">
      <c r="B49742" t="s">
        <v>57859</v>
      </c>
    </row>
    <row r="49743" spans="2:2" x14ac:dyDescent="0.25">
      <c r="B49743" t="s">
        <v>57860</v>
      </c>
    </row>
    <row r="49744" spans="2:2" x14ac:dyDescent="0.25">
      <c r="B49744" t="s">
        <v>57861</v>
      </c>
    </row>
    <row r="49745" spans="2:2" x14ac:dyDescent="0.25">
      <c r="B49745" t="s">
        <v>57862</v>
      </c>
    </row>
    <row r="49746" spans="2:2" x14ac:dyDescent="0.25">
      <c r="B49746" t="s">
        <v>57863</v>
      </c>
    </row>
    <row r="49747" spans="2:2" x14ac:dyDescent="0.25">
      <c r="B49747" t="s">
        <v>57864</v>
      </c>
    </row>
    <row r="49748" spans="2:2" x14ac:dyDescent="0.25">
      <c r="B49748" t="s">
        <v>57865</v>
      </c>
    </row>
    <row r="49749" spans="2:2" x14ac:dyDescent="0.25">
      <c r="B49749" t="s">
        <v>57866</v>
      </c>
    </row>
    <row r="49750" spans="2:2" x14ac:dyDescent="0.25">
      <c r="B49750" t="s">
        <v>57867</v>
      </c>
    </row>
    <row r="49751" spans="2:2" x14ac:dyDescent="0.25">
      <c r="B49751" t="s">
        <v>57868</v>
      </c>
    </row>
    <row r="49752" spans="2:2" x14ac:dyDescent="0.25">
      <c r="B49752" t="s">
        <v>57869</v>
      </c>
    </row>
    <row r="49753" spans="2:2" x14ac:dyDescent="0.25">
      <c r="B49753" t="s">
        <v>57870</v>
      </c>
    </row>
    <row r="49754" spans="2:2" x14ac:dyDescent="0.25">
      <c r="B49754" t="s">
        <v>57871</v>
      </c>
    </row>
    <row r="49755" spans="2:2" x14ac:dyDescent="0.25">
      <c r="B49755" t="s">
        <v>57872</v>
      </c>
    </row>
    <row r="49756" spans="2:2" x14ac:dyDescent="0.25">
      <c r="B49756" t="s">
        <v>57873</v>
      </c>
    </row>
    <row r="49757" spans="2:2" x14ac:dyDescent="0.25">
      <c r="B49757" t="s">
        <v>57874</v>
      </c>
    </row>
    <row r="49758" spans="2:2" x14ac:dyDescent="0.25">
      <c r="B49758" t="s">
        <v>57875</v>
      </c>
    </row>
    <row r="49759" spans="2:2" x14ac:dyDescent="0.25">
      <c r="B49759" t="s">
        <v>57876</v>
      </c>
    </row>
    <row r="49760" spans="2:2" x14ac:dyDescent="0.25">
      <c r="B49760" t="s">
        <v>57877</v>
      </c>
    </row>
    <row r="49761" spans="2:2" x14ac:dyDescent="0.25">
      <c r="B49761" t="s">
        <v>57878</v>
      </c>
    </row>
    <row r="49762" spans="2:2" x14ac:dyDescent="0.25">
      <c r="B49762" t="s">
        <v>57879</v>
      </c>
    </row>
    <row r="49763" spans="2:2" x14ac:dyDescent="0.25">
      <c r="B49763" t="s">
        <v>57880</v>
      </c>
    </row>
    <row r="49764" spans="2:2" x14ac:dyDescent="0.25">
      <c r="B49764" t="s">
        <v>57881</v>
      </c>
    </row>
    <row r="49765" spans="2:2" x14ac:dyDescent="0.25">
      <c r="B49765" t="s">
        <v>57882</v>
      </c>
    </row>
    <row r="49766" spans="2:2" x14ac:dyDescent="0.25">
      <c r="B49766" t="s">
        <v>57883</v>
      </c>
    </row>
    <row r="49767" spans="2:2" x14ac:dyDescent="0.25">
      <c r="B49767" t="s">
        <v>57884</v>
      </c>
    </row>
    <row r="49768" spans="2:2" x14ac:dyDescent="0.25">
      <c r="B49768" t="s">
        <v>57885</v>
      </c>
    </row>
    <row r="49769" spans="2:2" x14ac:dyDescent="0.25">
      <c r="B49769" t="s">
        <v>57886</v>
      </c>
    </row>
    <row r="49770" spans="2:2" x14ac:dyDescent="0.25">
      <c r="B49770" t="s">
        <v>57887</v>
      </c>
    </row>
    <row r="49771" spans="2:2" x14ac:dyDescent="0.25">
      <c r="B49771" t="s">
        <v>57888</v>
      </c>
    </row>
    <row r="49772" spans="2:2" x14ac:dyDescent="0.25">
      <c r="B49772" t="s">
        <v>57889</v>
      </c>
    </row>
    <row r="49773" spans="2:2" x14ac:dyDescent="0.25">
      <c r="B49773" t="s">
        <v>57890</v>
      </c>
    </row>
    <row r="49774" spans="2:2" x14ac:dyDescent="0.25">
      <c r="B49774" t="s">
        <v>57891</v>
      </c>
    </row>
    <row r="49775" spans="2:2" x14ac:dyDescent="0.25">
      <c r="B49775" t="s">
        <v>57892</v>
      </c>
    </row>
    <row r="49776" spans="2:2" x14ac:dyDescent="0.25">
      <c r="B49776" t="s">
        <v>57893</v>
      </c>
    </row>
    <row r="49777" spans="2:2" x14ac:dyDescent="0.25">
      <c r="B49777" t="s">
        <v>57894</v>
      </c>
    </row>
    <row r="49778" spans="2:2" x14ac:dyDescent="0.25">
      <c r="B49778" t="s">
        <v>57895</v>
      </c>
    </row>
    <row r="49779" spans="2:2" x14ac:dyDescent="0.25">
      <c r="B49779" t="s">
        <v>57896</v>
      </c>
    </row>
    <row r="49780" spans="2:2" x14ac:dyDescent="0.25">
      <c r="B49780" t="s">
        <v>57897</v>
      </c>
    </row>
    <row r="49781" spans="2:2" x14ac:dyDescent="0.25">
      <c r="B49781" t="s">
        <v>57755</v>
      </c>
    </row>
    <row r="49782" spans="2:2" x14ac:dyDescent="0.25">
      <c r="B49782" t="s">
        <v>57898</v>
      </c>
    </row>
    <row r="49783" spans="2:2" x14ac:dyDescent="0.25">
      <c r="B49783" t="s">
        <v>57899</v>
      </c>
    </row>
    <row r="49784" spans="2:2" x14ac:dyDescent="0.25">
      <c r="B49784" t="s">
        <v>57900</v>
      </c>
    </row>
    <row r="49785" spans="2:2" x14ac:dyDescent="0.25">
      <c r="B49785" t="s">
        <v>57901</v>
      </c>
    </row>
    <row r="49786" spans="2:2" x14ac:dyDescent="0.25">
      <c r="B49786" t="s">
        <v>57902</v>
      </c>
    </row>
    <row r="49787" spans="2:2" x14ac:dyDescent="0.25">
      <c r="B49787" t="s">
        <v>57903</v>
      </c>
    </row>
    <row r="49788" spans="2:2" x14ac:dyDescent="0.25">
      <c r="B49788" t="s">
        <v>57904</v>
      </c>
    </row>
    <row r="49789" spans="2:2" x14ac:dyDescent="0.25">
      <c r="B49789" t="s">
        <v>57905</v>
      </c>
    </row>
    <row r="49790" spans="2:2" x14ac:dyDescent="0.25">
      <c r="B49790" t="s">
        <v>57906</v>
      </c>
    </row>
    <row r="49791" spans="2:2" x14ac:dyDescent="0.25">
      <c r="B49791" t="s">
        <v>57907</v>
      </c>
    </row>
    <row r="49792" spans="2:2" x14ac:dyDescent="0.25">
      <c r="B49792" t="s">
        <v>57908</v>
      </c>
    </row>
    <row r="49793" spans="2:2" x14ac:dyDescent="0.25">
      <c r="B49793" t="s">
        <v>57909</v>
      </c>
    </row>
    <row r="49794" spans="2:2" x14ac:dyDescent="0.25">
      <c r="B49794" t="s">
        <v>57910</v>
      </c>
    </row>
    <row r="49795" spans="2:2" x14ac:dyDescent="0.25">
      <c r="B49795" t="s">
        <v>57911</v>
      </c>
    </row>
    <row r="49796" spans="2:2" x14ac:dyDescent="0.25">
      <c r="B49796" t="s">
        <v>57912</v>
      </c>
    </row>
    <row r="49797" spans="2:2" x14ac:dyDescent="0.25">
      <c r="B49797" t="s">
        <v>57913</v>
      </c>
    </row>
    <row r="49798" spans="2:2" x14ac:dyDescent="0.25">
      <c r="B49798" t="s">
        <v>57914</v>
      </c>
    </row>
    <row r="49799" spans="2:2" x14ac:dyDescent="0.25">
      <c r="B49799" t="s">
        <v>57915</v>
      </c>
    </row>
    <row r="49800" spans="2:2" x14ac:dyDescent="0.25">
      <c r="B49800" t="s">
        <v>57916</v>
      </c>
    </row>
    <row r="49801" spans="2:2" x14ac:dyDescent="0.25">
      <c r="B49801" t="s">
        <v>57917</v>
      </c>
    </row>
    <row r="49802" spans="2:2" x14ac:dyDescent="0.25">
      <c r="B49802" t="s">
        <v>57918</v>
      </c>
    </row>
    <row r="49803" spans="2:2" x14ac:dyDescent="0.25">
      <c r="B49803" t="s">
        <v>57919</v>
      </c>
    </row>
    <row r="49804" spans="2:2" x14ac:dyDescent="0.25">
      <c r="B49804" t="s">
        <v>57920</v>
      </c>
    </row>
    <row r="49805" spans="2:2" x14ac:dyDescent="0.25">
      <c r="B49805" t="s">
        <v>57921</v>
      </c>
    </row>
    <row r="49806" spans="2:2" x14ac:dyDescent="0.25">
      <c r="B49806" t="s">
        <v>57922</v>
      </c>
    </row>
    <row r="49807" spans="2:2" x14ac:dyDescent="0.25">
      <c r="B49807" t="s">
        <v>57923</v>
      </c>
    </row>
    <row r="49808" spans="2:2" x14ac:dyDescent="0.25">
      <c r="B49808" t="s">
        <v>57924</v>
      </c>
    </row>
    <row r="49809" spans="2:2" x14ac:dyDescent="0.25">
      <c r="B49809" t="s">
        <v>57925</v>
      </c>
    </row>
    <row r="49810" spans="2:2" x14ac:dyDescent="0.25">
      <c r="B49810" t="s">
        <v>57926</v>
      </c>
    </row>
    <row r="49811" spans="2:2" x14ac:dyDescent="0.25">
      <c r="B49811" t="s">
        <v>57927</v>
      </c>
    </row>
    <row r="49812" spans="2:2" x14ac:dyDescent="0.25">
      <c r="B49812" t="s">
        <v>57928</v>
      </c>
    </row>
    <row r="49813" spans="2:2" x14ac:dyDescent="0.25">
      <c r="B49813" t="s">
        <v>57929</v>
      </c>
    </row>
    <row r="49814" spans="2:2" x14ac:dyDescent="0.25">
      <c r="B49814" t="s">
        <v>57930</v>
      </c>
    </row>
    <row r="49815" spans="2:2" x14ac:dyDescent="0.25">
      <c r="B49815" t="s">
        <v>57931</v>
      </c>
    </row>
    <row r="49816" spans="2:2" x14ac:dyDescent="0.25">
      <c r="B49816" t="s">
        <v>57932</v>
      </c>
    </row>
    <row r="49817" spans="2:2" x14ac:dyDescent="0.25">
      <c r="B49817" t="s">
        <v>57933</v>
      </c>
    </row>
    <row r="49818" spans="2:2" x14ac:dyDescent="0.25">
      <c r="B49818" t="s">
        <v>57934</v>
      </c>
    </row>
    <row r="49819" spans="2:2" x14ac:dyDescent="0.25">
      <c r="B49819" t="s">
        <v>57935</v>
      </c>
    </row>
    <row r="49820" spans="2:2" x14ac:dyDescent="0.25">
      <c r="B49820" t="s">
        <v>57936</v>
      </c>
    </row>
    <row r="49821" spans="2:2" x14ac:dyDescent="0.25">
      <c r="B49821" t="s">
        <v>57937</v>
      </c>
    </row>
    <row r="49822" spans="2:2" x14ac:dyDescent="0.25">
      <c r="B49822" t="s">
        <v>57938</v>
      </c>
    </row>
    <row r="49823" spans="2:2" x14ac:dyDescent="0.25">
      <c r="B49823" t="s">
        <v>57939</v>
      </c>
    </row>
    <row r="49824" spans="2:2" x14ac:dyDescent="0.25">
      <c r="B49824" t="s">
        <v>57940</v>
      </c>
    </row>
    <row r="49825" spans="2:2" x14ac:dyDescent="0.25">
      <c r="B49825" t="s">
        <v>57941</v>
      </c>
    </row>
    <row r="49826" spans="2:2" x14ac:dyDescent="0.25">
      <c r="B49826" t="s">
        <v>57942</v>
      </c>
    </row>
    <row r="49827" spans="2:2" x14ac:dyDescent="0.25">
      <c r="B49827" t="s">
        <v>57943</v>
      </c>
    </row>
    <row r="49828" spans="2:2" x14ac:dyDescent="0.25">
      <c r="B49828" t="s">
        <v>57944</v>
      </c>
    </row>
    <row r="49829" spans="2:2" x14ac:dyDescent="0.25">
      <c r="B49829" t="s">
        <v>57945</v>
      </c>
    </row>
    <row r="49830" spans="2:2" x14ac:dyDescent="0.25">
      <c r="B49830" t="s">
        <v>57946</v>
      </c>
    </row>
    <row r="49831" spans="2:2" x14ac:dyDescent="0.25">
      <c r="B49831" t="s">
        <v>57947</v>
      </c>
    </row>
    <row r="49832" spans="2:2" x14ac:dyDescent="0.25">
      <c r="B49832" t="s">
        <v>57948</v>
      </c>
    </row>
    <row r="49833" spans="2:2" x14ac:dyDescent="0.25">
      <c r="B49833" t="s">
        <v>57949</v>
      </c>
    </row>
    <row r="49834" spans="2:2" x14ac:dyDescent="0.25">
      <c r="B49834" t="s">
        <v>57950</v>
      </c>
    </row>
    <row r="49835" spans="2:2" x14ac:dyDescent="0.25">
      <c r="B49835" t="s">
        <v>57951</v>
      </c>
    </row>
    <row r="49836" spans="2:2" x14ac:dyDescent="0.25">
      <c r="B49836" t="s">
        <v>57952</v>
      </c>
    </row>
    <row r="49837" spans="2:2" x14ac:dyDescent="0.25">
      <c r="B49837" t="s">
        <v>57953</v>
      </c>
    </row>
    <row r="49838" spans="2:2" x14ac:dyDescent="0.25">
      <c r="B49838" t="s">
        <v>57954</v>
      </c>
    </row>
    <row r="49839" spans="2:2" x14ac:dyDescent="0.25">
      <c r="B49839" t="s">
        <v>57955</v>
      </c>
    </row>
    <row r="49840" spans="2:2" x14ac:dyDescent="0.25">
      <c r="B49840" t="s">
        <v>57956</v>
      </c>
    </row>
    <row r="49841" spans="2:2" x14ac:dyDescent="0.25">
      <c r="B49841" t="s">
        <v>57957</v>
      </c>
    </row>
    <row r="49842" spans="2:2" x14ac:dyDescent="0.25">
      <c r="B49842" t="s">
        <v>57958</v>
      </c>
    </row>
    <row r="49843" spans="2:2" x14ac:dyDescent="0.25">
      <c r="B49843" t="s">
        <v>57959</v>
      </c>
    </row>
    <row r="49844" spans="2:2" x14ac:dyDescent="0.25">
      <c r="B49844" t="s">
        <v>57960</v>
      </c>
    </row>
    <row r="49845" spans="2:2" x14ac:dyDescent="0.25">
      <c r="B49845" t="s">
        <v>57961</v>
      </c>
    </row>
    <row r="49846" spans="2:2" x14ac:dyDescent="0.25">
      <c r="B49846" t="s">
        <v>57962</v>
      </c>
    </row>
    <row r="49847" spans="2:2" x14ac:dyDescent="0.25">
      <c r="B49847" t="s">
        <v>57963</v>
      </c>
    </row>
    <row r="49848" spans="2:2" x14ac:dyDescent="0.25">
      <c r="B49848" t="s">
        <v>57964</v>
      </c>
    </row>
    <row r="49849" spans="2:2" x14ac:dyDescent="0.25">
      <c r="B49849" t="s">
        <v>57965</v>
      </c>
    </row>
    <row r="49850" spans="2:2" x14ac:dyDescent="0.25">
      <c r="B49850" t="s">
        <v>57966</v>
      </c>
    </row>
    <row r="49851" spans="2:2" x14ac:dyDescent="0.25">
      <c r="B49851" t="s">
        <v>57967</v>
      </c>
    </row>
    <row r="49852" spans="2:2" x14ac:dyDescent="0.25">
      <c r="B49852" t="s">
        <v>57968</v>
      </c>
    </row>
    <row r="49853" spans="2:2" x14ac:dyDescent="0.25">
      <c r="B49853" t="s">
        <v>57969</v>
      </c>
    </row>
    <row r="49854" spans="2:2" x14ac:dyDescent="0.25">
      <c r="B49854" t="s">
        <v>57970</v>
      </c>
    </row>
    <row r="49855" spans="2:2" x14ac:dyDescent="0.25">
      <c r="B49855" t="s">
        <v>57971</v>
      </c>
    </row>
    <row r="49856" spans="2:2" x14ac:dyDescent="0.25">
      <c r="B49856" t="s">
        <v>57972</v>
      </c>
    </row>
    <row r="49857" spans="2:2" x14ac:dyDescent="0.25">
      <c r="B49857" t="s">
        <v>57973</v>
      </c>
    </row>
    <row r="49858" spans="2:2" x14ac:dyDescent="0.25">
      <c r="B49858" t="s">
        <v>57974</v>
      </c>
    </row>
    <row r="49859" spans="2:2" x14ac:dyDescent="0.25">
      <c r="B49859" t="s">
        <v>57975</v>
      </c>
    </row>
    <row r="49860" spans="2:2" x14ac:dyDescent="0.25">
      <c r="B49860" t="s">
        <v>57976</v>
      </c>
    </row>
    <row r="49861" spans="2:2" x14ac:dyDescent="0.25">
      <c r="B49861" t="s">
        <v>57977</v>
      </c>
    </row>
    <row r="49862" spans="2:2" x14ac:dyDescent="0.25">
      <c r="B49862" t="s">
        <v>57978</v>
      </c>
    </row>
    <row r="49863" spans="2:2" x14ac:dyDescent="0.25">
      <c r="B49863" t="s">
        <v>57979</v>
      </c>
    </row>
    <row r="49864" spans="2:2" x14ac:dyDescent="0.25">
      <c r="B49864" t="s">
        <v>57980</v>
      </c>
    </row>
    <row r="49865" spans="2:2" x14ac:dyDescent="0.25">
      <c r="B49865" t="s">
        <v>57981</v>
      </c>
    </row>
    <row r="49866" spans="2:2" x14ac:dyDescent="0.25">
      <c r="B49866" t="s">
        <v>57982</v>
      </c>
    </row>
    <row r="49867" spans="2:2" x14ac:dyDescent="0.25">
      <c r="B49867" t="s">
        <v>57983</v>
      </c>
    </row>
    <row r="49868" spans="2:2" x14ac:dyDescent="0.25">
      <c r="B49868" t="s">
        <v>57984</v>
      </c>
    </row>
    <row r="49869" spans="2:2" x14ac:dyDescent="0.25">
      <c r="B49869" t="s">
        <v>57985</v>
      </c>
    </row>
    <row r="49870" spans="2:2" x14ac:dyDescent="0.25">
      <c r="B49870" t="s">
        <v>57986</v>
      </c>
    </row>
    <row r="49871" spans="2:2" x14ac:dyDescent="0.25">
      <c r="B49871" t="s">
        <v>57987</v>
      </c>
    </row>
    <row r="49872" spans="2:2" x14ac:dyDescent="0.25">
      <c r="B49872" t="s">
        <v>57988</v>
      </c>
    </row>
    <row r="49873" spans="2:2" x14ac:dyDescent="0.25">
      <c r="B49873" t="s">
        <v>57989</v>
      </c>
    </row>
    <row r="49874" spans="2:2" x14ac:dyDescent="0.25">
      <c r="B49874" t="s">
        <v>57990</v>
      </c>
    </row>
    <row r="49875" spans="2:2" x14ac:dyDescent="0.25">
      <c r="B49875" t="s">
        <v>57991</v>
      </c>
    </row>
    <row r="49876" spans="2:2" x14ac:dyDescent="0.25">
      <c r="B49876" t="s">
        <v>57992</v>
      </c>
    </row>
    <row r="49877" spans="2:2" x14ac:dyDescent="0.25">
      <c r="B49877" t="s">
        <v>57993</v>
      </c>
    </row>
    <row r="49878" spans="2:2" x14ac:dyDescent="0.25">
      <c r="B49878" t="s">
        <v>57994</v>
      </c>
    </row>
    <row r="49879" spans="2:2" x14ac:dyDescent="0.25">
      <c r="B49879" t="s">
        <v>57995</v>
      </c>
    </row>
    <row r="49880" spans="2:2" x14ac:dyDescent="0.25">
      <c r="B49880" t="s">
        <v>57996</v>
      </c>
    </row>
    <row r="49881" spans="2:2" x14ac:dyDescent="0.25">
      <c r="B49881" t="s">
        <v>57997</v>
      </c>
    </row>
    <row r="49882" spans="2:2" x14ac:dyDescent="0.25">
      <c r="B49882" t="s">
        <v>57998</v>
      </c>
    </row>
    <row r="49883" spans="2:2" x14ac:dyDescent="0.25">
      <c r="B49883" t="s">
        <v>57999</v>
      </c>
    </row>
    <row r="49884" spans="2:2" x14ac:dyDescent="0.25">
      <c r="B49884" t="s">
        <v>58000</v>
      </c>
    </row>
    <row r="49885" spans="2:2" x14ac:dyDescent="0.25">
      <c r="B49885" t="s">
        <v>58001</v>
      </c>
    </row>
    <row r="49886" spans="2:2" x14ac:dyDescent="0.25">
      <c r="B49886" t="s">
        <v>58002</v>
      </c>
    </row>
    <row r="49887" spans="2:2" x14ac:dyDescent="0.25">
      <c r="B49887" t="s">
        <v>58003</v>
      </c>
    </row>
    <row r="49888" spans="2:2" x14ac:dyDescent="0.25">
      <c r="B49888" t="s">
        <v>58004</v>
      </c>
    </row>
    <row r="49889" spans="2:2" x14ac:dyDescent="0.25">
      <c r="B49889" t="s">
        <v>58005</v>
      </c>
    </row>
    <row r="49890" spans="2:2" x14ac:dyDescent="0.25">
      <c r="B49890" t="s">
        <v>58006</v>
      </c>
    </row>
    <row r="49891" spans="2:2" x14ac:dyDescent="0.25">
      <c r="B49891" t="s">
        <v>58007</v>
      </c>
    </row>
    <row r="49892" spans="2:2" x14ac:dyDescent="0.25">
      <c r="B49892" t="s">
        <v>58008</v>
      </c>
    </row>
    <row r="49893" spans="2:2" x14ac:dyDescent="0.25">
      <c r="B49893" t="s">
        <v>58009</v>
      </c>
    </row>
    <row r="49894" spans="2:2" x14ac:dyDescent="0.25">
      <c r="B49894" t="s">
        <v>58010</v>
      </c>
    </row>
    <row r="49895" spans="2:2" x14ac:dyDescent="0.25">
      <c r="B49895" t="s">
        <v>58011</v>
      </c>
    </row>
    <row r="49896" spans="2:2" x14ac:dyDescent="0.25">
      <c r="B49896" t="s">
        <v>58012</v>
      </c>
    </row>
    <row r="49897" spans="2:2" x14ac:dyDescent="0.25">
      <c r="B49897" t="s">
        <v>58013</v>
      </c>
    </row>
    <row r="49898" spans="2:2" x14ac:dyDescent="0.25">
      <c r="B49898" t="s">
        <v>58014</v>
      </c>
    </row>
    <row r="49899" spans="2:2" x14ac:dyDescent="0.25">
      <c r="B49899" t="s">
        <v>58015</v>
      </c>
    </row>
    <row r="49900" spans="2:2" x14ac:dyDescent="0.25">
      <c r="B49900" t="s">
        <v>58016</v>
      </c>
    </row>
    <row r="49901" spans="2:2" x14ac:dyDescent="0.25">
      <c r="B49901" t="s">
        <v>58017</v>
      </c>
    </row>
    <row r="49902" spans="2:2" x14ac:dyDescent="0.25">
      <c r="B49902" t="s">
        <v>58018</v>
      </c>
    </row>
    <row r="49903" spans="2:2" x14ac:dyDescent="0.25">
      <c r="B49903" t="s">
        <v>58019</v>
      </c>
    </row>
    <row r="49904" spans="2:2" x14ac:dyDescent="0.25">
      <c r="B49904" t="s">
        <v>58020</v>
      </c>
    </row>
    <row r="49905" spans="2:2" x14ac:dyDescent="0.25">
      <c r="B49905" t="s">
        <v>58021</v>
      </c>
    </row>
    <row r="49906" spans="2:2" x14ac:dyDescent="0.25">
      <c r="B49906" t="s">
        <v>58022</v>
      </c>
    </row>
    <row r="49907" spans="2:2" x14ac:dyDescent="0.25">
      <c r="B49907" t="s">
        <v>19508</v>
      </c>
    </row>
    <row r="49908" spans="2:2" x14ac:dyDescent="0.25">
      <c r="B49908" t="s">
        <v>58023</v>
      </c>
    </row>
    <row r="49909" spans="2:2" x14ac:dyDescent="0.25">
      <c r="B49909" t="s">
        <v>58024</v>
      </c>
    </row>
    <row r="49910" spans="2:2" x14ac:dyDescent="0.25">
      <c r="B49910" t="s">
        <v>58025</v>
      </c>
    </row>
    <row r="49911" spans="2:2" x14ac:dyDescent="0.25">
      <c r="B49911" t="s">
        <v>58026</v>
      </c>
    </row>
    <row r="49912" spans="2:2" x14ac:dyDescent="0.25">
      <c r="B49912" t="s">
        <v>58027</v>
      </c>
    </row>
    <row r="49913" spans="2:2" x14ac:dyDescent="0.25">
      <c r="B49913" t="s">
        <v>58028</v>
      </c>
    </row>
    <row r="49914" spans="2:2" x14ac:dyDescent="0.25">
      <c r="B49914" t="s">
        <v>58029</v>
      </c>
    </row>
    <row r="49915" spans="2:2" x14ac:dyDescent="0.25">
      <c r="B49915" t="s">
        <v>58030</v>
      </c>
    </row>
    <row r="49916" spans="2:2" x14ac:dyDescent="0.25">
      <c r="B49916" t="s">
        <v>58031</v>
      </c>
    </row>
    <row r="49917" spans="2:2" x14ac:dyDescent="0.25">
      <c r="B49917" t="s">
        <v>58032</v>
      </c>
    </row>
    <row r="49918" spans="2:2" x14ac:dyDescent="0.25">
      <c r="B49918" t="s">
        <v>58033</v>
      </c>
    </row>
    <row r="49919" spans="2:2" x14ac:dyDescent="0.25">
      <c r="B49919" t="s">
        <v>58034</v>
      </c>
    </row>
    <row r="49920" spans="2:2" x14ac:dyDescent="0.25">
      <c r="B49920" t="s">
        <v>58035</v>
      </c>
    </row>
    <row r="49921" spans="2:2" x14ac:dyDescent="0.25">
      <c r="B49921" t="s">
        <v>58036</v>
      </c>
    </row>
    <row r="49922" spans="2:2" x14ac:dyDescent="0.25">
      <c r="B49922" t="s">
        <v>58037</v>
      </c>
    </row>
    <row r="49923" spans="2:2" x14ac:dyDescent="0.25">
      <c r="B49923" t="s">
        <v>58038</v>
      </c>
    </row>
    <row r="49924" spans="2:2" x14ac:dyDescent="0.25">
      <c r="B49924" t="s">
        <v>58039</v>
      </c>
    </row>
    <row r="49925" spans="2:2" x14ac:dyDescent="0.25">
      <c r="B49925" t="s">
        <v>58040</v>
      </c>
    </row>
    <row r="49926" spans="2:2" x14ac:dyDescent="0.25">
      <c r="B49926" t="s">
        <v>58041</v>
      </c>
    </row>
    <row r="49927" spans="2:2" x14ac:dyDescent="0.25">
      <c r="B49927" t="s">
        <v>58042</v>
      </c>
    </row>
    <row r="49928" spans="2:2" x14ac:dyDescent="0.25">
      <c r="B49928" t="s">
        <v>58043</v>
      </c>
    </row>
    <row r="49929" spans="2:2" x14ac:dyDescent="0.25">
      <c r="B49929" t="s">
        <v>58044</v>
      </c>
    </row>
    <row r="49930" spans="2:2" x14ac:dyDescent="0.25">
      <c r="B49930" t="s">
        <v>58045</v>
      </c>
    </row>
    <row r="49931" spans="2:2" x14ac:dyDescent="0.25">
      <c r="B49931" t="s">
        <v>58046</v>
      </c>
    </row>
    <row r="49932" spans="2:2" x14ac:dyDescent="0.25">
      <c r="B49932" t="s">
        <v>58047</v>
      </c>
    </row>
    <row r="49933" spans="2:2" x14ac:dyDescent="0.25">
      <c r="B49933" t="s">
        <v>58048</v>
      </c>
    </row>
    <row r="49934" spans="2:2" x14ac:dyDescent="0.25">
      <c r="B49934" t="s">
        <v>58049</v>
      </c>
    </row>
    <row r="49935" spans="2:2" x14ac:dyDescent="0.25">
      <c r="B49935" t="s">
        <v>58046</v>
      </c>
    </row>
    <row r="49936" spans="2:2" x14ac:dyDescent="0.25">
      <c r="B49936" t="s">
        <v>58050</v>
      </c>
    </row>
    <row r="49937" spans="2:2" x14ac:dyDescent="0.25">
      <c r="B49937" t="s">
        <v>58051</v>
      </c>
    </row>
    <row r="49938" spans="2:2" x14ac:dyDescent="0.25">
      <c r="B49938" t="s">
        <v>58052</v>
      </c>
    </row>
    <row r="49939" spans="2:2" x14ac:dyDescent="0.25">
      <c r="B49939" t="s">
        <v>58053</v>
      </c>
    </row>
    <row r="49940" spans="2:2" x14ac:dyDescent="0.25">
      <c r="B49940" t="s">
        <v>58054</v>
      </c>
    </row>
    <row r="49941" spans="2:2" x14ac:dyDescent="0.25">
      <c r="B49941" t="s">
        <v>58055</v>
      </c>
    </row>
    <row r="49942" spans="2:2" x14ac:dyDescent="0.25">
      <c r="B49942" t="s">
        <v>58056</v>
      </c>
    </row>
    <row r="49943" spans="2:2" x14ac:dyDescent="0.25">
      <c r="B49943" t="s">
        <v>58057</v>
      </c>
    </row>
    <row r="49944" spans="2:2" x14ac:dyDescent="0.25">
      <c r="B49944" t="s">
        <v>58058</v>
      </c>
    </row>
    <row r="49945" spans="2:2" x14ac:dyDescent="0.25">
      <c r="B49945" t="s">
        <v>58059</v>
      </c>
    </row>
    <row r="49946" spans="2:2" x14ac:dyDescent="0.25">
      <c r="B49946" t="s">
        <v>58060</v>
      </c>
    </row>
    <row r="49947" spans="2:2" x14ac:dyDescent="0.25">
      <c r="B49947" t="s">
        <v>58061</v>
      </c>
    </row>
    <row r="49948" spans="2:2" x14ac:dyDescent="0.25">
      <c r="B49948" t="s">
        <v>58062</v>
      </c>
    </row>
    <row r="49949" spans="2:2" x14ac:dyDescent="0.25">
      <c r="B49949" t="s">
        <v>58063</v>
      </c>
    </row>
    <row r="49950" spans="2:2" x14ac:dyDescent="0.25">
      <c r="B49950" t="s">
        <v>58064</v>
      </c>
    </row>
    <row r="49951" spans="2:2" x14ac:dyDescent="0.25">
      <c r="B49951" t="s">
        <v>58065</v>
      </c>
    </row>
    <row r="49952" spans="2:2" x14ac:dyDescent="0.25">
      <c r="B49952" t="s">
        <v>58066</v>
      </c>
    </row>
    <row r="49953" spans="2:2" x14ac:dyDescent="0.25">
      <c r="B49953" t="s">
        <v>58067</v>
      </c>
    </row>
    <row r="49954" spans="2:2" x14ac:dyDescent="0.25">
      <c r="B49954" t="s">
        <v>58068</v>
      </c>
    </row>
    <row r="49955" spans="2:2" x14ac:dyDescent="0.25">
      <c r="B49955" t="s">
        <v>58069</v>
      </c>
    </row>
    <row r="49956" spans="2:2" x14ac:dyDescent="0.25">
      <c r="B49956" t="s">
        <v>58070</v>
      </c>
    </row>
    <row r="49957" spans="2:2" x14ac:dyDescent="0.25">
      <c r="B49957" t="s">
        <v>58071</v>
      </c>
    </row>
    <row r="49958" spans="2:2" x14ac:dyDescent="0.25">
      <c r="B49958" t="s">
        <v>58072</v>
      </c>
    </row>
    <row r="49959" spans="2:2" x14ac:dyDescent="0.25">
      <c r="B49959" t="s">
        <v>58073</v>
      </c>
    </row>
    <row r="49960" spans="2:2" x14ac:dyDescent="0.25">
      <c r="B49960" t="s">
        <v>58074</v>
      </c>
    </row>
    <row r="49961" spans="2:2" x14ac:dyDescent="0.25">
      <c r="B49961" t="s">
        <v>58075</v>
      </c>
    </row>
    <row r="49962" spans="2:2" x14ac:dyDescent="0.25">
      <c r="B49962" t="s">
        <v>58076</v>
      </c>
    </row>
    <row r="49963" spans="2:2" x14ac:dyDescent="0.25">
      <c r="B49963" t="s">
        <v>58077</v>
      </c>
    </row>
    <row r="49964" spans="2:2" x14ac:dyDescent="0.25">
      <c r="B49964" t="s">
        <v>58078</v>
      </c>
    </row>
    <row r="49965" spans="2:2" x14ac:dyDescent="0.25">
      <c r="B49965" t="s">
        <v>58079</v>
      </c>
    </row>
    <row r="49966" spans="2:2" x14ac:dyDescent="0.25">
      <c r="B49966" t="s">
        <v>58080</v>
      </c>
    </row>
    <row r="49967" spans="2:2" x14ac:dyDescent="0.25">
      <c r="B49967" t="s">
        <v>58081</v>
      </c>
    </row>
    <row r="49968" spans="2:2" x14ac:dyDescent="0.25">
      <c r="B49968" t="s">
        <v>58082</v>
      </c>
    </row>
    <row r="49969" spans="2:2" x14ac:dyDescent="0.25">
      <c r="B49969" t="s">
        <v>58083</v>
      </c>
    </row>
    <row r="49970" spans="2:2" x14ac:dyDescent="0.25">
      <c r="B49970" t="s">
        <v>58084</v>
      </c>
    </row>
    <row r="49971" spans="2:2" x14ac:dyDescent="0.25">
      <c r="B49971" t="s">
        <v>58085</v>
      </c>
    </row>
    <row r="49972" spans="2:2" x14ac:dyDescent="0.25">
      <c r="B49972" t="s">
        <v>58086</v>
      </c>
    </row>
    <row r="49973" spans="2:2" x14ac:dyDescent="0.25">
      <c r="B49973" t="s">
        <v>58087</v>
      </c>
    </row>
    <row r="49974" spans="2:2" x14ac:dyDescent="0.25">
      <c r="B49974" t="s">
        <v>58088</v>
      </c>
    </row>
    <row r="49975" spans="2:2" x14ac:dyDescent="0.25">
      <c r="B49975" t="s">
        <v>58089</v>
      </c>
    </row>
    <row r="49976" spans="2:2" x14ac:dyDescent="0.25">
      <c r="B49976" t="s">
        <v>58090</v>
      </c>
    </row>
    <row r="49977" spans="2:2" x14ac:dyDescent="0.25">
      <c r="B49977" t="s">
        <v>58091</v>
      </c>
    </row>
    <row r="49978" spans="2:2" x14ac:dyDescent="0.25">
      <c r="B49978" t="s">
        <v>58092</v>
      </c>
    </row>
    <row r="49979" spans="2:2" x14ac:dyDescent="0.25">
      <c r="B49979" t="s">
        <v>58093</v>
      </c>
    </row>
    <row r="49980" spans="2:2" x14ac:dyDescent="0.25">
      <c r="B49980" t="s">
        <v>58094</v>
      </c>
    </row>
    <row r="49981" spans="2:2" x14ac:dyDescent="0.25">
      <c r="B49981" t="s">
        <v>58095</v>
      </c>
    </row>
    <row r="49982" spans="2:2" x14ac:dyDescent="0.25">
      <c r="B49982" t="s">
        <v>58096</v>
      </c>
    </row>
    <row r="49983" spans="2:2" x14ac:dyDescent="0.25">
      <c r="B49983" t="s">
        <v>58097</v>
      </c>
    </row>
    <row r="49984" spans="2:2" x14ac:dyDescent="0.25">
      <c r="B49984" t="s">
        <v>58098</v>
      </c>
    </row>
    <row r="49985" spans="2:2" x14ac:dyDescent="0.25">
      <c r="B49985" t="s">
        <v>58099</v>
      </c>
    </row>
    <row r="49986" spans="2:2" x14ac:dyDescent="0.25">
      <c r="B49986" t="s">
        <v>58100</v>
      </c>
    </row>
    <row r="49987" spans="2:2" x14ac:dyDescent="0.25">
      <c r="B49987" t="s">
        <v>58101</v>
      </c>
    </row>
    <row r="49988" spans="2:2" x14ac:dyDescent="0.25">
      <c r="B49988" t="s">
        <v>58102</v>
      </c>
    </row>
    <row r="49989" spans="2:2" x14ac:dyDescent="0.25">
      <c r="B49989" t="s">
        <v>58103</v>
      </c>
    </row>
    <row r="49990" spans="2:2" x14ac:dyDescent="0.25">
      <c r="B49990" t="s">
        <v>58104</v>
      </c>
    </row>
    <row r="49991" spans="2:2" x14ac:dyDescent="0.25">
      <c r="B49991" t="s">
        <v>58105</v>
      </c>
    </row>
    <row r="49992" spans="2:2" x14ac:dyDescent="0.25">
      <c r="B49992" t="s">
        <v>58106</v>
      </c>
    </row>
    <row r="49993" spans="2:2" x14ac:dyDescent="0.25">
      <c r="B49993" t="s">
        <v>58107</v>
      </c>
    </row>
    <row r="49994" spans="2:2" x14ac:dyDescent="0.25">
      <c r="B49994" t="s">
        <v>58108</v>
      </c>
    </row>
    <row r="49995" spans="2:2" x14ac:dyDescent="0.25">
      <c r="B49995" t="s">
        <v>58109</v>
      </c>
    </row>
    <row r="49996" spans="2:2" x14ac:dyDescent="0.25">
      <c r="B49996" t="s">
        <v>58110</v>
      </c>
    </row>
    <row r="49997" spans="2:2" x14ac:dyDescent="0.25">
      <c r="B49997" t="s">
        <v>58111</v>
      </c>
    </row>
    <row r="49998" spans="2:2" x14ac:dyDescent="0.25">
      <c r="B49998" t="s">
        <v>58112</v>
      </c>
    </row>
    <row r="49999" spans="2:2" x14ac:dyDescent="0.25">
      <c r="B49999" t="s">
        <v>58113</v>
      </c>
    </row>
    <row r="50000" spans="2:2" x14ac:dyDescent="0.25">
      <c r="B50000" t="s">
        <v>58114</v>
      </c>
    </row>
    <row r="50001" spans="2:2" x14ac:dyDescent="0.25">
      <c r="B50001" t="s">
        <v>58115</v>
      </c>
    </row>
    <row r="50002" spans="2:2" x14ac:dyDescent="0.25">
      <c r="B50002" t="s">
        <v>58116</v>
      </c>
    </row>
    <row r="50003" spans="2:2" x14ac:dyDescent="0.25">
      <c r="B50003" t="s">
        <v>58117</v>
      </c>
    </row>
    <row r="50004" spans="2:2" x14ac:dyDescent="0.25">
      <c r="B50004" t="s">
        <v>58118</v>
      </c>
    </row>
    <row r="50005" spans="2:2" x14ac:dyDescent="0.25">
      <c r="B50005" t="s">
        <v>58119</v>
      </c>
    </row>
    <row r="50006" spans="2:2" x14ac:dyDescent="0.25">
      <c r="B50006" t="s">
        <v>58120</v>
      </c>
    </row>
    <row r="50007" spans="2:2" x14ac:dyDescent="0.25">
      <c r="B50007" t="s">
        <v>58121</v>
      </c>
    </row>
    <row r="50008" spans="2:2" x14ac:dyDescent="0.25">
      <c r="B50008" t="s">
        <v>58122</v>
      </c>
    </row>
    <row r="50009" spans="2:2" x14ac:dyDescent="0.25">
      <c r="B50009" t="s">
        <v>58123</v>
      </c>
    </row>
    <row r="50010" spans="2:2" x14ac:dyDescent="0.25">
      <c r="B50010" t="s">
        <v>58124</v>
      </c>
    </row>
    <row r="50011" spans="2:2" x14ac:dyDescent="0.25">
      <c r="B50011" t="s">
        <v>58125</v>
      </c>
    </row>
    <row r="50012" spans="2:2" x14ac:dyDescent="0.25">
      <c r="B50012" t="s">
        <v>58126</v>
      </c>
    </row>
    <row r="50013" spans="2:2" x14ac:dyDescent="0.25">
      <c r="B50013" t="s">
        <v>58127</v>
      </c>
    </row>
    <row r="50014" spans="2:2" x14ac:dyDescent="0.25">
      <c r="B50014" t="s">
        <v>58128</v>
      </c>
    </row>
    <row r="50015" spans="2:2" x14ac:dyDescent="0.25">
      <c r="B50015" t="s">
        <v>58129</v>
      </c>
    </row>
    <row r="50016" spans="2:2" x14ac:dyDescent="0.25">
      <c r="B50016" t="s">
        <v>58130</v>
      </c>
    </row>
    <row r="50017" spans="2:2" x14ac:dyDescent="0.25">
      <c r="B50017" t="s">
        <v>58131</v>
      </c>
    </row>
    <row r="50018" spans="2:2" x14ac:dyDescent="0.25">
      <c r="B50018" t="s">
        <v>58132</v>
      </c>
    </row>
    <row r="50019" spans="2:2" x14ac:dyDescent="0.25">
      <c r="B50019" t="s">
        <v>58133</v>
      </c>
    </row>
    <row r="50020" spans="2:2" x14ac:dyDescent="0.25">
      <c r="B50020" t="s">
        <v>58134</v>
      </c>
    </row>
    <row r="50021" spans="2:2" x14ac:dyDescent="0.25">
      <c r="B50021" t="s">
        <v>58135</v>
      </c>
    </row>
    <row r="50022" spans="2:2" x14ac:dyDescent="0.25">
      <c r="B50022" t="s">
        <v>58136</v>
      </c>
    </row>
    <row r="50023" spans="2:2" x14ac:dyDescent="0.25">
      <c r="B50023" t="s">
        <v>58137</v>
      </c>
    </row>
    <row r="50024" spans="2:2" x14ac:dyDescent="0.25">
      <c r="B50024" t="s">
        <v>58138</v>
      </c>
    </row>
    <row r="50025" spans="2:2" x14ac:dyDescent="0.25">
      <c r="B50025" t="s">
        <v>58139</v>
      </c>
    </row>
    <row r="50026" spans="2:2" x14ac:dyDescent="0.25">
      <c r="B50026" t="s">
        <v>58140</v>
      </c>
    </row>
    <row r="50027" spans="2:2" x14ac:dyDescent="0.25">
      <c r="B50027" t="s">
        <v>58141</v>
      </c>
    </row>
    <row r="50028" spans="2:2" x14ac:dyDescent="0.25">
      <c r="B50028" t="s">
        <v>58142</v>
      </c>
    </row>
    <row r="50029" spans="2:2" x14ac:dyDescent="0.25">
      <c r="B50029" t="s">
        <v>58143</v>
      </c>
    </row>
    <row r="50030" spans="2:2" x14ac:dyDescent="0.25">
      <c r="B50030" t="s">
        <v>58144</v>
      </c>
    </row>
    <row r="50031" spans="2:2" x14ac:dyDescent="0.25">
      <c r="B50031" t="s">
        <v>58145</v>
      </c>
    </row>
    <row r="50032" spans="2:2" x14ac:dyDescent="0.25">
      <c r="B50032" t="s">
        <v>58146</v>
      </c>
    </row>
    <row r="50033" spans="2:2" x14ac:dyDescent="0.25">
      <c r="B50033" t="s">
        <v>58147</v>
      </c>
    </row>
    <row r="50034" spans="2:2" x14ac:dyDescent="0.25">
      <c r="B50034" t="s">
        <v>58148</v>
      </c>
    </row>
    <row r="50035" spans="2:2" x14ac:dyDescent="0.25">
      <c r="B50035" t="s">
        <v>58149</v>
      </c>
    </row>
    <row r="50036" spans="2:2" x14ac:dyDescent="0.25">
      <c r="B50036" t="s">
        <v>58150</v>
      </c>
    </row>
    <row r="50037" spans="2:2" x14ac:dyDescent="0.25">
      <c r="B50037" t="s">
        <v>58151</v>
      </c>
    </row>
    <row r="50038" spans="2:2" x14ac:dyDescent="0.25">
      <c r="B50038" t="s">
        <v>58152</v>
      </c>
    </row>
    <row r="50039" spans="2:2" x14ac:dyDescent="0.25">
      <c r="B50039" t="s">
        <v>58153</v>
      </c>
    </row>
    <row r="50040" spans="2:2" x14ac:dyDescent="0.25">
      <c r="B50040" t="s">
        <v>58154</v>
      </c>
    </row>
    <row r="50041" spans="2:2" x14ac:dyDescent="0.25">
      <c r="B50041" t="s">
        <v>58155</v>
      </c>
    </row>
    <row r="50042" spans="2:2" x14ac:dyDescent="0.25">
      <c r="B50042" t="s">
        <v>58156</v>
      </c>
    </row>
    <row r="50043" spans="2:2" x14ac:dyDescent="0.25">
      <c r="B50043" t="s">
        <v>58157</v>
      </c>
    </row>
    <row r="50044" spans="2:2" x14ac:dyDescent="0.25">
      <c r="B50044" t="s">
        <v>58158</v>
      </c>
    </row>
    <row r="50045" spans="2:2" x14ac:dyDescent="0.25">
      <c r="B50045" t="s">
        <v>58159</v>
      </c>
    </row>
    <row r="50046" spans="2:2" x14ac:dyDescent="0.25">
      <c r="B50046" t="s">
        <v>58160</v>
      </c>
    </row>
    <row r="50047" spans="2:2" x14ac:dyDescent="0.25">
      <c r="B50047" t="s">
        <v>58161</v>
      </c>
    </row>
    <row r="50048" spans="2:2" x14ac:dyDescent="0.25">
      <c r="B50048" t="s">
        <v>58162</v>
      </c>
    </row>
    <row r="50049" spans="2:2" x14ac:dyDescent="0.25">
      <c r="B50049" t="s">
        <v>58163</v>
      </c>
    </row>
    <row r="50050" spans="2:2" x14ac:dyDescent="0.25">
      <c r="B50050" t="s">
        <v>58164</v>
      </c>
    </row>
    <row r="50051" spans="2:2" x14ac:dyDescent="0.25">
      <c r="B50051" t="s">
        <v>58165</v>
      </c>
    </row>
    <row r="50052" spans="2:2" x14ac:dyDescent="0.25">
      <c r="B50052" t="s">
        <v>58166</v>
      </c>
    </row>
    <row r="50053" spans="2:2" x14ac:dyDescent="0.25">
      <c r="B50053" t="s">
        <v>58167</v>
      </c>
    </row>
    <row r="50054" spans="2:2" x14ac:dyDescent="0.25">
      <c r="B50054" t="s">
        <v>58168</v>
      </c>
    </row>
    <row r="50055" spans="2:2" x14ac:dyDescent="0.25">
      <c r="B50055" t="s">
        <v>58169</v>
      </c>
    </row>
    <row r="50056" spans="2:2" x14ac:dyDescent="0.25">
      <c r="B50056" t="s">
        <v>58170</v>
      </c>
    </row>
    <row r="50057" spans="2:2" x14ac:dyDescent="0.25">
      <c r="B50057" t="s">
        <v>58171</v>
      </c>
    </row>
    <row r="50058" spans="2:2" x14ac:dyDescent="0.25">
      <c r="B50058" t="s">
        <v>58172</v>
      </c>
    </row>
    <row r="50059" spans="2:2" x14ac:dyDescent="0.25">
      <c r="B50059" t="s">
        <v>58173</v>
      </c>
    </row>
    <row r="50060" spans="2:2" x14ac:dyDescent="0.25">
      <c r="B50060" t="s">
        <v>58174</v>
      </c>
    </row>
    <row r="50061" spans="2:2" x14ac:dyDescent="0.25">
      <c r="B50061" t="s">
        <v>58175</v>
      </c>
    </row>
    <row r="50062" spans="2:2" x14ac:dyDescent="0.25">
      <c r="B50062" t="s">
        <v>58176</v>
      </c>
    </row>
    <row r="50063" spans="2:2" x14ac:dyDescent="0.25">
      <c r="B50063" t="s">
        <v>58177</v>
      </c>
    </row>
    <row r="50064" spans="2:2" x14ac:dyDescent="0.25">
      <c r="B50064" t="s">
        <v>58178</v>
      </c>
    </row>
    <row r="50065" spans="2:2" x14ac:dyDescent="0.25">
      <c r="B50065" t="s">
        <v>58179</v>
      </c>
    </row>
    <row r="50066" spans="2:2" x14ac:dyDescent="0.25">
      <c r="B50066" t="s">
        <v>58180</v>
      </c>
    </row>
    <row r="50067" spans="2:2" x14ac:dyDescent="0.25">
      <c r="B50067" t="s">
        <v>58181</v>
      </c>
    </row>
    <row r="50068" spans="2:2" x14ac:dyDescent="0.25">
      <c r="B50068" t="s">
        <v>58182</v>
      </c>
    </row>
    <row r="50069" spans="2:2" x14ac:dyDescent="0.25">
      <c r="B50069" t="s">
        <v>58183</v>
      </c>
    </row>
    <row r="50070" spans="2:2" x14ac:dyDescent="0.25">
      <c r="B50070" t="s">
        <v>58184</v>
      </c>
    </row>
    <row r="50071" spans="2:2" x14ac:dyDescent="0.25">
      <c r="B50071" t="s">
        <v>58185</v>
      </c>
    </row>
    <row r="50072" spans="2:2" x14ac:dyDescent="0.25">
      <c r="B50072" t="s">
        <v>58186</v>
      </c>
    </row>
    <row r="50073" spans="2:2" x14ac:dyDescent="0.25">
      <c r="B50073" t="s">
        <v>58187</v>
      </c>
    </row>
    <row r="50074" spans="2:2" x14ac:dyDescent="0.25">
      <c r="B50074" t="s">
        <v>58188</v>
      </c>
    </row>
    <row r="50075" spans="2:2" x14ac:dyDescent="0.25">
      <c r="B50075" t="s">
        <v>58189</v>
      </c>
    </row>
    <row r="50076" spans="2:2" x14ac:dyDescent="0.25">
      <c r="B50076" t="s">
        <v>58190</v>
      </c>
    </row>
    <row r="50077" spans="2:2" x14ac:dyDescent="0.25">
      <c r="B50077" t="s">
        <v>58191</v>
      </c>
    </row>
    <row r="50078" spans="2:2" x14ac:dyDescent="0.25">
      <c r="B50078" t="s">
        <v>58192</v>
      </c>
    </row>
    <row r="50079" spans="2:2" x14ac:dyDescent="0.25">
      <c r="B50079" t="s">
        <v>58193</v>
      </c>
    </row>
    <row r="50080" spans="2:2" x14ac:dyDescent="0.25">
      <c r="B50080" t="s">
        <v>58194</v>
      </c>
    </row>
    <row r="50081" spans="2:2" x14ac:dyDescent="0.25">
      <c r="B50081" t="s">
        <v>58195</v>
      </c>
    </row>
    <row r="50082" spans="2:2" x14ac:dyDescent="0.25">
      <c r="B50082" t="s">
        <v>58196</v>
      </c>
    </row>
    <row r="50083" spans="2:2" x14ac:dyDescent="0.25">
      <c r="B50083" t="s">
        <v>58197</v>
      </c>
    </row>
    <row r="50084" spans="2:2" x14ac:dyDescent="0.25">
      <c r="B50084" t="s">
        <v>58198</v>
      </c>
    </row>
    <row r="50085" spans="2:2" x14ac:dyDescent="0.25">
      <c r="B50085" t="s">
        <v>58199</v>
      </c>
    </row>
    <row r="50086" spans="2:2" x14ac:dyDescent="0.25">
      <c r="B50086" t="s">
        <v>58200</v>
      </c>
    </row>
    <row r="50087" spans="2:2" x14ac:dyDescent="0.25">
      <c r="B50087" t="s">
        <v>58201</v>
      </c>
    </row>
    <row r="50088" spans="2:2" x14ac:dyDescent="0.25">
      <c r="B50088" t="s">
        <v>58202</v>
      </c>
    </row>
    <row r="50089" spans="2:2" x14ac:dyDescent="0.25">
      <c r="B50089" t="s">
        <v>58203</v>
      </c>
    </row>
    <row r="50090" spans="2:2" x14ac:dyDescent="0.25">
      <c r="B50090" t="s">
        <v>58204</v>
      </c>
    </row>
    <row r="50091" spans="2:2" x14ac:dyDescent="0.25">
      <c r="B50091" t="s">
        <v>58205</v>
      </c>
    </row>
    <row r="50092" spans="2:2" x14ac:dyDescent="0.25">
      <c r="B50092" t="s">
        <v>58206</v>
      </c>
    </row>
    <row r="50093" spans="2:2" x14ac:dyDescent="0.25">
      <c r="B50093" t="s">
        <v>58207</v>
      </c>
    </row>
    <row r="50094" spans="2:2" x14ac:dyDescent="0.25">
      <c r="B50094" t="s">
        <v>58208</v>
      </c>
    </row>
    <row r="50095" spans="2:2" x14ac:dyDescent="0.25">
      <c r="B50095" t="s">
        <v>58209</v>
      </c>
    </row>
    <row r="50096" spans="2:2" x14ac:dyDescent="0.25">
      <c r="B50096" t="s">
        <v>58210</v>
      </c>
    </row>
    <row r="50097" spans="2:2" x14ac:dyDescent="0.25">
      <c r="B50097" t="s">
        <v>58211</v>
      </c>
    </row>
    <row r="50098" spans="2:2" x14ac:dyDescent="0.25">
      <c r="B50098" t="s">
        <v>58212</v>
      </c>
    </row>
    <row r="50099" spans="2:2" x14ac:dyDescent="0.25">
      <c r="B50099" t="s">
        <v>58213</v>
      </c>
    </row>
    <row r="50100" spans="2:2" x14ac:dyDescent="0.25">
      <c r="B50100" t="s">
        <v>58214</v>
      </c>
    </row>
    <row r="50101" spans="2:2" x14ac:dyDescent="0.25">
      <c r="B50101" t="s">
        <v>58215</v>
      </c>
    </row>
    <row r="50102" spans="2:2" x14ac:dyDescent="0.25">
      <c r="B50102" t="s">
        <v>58216</v>
      </c>
    </row>
    <row r="50103" spans="2:2" x14ac:dyDescent="0.25">
      <c r="B50103" t="s">
        <v>58217</v>
      </c>
    </row>
    <row r="50104" spans="2:2" x14ac:dyDescent="0.25">
      <c r="B50104" t="s">
        <v>58218</v>
      </c>
    </row>
    <row r="50105" spans="2:2" x14ac:dyDescent="0.25">
      <c r="B50105" t="s">
        <v>58219</v>
      </c>
    </row>
    <row r="50106" spans="2:2" x14ac:dyDescent="0.25">
      <c r="B50106" t="s">
        <v>58220</v>
      </c>
    </row>
    <row r="50107" spans="2:2" x14ac:dyDescent="0.25">
      <c r="B50107" t="s">
        <v>58221</v>
      </c>
    </row>
    <row r="50108" spans="2:2" x14ac:dyDescent="0.25">
      <c r="B50108" t="s">
        <v>58222</v>
      </c>
    </row>
    <row r="50109" spans="2:2" x14ac:dyDescent="0.25">
      <c r="B50109" t="s">
        <v>58223</v>
      </c>
    </row>
    <row r="50110" spans="2:2" x14ac:dyDescent="0.25">
      <c r="B50110" t="s">
        <v>58224</v>
      </c>
    </row>
    <row r="50111" spans="2:2" x14ac:dyDescent="0.25">
      <c r="B50111" t="s">
        <v>58225</v>
      </c>
    </row>
    <row r="50112" spans="2:2" x14ac:dyDescent="0.25">
      <c r="B50112" t="s">
        <v>58226</v>
      </c>
    </row>
    <row r="50113" spans="2:2" x14ac:dyDescent="0.25">
      <c r="B50113" t="s">
        <v>58227</v>
      </c>
    </row>
    <row r="50114" spans="2:2" x14ac:dyDescent="0.25">
      <c r="B50114" t="s">
        <v>58228</v>
      </c>
    </row>
    <row r="50115" spans="2:2" x14ac:dyDescent="0.25">
      <c r="B50115" t="s">
        <v>58229</v>
      </c>
    </row>
    <row r="50116" spans="2:2" x14ac:dyDescent="0.25">
      <c r="B50116" t="s">
        <v>58230</v>
      </c>
    </row>
    <row r="50117" spans="2:2" x14ac:dyDescent="0.25">
      <c r="B50117" t="s">
        <v>58231</v>
      </c>
    </row>
    <row r="50118" spans="2:2" x14ac:dyDescent="0.25">
      <c r="B50118" t="s">
        <v>58232</v>
      </c>
    </row>
    <row r="50119" spans="2:2" x14ac:dyDescent="0.25">
      <c r="B50119" t="s">
        <v>58233</v>
      </c>
    </row>
    <row r="50120" spans="2:2" x14ac:dyDescent="0.25">
      <c r="B50120" t="s">
        <v>58234</v>
      </c>
    </row>
    <row r="50121" spans="2:2" x14ac:dyDescent="0.25">
      <c r="B50121" t="s">
        <v>58235</v>
      </c>
    </row>
    <row r="50122" spans="2:2" x14ac:dyDescent="0.25">
      <c r="B50122" t="s">
        <v>58236</v>
      </c>
    </row>
    <row r="50123" spans="2:2" x14ac:dyDescent="0.25">
      <c r="B50123" t="s">
        <v>58237</v>
      </c>
    </row>
    <row r="50124" spans="2:2" x14ac:dyDescent="0.25">
      <c r="B50124" t="s">
        <v>58238</v>
      </c>
    </row>
    <row r="50125" spans="2:2" x14ac:dyDescent="0.25">
      <c r="B50125" t="s">
        <v>58239</v>
      </c>
    </row>
    <row r="50126" spans="2:2" x14ac:dyDescent="0.25">
      <c r="B50126" t="s">
        <v>58240</v>
      </c>
    </row>
    <row r="50127" spans="2:2" x14ac:dyDescent="0.25">
      <c r="B50127" t="s">
        <v>58241</v>
      </c>
    </row>
    <row r="50128" spans="2:2" x14ac:dyDescent="0.25">
      <c r="B50128" t="s">
        <v>58230</v>
      </c>
    </row>
    <row r="50129" spans="2:2" x14ac:dyDescent="0.25">
      <c r="B50129" t="s">
        <v>58242</v>
      </c>
    </row>
    <row r="50130" spans="2:2" x14ac:dyDescent="0.25">
      <c r="B50130" t="s">
        <v>58243</v>
      </c>
    </row>
    <row r="50131" spans="2:2" x14ac:dyDescent="0.25">
      <c r="B50131" t="s">
        <v>58244</v>
      </c>
    </row>
    <row r="50132" spans="2:2" x14ac:dyDescent="0.25">
      <c r="B50132" t="s">
        <v>58245</v>
      </c>
    </row>
    <row r="50133" spans="2:2" x14ac:dyDescent="0.25">
      <c r="B50133" t="s">
        <v>58246</v>
      </c>
    </row>
    <row r="50134" spans="2:2" x14ac:dyDescent="0.25">
      <c r="B50134" t="s">
        <v>58247</v>
      </c>
    </row>
    <row r="50135" spans="2:2" x14ac:dyDescent="0.25">
      <c r="B50135" t="s">
        <v>58248</v>
      </c>
    </row>
    <row r="50136" spans="2:2" x14ac:dyDescent="0.25">
      <c r="B50136" t="s">
        <v>58249</v>
      </c>
    </row>
    <row r="50137" spans="2:2" x14ac:dyDescent="0.25">
      <c r="B50137" t="s">
        <v>58250</v>
      </c>
    </row>
    <row r="50138" spans="2:2" x14ac:dyDescent="0.25">
      <c r="B50138" t="s">
        <v>58251</v>
      </c>
    </row>
    <row r="50139" spans="2:2" x14ac:dyDescent="0.25">
      <c r="B50139" t="s">
        <v>58252</v>
      </c>
    </row>
    <row r="50140" spans="2:2" x14ac:dyDescent="0.25">
      <c r="B50140" t="s">
        <v>58253</v>
      </c>
    </row>
    <row r="50141" spans="2:2" x14ac:dyDescent="0.25">
      <c r="B50141" t="s">
        <v>58254</v>
      </c>
    </row>
    <row r="50142" spans="2:2" x14ac:dyDescent="0.25">
      <c r="B50142" t="s">
        <v>58255</v>
      </c>
    </row>
    <row r="50143" spans="2:2" x14ac:dyDescent="0.25">
      <c r="B50143" t="s">
        <v>58256</v>
      </c>
    </row>
    <row r="50144" spans="2:2" x14ac:dyDescent="0.25">
      <c r="B50144" t="s">
        <v>58257</v>
      </c>
    </row>
    <row r="50145" spans="2:2" x14ac:dyDescent="0.25">
      <c r="B50145" t="s">
        <v>58258</v>
      </c>
    </row>
    <row r="50146" spans="2:2" x14ac:dyDescent="0.25">
      <c r="B50146" t="s">
        <v>58259</v>
      </c>
    </row>
    <row r="50147" spans="2:2" x14ac:dyDescent="0.25">
      <c r="B50147" t="s">
        <v>58260</v>
      </c>
    </row>
    <row r="50148" spans="2:2" x14ac:dyDescent="0.25">
      <c r="B50148" t="s">
        <v>58261</v>
      </c>
    </row>
    <row r="50149" spans="2:2" x14ac:dyDescent="0.25">
      <c r="B50149" t="s">
        <v>58262</v>
      </c>
    </row>
    <row r="50150" spans="2:2" x14ac:dyDescent="0.25">
      <c r="B50150" t="s">
        <v>58263</v>
      </c>
    </row>
    <row r="50151" spans="2:2" x14ac:dyDescent="0.25">
      <c r="B50151" t="s">
        <v>58264</v>
      </c>
    </row>
    <row r="50152" spans="2:2" x14ac:dyDescent="0.25">
      <c r="B50152" t="s">
        <v>58265</v>
      </c>
    </row>
    <row r="50153" spans="2:2" x14ac:dyDescent="0.25">
      <c r="B50153" t="s">
        <v>58266</v>
      </c>
    </row>
    <row r="50154" spans="2:2" x14ac:dyDescent="0.25">
      <c r="B50154" t="s">
        <v>58267</v>
      </c>
    </row>
    <row r="50155" spans="2:2" x14ac:dyDescent="0.25">
      <c r="B50155" t="s">
        <v>58268</v>
      </c>
    </row>
    <row r="50156" spans="2:2" x14ac:dyDescent="0.25">
      <c r="B50156" t="s">
        <v>58269</v>
      </c>
    </row>
    <row r="50157" spans="2:2" x14ac:dyDescent="0.25">
      <c r="B50157" t="s">
        <v>58270</v>
      </c>
    </row>
    <row r="50158" spans="2:2" x14ac:dyDescent="0.25">
      <c r="B50158" t="s">
        <v>58271</v>
      </c>
    </row>
    <row r="50159" spans="2:2" x14ac:dyDescent="0.25">
      <c r="B50159" t="s">
        <v>58272</v>
      </c>
    </row>
    <row r="50160" spans="2:2" x14ac:dyDescent="0.25">
      <c r="B50160" t="s">
        <v>58273</v>
      </c>
    </row>
    <row r="50161" spans="2:2" x14ac:dyDescent="0.25">
      <c r="B50161" t="s">
        <v>58274</v>
      </c>
    </row>
    <row r="50162" spans="2:2" x14ac:dyDescent="0.25">
      <c r="B50162" t="s">
        <v>58275</v>
      </c>
    </row>
    <row r="50163" spans="2:2" x14ac:dyDescent="0.25">
      <c r="B50163" t="s">
        <v>58276</v>
      </c>
    </row>
    <row r="50164" spans="2:2" x14ac:dyDescent="0.25">
      <c r="B50164" t="s">
        <v>58277</v>
      </c>
    </row>
    <row r="50165" spans="2:2" x14ac:dyDescent="0.25">
      <c r="B50165" t="s">
        <v>58278</v>
      </c>
    </row>
    <row r="50166" spans="2:2" x14ac:dyDescent="0.25">
      <c r="B50166" t="s">
        <v>58279</v>
      </c>
    </row>
    <row r="50167" spans="2:2" x14ac:dyDescent="0.25">
      <c r="B50167" t="s">
        <v>58280</v>
      </c>
    </row>
    <row r="50168" spans="2:2" x14ac:dyDescent="0.25">
      <c r="B50168" t="s">
        <v>58281</v>
      </c>
    </row>
    <row r="50169" spans="2:2" x14ac:dyDescent="0.25">
      <c r="B50169" t="s">
        <v>58282</v>
      </c>
    </row>
    <row r="50170" spans="2:2" x14ac:dyDescent="0.25">
      <c r="B50170" t="s">
        <v>58283</v>
      </c>
    </row>
    <row r="50171" spans="2:2" x14ac:dyDescent="0.25">
      <c r="B50171" t="s">
        <v>58284</v>
      </c>
    </row>
    <row r="50172" spans="2:2" x14ac:dyDescent="0.25">
      <c r="B50172" t="s">
        <v>58285</v>
      </c>
    </row>
    <row r="50173" spans="2:2" x14ac:dyDescent="0.25">
      <c r="B50173" t="s">
        <v>58286</v>
      </c>
    </row>
    <row r="50174" spans="2:2" x14ac:dyDescent="0.25">
      <c r="B50174" t="s">
        <v>58287</v>
      </c>
    </row>
    <row r="50175" spans="2:2" x14ac:dyDescent="0.25">
      <c r="B50175" t="s">
        <v>58288</v>
      </c>
    </row>
    <row r="50176" spans="2:2" x14ac:dyDescent="0.25">
      <c r="B50176" t="s">
        <v>58289</v>
      </c>
    </row>
    <row r="50177" spans="2:2" x14ac:dyDescent="0.25">
      <c r="B50177" t="s">
        <v>58290</v>
      </c>
    </row>
    <row r="50178" spans="2:2" x14ac:dyDescent="0.25">
      <c r="B50178" t="s">
        <v>58291</v>
      </c>
    </row>
    <row r="50179" spans="2:2" x14ac:dyDescent="0.25">
      <c r="B50179" t="s">
        <v>58292</v>
      </c>
    </row>
    <row r="50180" spans="2:2" x14ac:dyDescent="0.25">
      <c r="B50180" t="s">
        <v>58293</v>
      </c>
    </row>
    <row r="50181" spans="2:2" x14ac:dyDescent="0.25">
      <c r="B50181" t="s">
        <v>58294</v>
      </c>
    </row>
    <row r="50182" spans="2:2" x14ac:dyDescent="0.25">
      <c r="B50182" t="s">
        <v>58295</v>
      </c>
    </row>
    <row r="50183" spans="2:2" x14ac:dyDescent="0.25">
      <c r="B50183" t="s">
        <v>58296</v>
      </c>
    </row>
    <row r="50184" spans="2:2" x14ac:dyDescent="0.25">
      <c r="B50184" t="s">
        <v>58297</v>
      </c>
    </row>
    <row r="50185" spans="2:2" x14ac:dyDescent="0.25">
      <c r="B50185" t="s">
        <v>58298</v>
      </c>
    </row>
    <row r="50186" spans="2:2" x14ac:dyDescent="0.25">
      <c r="B50186" t="s">
        <v>58299</v>
      </c>
    </row>
    <row r="50187" spans="2:2" x14ac:dyDescent="0.25">
      <c r="B50187" t="s">
        <v>58300</v>
      </c>
    </row>
    <row r="50188" spans="2:2" x14ac:dyDescent="0.25">
      <c r="B50188" t="s">
        <v>58301</v>
      </c>
    </row>
    <row r="50189" spans="2:2" x14ac:dyDescent="0.25">
      <c r="B50189" t="s">
        <v>58302</v>
      </c>
    </row>
    <row r="50190" spans="2:2" x14ac:dyDescent="0.25">
      <c r="B50190" t="s">
        <v>58303</v>
      </c>
    </row>
    <row r="50191" spans="2:2" x14ac:dyDescent="0.25">
      <c r="B50191" t="s">
        <v>58304</v>
      </c>
    </row>
    <row r="50192" spans="2:2" x14ac:dyDescent="0.25">
      <c r="B50192" t="s">
        <v>58305</v>
      </c>
    </row>
    <row r="50193" spans="2:2" x14ac:dyDescent="0.25">
      <c r="B50193" t="s">
        <v>58306</v>
      </c>
    </row>
    <row r="50194" spans="2:2" x14ac:dyDescent="0.25">
      <c r="B50194" t="s">
        <v>58307</v>
      </c>
    </row>
    <row r="50195" spans="2:2" x14ac:dyDescent="0.25">
      <c r="B50195" t="s">
        <v>58308</v>
      </c>
    </row>
    <row r="50196" spans="2:2" x14ac:dyDescent="0.25">
      <c r="B50196" t="s">
        <v>58309</v>
      </c>
    </row>
    <row r="50197" spans="2:2" x14ac:dyDescent="0.25">
      <c r="B50197" t="s">
        <v>58310</v>
      </c>
    </row>
    <row r="50198" spans="2:2" x14ac:dyDescent="0.25">
      <c r="B50198" t="s">
        <v>58311</v>
      </c>
    </row>
    <row r="50199" spans="2:2" x14ac:dyDescent="0.25">
      <c r="B50199" t="s">
        <v>58312</v>
      </c>
    </row>
    <row r="50200" spans="2:2" x14ac:dyDescent="0.25">
      <c r="B50200" t="s">
        <v>58313</v>
      </c>
    </row>
    <row r="50201" spans="2:2" x14ac:dyDescent="0.25">
      <c r="B50201" t="s">
        <v>58314</v>
      </c>
    </row>
    <row r="50202" spans="2:2" x14ac:dyDescent="0.25">
      <c r="B50202" t="s">
        <v>58315</v>
      </c>
    </row>
    <row r="50203" spans="2:2" x14ac:dyDescent="0.25">
      <c r="B50203" t="s">
        <v>58316</v>
      </c>
    </row>
    <row r="50204" spans="2:2" x14ac:dyDescent="0.25">
      <c r="B50204" t="s">
        <v>58317</v>
      </c>
    </row>
    <row r="50205" spans="2:2" x14ac:dyDescent="0.25">
      <c r="B50205" t="s">
        <v>58318</v>
      </c>
    </row>
    <row r="50206" spans="2:2" x14ac:dyDescent="0.25">
      <c r="B50206" t="s">
        <v>58319</v>
      </c>
    </row>
    <row r="50207" spans="2:2" x14ac:dyDescent="0.25">
      <c r="B50207" t="s">
        <v>58320</v>
      </c>
    </row>
    <row r="50208" spans="2:2" x14ac:dyDescent="0.25">
      <c r="B50208" t="s">
        <v>58321</v>
      </c>
    </row>
    <row r="50209" spans="2:2" x14ac:dyDescent="0.25">
      <c r="B50209" t="s">
        <v>58322</v>
      </c>
    </row>
    <row r="50210" spans="2:2" x14ac:dyDescent="0.25">
      <c r="B50210" t="s">
        <v>58323</v>
      </c>
    </row>
    <row r="50211" spans="2:2" x14ac:dyDescent="0.25">
      <c r="B50211" t="s">
        <v>58324</v>
      </c>
    </row>
    <row r="50212" spans="2:2" x14ac:dyDescent="0.25">
      <c r="B50212" t="s">
        <v>58325</v>
      </c>
    </row>
    <row r="50213" spans="2:2" x14ac:dyDescent="0.25">
      <c r="B50213" t="s">
        <v>58209</v>
      </c>
    </row>
    <row r="50214" spans="2:2" x14ac:dyDescent="0.25">
      <c r="B50214" t="s">
        <v>58326</v>
      </c>
    </row>
    <row r="50215" spans="2:2" x14ac:dyDescent="0.25">
      <c r="B50215" t="s">
        <v>58327</v>
      </c>
    </row>
    <row r="50216" spans="2:2" x14ac:dyDescent="0.25">
      <c r="B50216" t="s">
        <v>58233</v>
      </c>
    </row>
    <row r="50217" spans="2:2" x14ac:dyDescent="0.25">
      <c r="B50217" t="s">
        <v>58328</v>
      </c>
    </row>
    <row r="50218" spans="2:2" x14ac:dyDescent="0.25">
      <c r="B50218" t="s">
        <v>58329</v>
      </c>
    </row>
    <row r="50219" spans="2:2" x14ac:dyDescent="0.25">
      <c r="B50219" t="s">
        <v>58330</v>
      </c>
    </row>
    <row r="50220" spans="2:2" x14ac:dyDescent="0.25">
      <c r="B50220" t="s">
        <v>58331</v>
      </c>
    </row>
    <row r="50221" spans="2:2" x14ac:dyDescent="0.25">
      <c r="B50221" t="s">
        <v>58332</v>
      </c>
    </row>
    <row r="50222" spans="2:2" x14ac:dyDescent="0.25">
      <c r="B50222" t="s">
        <v>58333</v>
      </c>
    </row>
    <row r="50223" spans="2:2" x14ac:dyDescent="0.25">
      <c r="B50223" t="s">
        <v>58334</v>
      </c>
    </row>
    <row r="50224" spans="2:2" x14ac:dyDescent="0.25">
      <c r="B50224" t="s">
        <v>58335</v>
      </c>
    </row>
    <row r="50225" spans="2:2" x14ac:dyDescent="0.25">
      <c r="B50225" t="s">
        <v>58336</v>
      </c>
    </row>
    <row r="50226" spans="2:2" x14ac:dyDescent="0.25">
      <c r="B50226" t="s">
        <v>58337</v>
      </c>
    </row>
    <row r="50227" spans="2:2" x14ac:dyDescent="0.25">
      <c r="B50227" t="s">
        <v>58338</v>
      </c>
    </row>
    <row r="50228" spans="2:2" x14ac:dyDescent="0.25">
      <c r="B50228" t="s">
        <v>58339</v>
      </c>
    </row>
    <row r="50229" spans="2:2" x14ac:dyDescent="0.25">
      <c r="B50229" t="s">
        <v>58340</v>
      </c>
    </row>
    <row r="50230" spans="2:2" x14ac:dyDescent="0.25">
      <c r="B50230" t="s">
        <v>58341</v>
      </c>
    </row>
    <row r="50231" spans="2:2" x14ac:dyDescent="0.25">
      <c r="B50231" t="s">
        <v>58342</v>
      </c>
    </row>
    <row r="50232" spans="2:2" x14ac:dyDescent="0.25">
      <c r="B50232" t="s">
        <v>58343</v>
      </c>
    </row>
    <row r="50233" spans="2:2" x14ac:dyDescent="0.25">
      <c r="B50233" t="s">
        <v>58344</v>
      </c>
    </row>
    <row r="50234" spans="2:2" x14ac:dyDescent="0.25">
      <c r="B50234" t="s">
        <v>58345</v>
      </c>
    </row>
    <row r="50235" spans="2:2" x14ac:dyDescent="0.25">
      <c r="B50235" t="s">
        <v>58346</v>
      </c>
    </row>
    <row r="50236" spans="2:2" x14ac:dyDescent="0.25">
      <c r="B50236" t="s">
        <v>58347</v>
      </c>
    </row>
    <row r="50237" spans="2:2" x14ac:dyDescent="0.25">
      <c r="B50237" t="s">
        <v>58348</v>
      </c>
    </row>
    <row r="50238" spans="2:2" x14ac:dyDescent="0.25">
      <c r="B50238" t="s">
        <v>58349</v>
      </c>
    </row>
    <row r="50239" spans="2:2" x14ac:dyDescent="0.25">
      <c r="B50239" t="s">
        <v>58350</v>
      </c>
    </row>
    <row r="50240" spans="2:2" x14ac:dyDescent="0.25">
      <c r="B50240" t="s">
        <v>58351</v>
      </c>
    </row>
    <row r="50241" spans="2:2" x14ac:dyDescent="0.25">
      <c r="B50241" t="s">
        <v>58352</v>
      </c>
    </row>
    <row r="50242" spans="2:2" x14ac:dyDescent="0.25">
      <c r="B50242" t="s">
        <v>58353</v>
      </c>
    </row>
    <row r="50243" spans="2:2" x14ac:dyDescent="0.25">
      <c r="B50243" t="s">
        <v>58354</v>
      </c>
    </row>
    <row r="50244" spans="2:2" x14ac:dyDescent="0.25">
      <c r="B50244" t="s">
        <v>58355</v>
      </c>
    </row>
    <row r="50245" spans="2:2" x14ac:dyDescent="0.25">
      <c r="B50245" t="s">
        <v>58356</v>
      </c>
    </row>
    <row r="50246" spans="2:2" x14ac:dyDescent="0.25">
      <c r="B50246" t="s">
        <v>58357</v>
      </c>
    </row>
    <row r="50247" spans="2:2" x14ac:dyDescent="0.25">
      <c r="B50247" t="s">
        <v>58358</v>
      </c>
    </row>
    <row r="50248" spans="2:2" x14ac:dyDescent="0.25">
      <c r="B50248" t="s">
        <v>58359</v>
      </c>
    </row>
    <row r="50249" spans="2:2" x14ac:dyDescent="0.25">
      <c r="B50249" t="s">
        <v>58360</v>
      </c>
    </row>
    <row r="50250" spans="2:2" x14ac:dyDescent="0.25">
      <c r="B50250" t="s">
        <v>58361</v>
      </c>
    </row>
    <row r="50251" spans="2:2" x14ac:dyDescent="0.25">
      <c r="B50251" t="s">
        <v>58362</v>
      </c>
    </row>
    <row r="50252" spans="2:2" x14ac:dyDescent="0.25">
      <c r="B50252" t="s">
        <v>58363</v>
      </c>
    </row>
    <row r="50253" spans="2:2" x14ac:dyDescent="0.25">
      <c r="B50253" t="s">
        <v>58364</v>
      </c>
    </row>
    <row r="50254" spans="2:2" x14ac:dyDescent="0.25">
      <c r="B50254" t="s">
        <v>58365</v>
      </c>
    </row>
    <row r="50255" spans="2:2" x14ac:dyDescent="0.25">
      <c r="B50255" t="s">
        <v>58366</v>
      </c>
    </row>
    <row r="50256" spans="2:2" x14ac:dyDescent="0.25">
      <c r="B50256" t="s">
        <v>58367</v>
      </c>
    </row>
    <row r="50257" spans="2:2" x14ac:dyDescent="0.25">
      <c r="B50257" t="s">
        <v>58368</v>
      </c>
    </row>
    <row r="50258" spans="2:2" x14ac:dyDescent="0.25">
      <c r="B50258" t="s">
        <v>58369</v>
      </c>
    </row>
    <row r="50259" spans="2:2" x14ac:dyDescent="0.25">
      <c r="B50259" t="s">
        <v>58370</v>
      </c>
    </row>
    <row r="50260" spans="2:2" x14ac:dyDescent="0.25">
      <c r="B50260" t="s">
        <v>58371</v>
      </c>
    </row>
    <row r="50261" spans="2:2" x14ac:dyDescent="0.25">
      <c r="B50261" t="s">
        <v>58372</v>
      </c>
    </row>
    <row r="50262" spans="2:2" x14ac:dyDescent="0.25">
      <c r="B50262" t="s">
        <v>58373</v>
      </c>
    </row>
    <row r="50263" spans="2:2" x14ac:dyDescent="0.25">
      <c r="B50263" t="s">
        <v>58374</v>
      </c>
    </row>
    <row r="50264" spans="2:2" x14ac:dyDescent="0.25">
      <c r="B50264" t="s">
        <v>58375</v>
      </c>
    </row>
    <row r="50265" spans="2:2" x14ac:dyDescent="0.25">
      <c r="B50265" t="s">
        <v>58376</v>
      </c>
    </row>
    <row r="50266" spans="2:2" x14ac:dyDescent="0.25">
      <c r="B50266" t="s">
        <v>58377</v>
      </c>
    </row>
    <row r="50267" spans="2:2" x14ac:dyDescent="0.25">
      <c r="B50267" t="s">
        <v>58378</v>
      </c>
    </row>
    <row r="50268" spans="2:2" x14ac:dyDescent="0.25">
      <c r="B50268" t="s">
        <v>58379</v>
      </c>
    </row>
    <row r="50269" spans="2:2" x14ac:dyDescent="0.25">
      <c r="B50269" t="s">
        <v>58380</v>
      </c>
    </row>
    <row r="50270" spans="2:2" x14ac:dyDescent="0.25">
      <c r="B50270" t="s">
        <v>58381</v>
      </c>
    </row>
    <row r="50271" spans="2:2" x14ac:dyDescent="0.25">
      <c r="B50271" t="s">
        <v>58382</v>
      </c>
    </row>
    <row r="50272" spans="2:2" x14ac:dyDescent="0.25">
      <c r="B50272" t="s">
        <v>58383</v>
      </c>
    </row>
    <row r="50273" spans="2:2" x14ac:dyDescent="0.25">
      <c r="B50273" t="s">
        <v>58384</v>
      </c>
    </row>
    <row r="50274" spans="2:2" x14ac:dyDescent="0.25">
      <c r="B50274" t="s">
        <v>58385</v>
      </c>
    </row>
    <row r="50275" spans="2:2" x14ac:dyDescent="0.25">
      <c r="B50275" t="s">
        <v>58386</v>
      </c>
    </row>
    <row r="50276" spans="2:2" x14ac:dyDescent="0.25">
      <c r="B50276" t="s">
        <v>58387</v>
      </c>
    </row>
    <row r="50277" spans="2:2" x14ac:dyDescent="0.25">
      <c r="B50277" t="s">
        <v>57659</v>
      </c>
    </row>
    <row r="50278" spans="2:2" x14ac:dyDescent="0.25">
      <c r="B50278" t="s">
        <v>58388</v>
      </c>
    </row>
    <row r="50279" spans="2:2" x14ac:dyDescent="0.25">
      <c r="B50279" t="s">
        <v>58389</v>
      </c>
    </row>
    <row r="50280" spans="2:2" x14ac:dyDescent="0.25">
      <c r="B50280" t="s">
        <v>58390</v>
      </c>
    </row>
    <row r="50281" spans="2:2" x14ac:dyDescent="0.25">
      <c r="B50281" t="s">
        <v>58391</v>
      </c>
    </row>
    <row r="50282" spans="2:2" x14ac:dyDescent="0.25">
      <c r="B50282" t="s">
        <v>58392</v>
      </c>
    </row>
    <row r="50283" spans="2:2" x14ac:dyDescent="0.25">
      <c r="B50283" t="s">
        <v>58393</v>
      </c>
    </row>
    <row r="50284" spans="2:2" x14ac:dyDescent="0.25">
      <c r="B50284" t="s">
        <v>58394</v>
      </c>
    </row>
    <row r="50285" spans="2:2" x14ac:dyDescent="0.25">
      <c r="B50285" t="s">
        <v>58395</v>
      </c>
    </row>
    <row r="50286" spans="2:2" x14ac:dyDescent="0.25">
      <c r="B50286" t="s">
        <v>58396</v>
      </c>
    </row>
    <row r="50287" spans="2:2" x14ac:dyDescent="0.25">
      <c r="B50287" t="s">
        <v>58397</v>
      </c>
    </row>
    <row r="50288" spans="2:2" x14ac:dyDescent="0.25">
      <c r="B50288" t="s">
        <v>58398</v>
      </c>
    </row>
    <row r="50289" spans="2:2" x14ac:dyDescent="0.25">
      <c r="B50289" t="s">
        <v>58399</v>
      </c>
    </row>
    <row r="50290" spans="2:2" x14ac:dyDescent="0.25">
      <c r="B50290" t="s">
        <v>58400</v>
      </c>
    </row>
    <row r="50291" spans="2:2" x14ac:dyDescent="0.25">
      <c r="B50291" t="s">
        <v>58401</v>
      </c>
    </row>
    <row r="50292" spans="2:2" x14ac:dyDescent="0.25">
      <c r="B50292" t="s">
        <v>58402</v>
      </c>
    </row>
    <row r="50293" spans="2:2" x14ac:dyDescent="0.25">
      <c r="B50293" t="s">
        <v>58403</v>
      </c>
    </row>
    <row r="50294" spans="2:2" x14ac:dyDescent="0.25">
      <c r="B50294" t="s">
        <v>58404</v>
      </c>
    </row>
    <row r="50295" spans="2:2" x14ac:dyDescent="0.25">
      <c r="B50295" t="s">
        <v>58405</v>
      </c>
    </row>
    <row r="50296" spans="2:2" x14ac:dyDescent="0.25">
      <c r="B50296" t="s">
        <v>58406</v>
      </c>
    </row>
    <row r="50297" spans="2:2" x14ac:dyDescent="0.25">
      <c r="B50297" t="s">
        <v>58407</v>
      </c>
    </row>
    <row r="50298" spans="2:2" x14ac:dyDescent="0.25">
      <c r="B50298" t="s">
        <v>58408</v>
      </c>
    </row>
    <row r="50299" spans="2:2" x14ac:dyDescent="0.25">
      <c r="B50299" t="s">
        <v>58385</v>
      </c>
    </row>
    <row r="50300" spans="2:2" x14ac:dyDescent="0.25">
      <c r="B50300" t="s">
        <v>58409</v>
      </c>
    </row>
    <row r="50301" spans="2:2" x14ac:dyDescent="0.25">
      <c r="B50301" t="s">
        <v>58410</v>
      </c>
    </row>
    <row r="50302" spans="2:2" x14ac:dyDescent="0.25">
      <c r="B50302" t="s">
        <v>58411</v>
      </c>
    </row>
    <row r="50303" spans="2:2" x14ac:dyDescent="0.25">
      <c r="B50303" t="s">
        <v>58412</v>
      </c>
    </row>
    <row r="50304" spans="2:2" x14ac:dyDescent="0.25">
      <c r="B50304" t="s">
        <v>58413</v>
      </c>
    </row>
    <row r="50305" spans="2:2" x14ac:dyDescent="0.25">
      <c r="B50305" t="s">
        <v>58414</v>
      </c>
    </row>
    <row r="50306" spans="2:2" x14ac:dyDescent="0.25">
      <c r="B50306" t="s">
        <v>58415</v>
      </c>
    </row>
    <row r="50307" spans="2:2" x14ac:dyDescent="0.25">
      <c r="B50307" t="s">
        <v>58416</v>
      </c>
    </row>
    <row r="50308" spans="2:2" x14ac:dyDescent="0.25">
      <c r="B50308" t="s">
        <v>58417</v>
      </c>
    </row>
    <row r="50309" spans="2:2" x14ac:dyDescent="0.25">
      <c r="B50309" t="s">
        <v>58418</v>
      </c>
    </row>
    <row r="50310" spans="2:2" x14ac:dyDescent="0.25">
      <c r="B50310" t="s">
        <v>58419</v>
      </c>
    </row>
    <row r="50311" spans="2:2" x14ac:dyDescent="0.25">
      <c r="B50311" t="s">
        <v>58420</v>
      </c>
    </row>
    <row r="50312" spans="2:2" x14ac:dyDescent="0.25">
      <c r="B50312" t="s">
        <v>58421</v>
      </c>
    </row>
    <row r="50313" spans="2:2" x14ac:dyDescent="0.25">
      <c r="B50313" t="s">
        <v>58422</v>
      </c>
    </row>
    <row r="50314" spans="2:2" x14ac:dyDescent="0.25">
      <c r="B50314" t="s">
        <v>58423</v>
      </c>
    </row>
    <row r="50315" spans="2:2" x14ac:dyDescent="0.25">
      <c r="B50315" t="s">
        <v>58424</v>
      </c>
    </row>
    <row r="50316" spans="2:2" x14ac:dyDescent="0.25">
      <c r="B50316" t="s">
        <v>58425</v>
      </c>
    </row>
    <row r="50317" spans="2:2" x14ac:dyDescent="0.25">
      <c r="B50317" t="s">
        <v>58426</v>
      </c>
    </row>
    <row r="50318" spans="2:2" x14ac:dyDescent="0.25">
      <c r="B50318" t="s">
        <v>58427</v>
      </c>
    </row>
    <row r="50319" spans="2:2" x14ac:dyDescent="0.25">
      <c r="B50319" t="s">
        <v>58428</v>
      </c>
    </row>
    <row r="50320" spans="2:2" x14ac:dyDescent="0.25">
      <c r="B50320" t="s">
        <v>58199</v>
      </c>
    </row>
    <row r="50321" spans="2:2" x14ac:dyDescent="0.25">
      <c r="B50321" t="s">
        <v>58429</v>
      </c>
    </row>
    <row r="50322" spans="2:2" x14ac:dyDescent="0.25">
      <c r="B50322" t="s">
        <v>58430</v>
      </c>
    </row>
    <row r="50323" spans="2:2" x14ac:dyDescent="0.25">
      <c r="B50323" t="s">
        <v>58431</v>
      </c>
    </row>
    <row r="50324" spans="2:2" x14ac:dyDescent="0.25">
      <c r="B50324" t="s">
        <v>58432</v>
      </c>
    </row>
    <row r="50325" spans="2:2" x14ac:dyDescent="0.25">
      <c r="B50325" t="s">
        <v>58433</v>
      </c>
    </row>
    <row r="50326" spans="2:2" x14ac:dyDescent="0.25">
      <c r="B50326" t="s">
        <v>58434</v>
      </c>
    </row>
    <row r="50327" spans="2:2" x14ac:dyDescent="0.25">
      <c r="B50327" t="s">
        <v>58435</v>
      </c>
    </row>
    <row r="50328" spans="2:2" x14ac:dyDescent="0.25">
      <c r="B50328" t="s">
        <v>58436</v>
      </c>
    </row>
    <row r="50329" spans="2:2" x14ac:dyDescent="0.25">
      <c r="B50329" t="s">
        <v>58437</v>
      </c>
    </row>
    <row r="50330" spans="2:2" x14ac:dyDescent="0.25">
      <c r="B50330" t="s">
        <v>58438</v>
      </c>
    </row>
    <row r="50331" spans="2:2" x14ac:dyDescent="0.25">
      <c r="B50331" t="s">
        <v>58439</v>
      </c>
    </row>
    <row r="50332" spans="2:2" x14ac:dyDescent="0.25">
      <c r="B50332" t="s">
        <v>58440</v>
      </c>
    </row>
    <row r="50333" spans="2:2" x14ac:dyDescent="0.25">
      <c r="B50333" t="s">
        <v>58441</v>
      </c>
    </row>
    <row r="50334" spans="2:2" x14ac:dyDescent="0.25">
      <c r="B50334" t="s">
        <v>58442</v>
      </c>
    </row>
    <row r="50335" spans="2:2" x14ac:dyDescent="0.25">
      <c r="B50335" t="s">
        <v>58443</v>
      </c>
    </row>
    <row r="50336" spans="2:2" x14ac:dyDescent="0.25">
      <c r="B50336" t="s">
        <v>58444</v>
      </c>
    </row>
    <row r="50337" spans="2:2" x14ac:dyDescent="0.25">
      <c r="B50337" t="s">
        <v>58445</v>
      </c>
    </row>
    <row r="50338" spans="2:2" x14ac:dyDescent="0.25">
      <c r="B50338" t="s">
        <v>58446</v>
      </c>
    </row>
    <row r="50339" spans="2:2" x14ac:dyDescent="0.25">
      <c r="B50339" t="s">
        <v>58447</v>
      </c>
    </row>
    <row r="50340" spans="2:2" x14ac:dyDescent="0.25">
      <c r="B50340" t="s">
        <v>58448</v>
      </c>
    </row>
    <row r="50341" spans="2:2" x14ac:dyDescent="0.25">
      <c r="B50341" t="s">
        <v>58449</v>
      </c>
    </row>
    <row r="50342" spans="2:2" x14ac:dyDescent="0.25">
      <c r="B50342" t="s">
        <v>58450</v>
      </c>
    </row>
    <row r="50343" spans="2:2" x14ac:dyDescent="0.25">
      <c r="B50343" t="s">
        <v>58451</v>
      </c>
    </row>
    <row r="50344" spans="2:2" x14ac:dyDescent="0.25">
      <c r="B50344" t="s">
        <v>58452</v>
      </c>
    </row>
    <row r="50345" spans="2:2" x14ac:dyDescent="0.25">
      <c r="B50345" t="s">
        <v>58453</v>
      </c>
    </row>
    <row r="50346" spans="2:2" x14ac:dyDescent="0.25">
      <c r="B50346" t="s">
        <v>58454</v>
      </c>
    </row>
    <row r="50347" spans="2:2" x14ac:dyDescent="0.25">
      <c r="B50347" t="s">
        <v>58455</v>
      </c>
    </row>
    <row r="50348" spans="2:2" x14ac:dyDescent="0.25">
      <c r="B50348" t="s">
        <v>58456</v>
      </c>
    </row>
    <row r="50349" spans="2:2" x14ac:dyDescent="0.25">
      <c r="B50349" t="s">
        <v>58457</v>
      </c>
    </row>
    <row r="50350" spans="2:2" x14ac:dyDescent="0.25">
      <c r="B50350" t="s">
        <v>58458</v>
      </c>
    </row>
    <row r="50351" spans="2:2" x14ac:dyDescent="0.25">
      <c r="B50351" t="s">
        <v>58459</v>
      </c>
    </row>
    <row r="50352" spans="2:2" x14ac:dyDescent="0.25">
      <c r="B50352" t="s">
        <v>58460</v>
      </c>
    </row>
    <row r="50353" spans="2:2" x14ac:dyDescent="0.25">
      <c r="B50353" t="s">
        <v>58461</v>
      </c>
    </row>
    <row r="50354" spans="2:2" x14ac:dyDescent="0.25">
      <c r="B50354" t="s">
        <v>58450</v>
      </c>
    </row>
    <row r="50355" spans="2:2" x14ac:dyDescent="0.25">
      <c r="B50355" t="s">
        <v>58462</v>
      </c>
    </row>
    <row r="50356" spans="2:2" x14ac:dyDescent="0.25">
      <c r="B50356" t="s">
        <v>58463</v>
      </c>
    </row>
    <row r="50357" spans="2:2" x14ac:dyDescent="0.25">
      <c r="B50357" t="s">
        <v>58464</v>
      </c>
    </row>
    <row r="50358" spans="2:2" x14ac:dyDescent="0.25">
      <c r="B50358" t="s">
        <v>58453</v>
      </c>
    </row>
    <row r="50359" spans="2:2" x14ac:dyDescent="0.25">
      <c r="B50359" t="s">
        <v>58465</v>
      </c>
    </row>
    <row r="50360" spans="2:2" x14ac:dyDescent="0.25">
      <c r="B50360" t="s">
        <v>58466</v>
      </c>
    </row>
    <row r="50361" spans="2:2" x14ac:dyDescent="0.25">
      <c r="B50361" t="s">
        <v>58467</v>
      </c>
    </row>
    <row r="50362" spans="2:2" x14ac:dyDescent="0.25">
      <c r="B50362" t="s">
        <v>58468</v>
      </c>
    </row>
    <row r="50363" spans="2:2" x14ac:dyDescent="0.25">
      <c r="B50363" t="s">
        <v>58469</v>
      </c>
    </row>
    <row r="50364" spans="2:2" x14ac:dyDescent="0.25">
      <c r="B50364" t="s">
        <v>58470</v>
      </c>
    </row>
    <row r="50365" spans="2:2" x14ac:dyDescent="0.25">
      <c r="B50365" t="s">
        <v>58471</v>
      </c>
    </row>
    <row r="50366" spans="2:2" x14ac:dyDescent="0.25">
      <c r="B50366" t="s">
        <v>58472</v>
      </c>
    </row>
    <row r="50367" spans="2:2" x14ac:dyDescent="0.25">
      <c r="B50367" t="s">
        <v>58473</v>
      </c>
    </row>
    <row r="50368" spans="2:2" x14ac:dyDescent="0.25">
      <c r="B50368" t="s">
        <v>58474</v>
      </c>
    </row>
    <row r="50369" spans="2:2" x14ac:dyDescent="0.25">
      <c r="B50369" t="s">
        <v>58475</v>
      </c>
    </row>
    <row r="50370" spans="2:2" x14ac:dyDescent="0.25">
      <c r="B50370" t="s">
        <v>58476</v>
      </c>
    </row>
    <row r="50371" spans="2:2" x14ac:dyDescent="0.25">
      <c r="B50371" t="s">
        <v>58477</v>
      </c>
    </row>
    <row r="50372" spans="2:2" x14ac:dyDescent="0.25">
      <c r="B50372" t="s">
        <v>58478</v>
      </c>
    </row>
    <row r="50373" spans="2:2" x14ac:dyDescent="0.25">
      <c r="B50373" t="s">
        <v>58479</v>
      </c>
    </row>
    <row r="50374" spans="2:2" x14ac:dyDescent="0.25">
      <c r="B50374" t="s">
        <v>58480</v>
      </c>
    </row>
    <row r="50375" spans="2:2" x14ac:dyDescent="0.25">
      <c r="B50375" t="s">
        <v>58481</v>
      </c>
    </row>
    <row r="50376" spans="2:2" x14ac:dyDescent="0.25">
      <c r="B50376" t="s">
        <v>58482</v>
      </c>
    </row>
    <row r="50377" spans="2:2" x14ac:dyDescent="0.25">
      <c r="B50377" t="s">
        <v>58483</v>
      </c>
    </row>
    <row r="50378" spans="2:2" x14ac:dyDescent="0.25">
      <c r="B50378" t="s">
        <v>58484</v>
      </c>
    </row>
    <row r="50379" spans="2:2" x14ac:dyDescent="0.25">
      <c r="B50379" t="s">
        <v>58485</v>
      </c>
    </row>
    <row r="50380" spans="2:2" x14ac:dyDescent="0.25">
      <c r="B50380" t="s">
        <v>58486</v>
      </c>
    </row>
    <row r="50381" spans="2:2" x14ac:dyDescent="0.25">
      <c r="B50381" t="s">
        <v>58487</v>
      </c>
    </row>
    <row r="50382" spans="2:2" x14ac:dyDescent="0.25">
      <c r="B50382" t="s">
        <v>58488</v>
      </c>
    </row>
    <row r="50383" spans="2:2" x14ac:dyDescent="0.25">
      <c r="B50383" t="s">
        <v>58489</v>
      </c>
    </row>
    <row r="50384" spans="2:2" x14ac:dyDescent="0.25">
      <c r="B50384" t="s">
        <v>58490</v>
      </c>
    </row>
    <row r="50385" spans="2:2" x14ac:dyDescent="0.25">
      <c r="B50385" t="s">
        <v>58491</v>
      </c>
    </row>
    <row r="50386" spans="2:2" x14ac:dyDescent="0.25">
      <c r="B50386" t="s">
        <v>58492</v>
      </c>
    </row>
    <row r="50387" spans="2:2" x14ac:dyDescent="0.25">
      <c r="B50387" t="s">
        <v>58493</v>
      </c>
    </row>
    <row r="50388" spans="2:2" x14ac:dyDescent="0.25">
      <c r="B50388" t="s">
        <v>58473</v>
      </c>
    </row>
    <row r="50389" spans="2:2" x14ac:dyDescent="0.25">
      <c r="B50389" t="s">
        <v>58494</v>
      </c>
    </row>
    <row r="50390" spans="2:2" x14ac:dyDescent="0.25">
      <c r="B50390" t="s">
        <v>58495</v>
      </c>
    </row>
    <row r="50391" spans="2:2" x14ac:dyDescent="0.25">
      <c r="B50391" t="s">
        <v>58496</v>
      </c>
    </row>
    <row r="50392" spans="2:2" x14ac:dyDescent="0.25">
      <c r="B50392" t="s">
        <v>58497</v>
      </c>
    </row>
    <row r="50393" spans="2:2" x14ac:dyDescent="0.25">
      <c r="B50393" t="s">
        <v>58498</v>
      </c>
    </row>
    <row r="50394" spans="2:2" x14ac:dyDescent="0.25">
      <c r="B50394" t="s">
        <v>58499</v>
      </c>
    </row>
    <row r="50395" spans="2:2" x14ac:dyDescent="0.25">
      <c r="B50395" t="s">
        <v>58500</v>
      </c>
    </row>
    <row r="50396" spans="2:2" x14ac:dyDescent="0.25">
      <c r="B50396" t="s">
        <v>58501</v>
      </c>
    </row>
    <row r="50397" spans="2:2" x14ac:dyDescent="0.25">
      <c r="B50397" t="s">
        <v>58502</v>
      </c>
    </row>
    <row r="50398" spans="2:2" x14ac:dyDescent="0.25">
      <c r="B50398" t="s">
        <v>58503</v>
      </c>
    </row>
    <row r="50399" spans="2:2" x14ac:dyDescent="0.25">
      <c r="B50399" t="s">
        <v>58504</v>
      </c>
    </row>
    <row r="50400" spans="2:2" x14ac:dyDescent="0.25">
      <c r="B50400" t="s">
        <v>58505</v>
      </c>
    </row>
    <row r="50401" spans="2:2" x14ac:dyDescent="0.25">
      <c r="B50401" t="s">
        <v>58506</v>
      </c>
    </row>
    <row r="50402" spans="2:2" x14ac:dyDescent="0.25">
      <c r="B50402" t="s">
        <v>58507</v>
      </c>
    </row>
    <row r="50403" spans="2:2" x14ac:dyDescent="0.25">
      <c r="B50403" t="s">
        <v>58508</v>
      </c>
    </row>
    <row r="50404" spans="2:2" x14ac:dyDescent="0.25">
      <c r="B50404" t="s">
        <v>58509</v>
      </c>
    </row>
    <row r="50405" spans="2:2" x14ac:dyDescent="0.25">
      <c r="B50405" t="s">
        <v>58510</v>
      </c>
    </row>
    <row r="50406" spans="2:2" x14ac:dyDescent="0.25">
      <c r="B50406" t="s">
        <v>58511</v>
      </c>
    </row>
    <row r="50407" spans="2:2" x14ac:dyDescent="0.25">
      <c r="B50407" t="s">
        <v>58512</v>
      </c>
    </row>
    <row r="50408" spans="2:2" x14ac:dyDescent="0.25">
      <c r="B50408" t="s">
        <v>58513</v>
      </c>
    </row>
    <row r="50409" spans="2:2" x14ac:dyDescent="0.25">
      <c r="B50409" t="s">
        <v>58514</v>
      </c>
    </row>
    <row r="50410" spans="2:2" x14ac:dyDescent="0.25">
      <c r="B50410" t="s">
        <v>58514</v>
      </c>
    </row>
    <row r="50411" spans="2:2" x14ac:dyDescent="0.25">
      <c r="B50411" t="s">
        <v>58515</v>
      </c>
    </row>
    <row r="50412" spans="2:2" x14ac:dyDescent="0.25">
      <c r="B50412" t="s">
        <v>58516</v>
      </c>
    </row>
    <row r="50413" spans="2:2" x14ac:dyDescent="0.25">
      <c r="B50413" t="s">
        <v>58517</v>
      </c>
    </row>
    <row r="50414" spans="2:2" x14ac:dyDescent="0.25">
      <c r="B50414" t="s">
        <v>58518</v>
      </c>
    </row>
    <row r="50415" spans="2:2" x14ac:dyDescent="0.25">
      <c r="B50415" t="s">
        <v>58519</v>
      </c>
    </row>
    <row r="50416" spans="2:2" x14ac:dyDescent="0.25">
      <c r="B50416" t="s">
        <v>58520</v>
      </c>
    </row>
    <row r="50417" spans="2:2" x14ac:dyDescent="0.25">
      <c r="B50417" t="s">
        <v>58521</v>
      </c>
    </row>
    <row r="50418" spans="2:2" x14ac:dyDescent="0.25">
      <c r="B50418" t="s">
        <v>58522</v>
      </c>
    </row>
    <row r="50419" spans="2:2" x14ac:dyDescent="0.25">
      <c r="B50419" t="s">
        <v>58523</v>
      </c>
    </row>
    <row r="50420" spans="2:2" x14ac:dyDescent="0.25">
      <c r="B50420" t="s">
        <v>58524</v>
      </c>
    </row>
    <row r="50421" spans="2:2" x14ac:dyDescent="0.25">
      <c r="B50421" t="s">
        <v>58525</v>
      </c>
    </row>
    <row r="50422" spans="2:2" x14ac:dyDescent="0.25">
      <c r="B50422" t="s">
        <v>58526</v>
      </c>
    </row>
    <row r="50423" spans="2:2" x14ac:dyDescent="0.25">
      <c r="B50423" t="s">
        <v>58527</v>
      </c>
    </row>
    <row r="50424" spans="2:2" x14ac:dyDescent="0.25">
      <c r="B50424" t="s">
        <v>58528</v>
      </c>
    </row>
    <row r="50425" spans="2:2" x14ac:dyDescent="0.25">
      <c r="B50425" t="s">
        <v>58529</v>
      </c>
    </row>
    <row r="50426" spans="2:2" x14ac:dyDescent="0.25">
      <c r="B50426" t="s">
        <v>58530</v>
      </c>
    </row>
    <row r="50427" spans="2:2" x14ac:dyDescent="0.25">
      <c r="B50427" t="s">
        <v>58531</v>
      </c>
    </row>
    <row r="50428" spans="2:2" x14ac:dyDescent="0.25">
      <c r="B50428" t="s">
        <v>58532</v>
      </c>
    </row>
    <row r="50429" spans="2:2" x14ac:dyDescent="0.25">
      <c r="B50429" t="s">
        <v>58533</v>
      </c>
    </row>
    <row r="50430" spans="2:2" x14ac:dyDescent="0.25">
      <c r="B50430" t="s">
        <v>58534</v>
      </c>
    </row>
    <row r="50431" spans="2:2" x14ac:dyDescent="0.25">
      <c r="B50431" t="s">
        <v>58535</v>
      </c>
    </row>
    <row r="50432" spans="2:2" x14ac:dyDescent="0.25">
      <c r="B50432" t="s">
        <v>58536</v>
      </c>
    </row>
    <row r="50433" spans="2:2" x14ac:dyDescent="0.25">
      <c r="B50433" t="s">
        <v>58537</v>
      </c>
    </row>
    <row r="50434" spans="2:2" x14ac:dyDescent="0.25">
      <c r="B50434" t="s">
        <v>58538</v>
      </c>
    </row>
    <row r="50435" spans="2:2" x14ac:dyDescent="0.25">
      <c r="B50435" t="s">
        <v>58539</v>
      </c>
    </row>
    <row r="50436" spans="2:2" x14ac:dyDescent="0.25">
      <c r="B50436" t="s">
        <v>58540</v>
      </c>
    </row>
    <row r="50437" spans="2:2" x14ac:dyDescent="0.25">
      <c r="B50437" t="s">
        <v>58541</v>
      </c>
    </row>
    <row r="50438" spans="2:2" x14ac:dyDescent="0.25">
      <c r="B50438" t="s">
        <v>58542</v>
      </c>
    </row>
    <row r="50439" spans="2:2" x14ac:dyDescent="0.25">
      <c r="B50439" t="s">
        <v>58543</v>
      </c>
    </row>
    <row r="50440" spans="2:2" x14ac:dyDescent="0.25">
      <c r="B50440" t="s">
        <v>58544</v>
      </c>
    </row>
    <row r="50441" spans="2:2" x14ac:dyDescent="0.25">
      <c r="B50441" t="s">
        <v>58545</v>
      </c>
    </row>
    <row r="50442" spans="2:2" x14ac:dyDescent="0.25">
      <c r="B50442" t="s">
        <v>58546</v>
      </c>
    </row>
    <row r="50443" spans="2:2" x14ac:dyDescent="0.25">
      <c r="B50443" t="s">
        <v>58547</v>
      </c>
    </row>
    <row r="50444" spans="2:2" x14ac:dyDescent="0.25">
      <c r="B50444" t="s">
        <v>58548</v>
      </c>
    </row>
    <row r="50445" spans="2:2" x14ac:dyDescent="0.25">
      <c r="B50445" t="s">
        <v>58549</v>
      </c>
    </row>
    <row r="50446" spans="2:2" x14ac:dyDescent="0.25">
      <c r="B50446" t="s">
        <v>58550</v>
      </c>
    </row>
    <row r="50447" spans="2:2" x14ac:dyDescent="0.25">
      <c r="B50447" t="s">
        <v>58551</v>
      </c>
    </row>
    <row r="50448" spans="2:2" x14ac:dyDescent="0.25">
      <c r="B50448" t="s">
        <v>58552</v>
      </c>
    </row>
    <row r="50449" spans="2:2" x14ac:dyDescent="0.25">
      <c r="B50449" t="s">
        <v>58553</v>
      </c>
    </row>
    <row r="50450" spans="2:2" x14ac:dyDescent="0.25">
      <c r="B50450" t="s">
        <v>58554</v>
      </c>
    </row>
    <row r="50451" spans="2:2" x14ac:dyDescent="0.25">
      <c r="B50451" t="s">
        <v>58555</v>
      </c>
    </row>
    <row r="50452" spans="2:2" x14ac:dyDescent="0.25">
      <c r="B50452" t="s">
        <v>58555</v>
      </c>
    </row>
    <row r="50453" spans="2:2" x14ac:dyDescent="0.25">
      <c r="B50453" t="s">
        <v>58556</v>
      </c>
    </row>
    <row r="50454" spans="2:2" x14ac:dyDescent="0.25">
      <c r="B50454" t="s">
        <v>58557</v>
      </c>
    </row>
    <row r="50455" spans="2:2" x14ac:dyDescent="0.25">
      <c r="B50455" t="s">
        <v>58558</v>
      </c>
    </row>
    <row r="50456" spans="2:2" x14ac:dyDescent="0.25">
      <c r="B50456" t="s">
        <v>58559</v>
      </c>
    </row>
    <row r="50457" spans="2:2" x14ac:dyDescent="0.25">
      <c r="B50457" t="s">
        <v>58560</v>
      </c>
    </row>
    <row r="50458" spans="2:2" x14ac:dyDescent="0.25">
      <c r="B50458" t="s">
        <v>58561</v>
      </c>
    </row>
    <row r="50459" spans="2:2" x14ac:dyDescent="0.25">
      <c r="B50459" t="s">
        <v>58562</v>
      </c>
    </row>
    <row r="50460" spans="2:2" x14ac:dyDescent="0.25">
      <c r="B50460" t="s">
        <v>58563</v>
      </c>
    </row>
    <row r="50461" spans="2:2" x14ac:dyDescent="0.25">
      <c r="B50461" t="s">
        <v>58564</v>
      </c>
    </row>
    <row r="50462" spans="2:2" x14ac:dyDescent="0.25">
      <c r="B50462" t="s">
        <v>58565</v>
      </c>
    </row>
    <row r="50463" spans="2:2" x14ac:dyDescent="0.25">
      <c r="B50463" t="s">
        <v>58566</v>
      </c>
    </row>
    <row r="50464" spans="2:2" x14ac:dyDescent="0.25">
      <c r="B50464" t="s">
        <v>58567</v>
      </c>
    </row>
    <row r="50465" spans="2:2" x14ac:dyDescent="0.25">
      <c r="B50465" t="s">
        <v>58568</v>
      </c>
    </row>
    <row r="50466" spans="2:2" x14ac:dyDescent="0.25">
      <c r="B50466" t="s">
        <v>58569</v>
      </c>
    </row>
    <row r="50467" spans="2:2" x14ac:dyDescent="0.25">
      <c r="B50467" t="s">
        <v>58570</v>
      </c>
    </row>
    <row r="50468" spans="2:2" x14ac:dyDescent="0.25">
      <c r="B50468" t="s">
        <v>58571</v>
      </c>
    </row>
    <row r="50469" spans="2:2" x14ac:dyDescent="0.25">
      <c r="B50469" t="s">
        <v>58572</v>
      </c>
    </row>
    <row r="50470" spans="2:2" x14ac:dyDescent="0.25">
      <c r="B50470" t="s">
        <v>58573</v>
      </c>
    </row>
    <row r="50471" spans="2:2" x14ac:dyDescent="0.25">
      <c r="B50471" t="s">
        <v>58574</v>
      </c>
    </row>
    <row r="50472" spans="2:2" x14ac:dyDescent="0.25">
      <c r="B50472" t="s">
        <v>58575</v>
      </c>
    </row>
    <row r="50473" spans="2:2" x14ac:dyDescent="0.25">
      <c r="B50473" t="s">
        <v>58576</v>
      </c>
    </row>
    <row r="50474" spans="2:2" x14ac:dyDescent="0.25">
      <c r="B50474" t="s">
        <v>58577</v>
      </c>
    </row>
    <row r="50475" spans="2:2" x14ac:dyDescent="0.25">
      <c r="B50475" t="s">
        <v>58578</v>
      </c>
    </row>
    <row r="50476" spans="2:2" x14ac:dyDescent="0.25">
      <c r="B50476" t="s">
        <v>58579</v>
      </c>
    </row>
    <row r="50477" spans="2:2" x14ac:dyDescent="0.25">
      <c r="B50477" t="s">
        <v>58580</v>
      </c>
    </row>
    <row r="50478" spans="2:2" x14ac:dyDescent="0.25">
      <c r="B50478" t="s">
        <v>58581</v>
      </c>
    </row>
    <row r="50479" spans="2:2" x14ac:dyDescent="0.25">
      <c r="B50479" t="s">
        <v>56854</v>
      </c>
    </row>
    <row r="50480" spans="2:2" x14ac:dyDescent="0.25">
      <c r="B50480" t="s">
        <v>58582</v>
      </c>
    </row>
    <row r="50481" spans="2:2" x14ac:dyDescent="0.25">
      <c r="B50481" t="s">
        <v>58583</v>
      </c>
    </row>
    <row r="50482" spans="2:2" x14ac:dyDescent="0.25">
      <c r="B50482" t="s">
        <v>58583</v>
      </c>
    </row>
    <row r="50483" spans="2:2" x14ac:dyDescent="0.25">
      <c r="B50483" t="s">
        <v>58583</v>
      </c>
    </row>
    <row r="50484" spans="2:2" x14ac:dyDescent="0.25">
      <c r="B50484" t="s">
        <v>58584</v>
      </c>
    </row>
    <row r="50485" spans="2:2" x14ac:dyDescent="0.25">
      <c r="B50485" t="s">
        <v>58585</v>
      </c>
    </row>
    <row r="50486" spans="2:2" x14ac:dyDescent="0.25">
      <c r="B50486" t="s">
        <v>58586</v>
      </c>
    </row>
    <row r="50487" spans="2:2" x14ac:dyDescent="0.25">
      <c r="B50487" t="s">
        <v>58587</v>
      </c>
    </row>
    <row r="50488" spans="2:2" x14ac:dyDescent="0.25">
      <c r="B50488" t="s">
        <v>58588</v>
      </c>
    </row>
    <row r="50489" spans="2:2" x14ac:dyDescent="0.25">
      <c r="B50489" t="s">
        <v>58589</v>
      </c>
    </row>
    <row r="50490" spans="2:2" x14ac:dyDescent="0.25">
      <c r="B50490" t="s">
        <v>58590</v>
      </c>
    </row>
    <row r="50491" spans="2:2" x14ac:dyDescent="0.25">
      <c r="B50491" t="s">
        <v>58589</v>
      </c>
    </row>
    <row r="50492" spans="2:2" x14ac:dyDescent="0.25">
      <c r="B50492" t="s">
        <v>58591</v>
      </c>
    </row>
    <row r="50493" spans="2:2" x14ac:dyDescent="0.25">
      <c r="B50493" t="s">
        <v>58592</v>
      </c>
    </row>
    <row r="50494" spans="2:2" x14ac:dyDescent="0.25">
      <c r="B50494" t="s">
        <v>58593</v>
      </c>
    </row>
    <row r="50495" spans="2:2" x14ac:dyDescent="0.25">
      <c r="B50495" t="s">
        <v>58594</v>
      </c>
    </row>
    <row r="50496" spans="2:2" x14ac:dyDescent="0.25">
      <c r="B50496" t="s">
        <v>58595</v>
      </c>
    </row>
    <row r="50497" spans="2:2" x14ac:dyDescent="0.25">
      <c r="B50497" t="s">
        <v>58596</v>
      </c>
    </row>
    <row r="50498" spans="2:2" x14ac:dyDescent="0.25">
      <c r="B50498" t="s">
        <v>58597</v>
      </c>
    </row>
    <row r="50499" spans="2:2" x14ac:dyDescent="0.25">
      <c r="B50499" t="s">
        <v>58598</v>
      </c>
    </row>
    <row r="50500" spans="2:2" x14ac:dyDescent="0.25">
      <c r="B50500" t="s">
        <v>58599</v>
      </c>
    </row>
    <row r="50501" spans="2:2" x14ac:dyDescent="0.25">
      <c r="B50501" t="s">
        <v>58600</v>
      </c>
    </row>
    <row r="50502" spans="2:2" x14ac:dyDescent="0.25">
      <c r="B50502" t="s">
        <v>58601</v>
      </c>
    </row>
    <row r="50503" spans="2:2" x14ac:dyDescent="0.25">
      <c r="B50503" t="s">
        <v>58602</v>
      </c>
    </row>
    <row r="50504" spans="2:2" x14ac:dyDescent="0.25">
      <c r="B50504" t="s">
        <v>58603</v>
      </c>
    </row>
    <row r="50505" spans="2:2" x14ac:dyDescent="0.25">
      <c r="B50505" t="s">
        <v>58604</v>
      </c>
    </row>
    <row r="50506" spans="2:2" x14ac:dyDescent="0.25">
      <c r="B50506" t="s">
        <v>58605</v>
      </c>
    </row>
    <row r="50507" spans="2:2" x14ac:dyDescent="0.25">
      <c r="B50507" t="s">
        <v>58606</v>
      </c>
    </row>
    <row r="50508" spans="2:2" x14ac:dyDescent="0.25">
      <c r="B50508" t="s">
        <v>58607</v>
      </c>
    </row>
    <row r="50509" spans="2:2" x14ac:dyDescent="0.25">
      <c r="B50509" t="s">
        <v>58603</v>
      </c>
    </row>
    <row r="50510" spans="2:2" x14ac:dyDescent="0.25">
      <c r="B50510" t="s">
        <v>58608</v>
      </c>
    </row>
    <row r="50511" spans="2:2" x14ac:dyDescent="0.25">
      <c r="B50511" t="s">
        <v>58609</v>
      </c>
    </row>
    <row r="50512" spans="2:2" x14ac:dyDescent="0.25">
      <c r="B50512" t="s">
        <v>58610</v>
      </c>
    </row>
    <row r="50513" spans="2:2" x14ac:dyDescent="0.25">
      <c r="B50513" t="s">
        <v>58611</v>
      </c>
    </row>
    <row r="50514" spans="2:2" x14ac:dyDescent="0.25">
      <c r="B50514" t="s">
        <v>58612</v>
      </c>
    </row>
    <row r="50515" spans="2:2" x14ac:dyDescent="0.25">
      <c r="B50515" t="s">
        <v>58613</v>
      </c>
    </row>
    <row r="50516" spans="2:2" x14ac:dyDescent="0.25">
      <c r="B50516" t="s">
        <v>58614</v>
      </c>
    </row>
    <row r="50517" spans="2:2" x14ac:dyDescent="0.25">
      <c r="B50517" t="s">
        <v>58615</v>
      </c>
    </row>
    <row r="50518" spans="2:2" x14ac:dyDescent="0.25">
      <c r="B50518" t="s">
        <v>58616</v>
      </c>
    </row>
    <row r="50519" spans="2:2" x14ac:dyDescent="0.25">
      <c r="B50519" t="s">
        <v>58617</v>
      </c>
    </row>
    <row r="50520" spans="2:2" x14ac:dyDescent="0.25">
      <c r="B50520" t="s">
        <v>58618</v>
      </c>
    </row>
    <row r="50521" spans="2:2" x14ac:dyDescent="0.25">
      <c r="B50521" t="s">
        <v>58619</v>
      </c>
    </row>
    <row r="50522" spans="2:2" x14ac:dyDescent="0.25">
      <c r="B50522" t="s">
        <v>58620</v>
      </c>
    </row>
    <row r="50523" spans="2:2" x14ac:dyDescent="0.25">
      <c r="B50523" t="s">
        <v>58621</v>
      </c>
    </row>
    <row r="50524" spans="2:2" x14ac:dyDescent="0.25">
      <c r="B50524" t="s">
        <v>58622</v>
      </c>
    </row>
    <row r="50525" spans="2:2" x14ac:dyDescent="0.25">
      <c r="B50525" t="s">
        <v>58623</v>
      </c>
    </row>
    <row r="50526" spans="2:2" x14ac:dyDescent="0.25">
      <c r="B50526" t="s">
        <v>58624</v>
      </c>
    </row>
    <row r="50527" spans="2:2" x14ac:dyDescent="0.25">
      <c r="B50527" t="s">
        <v>58625</v>
      </c>
    </row>
    <row r="50528" spans="2:2" x14ac:dyDescent="0.25">
      <c r="B50528" t="s">
        <v>58626</v>
      </c>
    </row>
    <row r="50529" spans="2:2" x14ac:dyDescent="0.25">
      <c r="B50529" t="s">
        <v>58627</v>
      </c>
    </row>
    <row r="50530" spans="2:2" x14ac:dyDescent="0.25">
      <c r="B50530" t="s">
        <v>58628</v>
      </c>
    </row>
    <row r="50531" spans="2:2" x14ac:dyDescent="0.25">
      <c r="B50531" t="s">
        <v>58629</v>
      </c>
    </row>
    <row r="50532" spans="2:2" x14ac:dyDescent="0.25">
      <c r="B50532" t="s">
        <v>58630</v>
      </c>
    </row>
    <row r="50533" spans="2:2" x14ac:dyDescent="0.25">
      <c r="B50533" t="s">
        <v>58631</v>
      </c>
    </row>
    <row r="50534" spans="2:2" x14ac:dyDescent="0.25">
      <c r="B50534" t="s">
        <v>58632</v>
      </c>
    </row>
    <row r="50535" spans="2:2" x14ac:dyDescent="0.25">
      <c r="B50535" t="s">
        <v>58633</v>
      </c>
    </row>
    <row r="50536" spans="2:2" x14ac:dyDescent="0.25">
      <c r="B50536" t="s">
        <v>58634</v>
      </c>
    </row>
    <row r="50537" spans="2:2" x14ac:dyDescent="0.25">
      <c r="B50537" t="s">
        <v>58635</v>
      </c>
    </row>
    <row r="50538" spans="2:2" x14ac:dyDescent="0.25">
      <c r="B50538" t="s">
        <v>58636</v>
      </c>
    </row>
    <row r="50539" spans="2:2" x14ac:dyDescent="0.25">
      <c r="B50539" t="s">
        <v>58637</v>
      </c>
    </row>
    <row r="50540" spans="2:2" x14ac:dyDescent="0.25">
      <c r="B50540" t="s">
        <v>58638</v>
      </c>
    </row>
    <row r="50541" spans="2:2" x14ac:dyDescent="0.25">
      <c r="B50541" t="s">
        <v>58639</v>
      </c>
    </row>
    <row r="50542" spans="2:2" x14ac:dyDescent="0.25">
      <c r="B50542" t="s">
        <v>58640</v>
      </c>
    </row>
    <row r="50543" spans="2:2" x14ac:dyDescent="0.25">
      <c r="B50543" t="s">
        <v>58641</v>
      </c>
    </row>
    <row r="50544" spans="2:2" x14ac:dyDescent="0.25">
      <c r="B50544" t="s">
        <v>58642</v>
      </c>
    </row>
    <row r="50545" spans="2:2" x14ac:dyDescent="0.25">
      <c r="B50545" t="s">
        <v>58643</v>
      </c>
    </row>
    <row r="50546" spans="2:2" x14ac:dyDescent="0.25">
      <c r="B50546" t="s">
        <v>58644</v>
      </c>
    </row>
    <row r="50547" spans="2:2" x14ac:dyDescent="0.25">
      <c r="B50547" t="s">
        <v>58645</v>
      </c>
    </row>
    <row r="50548" spans="2:2" x14ac:dyDescent="0.25">
      <c r="B50548" t="s">
        <v>58646</v>
      </c>
    </row>
    <row r="50549" spans="2:2" x14ac:dyDescent="0.25">
      <c r="B50549" t="s">
        <v>58647</v>
      </c>
    </row>
    <row r="50550" spans="2:2" x14ac:dyDescent="0.25">
      <c r="B50550" t="s">
        <v>58648</v>
      </c>
    </row>
    <row r="50551" spans="2:2" x14ac:dyDescent="0.25">
      <c r="B50551" t="s">
        <v>58649</v>
      </c>
    </row>
    <row r="50552" spans="2:2" x14ac:dyDescent="0.25">
      <c r="B50552" t="s">
        <v>58650</v>
      </c>
    </row>
    <row r="50553" spans="2:2" x14ac:dyDescent="0.25">
      <c r="B50553" t="s">
        <v>58651</v>
      </c>
    </row>
    <row r="50554" spans="2:2" x14ac:dyDescent="0.25">
      <c r="B50554" t="s">
        <v>58652</v>
      </c>
    </row>
    <row r="50555" spans="2:2" x14ac:dyDescent="0.25">
      <c r="B50555" t="s">
        <v>58653</v>
      </c>
    </row>
    <row r="50556" spans="2:2" x14ac:dyDescent="0.25">
      <c r="B50556" t="s">
        <v>58654</v>
      </c>
    </row>
    <row r="50557" spans="2:2" x14ac:dyDescent="0.25">
      <c r="B50557" t="s">
        <v>58655</v>
      </c>
    </row>
    <row r="50558" spans="2:2" x14ac:dyDescent="0.25">
      <c r="B50558" t="s">
        <v>58656</v>
      </c>
    </row>
    <row r="50559" spans="2:2" x14ac:dyDescent="0.25">
      <c r="B50559" t="s">
        <v>58657</v>
      </c>
    </row>
    <row r="50560" spans="2:2" x14ac:dyDescent="0.25">
      <c r="B50560" t="s">
        <v>58658</v>
      </c>
    </row>
    <row r="50561" spans="2:2" x14ac:dyDescent="0.25">
      <c r="B50561" t="s">
        <v>58659</v>
      </c>
    </row>
    <row r="50562" spans="2:2" x14ac:dyDescent="0.25">
      <c r="B50562" t="s">
        <v>58660</v>
      </c>
    </row>
    <row r="50563" spans="2:2" x14ac:dyDescent="0.25">
      <c r="B50563" t="s">
        <v>58661</v>
      </c>
    </row>
    <row r="50564" spans="2:2" x14ac:dyDescent="0.25">
      <c r="B50564" t="s">
        <v>58662</v>
      </c>
    </row>
    <row r="50565" spans="2:2" x14ac:dyDescent="0.25">
      <c r="B50565" t="s">
        <v>58663</v>
      </c>
    </row>
    <row r="50566" spans="2:2" x14ac:dyDescent="0.25">
      <c r="B50566" t="s">
        <v>58664</v>
      </c>
    </row>
    <row r="50567" spans="2:2" x14ac:dyDescent="0.25">
      <c r="B50567" t="s">
        <v>58665</v>
      </c>
    </row>
    <row r="50568" spans="2:2" x14ac:dyDescent="0.25">
      <c r="B50568" t="s">
        <v>58666</v>
      </c>
    </row>
    <row r="50569" spans="2:2" x14ac:dyDescent="0.25">
      <c r="B50569" t="s">
        <v>58667</v>
      </c>
    </row>
    <row r="50570" spans="2:2" x14ac:dyDescent="0.25">
      <c r="B50570" t="s">
        <v>58668</v>
      </c>
    </row>
    <row r="50571" spans="2:2" x14ac:dyDescent="0.25">
      <c r="B50571" t="s">
        <v>58669</v>
      </c>
    </row>
    <row r="50572" spans="2:2" x14ac:dyDescent="0.25">
      <c r="B50572" t="s">
        <v>58670</v>
      </c>
    </row>
    <row r="50573" spans="2:2" x14ac:dyDescent="0.25">
      <c r="B50573" t="s">
        <v>58671</v>
      </c>
    </row>
    <row r="50574" spans="2:2" x14ac:dyDescent="0.25">
      <c r="B50574" t="s">
        <v>58672</v>
      </c>
    </row>
    <row r="50575" spans="2:2" x14ac:dyDescent="0.25">
      <c r="B50575" t="s">
        <v>58673</v>
      </c>
    </row>
    <row r="50576" spans="2:2" x14ac:dyDescent="0.25">
      <c r="B50576" t="s">
        <v>58674</v>
      </c>
    </row>
    <row r="50577" spans="2:2" x14ac:dyDescent="0.25">
      <c r="B50577" t="s">
        <v>58675</v>
      </c>
    </row>
    <row r="50578" spans="2:2" x14ac:dyDescent="0.25">
      <c r="B50578" t="s">
        <v>58676</v>
      </c>
    </row>
    <row r="50579" spans="2:2" x14ac:dyDescent="0.25">
      <c r="B50579" t="s">
        <v>58677</v>
      </c>
    </row>
    <row r="50580" spans="2:2" x14ac:dyDescent="0.25">
      <c r="B50580" t="s">
        <v>58678</v>
      </c>
    </row>
    <row r="50581" spans="2:2" x14ac:dyDescent="0.25">
      <c r="B50581" t="s">
        <v>58679</v>
      </c>
    </row>
    <row r="50582" spans="2:2" x14ac:dyDescent="0.25">
      <c r="B50582" t="s">
        <v>58680</v>
      </c>
    </row>
    <row r="50583" spans="2:2" x14ac:dyDescent="0.25">
      <c r="B50583" t="s">
        <v>58681</v>
      </c>
    </row>
    <row r="50584" spans="2:2" x14ac:dyDescent="0.25">
      <c r="B50584" t="s">
        <v>58668</v>
      </c>
    </row>
    <row r="50585" spans="2:2" x14ac:dyDescent="0.25">
      <c r="B50585" t="s">
        <v>58682</v>
      </c>
    </row>
    <row r="50586" spans="2:2" x14ac:dyDescent="0.25">
      <c r="B50586" t="s">
        <v>58683</v>
      </c>
    </row>
    <row r="50587" spans="2:2" x14ac:dyDescent="0.25">
      <c r="B50587" t="s">
        <v>58684</v>
      </c>
    </row>
    <row r="50588" spans="2:2" x14ac:dyDescent="0.25">
      <c r="B50588" t="s">
        <v>58685</v>
      </c>
    </row>
    <row r="50589" spans="2:2" x14ac:dyDescent="0.25">
      <c r="B50589" t="s">
        <v>58685</v>
      </c>
    </row>
    <row r="50590" spans="2:2" x14ac:dyDescent="0.25">
      <c r="B50590" t="s">
        <v>58686</v>
      </c>
    </row>
    <row r="50591" spans="2:2" x14ac:dyDescent="0.25">
      <c r="B50591" t="s">
        <v>58687</v>
      </c>
    </row>
    <row r="50592" spans="2:2" x14ac:dyDescent="0.25">
      <c r="B50592" t="s">
        <v>58688</v>
      </c>
    </row>
    <row r="50593" spans="2:2" x14ac:dyDescent="0.25">
      <c r="B50593" t="s">
        <v>58688</v>
      </c>
    </row>
    <row r="50594" spans="2:2" x14ac:dyDescent="0.25">
      <c r="B50594" t="s">
        <v>58689</v>
      </c>
    </row>
    <row r="50595" spans="2:2" x14ac:dyDescent="0.25">
      <c r="B50595" t="s">
        <v>58690</v>
      </c>
    </row>
    <row r="50596" spans="2:2" x14ac:dyDescent="0.25">
      <c r="B50596" t="s">
        <v>58690</v>
      </c>
    </row>
    <row r="50597" spans="2:2" x14ac:dyDescent="0.25">
      <c r="B50597" t="s">
        <v>58691</v>
      </c>
    </row>
    <row r="50598" spans="2:2" x14ac:dyDescent="0.25">
      <c r="B50598" t="s">
        <v>58692</v>
      </c>
    </row>
    <row r="50599" spans="2:2" x14ac:dyDescent="0.25">
      <c r="B50599" t="s">
        <v>58693</v>
      </c>
    </row>
    <row r="50600" spans="2:2" x14ac:dyDescent="0.25">
      <c r="B50600" t="s">
        <v>58694</v>
      </c>
    </row>
    <row r="50601" spans="2:2" x14ac:dyDescent="0.25">
      <c r="B50601" t="s">
        <v>58695</v>
      </c>
    </row>
    <row r="50602" spans="2:2" x14ac:dyDescent="0.25">
      <c r="B50602" t="s">
        <v>58690</v>
      </c>
    </row>
    <row r="50603" spans="2:2" x14ac:dyDescent="0.25">
      <c r="B50603" t="s">
        <v>58696</v>
      </c>
    </row>
    <row r="50604" spans="2:2" x14ac:dyDescent="0.25">
      <c r="B50604" t="s">
        <v>58696</v>
      </c>
    </row>
    <row r="50605" spans="2:2" x14ac:dyDescent="0.25">
      <c r="B50605" t="s">
        <v>58697</v>
      </c>
    </row>
    <row r="50606" spans="2:2" x14ac:dyDescent="0.25">
      <c r="B50606" t="s">
        <v>58697</v>
      </c>
    </row>
    <row r="50607" spans="2:2" x14ac:dyDescent="0.25">
      <c r="B50607" t="s">
        <v>58697</v>
      </c>
    </row>
    <row r="50608" spans="2:2" x14ac:dyDescent="0.25">
      <c r="B50608" t="s">
        <v>58698</v>
      </c>
    </row>
    <row r="50609" spans="2:2" x14ac:dyDescent="0.25">
      <c r="B50609" t="s">
        <v>58698</v>
      </c>
    </row>
    <row r="50610" spans="2:2" x14ac:dyDescent="0.25">
      <c r="B50610" t="s">
        <v>58699</v>
      </c>
    </row>
    <row r="50611" spans="2:2" x14ac:dyDescent="0.25">
      <c r="B50611" t="s">
        <v>58177</v>
      </c>
    </row>
    <row r="50612" spans="2:2" x14ac:dyDescent="0.25">
      <c r="B50612" t="s">
        <v>58177</v>
      </c>
    </row>
    <row r="50613" spans="2:2" x14ac:dyDescent="0.25">
      <c r="B50613" t="s">
        <v>58177</v>
      </c>
    </row>
    <row r="50614" spans="2:2" x14ac:dyDescent="0.25">
      <c r="B50614" t="s">
        <v>58700</v>
      </c>
    </row>
    <row r="50615" spans="2:2" x14ac:dyDescent="0.25">
      <c r="B50615" t="s">
        <v>58700</v>
      </c>
    </row>
    <row r="50616" spans="2:2" x14ac:dyDescent="0.25">
      <c r="B50616" t="s">
        <v>58700</v>
      </c>
    </row>
    <row r="50617" spans="2:2" x14ac:dyDescent="0.25">
      <c r="B50617" t="s">
        <v>58700</v>
      </c>
    </row>
    <row r="50618" spans="2:2" x14ac:dyDescent="0.25">
      <c r="B50618" t="s">
        <v>58701</v>
      </c>
    </row>
    <row r="50619" spans="2:2" x14ac:dyDescent="0.25">
      <c r="B50619" t="s">
        <v>58702</v>
      </c>
    </row>
    <row r="50620" spans="2:2" x14ac:dyDescent="0.25">
      <c r="B50620" t="s">
        <v>58703</v>
      </c>
    </row>
    <row r="50621" spans="2:2" x14ac:dyDescent="0.25">
      <c r="B50621" t="s">
        <v>58703</v>
      </c>
    </row>
    <row r="50622" spans="2:2" x14ac:dyDescent="0.25">
      <c r="B50622" t="s">
        <v>58704</v>
      </c>
    </row>
    <row r="50623" spans="2:2" x14ac:dyDescent="0.25">
      <c r="B50623" t="s">
        <v>58704</v>
      </c>
    </row>
    <row r="50624" spans="2:2" x14ac:dyDescent="0.25">
      <c r="B50624" t="s">
        <v>58705</v>
      </c>
    </row>
    <row r="50625" spans="2:2" x14ac:dyDescent="0.25">
      <c r="B50625" t="s">
        <v>58706</v>
      </c>
    </row>
    <row r="50626" spans="2:2" x14ac:dyDescent="0.25">
      <c r="B50626" t="s">
        <v>58706</v>
      </c>
    </row>
    <row r="50627" spans="2:2" x14ac:dyDescent="0.25">
      <c r="B50627" t="s">
        <v>58707</v>
      </c>
    </row>
    <row r="50628" spans="2:2" x14ac:dyDescent="0.25">
      <c r="B50628" t="s">
        <v>58708</v>
      </c>
    </row>
    <row r="50629" spans="2:2" x14ac:dyDescent="0.25">
      <c r="B50629" t="s">
        <v>58708</v>
      </c>
    </row>
    <row r="50630" spans="2:2" x14ac:dyDescent="0.25">
      <c r="B50630" t="s">
        <v>58708</v>
      </c>
    </row>
    <row r="50631" spans="2:2" x14ac:dyDescent="0.25">
      <c r="B50631" t="s">
        <v>58709</v>
      </c>
    </row>
    <row r="50632" spans="2:2" x14ac:dyDescent="0.25">
      <c r="B50632" t="s">
        <v>58710</v>
      </c>
    </row>
    <row r="50633" spans="2:2" x14ac:dyDescent="0.25">
      <c r="B50633" t="s">
        <v>58711</v>
      </c>
    </row>
    <row r="50634" spans="2:2" x14ac:dyDescent="0.25">
      <c r="B50634" t="s">
        <v>58711</v>
      </c>
    </row>
    <row r="50635" spans="2:2" x14ac:dyDescent="0.25">
      <c r="B50635" t="s">
        <v>58712</v>
      </c>
    </row>
    <row r="50636" spans="2:2" x14ac:dyDescent="0.25">
      <c r="B50636" t="s">
        <v>58713</v>
      </c>
    </row>
    <row r="50637" spans="2:2" x14ac:dyDescent="0.25">
      <c r="B50637" t="s">
        <v>58714</v>
      </c>
    </row>
    <row r="50638" spans="2:2" x14ac:dyDescent="0.25">
      <c r="B50638" t="s">
        <v>58714</v>
      </c>
    </row>
    <row r="50639" spans="2:2" x14ac:dyDescent="0.25">
      <c r="B50639" t="s">
        <v>58715</v>
      </c>
    </row>
    <row r="50640" spans="2:2" x14ac:dyDescent="0.25">
      <c r="B50640" t="s">
        <v>58715</v>
      </c>
    </row>
    <row r="50641" spans="2:2" x14ac:dyDescent="0.25">
      <c r="B50641" t="s">
        <v>58715</v>
      </c>
    </row>
    <row r="50642" spans="2:2" x14ac:dyDescent="0.25">
      <c r="B50642" t="s">
        <v>58716</v>
      </c>
    </row>
    <row r="50643" spans="2:2" x14ac:dyDescent="0.25">
      <c r="B50643" t="s">
        <v>58717</v>
      </c>
    </row>
    <row r="50644" spans="2:2" x14ac:dyDescent="0.25">
      <c r="B50644" t="s">
        <v>58717</v>
      </c>
    </row>
    <row r="50645" spans="2:2" x14ac:dyDescent="0.25">
      <c r="B50645" t="s">
        <v>58718</v>
      </c>
    </row>
    <row r="50646" spans="2:2" x14ac:dyDescent="0.25">
      <c r="B50646" t="s">
        <v>58718</v>
      </c>
    </row>
    <row r="50647" spans="2:2" x14ac:dyDescent="0.25">
      <c r="B50647" t="s">
        <v>58718</v>
      </c>
    </row>
    <row r="50648" spans="2:2" x14ac:dyDescent="0.25">
      <c r="B50648" t="s">
        <v>58718</v>
      </c>
    </row>
    <row r="50649" spans="2:2" x14ac:dyDescent="0.25">
      <c r="B50649" t="s">
        <v>58719</v>
      </c>
    </row>
    <row r="50650" spans="2:2" x14ac:dyDescent="0.25">
      <c r="B50650" t="s">
        <v>58719</v>
      </c>
    </row>
    <row r="50651" spans="2:2" x14ac:dyDescent="0.25">
      <c r="B50651" t="s">
        <v>58719</v>
      </c>
    </row>
    <row r="50652" spans="2:2" x14ac:dyDescent="0.25">
      <c r="B50652" t="s">
        <v>58720</v>
      </c>
    </row>
    <row r="50653" spans="2:2" x14ac:dyDescent="0.25">
      <c r="B50653" t="s">
        <v>58720</v>
      </c>
    </row>
    <row r="50654" spans="2:2" x14ac:dyDescent="0.25">
      <c r="B50654" t="s">
        <v>58720</v>
      </c>
    </row>
    <row r="50655" spans="2:2" x14ac:dyDescent="0.25">
      <c r="B50655" t="s">
        <v>58720</v>
      </c>
    </row>
    <row r="50656" spans="2:2" x14ac:dyDescent="0.25">
      <c r="B50656" t="s">
        <v>58721</v>
      </c>
    </row>
    <row r="50657" spans="2:2" x14ac:dyDescent="0.25">
      <c r="B50657" t="s">
        <v>58721</v>
      </c>
    </row>
    <row r="50658" spans="2:2" x14ac:dyDescent="0.25">
      <c r="B50658" t="s">
        <v>58721</v>
      </c>
    </row>
    <row r="50659" spans="2:2" x14ac:dyDescent="0.25">
      <c r="B50659" t="s">
        <v>58722</v>
      </c>
    </row>
    <row r="50660" spans="2:2" x14ac:dyDescent="0.25">
      <c r="B50660" t="s">
        <v>58722</v>
      </c>
    </row>
    <row r="50661" spans="2:2" x14ac:dyDescent="0.25">
      <c r="B50661" t="s">
        <v>58722</v>
      </c>
    </row>
    <row r="50662" spans="2:2" x14ac:dyDescent="0.25">
      <c r="B50662" t="s">
        <v>58709</v>
      </c>
    </row>
    <row r="50663" spans="2:2" x14ac:dyDescent="0.25">
      <c r="B50663" t="s">
        <v>58723</v>
      </c>
    </row>
    <row r="50664" spans="2:2" x14ac:dyDescent="0.25">
      <c r="B50664" t="s">
        <v>58724</v>
      </c>
    </row>
    <row r="50665" spans="2:2" x14ac:dyDescent="0.25">
      <c r="B50665" t="s">
        <v>58725</v>
      </c>
    </row>
    <row r="50666" spans="2:2" x14ac:dyDescent="0.25">
      <c r="B50666" t="s">
        <v>58725</v>
      </c>
    </row>
    <row r="50667" spans="2:2" x14ac:dyDescent="0.25">
      <c r="B50667" t="s">
        <v>58725</v>
      </c>
    </row>
    <row r="50668" spans="2:2" x14ac:dyDescent="0.25">
      <c r="B50668" t="s">
        <v>58725</v>
      </c>
    </row>
    <row r="50669" spans="2:2" x14ac:dyDescent="0.25">
      <c r="B50669" t="s">
        <v>58726</v>
      </c>
    </row>
    <row r="50670" spans="2:2" x14ac:dyDescent="0.25">
      <c r="B50670" t="s">
        <v>58727</v>
      </c>
    </row>
    <row r="50671" spans="2:2" x14ac:dyDescent="0.25">
      <c r="B50671" t="s">
        <v>58728</v>
      </c>
    </row>
    <row r="50672" spans="2:2" x14ac:dyDescent="0.25">
      <c r="B50672" t="s">
        <v>58729</v>
      </c>
    </row>
    <row r="50673" spans="2:2" x14ac:dyDescent="0.25">
      <c r="B50673" t="s">
        <v>58250</v>
      </c>
    </row>
    <row r="50674" spans="2:2" x14ac:dyDescent="0.25">
      <c r="B50674" t="s">
        <v>58730</v>
      </c>
    </row>
    <row r="50675" spans="2:2" x14ac:dyDescent="0.25">
      <c r="B50675" t="s">
        <v>57295</v>
      </c>
    </row>
    <row r="50676" spans="2:2" x14ac:dyDescent="0.25">
      <c r="B50676" t="s">
        <v>58731</v>
      </c>
    </row>
    <row r="50677" spans="2:2" x14ac:dyDescent="0.25">
      <c r="B50677" t="s">
        <v>58731</v>
      </c>
    </row>
    <row r="50678" spans="2:2" x14ac:dyDescent="0.25">
      <c r="B50678" t="s">
        <v>58731</v>
      </c>
    </row>
    <row r="50679" spans="2:2" x14ac:dyDescent="0.25">
      <c r="B50679" t="s">
        <v>58731</v>
      </c>
    </row>
    <row r="50680" spans="2:2" x14ac:dyDescent="0.25">
      <c r="B50680" t="s">
        <v>58732</v>
      </c>
    </row>
    <row r="50681" spans="2:2" x14ac:dyDescent="0.25">
      <c r="B50681" t="s">
        <v>58733</v>
      </c>
    </row>
    <row r="50682" spans="2:2" x14ac:dyDescent="0.25">
      <c r="B50682" t="s">
        <v>58734</v>
      </c>
    </row>
    <row r="50683" spans="2:2" x14ac:dyDescent="0.25">
      <c r="B50683" t="s">
        <v>58735</v>
      </c>
    </row>
    <row r="50684" spans="2:2" x14ac:dyDescent="0.25">
      <c r="B50684" t="s">
        <v>58736</v>
      </c>
    </row>
    <row r="50685" spans="2:2" x14ac:dyDescent="0.25">
      <c r="B50685" t="s">
        <v>58737</v>
      </c>
    </row>
    <row r="50686" spans="2:2" x14ac:dyDescent="0.25">
      <c r="B50686" t="s">
        <v>58738</v>
      </c>
    </row>
    <row r="50687" spans="2:2" x14ac:dyDescent="0.25">
      <c r="B50687" t="s">
        <v>58737</v>
      </c>
    </row>
    <row r="50688" spans="2:2" x14ac:dyDescent="0.25">
      <c r="B50688" t="s">
        <v>58739</v>
      </c>
    </row>
    <row r="50689" spans="2:2" x14ac:dyDescent="0.25">
      <c r="B50689" t="s">
        <v>58739</v>
      </c>
    </row>
    <row r="50690" spans="2:2" x14ac:dyDescent="0.25">
      <c r="B50690" t="s">
        <v>58739</v>
      </c>
    </row>
    <row r="50691" spans="2:2" x14ac:dyDescent="0.25">
      <c r="B50691" t="s">
        <v>58740</v>
      </c>
    </row>
    <row r="50692" spans="2:2" x14ac:dyDescent="0.25">
      <c r="B50692" t="s">
        <v>58741</v>
      </c>
    </row>
    <row r="50693" spans="2:2" x14ac:dyDescent="0.25">
      <c r="B50693" t="s">
        <v>58742</v>
      </c>
    </row>
    <row r="50694" spans="2:2" x14ac:dyDescent="0.25">
      <c r="B50694" t="s">
        <v>58743</v>
      </c>
    </row>
    <row r="50695" spans="2:2" x14ac:dyDescent="0.25">
      <c r="B50695" t="s">
        <v>58744</v>
      </c>
    </row>
    <row r="50696" spans="2:2" x14ac:dyDescent="0.25">
      <c r="B50696" t="s">
        <v>58745</v>
      </c>
    </row>
    <row r="50697" spans="2:2" x14ac:dyDescent="0.25">
      <c r="B50697" t="s">
        <v>58746</v>
      </c>
    </row>
    <row r="50698" spans="2:2" x14ac:dyDescent="0.25">
      <c r="B50698" t="s">
        <v>58746</v>
      </c>
    </row>
    <row r="50699" spans="2:2" x14ac:dyDescent="0.25">
      <c r="B50699" t="s">
        <v>58747</v>
      </c>
    </row>
    <row r="50700" spans="2:2" x14ac:dyDescent="0.25">
      <c r="B50700" t="s">
        <v>58748</v>
      </c>
    </row>
    <row r="50701" spans="2:2" x14ac:dyDescent="0.25">
      <c r="B50701" t="s">
        <v>58749</v>
      </c>
    </row>
    <row r="50702" spans="2:2" x14ac:dyDescent="0.25">
      <c r="B50702" t="s">
        <v>58750</v>
      </c>
    </row>
    <row r="50703" spans="2:2" x14ac:dyDescent="0.25">
      <c r="B50703" t="s">
        <v>58751</v>
      </c>
    </row>
    <row r="50704" spans="2:2" x14ac:dyDescent="0.25">
      <c r="B50704" t="s">
        <v>58752</v>
      </c>
    </row>
    <row r="50705" spans="2:2" x14ac:dyDescent="0.25">
      <c r="B50705" t="s">
        <v>58753</v>
      </c>
    </row>
    <row r="50706" spans="2:2" x14ac:dyDescent="0.25">
      <c r="B50706" t="s">
        <v>58754</v>
      </c>
    </row>
    <row r="50707" spans="2:2" x14ac:dyDescent="0.25">
      <c r="B50707" t="s">
        <v>58755</v>
      </c>
    </row>
    <row r="50708" spans="2:2" x14ac:dyDescent="0.25">
      <c r="B50708" t="s">
        <v>58756</v>
      </c>
    </row>
    <row r="50709" spans="2:2" x14ac:dyDescent="0.25">
      <c r="B50709" t="s">
        <v>58757</v>
      </c>
    </row>
    <row r="50710" spans="2:2" x14ac:dyDescent="0.25">
      <c r="B50710" t="s">
        <v>58758</v>
      </c>
    </row>
    <row r="50711" spans="2:2" x14ac:dyDescent="0.25">
      <c r="B50711" t="s">
        <v>58758</v>
      </c>
    </row>
    <row r="50712" spans="2:2" x14ac:dyDescent="0.25">
      <c r="B50712" t="s">
        <v>58758</v>
      </c>
    </row>
    <row r="50713" spans="2:2" x14ac:dyDescent="0.25">
      <c r="B50713" t="s">
        <v>58759</v>
      </c>
    </row>
    <row r="50714" spans="2:2" x14ac:dyDescent="0.25">
      <c r="B50714" t="s">
        <v>58760</v>
      </c>
    </row>
    <row r="50715" spans="2:2" x14ac:dyDescent="0.25">
      <c r="B50715" t="s">
        <v>58761</v>
      </c>
    </row>
    <row r="50716" spans="2:2" x14ac:dyDescent="0.25">
      <c r="B50716" t="s">
        <v>58762</v>
      </c>
    </row>
    <row r="50717" spans="2:2" x14ac:dyDescent="0.25">
      <c r="B50717" t="s">
        <v>58763</v>
      </c>
    </row>
    <row r="50718" spans="2:2" x14ac:dyDescent="0.25">
      <c r="B50718" t="s">
        <v>58764</v>
      </c>
    </row>
    <row r="50719" spans="2:2" x14ac:dyDescent="0.25">
      <c r="B50719" t="s">
        <v>58765</v>
      </c>
    </row>
    <row r="50720" spans="2:2" x14ac:dyDescent="0.25">
      <c r="B50720" t="s">
        <v>58766</v>
      </c>
    </row>
    <row r="50721" spans="2:2" x14ac:dyDescent="0.25">
      <c r="B50721" t="s">
        <v>58767</v>
      </c>
    </row>
    <row r="50722" spans="2:2" x14ac:dyDescent="0.25">
      <c r="B50722" t="s">
        <v>58768</v>
      </c>
    </row>
    <row r="50723" spans="2:2" x14ac:dyDescent="0.25">
      <c r="B50723" t="s">
        <v>58769</v>
      </c>
    </row>
    <row r="50724" spans="2:2" x14ac:dyDescent="0.25">
      <c r="B50724" t="s">
        <v>58769</v>
      </c>
    </row>
    <row r="50725" spans="2:2" x14ac:dyDescent="0.25">
      <c r="B50725" t="s">
        <v>58216</v>
      </c>
    </row>
    <row r="50726" spans="2:2" x14ac:dyDescent="0.25">
      <c r="B50726" t="s">
        <v>58770</v>
      </c>
    </row>
    <row r="50727" spans="2:2" x14ac:dyDescent="0.25">
      <c r="B50727" t="s">
        <v>58771</v>
      </c>
    </row>
    <row r="50728" spans="2:2" x14ac:dyDescent="0.25">
      <c r="B50728" t="s">
        <v>58771</v>
      </c>
    </row>
    <row r="50729" spans="2:2" x14ac:dyDescent="0.25">
      <c r="B50729" t="s">
        <v>58772</v>
      </c>
    </row>
    <row r="50730" spans="2:2" x14ac:dyDescent="0.25">
      <c r="B50730" t="s">
        <v>58773</v>
      </c>
    </row>
    <row r="50731" spans="2:2" x14ac:dyDescent="0.25">
      <c r="B50731" t="s">
        <v>58774</v>
      </c>
    </row>
    <row r="50732" spans="2:2" x14ac:dyDescent="0.25">
      <c r="B50732" t="s">
        <v>58775</v>
      </c>
    </row>
    <row r="50733" spans="2:2" x14ac:dyDescent="0.25">
      <c r="B50733" t="s">
        <v>58764</v>
      </c>
    </row>
    <row r="50734" spans="2:2" x14ac:dyDescent="0.25">
      <c r="B50734" t="s">
        <v>58776</v>
      </c>
    </row>
    <row r="50735" spans="2:2" x14ac:dyDescent="0.25">
      <c r="B50735" t="s">
        <v>58777</v>
      </c>
    </row>
    <row r="50736" spans="2:2" x14ac:dyDescent="0.25">
      <c r="B50736" t="s">
        <v>58777</v>
      </c>
    </row>
    <row r="50737" spans="2:2" x14ac:dyDescent="0.25">
      <c r="B50737" t="s">
        <v>58778</v>
      </c>
    </row>
    <row r="50738" spans="2:2" x14ac:dyDescent="0.25">
      <c r="B50738" t="s">
        <v>58778</v>
      </c>
    </row>
    <row r="50739" spans="2:2" x14ac:dyDescent="0.25">
      <c r="B50739" t="s">
        <v>58779</v>
      </c>
    </row>
    <row r="50740" spans="2:2" x14ac:dyDescent="0.25">
      <c r="B50740" t="s">
        <v>58780</v>
      </c>
    </row>
    <row r="50741" spans="2:2" x14ac:dyDescent="0.25">
      <c r="B50741" t="s">
        <v>58780</v>
      </c>
    </row>
    <row r="50742" spans="2:2" x14ac:dyDescent="0.25">
      <c r="B50742" t="s">
        <v>58780</v>
      </c>
    </row>
    <row r="50743" spans="2:2" x14ac:dyDescent="0.25">
      <c r="B50743" t="s">
        <v>58781</v>
      </c>
    </row>
    <row r="50744" spans="2:2" x14ac:dyDescent="0.25">
      <c r="B50744" t="s">
        <v>58781</v>
      </c>
    </row>
    <row r="50745" spans="2:2" x14ac:dyDescent="0.25">
      <c r="B50745" t="s">
        <v>58782</v>
      </c>
    </row>
    <row r="50746" spans="2:2" x14ac:dyDescent="0.25">
      <c r="B50746" t="s">
        <v>58782</v>
      </c>
    </row>
    <row r="50747" spans="2:2" x14ac:dyDescent="0.25">
      <c r="B50747" t="s">
        <v>58783</v>
      </c>
    </row>
    <row r="50748" spans="2:2" x14ac:dyDescent="0.25">
      <c r="B50748" t="s">
        <v>58783</v>
      </c>
    </row>
    <row r="50749" spans="2:2" x14ac:dyDescent="0.25">
      <c r="B50749" t="s">
        <v>58784</v>
      </c>
    </row>
    <row r="50750" spans="2:2" x14ac:dyDescent="0.25">
      <c r="B50750" t="s">
        <v>58784</v>
      </c>
    </row>
    <row r="50751" spans="2:2" x14ac:dyDescent="0.25">
      <c r="B50751" t="s">
        <v>58785</v>
      </c>
    </row>
    <row r="50752" spans="2:2" x14ac:dyDescent="0.25">
      <c r="B50752" t="s">
        <v>58785</v>
      </c>
    </row>
    <row r="50753" spans="2:2" x14ac:dyDescent="0.25">
      <c r="B50753" t="s">
        <v>58748</v>
      </c>
    </row>
    <row r="50754" spans="2:2" x14ac:dyDescent="0.25">
      <c r="B50754" t="s">
        <v>58734</v>
      </c>
    </row>
    <row r="50755" spans="2:2" x14ac:dyDescent="0.25">
      <c r="B50755" t="s">
        <v>58786</v>
      </c>
    </row>
    <row r="50756" spans="2:2" x14ac:dyDescent="0.25">
      <c r="B50756" t="s">
        <v>58786</v>
      </c>
    </row>
    <row r="50757" spans="2:2" x14ac:dyDescent="0.25">
      <c r="B50757" t="s">
        <v>58787</v>
      </c>
    </row>
    <row r="50758" spans="2:2" x14ac:dyDescent="0.25">
      <c r="B50758" t="s">
        <v>58788</v>
      </c>
    </row>
    <row r="50759" spans="2:2" x14ac:dyDescent="0.25">
      <c r="B50759" t="s">
        <v>58789</v>
      </c>
    </row>
    <row r="50760" spans="2:2" x14ac:dyDescent="0.25">
      <c r="B50760" t="s">
        <v>58790</v>
      </c>
    </row>
    <row r="50761" spans="2:2" x14ac:dyDescent="0.25">
      <c r="B50761" t="s">
        <v>58791</v>
      </c>
    </row>
    <row r="50762" spans="2:2" x14ac:dyDescent="0.25">
      <c r="B50762" t="s">
        <v>58792</v>
      </c>
    </row>
    <row r="50763" spans="2:2" x14ac:dyDescent="0.25">
      <c r="B50763" t="s">
        <v>58793</v>
      </c>
    </row>
    <row r="50764" spans="2:2" x14ac:dyDescent="0.25">
      <c r="B50764" t="s">
        <v>58794</v>
      </c>
    </row>
    <row r="50765" spans="2:2" x14ac:dyDescent="0.25">
      <c r="B50765" t="s">
        <v>58795</v>
      </c>
    </row>
    <row r="50766" spans="2:2" x14ac:dyDescent="0.25">
      <c r="B50766" t="s">
        <v>58796</v>
      </c>
    </row>
    <row r="50767" spans="2:2" x14ac:dyDescent="0.25">
      <c r="B50767" t="s">
        <v>58797</v>
      </c>
    </row>
    <row r="50768" spans="2:2" x14ac:dyDescent="0.25">
      <c r="B50768" t="s">
        <v>58798</v>
      </c>
    </row>
    <row r="50769" spans="2:2" x14ac:dyDescent="0.25">
      <c r="B50769" t="s">
        <v>58799</v>
      </c>
    </row>
    <row r="50770" spans="2:2" x14ac:dyDescent="0.25">
      <c r="B50770" t="s">
        <v>58800</v>
      </c>
    </row>
    <row r="50771" spans="2:2" x14ac:dyDescent="0.25">
      <c r="B50771" t="s">
        <v>58801</v>
      </c>
    </row>
    <row r="50772" spans="2:2" x14ac:dyDescent="0.25">
      <c r="B50772" t="s">
        <v>58802</v>
      </c>
    </row>
    <row r="50773" spans="2:2" x14ac:dyDescent="0.25">
      <c r="B50773" t="s">
        <v>58803</v>
      </c>
    </row>
    <row r="50774" spans="2:2" x14ac:dyDescent="0.25">
      <c r="B50774" t="s">
        <v>58804</v>
      </c>
    </row>
    <row r="50775" spans="2:2" x14ac:dyDescent="0.25">
      <c r="B50775" t="s">
        <v>58805</v>
      </c>
    </row>
    <row r="50776" spans="2:2" x14ac:dyDescent="0.25">
      <c r="B50776" t="s">
        <v>58805</v>
      </c>
    </row>
    <row r="50777" spans="2:2" x14ac:dyDescent="0.25">
      <c r="B50777" t="s">
        <v>58806</v>
      </c>
    </row>
    <row r="50778" spans="2:2" x14ac:dyDescent="0.25">
      <c r="B50778" t="s">
        <v>58807</v>
      </c>
    </row>
    <row r="50779" spans="2:2" x14ac:dyDescent="0.25">
      <c r="B50779" t="s">
        <v>58808</v>
      </c>
    </row>
    <row r="50780" spans="2:2" x14ac:dyDescent="0.25">
      <c r="B50780" t="s">
        <v>58809</v>
      </c>
    </row>
    <row r="50781" spans="2:2" x14ac:dyDescent="0.25">
      <c r="B50781" t="s">
        <v>58810</v>
      </c>
    </row>
    <row r="50782" spans="2:2" x14ac:dyDescent="0.25">
      <c r="B50782" t="s">
        <v>58811</v>
      </c>
    </row>
    <row r="50783" spans="2:2" x14ac:dyDescent="0.25">
      <c r="B50783" t="s">
        <v>58563</v>
      </c>
    </row>
    <row r="50784" spans="2:2" x14ac:dyDescent="0.25">
      <c r="B50784" t="s">
        <v>58812</v>
      </c>
    </row>
    <row r="50785" spans="2:2" x14ac:dyDescent="0.25">
      <c r="B50785" t="s">
        <v>58813</v>
      </c>
    </row>
    <row r="50786" spans="2:2" x14ac:dyDescent="0.25">
      <c r="B50786" t="s">
        <v>58814</v>
      </c>
    </row>
    <row r="50787" spans="2:2" x14ac:dyDescent="0.25">
      <c r="B50787" t="s">
        <v>57979</v>
      </c>
    </row>
    <row r="50788" spans="2:2" x14ac:dyDescent="0.25">
      <c r="B50788" t="s">
        <v>58815</v>
      </c>
    </row>
    <row r="50789" spans="2:2" x14ac:dyDescent="0.25">
      <c r="B50789" t="s">
        <v>58816</v>
      </c>
    </row>
    <row r="50790" spans="2:2" x14ac:dyDescent="0.25">
      <c r="B50790" t="s">
        <v>58817</v>
      </c>
    </row>
    <row r="50791" spans="2:2" x14ac:dyDescent="0.25">
      <c r="B50791" t="s">
        <v>58689</v>
      </c>
    </row>
    <row r="50792" spans="2:2" x14ac:dyDescent="0.25">
      <c r="B50792" t="s">
        <v>58818</v>
      </c>
    </row>
    <row r="50793" spans="2:2" x14ac:dyDescent="0.25">
      <c r="B50793" t="s">
        <v>58819</v>
      </c>
    </row>
    <row r="50794" spans="2:2" x14ac:dyDescent="0.25">
      <c r="B50794" t="s">
        <v>58820</v>
      </c>
    </row>
    <row r="50795" spans="2:2" x14ac:dyDescent="0.25">
      <c r="B50795" t="s">
        <v>58821</v>
      </c>
    </row>
    <row r="50796" spans="2:2" x14ac:dyDescent="0.25">
      <c r="B50796" t="s">
        <v>58822</v>
      </c>
    </row>
    <row r="50797" spans="2:2" x14ac:dyDescent="0.25">
      <c r="B50797" t="s">
        <v>58823</v>
      </c>
    </row>
    <row r="50798" spans="2:2" x14ac:dyDescent="0.25">
      <c r="B50798" t="s">
        <v>58824</v>
      </c>
    </row>
    <row r="50799" spans="2:2" x14ac:dyDescent="0.25">
      <c r="B50799" t="s">
        <v>58825</v>
      </c>
    </row>
    <row r="50800" spans="2:2" x14ac:dyDescent="0.25">
      <c r="B50800" t="s">
        <v>58826</v>
      </c>
    </row>
    <row r="50801" spans="2:2" x14ac:dyDescent="0.25">
      <c r="B50801" t="s">
        <v>58827</v>
      </c>
    </row>
    <row r="50802" spans="2:2" x14ac:dyDescent="0.25">
      <c r="B50802" t="s">
        <v>58828</v>
      </c>
    </row>
    <row r="50803" spans="2:2" x14ac:dyDescent="0.25">
      <c r="B50803" t="s">
        <v>58829</v>
      </c>
    </row>
    <row r="50804" spans="2:2" x14ac:dyDescent="0.25">
      <c r="B50804" t="s">
        <v>58830</v>
      </c>
    </row>
    <row r="50805" spans="2:2" x14ac:dyDescent="0.25">
      <c r="B50805" t="s">
        <v>58831</v>
      </c>
    </row>
    <row r="50806" spans="2:2" x14ac:dyDescent="0.25">
      <c r="B50806" t="s">
        <v>58832</v>
      </c>
    </row>
    <row r="50807" spans="2:2" x14ac:dyDescent="0.25">
      <c r="B50807" t="s">
        <v>58833</v>
      </c>
    </row>
    <row r="50808" spans="2:2" x14ac:dyDescent="0.25">
      <c r="B50808" t="s">
        <v>58834</v>
      </c>
    </row>
    <row r="50809" spans="2:2" x14ac:dyDescent="0.25">
      <c r="B50809" t="s">
        <v>58835</v>
      </c>
    </row>
    <row r="50810" spans="2:2" x14ac:dyDescent="0.25">
      <c r="B50810" t="s">
        <v>58836</v>
      </c>
    </row>
    <row r="50811" spans="2:2" x14ac:dyDescent="0.25">
      <c r="B50811" t="s">
        <v>58837</v>
      </c>
    </row>
    <row r="50812" spans="2:2" x14ac:dyDescent="0.25">
      <c r="B50812" t="s">
        <v>58838</v>
      </c>
    </row>
    <row r="50813" spans="2:2" x14ac:dyDescent="0.25">
      <c r="B50813" t="s">
        <v>58839</v>
      </c>
    </row>
    <row r="50814" spans="2:2" x14ac:dyDescent="0.25">
      <c r="B50814" t="s">
        <v>58840</v>
      </c>
    </row>
    <row r="50815" spans="2:2" x14ac:dyDescent="0.25">
      <c r="B50815" t="s">
        <v>58841</v>
      </c>
    </row>
    <row r="50816" spans="2:2" x14ac:dyDescent="0.25">
      <c r="B50816" t="s">
        <v>58842</v>
      </c>
    </row>
    <row r="50817" spans="2:2" x14ac:dyDescent="0.25">
      <c r="B50817" t="s">
        <v>58843</v>
      </c>
    </row>
    <row r="50818" spans="2:2" x14ac:dyDescent="0.25">
      <c r="B50818" t="s">
        <v>58844</v>
      </c>
    </row>
    <row r="50819" spans="2:2" x14ac:dyDescent="0.25">
      <c r="B50819" t="s">
        <v>58845</v>
      </c>
    </row>
    <row r="50820" spans="2:2" x14ac:dyDescent="0.25">
      <c r="B50820" t="s">
        <v>58846</v>
      </c>
    </row>
    <row r="50821" spans="2:2" x14ac:dyDescent="0.25">
      <c r="B50821" t="s">
        <v>58847</v>
      </c>
    </row>
    <row r="50822" spans="2:2" x14ac:dyDescent="0.25">
      <c r="B50822" t="s">
        <v>58848</v>
      </c>
    </row>
    <row r="50823" spans="2:2" x14ac:dyDescent="0.25">
      <c r="B50823" t="s">
        <v>58849</v>
      </c>
    </row>
    <row r="50824" spans="2:2" x14ac:dyDescent="0.25">
      <c r="B50824" t="s">
        <v>58850</v>
      </c>
    </row>
    <row r="50825" spans="2:2" x14ac:dyDescent="0.25">
      <c r="B50825" t="s">
        <v>58851</v>
      </c>
    </row>
    <row r="50826" spans="2:2" x14ac:dyDescent="0.25">
      <c r="B50826" t="s">
        <v>58852</v>
      </c>
    </row>
    <row r="50827" spans="2:2" x14ac:dyDescent="0.25">
      <c r="B50827" t="s">
        <v>58852</v>
      </c>
    </row>
    <row r="50828" spans="2:2" x14ac:dyDescent="0.25">
      <c r="B50828" t="s">
        <v>58853</v>
      </c>
    </row>
    <row r="50829" spans="2:2" x14ac:dyDescent="0.25">
      <c r="B50829" t="s">
        <v>58854</v>
      </c>
    </row>
    <row r="50830" spans="2:2" x14ac:dyDescent="0.25">
      <c r="B50830" t="s">
        <v>58855</v>
      </c>
    </row>
    <row r="50831" spans="2:2" x14ac:dyDescent="0.25">
      <c r="B50831" t="s">
        <v>58856</v>
      </c>
    </row>
    <row r="50832" spans="2:2" x14ac:dyDescent="0.25">
      <c r="B50832" t="s">
        <v>58857</v>
      </c>
    </row>
    <row r="50833" spans="2:2" x14ac:dyDescent="0.25">
      <c r="B50833" t="s">
        <v>58858</v>
      </c>
    </row>
    <row r="50834" spans="2:2" x14ac:dyDescent="0.25">
      <c r="B50834" t="s">
        <v>56827</v>
      </c>
    </row>
    <row r="50835" spans="2:2" x14ac:dyDescent="0.25">
      <c r="B50835" t="s">
        <v>58859</v>
      </c>
    </row>
    <row r="50836" spans="2:2" x14ac:dyDescent="0.25">
      <c r="B50836" t="s">
        <v>58860</v>
      </c>
    </row>
    <row r="50837" spans="2:2" x14ac:dyDescent="0.25">
      <c r="B50837" t="s">
        <v>58861</v>
      </c>
    </row>
    <row r="50838" spans="2:2" x14ac:dyDescent="0.25">
      <c r="B50838" t="s">
        <v>58862</v>
      </c>
    </row>
    <row r="50839" spans="2:2" x14ac:dyDescent="0.25">
      <c r="B50839" t="s">
        <v>58863</v>
      </c>
    </row>
    <row r="50840" spans="2:2" x14ac:dyDescent="0.25">
      <c r="B50840" t="s">
        <v>58864</v>
      </c>
    </row>
    <row r="50841" spans="2:2" x14ac:dyDescent="0.25">
      <c r="B50841" t="s">
        <v>58860</v>
      </c>
    </row>
    <row r="50842" spans="2:2" x14ac:dyDescent="0.25">
      <c r="B50842" t="s">
        <v>58865</v>
      </c>
    </row>
    <row r="50843" spans="2:2" x14ac:dyDescent="0.25">
      <c r="B50843" t="s">
        <v>58866</v>
      </c>
    </row>
    <row r="50844" spans="2:2" x14ac:dyDescent="0.25">
      <c r="B50844" t="s">
        <v>58867</v>
      </c>
    </row>
    <row r="50845" spans="2:2" x14ac:dyDescent="0.25">
      <c r="B50845" t="s">
        <v>58868</v>
      </c>
    </row>
    <row r="50846" spans="2:2" x14ac:dyDescent="0.25">
      <c r="B50846" t="s">
        <v>58869</v>
      </c>
    </row>
    <row r="50847" spans="2:2" x14ac:dyDescent="0.25">
      <c r="B50847" t="s">
        <v>58870</v>
      </c>
    </row>
    <row r="50848" spans="2:2" x14ac:dyDescent="0.25">
      <c r="B50848" t="s">
        <v>58871</v>
      </c>
    </row>
    <row r="50849" spans="2:2" x14ac:dyDescent="0.25">
      <c r="B50849" t="s">
        <v>58872</v>
      </c>
    </row>
    <row r="50850" spans="2:2" x14ac:dyDescent="0.25">
      <c r="B50850" t="s">
        <v>58873</v>
      </c>
    </row>
    <row r="50851" spans="2:2" x14ac:dyDescent="0.25">
      <c r="B50851" t="s">
        <v>58845</v>
      </c>
    </row>
    <row r="50852" spans="2:2" x14ac:dyDescent="0.25">
      <c r="B50852" t="s">
        <v>58874</v>
      </c>
    </row>
    <row r="50853" spans="2:2" x14ac:dyDescent="0.25">
      <c r="B50853" t="s">
        <v>58875</v>
      </c>
    </row>
    <row r="50854" spans="2:2" x14ac:dyDescent="0.25">
      <c r="B50854" t="s">
        <v>58876</v>
      </c>
    </row>
    <row r="50855" spans="2:2" x14ac:dyDescent="0.25">
      <c r="B50855" t="s">
        <v>58877</v>
      </c>
    </row>
    <row r="50856" spans="2:2" x14ac:dyDescent="0.25">
      <c r="B50856" t="s">
        <v>57101</v>
      </c>
    </row>
    <row r="50857" spans="2:2" x14ac:dyDescent="0.25">
      <c r="B50857" t="s">
        <v>58878</v>
      </c>
    </row>
    <row r="50858" spans="2:2" x14ac:dyDescent="0.25">
      <c r="B50858" t="s">
        <v>58879</v>
      </c>
    </row>
    <row r="50859" spans="2:2" x14ac:dyDescent="0.25">
      <c r="B50859" t="s">
        <v>58880</v>
      </c>
    </row>
    <row r="50860" spans="2:2" x14ac:dyDescent="0.25">
      <c r="B50860" t="s">
        <v>58881</v>
      </c>
    </row>
    <row r="50861" spans="2:2" x14ac:dyDescent="0.25">
      <c r="B50861" t="s">
        <v>58882</v>
      </c>
    </row>
    <row r="50862" spans="2:2" x14ac:dyDescent="0.25">
      <c r="B50862" t="s">
        <v>58883</v>
      </c>
    </row>
    <row r="50863" spans="2:2" x14ac:dyDescent="0.25">
      <c r="B50863" t="s">
        <v>58884</v>
      </c>
    </row>
    <row r="50864" spans="2:2" x14ac:dyDescent="0.25">
      <c r="B50864" t="s">
        <v>58885</v>
      </c>
    </row>
    <row r="50865" spans="2:2" x14ac:dyDescent="0.25">
      <c r="B50865" t="s">
        <v>58886</v>
      </c>
    </row>
    <row r="50866" spans="2:2" x14ac:dyDescent="0.25">
      <c r="B50866" t="s">
        <v>58887</v>
      </c>
    </row>
    <row r="50867" spans="2:2" x14ac:dyDescent="0.25">
      <c r="B50867" t="s">
        <v>58888</v>
      </c>
    </row>
    <row r="50868" spans="2:2" x14ac:dyDescent="0.25">
      <c r="B50868" t="s">
        <v>58889</v>
      </c>
    </row>
    <row r="50869" spans="2:2" x14ac:dyDescent="0.25">
      <c r="B50869" t="s">
        <v>58890</v>
      </c>
    </row>
    <row r="50870" spans="2:2" x14ac:dyDescent="0.25">
      <c r="B50870" t="s">
        <v>58891</v>
      </c>
    </row>
    <row r="50871" spans="2:2" x14ac:dyDescent="0.25">
      <c r="B50871" t="s">
        <v>58892</v>
      </c>
    </row>
    <row r="50872" spans="2:2" x14ac:dyDescent="0.25">
      <c r="B50872" t="s">
        <v>58893</v>
      </c>
    </row>
    <row r="50873" spans="2:2" x14ac:dyDescent="0.25">
      <c r="B50873" t="s">
        <v>58894</v>
      </c>
    </row>
    <row r="50874" spans="2:2" x14ac:dyDescent="0.25">
      <c r="B50874" t="s">
        <v>58895</v>
      </c>
    </row>
    <row r="50875" spans="2:2" x14ac:dyDescent="0.25">
      <c r="B50875" t="s">
        <v>58896</v>
      </c>
    </row>
    <row r="50876" spans="2:2" x14ac:dyDescent="0.25">
      <c r="B50876" t="s">
        <v>58897</v>
      </c>
    </row>
    <row r="50877" spans="2:2" x14ac:dyDescent="0.25">
      <c r="B50877" t="s">
        <v>58898</v>
      </c>
    </row>
    <row r="50878" spans="2:2" x14ac:dyDescent="0.25">
      <c r="B50878" t="s">
        <v>58899</v>
      </c>
    </row>
    <row r="50879" spans="2:2" x14ac:dyDescent="0.25">
      <c r="B50879" t="s">
        <v>58900</v>
      </c>
    </row>
    <row r="50880" spans="2:2" x14ac:dyDescent="0.25">
      <c r="B50880" t="s">
        <v>58901</v>
      </c>
    </row>
    <row r="50881" spans="2:2" x14ac:dyDescent="0.25">
      <c r="B50881" t="s">
        <v>58141</v>
      </c>
    </row>
    <row r="50882" spans="2:2" x14ac:dyDescent="0.25">
      <c r="B50882" t="s">
        <v>56957</v>
      </c>
    </row>
    <row r="50883" spans="2:2" x14ac:dyDescent="0.25">
      <c r="B50883" t="s">
        <v>58902</v>
      </c>
    </row>
    <row r="50884" spans="2:2" x14ac:dyDescent="0.25">
      <c r="B50884" t="s">
        <v>58903</v>
      </c>
    </row>
    <row r="50885" spans="2:2" x14ac:dyDescent="0.25">
      <c r="B50885" t="s">
        <v>58904</v>
      </c>
    </row>
    <row r="50886" spans="2:2" x14ac:dyDescent="0.25">
      <c r="B50886" t="s">
        <v>58905</v>
      </c>
    </row>
    <row r="50887" spans="2:2" x14ac:dyDescent="0.25">
      <c r="B50887" t="s">
        <v>58906</v>
      </c>
    </row>
    <row r="50888" spans="2:2" x14ac:dyDescent="0.25">
      <c r="B50888" t="s">
        <v>58907</v>
      </c>
    </row>
    <row r="50889" spans="2:2" x14ac:dyDescent="0.25">
      <c r="B50889" t="s">
        <v>58908</v>
      </c>
    </row>
    <row r="50890" spans="2:2" x14ac:dyDescent="0.25">
      <c r="B50890" t="s">
        <v>58909</v>
      </c>
    </row>
    <row r="50891" spans="2:2" x14ac:dyDescent="0.25">
      <c r="B50891" t="s">
        <v>58910</v>
      </c>
    </row>
    <row r="50892" spans="2:2" x14ac:dyDescent="0.25">
      <c r="B50892" t="s">
        <v>58911</v>
      </c>
    </row>
    <row r="50893" spans="2:2" x14ac:dyDescent="0.25">
      <c r="B50893" t="s">
        <v>58912</v>
      </c>
    </row>
    <row r="50894" spans="2:2" x14ac:dyDescent="0.25">
      <c r="B50894" t="s">
        <v>58913</v>
      </c>
    </row>
    <row r="50895" spans="2:2" x14ac:dyDescent="0.25">
      <c r="B50895" t="s">
        <v>58914</v>
      </c>
    </row>
    <row r="50896" spans="2:2" x14ac:dyDescent="0.25">
      <c r="B50896" t="s">
        <v>58915</v>
      </c>
    </row>
    <row r="50897" spans="2:2" x14ac:dyDescent="0.25">
      <c r="B50897" t="s">
        <v>58916</v>
      </c>
    </row>
    <row r="50898" spans="2:2" x14ac:dyDescent="0.25">
      <c r="B50898" t="s">
        <v>58917</v>
      </c>
    </row>
    <row r="50899" spans="2:2" x14ac:dyDescent="0.25">
      <c r="B50899" t="s">
        <v>58918</v>
      </c>
    </row>
    <row r="50900" spans="2:2" x14ac:dyDescent="0.25">
      <c r="B50900" t="s">
        <v>58919</v>
      </c>
    </row>
    <row r="50901" spans="2:2" x14ac:dyDescent="0.25">
      <c r="B50901" t="s">
        <v>58920</v>
      </c>
    </row>
    <row r="50902" spans="2:2" x14ac:dyDescent="0.25">
      <c r="B50902" t="s">
        <v>58921</v>
      </c>
    </row>
    <row r="50903" spans="2:2" x14ac:dyDescent="0.25">
      <c r="B50903" t="s">
        <v>58922</v>
      </c>
    </row>
    <row r="50904" spans="2:2" x14ac:dyDescent="0.25">
      <c r="B50904" t="s">
        <v>58923</v>
      </c>
    </row>
    <row r="50905" spans="2:2" x14ac:dyDescent="0.25">
      <c r="B50905" t="s">
        <v>58866</v>
      </c>
    </row>
    <row r="50906" spans="2:2" x14ac:dyDescent="0.25">
      <c r="B50906" t="s">
        <v>58924</v>
      </c>
    </row>
    <row r="50907" spans="2:2" x14ac:dyDescent="0.25">
      <c r="B50907" t="s">
        <v>58925</v>
      </c>
    </row>
    <row r="50908" spans="2:2" x14ac:dyDescent="0.25">
      <c r="B50908" t="s">
        <v>58926</v>
      </c>
    </row>
    <row r="50909" spans="2:2" x14ac:dyDescent="0.25">
      <c r="B50909" t="s">
        <v>58927</v>
      </c>
    </row>
    <row r="50910" spans="2:2" x14ac:dyDescent="0.25">
      <c r="B50910" t="s">
        <v>58928</v>
      </c>
    </row>
    <row r="50911" spans="2:2" x14ac:dyDescent="0.25">
      <c r="B50911" t="s">
        <v>58929</v>
      </c>
    </row>
    <row r="50912" spans="2:2" x14ac:dyDescent="0.25">
      <c r="B50912" t="s">
        <v>58930</v>
      </c>
    </row>
    <row r="50913" spans="2:2" x14ac:dyDescent="0.25">
      <c r="B50913" t="s">
        <v>58931</v>
      </c>
    </row>
    <row r="50914" spans="2:2" x14ac:dyDescent="0.25">
      <c r="B50914" t="s">
        <v>58932</v>
      </c>
    </row>
    <row r="50915" spans="2:2" x14ac:dyDescent="0.25">
      <c r="B50915" t="s">
        <v>58933</v>
      </c>
    </row>
    <row r="50916" spans="2:2" x14ac:dyDescent="0.25">
      <c r="B50916" t="s">
        <v>58934</v>
      </c>
    </row>
    <row r="50917" spans="2:2" x14ac:dyDescent="0.25">
      <c r="B50917" t="s">
        <v>58935</v>
      </c>
    </row>
    <row r="50918" spans="2:2" x14ac:dyDescent="0.25">
      <c r="B50918" t="s">
        <v>58936</v>
      </c>
    </row>
    <row r="50919" spans="2:2" x14ac:dyDescent="0.25">
      <c r="B50919" t="s">
        <v>58937</v>
      </c>
    </row>
    <row r="50920" spans="2:2" x14ac:dyDescent="0.25">
      <c r="B50920" t="s">
        <v>58938</v>
      </c>
    </row>
    <row r="50921" spans="2:2" x14ac:dyDescent="0.25">
      <c r="B50921" t="s">
        <v>56961</v>
      </c>
    </row>
    <row r="50922" spans="2:2" x14ac:dyDescent="0.25">
      <c r="B50922" t="s">
        <v>58939</v>
      </c>
    </row>
    <row r="50923" spans="2:2" x14ac:dyDescent="0.25">
      <c r="B50923" t="s">
        <v>58940</v>
      </c>
    </row>
    <row r="50924" spans="2:2" x14ac:dyDescent="0.25">
      <c r="B50924" t="s">
        <v>58941</v>
      </c>
    </row>
    <row r="50925" spans="2:2" x14ac:dyDescent="0.25">
      <c r="B50925" t="s">
        <v>58942</v>
      </c>
    </row>
    <row r="50926" spans="2:2" x14ac:dyDescent="0.25">
      <c r="B50926" t="s">
        <v>58943</v>
      </c>
    </row>
    <row r="50927" spans="2:2" x14ac:dyDescent="0.25">
      <c r="B50927" t="s">
        <v>58944</v>
      </c>
    </row>
    <row r="50928" spans="2:2" x14ac:dyDescent="0.25">
      <c r="B50928" t="s">
        <v>58945</v>
      </c>
    </row>
    <row r="50929" spans="2:2" x14ac:dyDescent="0.25">
      <c r="B50929" t="s">
        <v>58946</v>
      </c>
    </row>
    <row r="50930" spans="2:2" x14ac:dyDescent="0.25">
      <c r="B50930" t="s">
        <v>58947</v>
      </c>
    </row>
    <row r="50931" spans="2:2" x14ac:dyDescent="0.25">
      <c r="B50931" t="s">
        <v>58948</v>
      </c>
    </row>
    <row r="50932" spans="2:2" x14ac:dyDescent="0.25">
      <c r="B50932" t="s">
        <v>58949</v>
      </c>
    </row>
    <row r="50933" spans="2:2" x14ac:dyDescent="0.25">
      <c r="B50933" t="s">
        <v>58950</v>
      </c>
    </row>
    <row r="50934" spans="2:2" x14ac:dyDescent="0.25">
      <c r="B50934" t="s">
        <v>58951</v>
      </c>
    </row>
    <row r="50935" spans="2:2" x14ac:dyDescent="0.25">
      <c r="B50935" t="s">
        <v>58952</v>
      </c>
    </row>
    <row r="50936" spans="2:2" x14ac:dyDescent="0.25">
      <c r="B50936" t="s">
        <v>58953</v>
      </c>
    </row>
    <row r="50937" spans="2:2" x14ac:dyDescent="0.25">
      <c r="B50937" t="s">
        <v>58954</v>
      </c>
    </row>
    <row r="50938" spans="2:2" x14ac:dyDescent="0.25">
      <c r="B50938" t="s">
        <v>58955</v>
      </c>
    </row>
    <row r="50939" spans="2:2" x14ac:dyDescent="0.25">
      <c r="B50939" t="s">
        <v>58956</v>
      </c>
    </row>
    <row r="50940" spans="2:2" x14ac:dyDescent="0.25">
      <c r="B50940" t="s">
        <v>58957</v>
      </c>
    </row>
    <row r="50941" spans="2:2" x14ac:dyDescent="0.25">
      <c r="B50941" t="s">
        <v>58958</v>
      </c>
    </row>
    <row r="50942" spans="2:2" x14ac:dyDescent="0.25">
      <c r="B50942" t="s">
        <v>58959</v>
      </c>
    </row>
    <row r="50943" spans="2:2" x14ac:dyDescent="0.25">
      <c r="B50943" t="s">
        <v>58960</v>
      </c>
    </row>
    <row r="50944" spans="2:2" x14ac:dyDescent="0.25">
      <c r="B50944" t="s">
        <v>58961</v>
      </c>
    </row>
    <row r="50945" spans="2:2" x14ac:dyDescent="0.25">
      <c r="B50945" t="s">
        <v>58962</v>
      </c>
    </row>
    <row r="50946" spans="2:2" x14ac:dyDescent="0.25">
      <c r="B50946" t="s">
        <v>58963</v>
      </c>
    </row>
    <row r="50947" spans="2:2" x14ac:dyDescent="0.25">
      <c r="B50947" t="s">
        <v>58964</v>
      </c>
    </row>
    <row r="50948" spans="2:2" x14ac:dyDescent="0.25">
      <c r="B50948" t="s">
        <v>58965</v>
      </c>
    </row>
    <row r="50949" spans="2:2" x14ac:dyDescent="0.25">
      <c r="B50949" t="s">
        <v>58966</v>
      </c>
    </row>
    <row r="50950" spans="2:2" x14ac:dyDescent="0.25">
      <c r="B50950" t="s">
        <v>58967</v>
      </c>
    </row>
    <row r="50951" spans="2:2" x14ac:dyDescent="0.25">
      <c r="B50951" t="s">
        <v>58968</v>
      </c>
    </row>
    <row r="50952" spans="2:2" x14ac:dyDescent="0.25">
      <c r="B50952" t="s">
        <v>58969</v>
      </c>
    </row>
    <row r="50953" spans="2:2" x14ac:dyDescent="0.25">
      <c r="B50953" t="s">
        <v>58970</v>
      </c>
    </row>
    <row r="50954" spans="2:2" x14ac:dyDescent="0.25">
      <c r="B50954" t="s">
        <v>58971</v>
      </c>
    </row>
    <row r="50955" spans="2:2" x14ac:dyDescent="0.25">
      <c r="B50955" t="s">
        <v>58972</v>
      </c>
    </row>
    <row r="50956" spans="2:2" x14ac:dyDescent="0.25">
      <c r="B50956" t="s">
        <v>58973</v>
      </c>
    </row>
    <row r="50957" spans="2:2" x14ac:dyDescent="0.25">
      <c r="B50957" t="s">
        <v>58974</v>
      </c>
    </row>
    <row r="50958" spans="2:2" x14ac:dyDescent="0.25">
      <c r="B50958" t="s">
        <v>58975</v>
      </c>
    </row>
    <row r="50959" spans="2:2" x14ac:dyDescent="0.25">
      <c r="B50959" t="s">
        <v>58976</v>
      </c>
    </row>
    <row r="50960" spans="2:2" x14ac:dyDescent="0.25">
      <c r="B50960" t="s">
        <v>58977</v>
      </c>
    </row>
    <row r="50961" spans="2:2" x14ac:dyDescent="0.25">
      <c r="B50961" t="s">
        <v>58978</v>
      </c>
    </row>
    <row r="50962" spans="2:2" x14ac:dyDescent="0.25">
      <c r="B50962" t="s">
        <v>58979</v>
      </c>
    </row>
    <row r="50963" spans="2:2" x14ac:dyDescent="0.25">
      <c r="B50963" t="s">
        <v>58980</v>
      </c>
    </row>
    <row r="50964" spans="2:2" x14ac:dyDescent="0.25">
      <c r="B50964" t="s">
        <v>58981</v>
      </c>
    </row>
    <row r="50965" spans="2:2" x14ac:dyDescent="0.25">
      <c r="B50965" t="s">
        <v>58982</v>
      </c>
    </row>
    <row r="50966" spans="2:2" x14ac:dyDescent="0.25">
      <c r="B50966" t="s">
        <v>58983</v>
      </c>
    </row>
    <row r="50967" spans="2:2" x14ac:dyDescent="0.25">
      <c r="B50967" t="s">
        <v>58984</v>
      </c>
    </row>
    <row r="50968" spans="2:2" x14ac:dyDescent="0.25">
      <c r="B50968" t="s">
        <v>58985</v>
      </c>
    </row>
    <row r="50969" spans="2:2" x14ac:dyDescent="0.25">
      <c r="B50969" t="s">
        <v>58986</v>
      </c>
    </row>
    <row r="50970" spans="2:2" x14ac:dyDescent="0.25">
      <c r="B50970" t="s">
        <v>58987</v>
      </c>
    </row>
    <row r="50971" spans="2:2" x14ac:dyDescent="0.25">
      <c r="B50971" t="s">
        <v>58988</v>
      </c>
    </row>
    <row r="50972" spans="2:2" x14ac:dyDescent="0.25">
      <c r="B50972" t="s">
        <v>58989</v>
      </c>
    </row>
    <row r="50973" spans="2:2" x14ac:dyDescent="0.25">
      <c r="B50973" t="s">
        <v>58990</v>
      </c>
    </row>
    <row r="50974" spans="2:2" x14ac:dyDescent="0.25">
      <c r="B50974" t="s">
        <v>58991</v>
      </c>
    </row>
    <row r="50975" spans="2:2" x14ac:dyDescent="0.25">
      <c r="B50975" t="s">
        <v>58992</v>
      </c>
    </row>
    <row r="50976" spans="2:2" x14ac:dyDescent="0.25">
      <c r="B50976" t="s">
        <v>58993</v>
      </c>
    </row>
    <row r="50977" spans="2:2" x14ac:dyDescent="0.25">
      <c r="B50977" t="s">
        <v>58994</v>
      </c>
    </row>
    <row r="50978" spans="2:2" x14ac:dyDescent="0.25">
      <c r="B50978" t="s">
        <v>58995</v>
      </c>
    </row>
    <row r="50979" spans="2:2" x14ac:dyDescent="0.25">
      <c r="B50979" t="s">
        <v>58996</v>
      </c>
    </row>
    <row r="50980" spans="2:2" x14ac:dyDescent="0.25">
      <c r="B50980" t="s">
        <v>58997</v>
      </c>
    </row>
    <row r="50981" spans="2:2" x14ac:dyDescent="0.25">
      <c r="B50981" t="s">
        <v>58998</v>
      </c>
    </row>
    <row r="50982" spans="2:2" x14ac:dyDescent="0.25">
      <c r="B50982" t="s">
        <v>58999</v>
      </c>
    </row>
    <row r="50983" spans="2:2" x14ac:dyDescent="0.25">
      <c r="B50983" t="s">
        <v>59000</v>
      </c>
    </row>
    <row r="50984" spans="2:2" x14ac:dyDescent="0.25">
      <c r="B50984" t="s">
        <v>59001</v>
      </c>
    </row>
    <row r="50985" spans="2:2" x14ac:dyDescent="0.25">
      <c r="B50985" t="s">
        <v>59002</v>
      </c>
    </row>
    <row r="50986" spans="2:2" x14ac:dyDescent="0.25">
      <c r="B50986" t="s">
        <v>59003</v>
      </c>
    </row>
    <row r="50987" spans="2:2" x14ac:dyDescent="0.25">
      <c r="B50987" t="s">
        <v>59004</v>
      </c>
    </row>
    <row r="50988" spans="2:2" x14ac:dyDescent="0.25">
      <c r="B50988" t="s">
        <v>59005</v>
      </c>
    </row>
    <row r="50989" spans="2:2" x14ac:dyDescent="0.25">
      <c r="B50989" t="s">
        <v>59006</v>
      </c>
    </row>
    <row r="50990" spans="2:2" x14ac:dyDescent="0.25">
      <c r="B50990" t="s">
        <v>59007</v>
      </c>
    </row>
    <row r="50991" spans="2:2" x14ac:dyDescent="0.25">
      <c r="B50991" t="s">
        <v>59008</v>
      </c>
    </row>
    <row r="50992" spans="2:2" x14ac:dyDescent="0.25">
      <c r="B50992" t="s">
        <v>59009</v>
      </c>
    </row>
    <row r="50993" spans="2:2" x14ac:dyDescent="0.25">
      <c r="B50993" t="s">
        <v>59010</v>
      </c>
    </row>
    <row r="50994" spans="2:2" x14ac:dyDescent="0.25">
      <c r="B50994" t="s">
        <v>59011</v>
      </c>
    </row>
    <row r="50995" spans="2:2" x14ac:dyDescent="0.25">
      <c r="B50995" t="s">
        <v>59012</v>
      </c>
    </row>
    <row r="50996" spans="2:2" x14ac:dyDescent="0.25">
      <c r="B50996" t="s">
        <v>59013</v>
      </c>
    </row>
    <row r="50997" spans="2:2" x14ac:dyDescent="0.25">
      <c r="B50997" t="s">
        <v>59014</v>
      </c>
    </row>
    <row r="50998" spans="2:2" x14ac:dyDescent="0.25">
      <c r="B50998" t="s">
        <v>59015</v>
      </c>
    </row>
    <row r="50999" spans="2:2" x14ac:dyDescent="0.25">
      <c r="B50999" t="s">
        <v>59016</v>
      </c>
    </row>
    <row r="51000" spans="2:2" x14ac:dyDescent="0.25">
      <c r="B51000" t="s">
        <v>59017</v>
      </c>
    </row>
    <row r="51001" spans="2:2" x14ac:dyDescent="0.25">
      <c r="B51001" t="s">
        <v>59018</v>
      </c>
    </row>
    <row r="51002" spans="2:2" x14ac:dyDescent="0.25">
      <c r="B51002" t="s">
        <v>59019</v>
      </c>
    </row>
    <row r="51003" spans="2:2" x14ac:dyDescent="0.25">
      <c r="B51003" t="s">
        <v>59020</v>
      </c>
    </row>
    <row r="51004" spans="2:2" x14ac:dyDescent="0.25">
      <c r="B51004" t="s">
        <v>59021</v>
      </c>
    </row>
    <row r="51005" spans="2:2" x14ac:dyDescent="0.25">
      <c r="B51005" t="s">
        <v>59022</v>
      </c>
    </row>
    <row r="51006" spans="2:2" x14ac:dyDescent="0.25">
      <c r="B51006" t="s">
        <v>59023</v>
      </c>
    </row>
    <row r="51007" spans="2:2" x14ac:dyDescent="0.25">
      <c r="B51007" t="s">
        <v>59024</v>
      </c>
    </row>
    <row r="51008" spans="2:2" x14ac:dyDescent="0.25">
      <c r="B51008" t="s">
        <v>59025</v>
      </c>
    </row>
    <row r="51009" spans="2:2" x14ac:dyDescent="0.25">
      <c r="B51009" t="s">
        <v>59026</v>
      </c>
    </row>
    <row r="51010" spans="2:2" x14ac:dyDescent="0.25">
      <c r="B51010" t="s">
        <v>59027</v>
      </c>
    </row>
    <row r="51011" spans="2:2" x14ac:dyDescent="0.25">
      <c r="B51011" t="s">
        <v>59028</v>
      </c>
    </row>
    <row r="51012" spans="2:2" x14ac:dyDescent="0.25">
      <c r="B51012" t="s">
        <v>59029</v>
      </c>
    </row>
    <row r="51013" spans="2:2" x14ac:dyDescent="0.25">
      <c r="B51013" t="s">
        <v>59030</v>
      </c>
    </row>
    <row r="51014" spans="2:2" x14ac:dyDescent="0.25">
      <c r="B51014" t="s">
        <v>59031</v>
      </c>
    </row>
    <row r="51015" spans="2:2" x14ac:dyDescent="0.25">
      <c r="B51015" t="s">
        <v>59032</v>
      </c>
    </row>
    <row r="51016" spans="2:2" x14ac:dyDescent="0.25">
      <c r="B51016" t="s">
        <v>59033</v>
      </c>
    </row>
    <row r="51017" spans="2:2" x14ac:dyDescent="0.25">
      <c r="B51017" t="s">
        <v>59034</v>
      </c>
    </row>
    <row r="51018" spans="2:2" x14ac:dyDescent="0.25">
      <c r="B51018" t="s">
        <v>59035</v>
      </c>
    </row>
    <row r="51019" spans="2:2" x14ac:dyDescent="0.25">
      <c r="B51019" t="s">
        <v>59036</v>
      </c>
    </row>
    <row r="51020" spans="2:2" x14ac:dyDescent="0.25">
      <c r="B51020" t="s">
        <v>59037</v>
      </c>
    </row>
    <row r="51021" spans="2:2" x14ac:dyDescent="0.25">
      <c r="B51021" t="s">
        <v>59038</v>
      </c>
    </row>
    <row r="51022" spans="2:2" x14ac:dyDescent="0.25">
      <c r="B51022" t="s">
        <v>59039</v>
      </c>
    </row>
    <row r="51023" spans="2:2" x14ac:dyDescent="0.25">
      <c r="B51023" t="s">
        <v>59040</v>
      </c>
    </row>
    <row r="51024" spans="2:2" x14ac:dyDescent="0.25">
      <c r="B51024" t="s">
        <v>59041</v>
      </c>
    </row>
    <row r="51025" spans="2:2" x14ac:dyDescent="0.25">
      <c r="B51025" t="s">
        <v>59040</v>
      </c>
    </row>
    <row r="51026" spans="2:2" x14ac:dyDescent="0.25">
      <c r="B51026" t="s">
        <v>59042</v>
      </c>
    </row>
    <row r="51027" spans="2:2" x14ac:dyDescent="0.25">
      <c r="B51027" t="s">
        <v>59043</v>
      </c>
    </row>
    <row r="51028" spans="2:2" x14ac:dyDescent="0.25">
      <c r="B51028" t="s">
        <v>59044</v>
      </c>
    </row>
    <row r="51029" spans="2:2" x14ac:dyDescent="0.25">
      <c r="B51029" t="s">
        <v>59045</v>
      </c>
    </row>
    <row r="51030" spans="2:2" x14ac:dyDescent="0.25">
      <c r="B51030" t="s">
        <v>59046</v>
      </c>
    </row>
    <row r="51031" spans="2:2" x14ac:dyDescent="0.25">
      <c r="B51031" t="s">
        <v>59047</v>
      </c>
    </row>
    <row r="51032" spans="2:2" x14ac:dyDescent="0.25">
      <c r="B51032" t="s">
        <v>59048</v>
      </c>
    </row>
    <row r="51033" spans="2:2" x14ac:dyDescent="0.25">
      <c r="B51033" t="s">
        <v>59049</v>
      </c>
    </row>
    <row r="51034" spans="2:2" x14ac:dyDescent="0.25">
      <c r="B51034" t="s">
        <v>59050</v>
      </c>
    </row>
    <row r="51035" spans="2:2" x14ac:dyDescent="0.25">
      <c r="B51035" t="s">
        <v>59051</v>
      </c>
    </row>
    <row r="51036" spans="2:2" x14ac:dyDescent="0.25">
      <c r="B51036" t="s">
        <v>59052</v>
      </c>
    </row>
    <row r="51037" spans="2:2" x14ac:dyDescent="0.25">
      <c r="B51037" t="s">
        <v>59053</v>
      </c>
    </row>
    <row r="51038" spans="2:2" x14ac:dyDescent="0.25">
      <c r="B51038" t="s">
        <v>59054</v>
      </c>
    </row>
    <row r="51039" spans="2:2" x14ac:dyDescent="0.25">
      <c r="B51039" t="s">
        <v>59055</v>
      </c>
    </row>
    <row r="51040" spans="2:2" x14ac:dyDescent="0.25">
      <c r="B51040" t="s">
        <v>59056</v>
      </c>
    </row>
    <row r="51041" spans="2:2" x14ac:dyDescent="0.25">
      <c r="B51041" t="s">
        <v>59057</v>
      </c>
    </row>
    <row r="51042" spans="2:2" x14ac:dyDescent="0.25">
      <c r="B51042" t="s">
        <v>59058</v>
      </c>
    </row>
    <row r="51043" spans="2:2" x14ac:dyDescent="0.25">
      <c r="B51043" t="s">
        <v>59059</v>
      </c>
    </row>
    <row r="51044" spans="2:2" x14ac:dyDescent="0.25">
      <c r="B51044" t="s">
        <v>59060</v>
      </c>
    </row>
    <row r="51045" spans="2:2" x14ac:dyDescent="0.25">
      <c r="B51045" t="s">
        <v>59061</v>
      </c>
    </row>
    <row r="51046" spans="2:2" x14ac:dyDescent="0.25">
      <c r="B51046" t="s">
        <v>59062</v>
      </c>
    </row>
    <row r="51047" spans="2:2" x14ac:dyDescent="0.25">
      <c r="B51047" t="s">
        <v>59063</v>
      </c>
    </row>
    <row r="51048" spans="2:2" x14ac:dyDescent="0.25">
      <c r="B51048" t="s">
        <v>59064</v>
      </c>
    </row>
    <row r="51049" spans="2:2" x14ac:dyDescent="0.25">
      <c r="B51049" t="s">
        <v>59065</v>
      </c>
    </row>
    <row r="51050" spans="2:2" x14ac:dyDescent="0.25">
      <c r="B51050" t="s">
        <v>59066</v>
      </c>
    </row>
    <row r="51051" spans="2:2" x14ac:dyDescent="0.25">
      <c r="B51051" t="s">
        <v>59067</v>
      </c>
    </row>
    <row r="51052" spans="2:2" x14ac:dyDescent="0.25">
      <c r="B51052" t="s">
        <v>59068</v>
      </c>
    </row>
    <row r="51053" spans="2:2" x14ac:dyDescent="0.25">
      <c r="B51053" t="s">
        <v>59069</v>
      </c>
    </row>
    <row r="51054" spans="2:2" x14ac:dyDescent="0.25">
      <c r="B51054" t="s">
        <v>59070</v>
      </c>
    </row>
    <row r="51055" spans="2:2" x14ac:dyDescent="0.25">
      <c r="B51055" t="s">
        <v>59071</v>
      </c>
    </row>
    <row r="51056" spans="2:2" x14ac:dyDescent="0.25">
      <c r="B51056" t="s">
        <v>59072</v>
      </c>
    </row>
    <row r="51057" spans="2:2" x14ac:dyDescent="0.25">
      <c r="B51057" t="s">
        <v>59073</v>
      </c>
    </row>
    <row r="51058" spans="2:2" x14ac:dyDescent="0.25">
      <c r="B51058" t="s">
        <v>59074</v>
      </c>
    </row>
    <row r="51059" spans="2:2" x14ac:dyDescent="0.25">
      <c r="B51059" t="s">
        <v>59075</v>
      </c>
    </row>
    <row r="51060" spans="2:2" x14ac:dyDescent="0.25">
      <c r="B51060" t="s">
        <v>59076</v>
      </c>
    </row>
    <row r="51061" spans="2:2" x14ac:dyDescent="0.25">
      <c r="B51061" t="s">
        <v>59077</v>
      </c>
    </row>
    <row r="51062" spans="2:2" x14ac:dyDescent="0.25">
      <c r="B51062" t="s">
        <v>59078</v>
      </c>
    </row>
    <row r="51063" spans="2:2" x14ac:dyDescent="0.25">
      <c r="B51063" t="s">
        <v>59079</v>
      </c>
    </row>
    <row r="51064" spans="2:2" x14ac:dyDescent="0.25">
      <c r="B51064" t="s">
        <v>59080</v>
      </c>
    </row>
    <row r="51065" spans="2:2" x14ac:dyDescent="0.25">
      <c r="B51065" t="s">
        <v>59081</v>
      </c>
    </row>
    <row r="51066" spans="2:2" x14ac:dyDescent="0.25">
      <c r="B51066" t="s">
        <v>59082</v>
      </c>
    </row>
    <row r="51067" spans="2:2" x14ac:dyDescent="0.25">
      <c r="B51067" t="s">
        <v>59083</v>
      </c>
    </row>
    <row r="51068" spans="2:2" x14ac:dyDescent="0.25">
      <c r="B51068" t="s">
        <v>59084</v>
      </c>
    </row>
    <row r="51069" spans="2:2" x14ac:dyDescent="0.25">
      <c r="B51069" t="s">
        <v>59085</v>
      </c>
    </row>
    <row r="51070" spans="2:2" x14ac:dyDescent="0.25">
      <c r="B51070" t="s">
        <v>59086</v>
      </c>
    </row>
    <row r="51071" spans="2:2" x14ac:dyDescent="0.25">
      <c r="B51071" t="s">
        <v>59087</v>
      </c>
    </row>
    <row r="51072" spans="2:2" x14ac:dyDescent="0.25">
      <c r="B51072" t="s">
        <v>59088</v>
      </c>
    </row>
    <row r="51073" spans="2:2" x14ac:dyDescent="0.25">
      <c r="B51073" t="s">
        <v>59089</v>
      </c>
    </row>
    <row r="51074" spans="2:2" x14ac:dyDescent="0.25">
      <c r="B51074" t="s">
        <v>59090</v>
      </c>
    </row>
    <row r="51075" spans="2:2" x14ac:dyDescent="0.25">
      <c r="B51075" t="s">
        <v>59091</v>
      </c>
    </row>
    <row r="51076" spans="2:2" x14ac:dyDescent="0.25">
      <c r="B51076" t="s">
        <v>59092</v>
      </c>
    </row>
    <row r="51077" spans="2:2" x14ac:dyDescent="0.25">
      <c r="B51077" t="s">
        <v>59093</v>
      </c>
    </row>
    <row r="51078" spans="2:2" x14ac:dyDescent="0.25">
      <c r="B51078" t="s">
        <v>59094</v>
      </c>
    </row>
    <row r="51079" spans="2:2" x14ac:dyDescent="0.25">
      <c r="B51079" t="s">
        <v>59095</v>
      </c>
    </row>
    <row r="51080" spans="2:2" x14ac:dyDescent="0.25">
      <c r="B51080" t="s">
        <v>59096</v>
      </c>
    </row>
    <row r="51081" spans="2:2" x14ac:dyDescent="0.25">
      <c r="B51081" t="s">
        <v>59097</v>
      </c>
    </row>
    <row r="51082" spans="2:2" x14ac:dyDescent="0.25">
      <c r="B51082" t="s">
        <v>59098</v>
      </c>
    </row>
    <row r="51083" spans="2:2" x14ac:dyDescent="0.25">
      <c r="B51083" t="s">
        <v>59099</v>
      </c>
    </row>
    <row r="51084" spans="2:2" x14ac:dyDescent="0.25">
      <c r="B51084" t="s">
        <v>59100</v>
      </c>
    </row>
    <row r="51085" spans="2:2" x14ac:dyDescent="0.25">
      <c r="B51085" t="s">
        <v>59101</v>
      </c>
    </row>
    <row r="51086" spans="2:2" x14ac:dyDescent="0.25">
      <c r="B51086" t="s">
        <v>59102</v>
      </c>
    </row>
    <row r="51087" spans="2:2" x14ac:dyDescent="0.25">
      <c r="B51087" t="s">
        <v>59103</v>
      </c>
    </row>
    <row r="51088" spans="2:2" x14ac:dyDescent="0.25">
      <c r="B51088" t="s">
        <v>59104</v>
      </c>
    </row>
    <row r="51089" spans="2:2" x14ac:dyDescent="0.25">
      <c r="B51089" t="s">
        <v>59105</v>
      </c>
    </row>
    <row r="51090" spans="2:2" x14ac:dyDescent="0.25">
      <c r="B51090" t="s">
        <v>59105</v>
      </c>
    </row>
    <row r="51091" spans="2:2" x14ac:dyDescent="0.25">
      <c r="B51091" t="s">
        <v>59106</v>
      </c>
    </row>
    <row r="51092" spans="2:2" x14ac:dyDescent="0.25">
      <c r="B51092" t="s">
        <v>59107</v>
      </c>
    </row>
    <row r="51093" spans="2:2" x14ac:dyDescent="0.25">
      <c r="B51093" t="s">
        <v>59108</v>
      </c>
    </row>
    <row r="51094" spans="2:2" x14ac:dyDescent="0.25">
      <c r="B51094" t="s">
        <v>59109</v>
      </c>
    </row>
    <row r="51095" spans="2:2" x14ac:dyDescent="0.25">
      <c r="B51095" t="s">
        <v>59110</v>
      </c>
    </row>
    <row r="51096" spans="2:2" x14ac:dyDescent="0.25">
      <c r="B51096" t="s">
        <v>59111</v>
      </c>
    </row>
    <row r="51097" spans="2:2" x14ac:dyDescent="0.25">
      <c r="B51097" t="s">
        <v>59112</v>
      </c>
    </row>
    <row r="51098" spans="2:2" x14ac:dyDescent="0.25">
      <c r="B51098" t="s">
        <v>59113</v>
      </c>
    </row>
    <row r="51099" spans="2:2" x14ac:dyDescent="0.25">
      <c r="B51099" t="s">
        <v>59114</v>
      </c>
    </row>
    <row r="51100" spans="2:2" x14ac:dyDescent="0.25">
      <c r="B51100" t="s">
        <v>59115</v>
      </c>
    </row>
    <row r="51101" spans="2:2" x14ac:dyDescent="0.25">
      <c r="B51101" t="s">
        <v>59116</v>
      </c>
    </row>
    <row r="51102" spans="2:2" x14ac:dyDescent="0.25">
      <c r="B51102" t="s">
        <v>59117</v>
      </c>
    </row>
    <row r="51103" spans="2:2" x14ac:dyDescent="0.25">
      <c r="B51103" t="s">
        <v>59118</v>
      </c>
    </row>
    <row r="51104" spans="2:2" x14ac:dyDescent="0.25">
      <c r="B51104" t="s">
        <v>59119</v>
      </c>
    </row>
    <row r="51105" spans="2:2" x14ac:dyDescent="0.25">
      <c r="B51105" t="s">
        <v>59120</v>
      </c>
    </row>
    <row r="51106" spans="2:2" x14ac:dyDescent="0.25">
      <c r="B51106" t="s">
        <v>59121</v>
      </c>
    </row>
    <row r="51107" spans="2:2" x14ac:dyDescent="0.25">
      <c r="B51107" t="s">
        <v>59122</v>
      </c>
    </row>
    <row r="51108" spans="2:2" x14ac:dyDescent="0.25">
      <c r="B51108" t="s">
        <v>59123</v>
      </c>
    </row>
    <row r="51109" spans="2:2" x14ac:dyDescent="0.25">
      <c r="B51109" t="s">
        <v>59124</v>
      </c>
    </row>
    <row r="51110" spans="2:2" x14ac:dyDescent="0.25">
      <c r="B51110" t="s">
        <v>59125</v>
      </c>
    </row>
    <row r="51111" spans="2:2" x14ac:dyDescent="0.25">
      <c r="B51111" t="s">
        <v>59125</v>
      </c>
    </row>
    <row r="51112" spans="2:2" x14ac:dyDescent="0.25">
      <c r="B51112" t="s">
        <v>59126</v>
      </c>
    </row>
    <row r="51113" spans="2:2" x14ac:dyDescent="0.25">
      <c r="B51113" t="s">
        <v>59127</v>
      </c>
    </row>
    <row r="51114" spans="2:2" x14ac:dyDescent="0.25">
      <c r="B51114" t="s">
        <v>59128</v>
      </c>
    </row>
    <row r="51115" spans="2:2" x14ac:dyDescent="0.25">
      <c r="B51115" t="s">
        <v>59129</v>
      </c>
    </row>
    <row r="51116" spans="2:2" x14ac:dyDescent="0.25">
      <c r="B51116" t="s">
        <v>59130</v>
      </c>
    </row>
    <row r="51117" spans="2:2" x14ac:dyDescent="0.25">
      <c r="B51117" t="s">
        <v>59131</v>
      </c>
    </row>
    <row r="51118" spans="2:2" x14ac:dyDescent="0.25">
      <c r="B51118" t="s">
        <v>59132</v>
      </c>
    </row>
    <row r="51119" spans="2:2" x14ac:dyDescent="0.25">
      <c r="B51119" t="s">
        <v>59133</v>
      </c>
    </row>
    <row r="51120" spans="2:2" x14ac:dyDescent="0.25">
      <c r="B51120" t="s">
        <v>59134</v>
      </c>
    </row>
    <row r="51121" spans="2:2" x14ac:dyDescent="0.25">
      <c r="B51121" t="s">
        <v>59135</v>
      </c>
    </row>
    <row r="51122" spans="2:2" x14ac:dyDescent="0.25">
      <c r="B51122" t="s">
        <v>59136</v>
      </c>
    </row>
    <row r="51123" spans="2:2" x14ac:dyDescent="0.25">
      <c r="B51123" t="s">
        <v>59137</v>
      </c>
    </row>
    <row r="51124" spans="2:2" x14ac:dyDescent="0.25">
      <c r="B51124" t="s">
        <v>59138</v>
      </c>
    </row>
    <row r="51125" spans="2:2" x14ac:dyDescent="0.25">
      <c r="B51125" t="s">
        <v>59139</v>
      </c>
    </row>
    <row r="51126" spans="2:2" x14ac:dyDescent="0.25">
      <c r="B51126" t="s">
        <v>59140</v>
      </c>
    </row>
    <row r="51127" spans="2:2" x14ac:dyDescent="0.25">
      <c r="B51127" t="s">
        <v>59141</v>
      </c>
    </row>
    <row r="51128" spans="2:2" x14ac:dyDescent="0.25">
      <c r="B51128" t="s">
        <v>59142</v>
      </c>
    </row>
    <row r="51129" spans="2:2" x14ac:dyDescent="0.25">
      <c r="B51129" t="s">
        <v>59143</v>
      </c>
    </row>
    <row r="51130" spans="2:2" x14ac:dyDescent="0.25">
      <c r="B51130" t="s">
        <v>59144</v>
      </c>
    </row>
    <row r="51131" spans="2:2" x14ac:dyDescent="0.25">
      <c r="B51131" t="s">
        <v>59145</v>
      </c>
    </row>
    <row r="51132" spans="2:2" x14ac:dyDescent="0.25">
      <c r="B51132" t="s">
        <v>59145</v>
      </c>
    </row>
    <row r="51133" spans="2:2" x14ac:dyDescent="0.25">
      <c r="B51133" t="s">
        <v>59146</v>
      </c>
    </row>
    <row r="51134" spans="2:2" x14ac:dyDescent="0.25">
      <c r="B51134" t="s">
        <v>59147</v>
      </c>
    </row>
    <row r="51135" spans="2:2" x14ac:dyDescent="0.25">
      <c r="B51135" t="s">
        <v>59148</v>
      </c>
    </row>
    <row r="51136" spans="2:2" x14ac:dyDescent="0.25">
      <c r="B51136" t="s">
        <v>59149</v>
      </c>
    </row>
    <row r="51137" spans="2:2" x14ac:dyDescent="0.25">
      <c r="B51137" t="s">
        <v>59150</v>
      </c>
    </row>
    <row r="51138" spans="2:2" x14ac:dyDescent="0.25">
      <c r="B51138" t="s">
        <v>59151</v>
      </c>
    </row>
    <row r="51139" spans="2:2" x14ac:dyDescent="0.25">
      <c r="B51139" t="s">
        <v>59152</v>
      </c>
    </row>
    <row r="51140" spans="2:2" x14ac:dyDescent="0.25">
      <c r="B51140" t="s">
        <v>59153</v>
      </c>
    </row>
    <row r="51141" spans="2:2" x14ac:dyDescent="0.25">
      <c r="B51141" t="s">
        <v>59154</v>
      </c>
    </row>
    <row r="51142" spans="2:2" x14ac:dyDescent="0.25">
      <c r="B51142" t="s">
        <v>59155</v>
      </c>
    </row>
    <row r="51143" spans="2:2" x14ac:dyDescent="0.25">
      <c r="B51143" t="s">
        <v>59156</v>
      </c>
    </row>
    <row r="51144" spans="2:2" x14ac:dyDescent="0.25">
      <c r="B51144" t="s">
        <v>59156</v>
      </c>
    </row>
    <row r="51145" spans="2:2" x14ac:dyDescent="0.25">
      <c r="B51145" t="s">
        <v>59157</v>
      </c>
    </row>
    <row r="51146" spans="2:2" x14ac:dyDescent="0.25">
      <c r="B51146" t="s">
        <v>59158</v>
      </c>
    </row>
    <row r="51147" spans="2:2" x14ac:dyDescent="0.25">
      <c r="B51147" t="s">
        <v>59159</v>
      </c>
    </row>
    <row r="51148" spans="2:2" x14ac:dyDescent="0.25">
      <c r="B51148" t="s">
        <v>59160</v>
      </c>
    </row>
    <row r="51149" spans="2:2" x14ac:dyDescent="0.25">
      <c r="B51149" t="s">
        <v>59161</v>
      </c>
    </row>
    <row r="51150" spans="2:2" x14ac:dyDescent="0.25">
      <c r="B51150" t="s">
        <v>59162</v>
      </c>
    </row>
    <row r="51151" spans="2:2" x14ac:dyDescent="0.25">
      <c r="B51151" t="s">
        <v>59162</v>
      </c>
    </row>
    <row r="51152" spans="2:2" x14ac:dyDescent="0.25">
      <c r="B51152" t="s">
        <v>59163</v>
      </c>
    </row>
    <row r="51153" spans="2:2" x14ac:dyDescent="0.25">
      <c r="B51153" t="s">
        <v>59164</v>
      </c>
    </row>
    <row r="51154" spans="2:2" x14ac:dyDescent="0.25">
      <c r="B51154" t="s">
        <v>59165</v>
      </c>
    </row>
    <row r="51155" spans="2:2" x14ac:dyDescent="0.25">
      <c r="B51155" t="s">
        <v>59165</v>
      </c>
    </row>
    <row r="51156" spans="2:2" x14ac:dyDescent="0.25">
      <c r="B51156" t="s">
        <v>59166</v>
      </c>
    </row>
    <row r="51157" spans="2:2" x14ac:dyDescent="0.25">
      <c r="B51157" t="s">
        <v>59167</v>
      </c>
    </row>
    <row r="51158" spans="2:2" x14ac:dyDescent="0.25">
      <c r="B51158" t="s">
        <v>59168</v>
      </c>
    </row>
    <row r="51159" spans="2:2" x14ac:dyDescent="0.25">
      <c r="B51159" t="s">
        <v>59169</v>
      </c>
    </row>
    <row r="51160" spans="2:2" x14ac:dyDescent="0.25">
      <c r="B51160" t="s">
        <v>59170</v>
      </c>
    </row>
    <row r="51161" spans="2:2" x14ac:dyDescent="0.25">
      <c r="B51161" t="s">
        <v>59171</v>
      </c>
    </row>
    <row r="51162" spans="2:2" x14ac:dyDescent="0.25">
      <c r="B51162" t="s">
        <v>59172</v>
      </c>
    </row>
    <row r="51163" spans="2:2" x14ac:dyDescent="0.25">
      <c r="B51163" t="s">
        <v>59173</v>
      </c>
    </row>
    <row r="51164" spans="2:2" x14ac:dyDescent="0.25">
      <c r="B51164" t="s">
        <v>59174</v>
      </c>
    </row>
    <row r="51165" spans="2:2" x14ac:dyDescent="0.25">
      <c r="B51165" t="s">
        <v>59175</v>
      </c>
    </row>
    <row r="51166" spans="2:2" x14ac:dyDescent="0.25">
      <c r="B51166" t="s">
        <v>59176</v>
      </c>
    </row>
    <row r="51167" spans="2:2" x14ac:dyDescent="0.25">
      <c r="B51167" t="s">
        <v>59177</v>
      </c>
    </row>
    <row r="51168" spans="2:2" x14ac:dyDescent="0.25">
      <c r="B51168" t="s">
        <v>59178</v>
      </c>
    </row>
    <row r="51169" spans="2:2" x14ac:dyDescent="0.25">
      <c r="B51169" t="s">
        <v>59179</v>
      </c>
    </row>
    <row r="51170" spans="2:2" x14ac:dyDescent="0.25">
      <c r="B51170" t="s">
        <v>59180</v>
      </c>
    </row>
    <row r="51171" spans="2:2" x14ac:dyDescent="0.25">
      <c r="B51171" t="s">
        <v>59118</v>
      </c>
    </row>
    <row r="51172" spans="2:2" x14ac:dyDescent="0.25">
      <c r="B51172" t="s">
        <v>59181</v>
      </c>
    </row>
    <row r="51173" spans="2:2" x14ac:dyDescent="0.25">
      <c r="B51173" t="s">
        <v>59182</v>
      </c>
    </row>
    <row r="51174" spans="2:2" x14ac:dyDescent="0.25">
      <c r="B51174" t="s">
        <v>59183</v>
      </c>
    </row>
    <row r="51175" spans="2:2" x14ac:dyDescent="0.25">
      <c r="B51175" t="s">
        <v>59184</v>
      </c>
    </row>
    <row r="51176" spans="2:2" x14ac:dyDescent="0.25">
      <c r="B51176" t="s">
        <v>59185</v>
      </c>
    </row>
    <row r="51177" spans="2:2" x14ac:dyDescent="0.25">
      <c r="B51177" t="s">
        <v>59185</v>
      </c>
    </row>
    <row r="51178" spans="2:2" x14ac:dyDescent="0.25">
      <c r="B51178" t="s">
        <v>59186</v>
      </c>
    </row>
    <row r="51179" spans="2:2" x14ac:dyDescent="0.25">
      <c r="B51179" t="s">
        <v>59187</v>
      </c>
    </row>
    <row r="51180" spans="2:2" x14ac:dyDescent="0.25">
      <c r="B51180" t="s">
        <v>59188</v>
      </c>
    </row>
    <row r="51181" spans="2:2" x14ac:dyDescent="0.25">
      <c r="B51181" t="s">
        <v>59189</v>
      </c>
    </row>
    <row r="51182" spans="2:2" x14ac:dyDescent="0.25">
      <c r="B51182" t="s">
        <v>59190</v>
      </c>
    </row>
    <row r="51183" spans="2:2" x14ac:dyDescent="0.25">
      <c r="B51183" t="s">
        <v>59191</v>
      </c>
    </row>
    <row r="51184" spans="2:2" x14ac:dyDescent="0.25">
      <c r="B51184" t="s">
        <v>59192</v>
      </c>
    </row>
    <row r="51185" spans="2:2" x14ac:dyDescent="0.25">
      <c r="B51185" t="s">
        <v>59193</v>
      </c>
    </row>
    <row r="51186" spans="2:2" x14ac:dyDescent="0.25">
      <c r="B51186" t="s">
        <v>59194</v>
      </c>
    </row>
    <row r="51187" spans="2:2" x14ac:dyDescent="0.25">
      <c r="B51187" t="s">
        <v>59195</v>
      </c>
    </row>
    <row r="51188" spans="2:2" x14ac:dyDescent="0.25">
      <c r="B51188" t="s">
        <v>59196</v>
      </c>
    </row>
    <row r="51189" spans="2:2" x14ac:dyDescent="0.25">
      <c r="B51189" t="s">
        <v>59197</v>
      </c>
    </row>
    <row r="51190" spans="2:2" x14ac:dyDescent="0.25">
      <c r="B51190" t="s">
        <v>59198</v>
      </c>
    </row>
    <row r="51191" spans="2:2" x14ac:dyDescent="0.25">
      <c r="B51191" t="s">
        <v>59199</v>
      </c>
    </row>
    <row r="51192" spans="2:2" x14ac:dyDescent="0.25">
      <c r="B51192" t="s">
        <v>59200</v>
      </c>
    </row>
    <row r="51193" spans="2:2" x14ac:dyDescent="0.25">
      <c r="B51193" t="s">
        <v>59201</v>
      </c>
    </row>
    <row r="51194" spans="2:2" x14ac:dyDescent="0.25">
      <c r="B51194" t="s">
        <v>59202</v>
      </c>
    </row>
    <row r="51195" spans="2:2" x14ac:dyDescent="0.25">
      <c r="B51195" t="s">
        <v>59203</v>
      </c>
    </row>
    <row r="51196" spans="2:2" x14ac:dyDescent="0.25">
      <c r="B51196" t="s">
        <v>59204</v>
      </c>
    </row>
    <row r="51197" spans="2:2" x14ac:dyDescent="0.25">
      <c r="B51197" t="s">
        <v>59205</v>
      </c>
    </row>
    <row r="51198" spans="2:2" x14ac:dyDescent="0.25">
      <c r="B51198" t="s">
        <v>59206</v>
      </c>
    </row>
    <row r="51199" spans="2:2" x14ac:dyDescent="0.25">
      <c r="B51199" t="s">
        <v>59207</v>
      </c>
    </row>
    <row r="51200" spans="2:2" x14ac:dyDescent="0.25">
      <c r="B51200" t="s">
        <v>59208</v>
      </c>
    </row>
    <row r="51201" spans="2:2" x14ac:dyDescent="0.25">
      <c r="B51201" t="s">
        <v>59209</v>
      </c>
    </row>
    <row r="51202" spans="2:2" x14ac:dyDescent="0.25">
      <c r="B51202" t="s">
        <v>59210</v>
      </c>
    </row>
    <row r="51203" spans="2:2" x14ac:dyDescent="0.25">
      <c r="B51203" t="s">
        <v>59211</v>
      </c>
    </row>
    <row r="51204" spans="2:2" x14ac:dyDescent="0.25">
      <c r="B51204" t="s">
        <v>59212</v>
      </c>
    </row>
    <row r="51205" spans="2:2" x14ac:dyDescent="0.25">
      <c r="B51205" t="s">
        <v>59213</v>
      </c>
    </row>
    <row r="51206" spans="2:2" x14ac:dyDescent="0.25">
      <c r="B51206" t="s">
        <v>59214</v>
      </c>
    </row>
    <row r="51207" spans="2:2" x14ac:dyDescent="0.25">
      <c r="B51207" t="s">
        <v>59215</v>
      </c>
    </row>
    <row r="51208" spans="2:2" x14ac:dyDescent="0.25">
      <c r="B51208" t="s">
        <v>59216</v>
      </c>
    </row>
    <row r="51209" spans="2:2" x14ac:dyDescent="0.25">
      <c r="B51209" t="s">
        <v>59217</v>
      </c>
    </row>
    <row r="51210" spans="2:2" x14ac:dyDescent="0.25">
      <c r="B51210" t="s">
        <v>59218</v>
      </c>
    </row>
    <row r="51211" spans="2:2" x14ac:dyDescent="0.25">
      <c r="B51211" t="s">
        <v>59219</v>
      </c>
    </row>
    <row r="51212" spans="2:2" x14ac:dyDescent="0.25">
      <c r="B51212" t="s">
        <v>59220</v>
      </c>
    </row>
    <row r="51213" spans="2:2" x14ac:dyDescent="0.25">
      <c r="B51213" t="s">
        <v>59221</v>
      </c>
    </row>
    <row r="51214" spans="2:2" x14ac:dyDescent="0.25">
      <c r="B51214" t="s">
        <v>59222</v>
      </c>
    </row>
    <row r="51215" spans="2:2" x14ac:dyDescent="0.25">
      <c r="B51215" t="s">
        <v>59223</v>
      </c>
    </row>
    <row r="51216" spans="2:2" x14ac:dyDescent="0.25">
      <c r="B51216" t="s">
        <v>59224</v>
      </c>
    </row>
    <row r="51217" spans="2:2" x14ac:dyDescent="0.25">
      <c r="B51217" t="s">
        <v>59225</v>
      </c>
    </row>
    <row r="51218" spans="2:2" x14ac:dyDescent="0.25">
      <c r="B51218" t="s">
        <v>59226</v>
      </c>
    </row>
    <row r="51219" spans="2:2" x14ac:dyDescent="0.25">
      <c r="B51219" t="s">
        <v>59227</v>
      </c>
    </row>
    <row r="51220" spans="2:2" x14ac:dyDescent="0.25">
      <c r="B51220" t="s">
        <v>59228</v>
      </c>
    </row>
    <row r="51221" spans="2:2" x14ac:dyDescent="0.25">
      <c r="B51221" t="s">
        <v>59229</v>
      </c>
    </row>
    <row r="51222" spans="2:2" x14ac:dyDescent="0.25">
      <c r="B51222" t="s">
        <v>59230</v>
      </c>
    </row>
    <row r="51223" spans="2:2" x14ac:dyDescent="0.25">
      <c r="B51223" t="s">
        <v>59231</v>
      </c>
    </row>
    <row r="51224" spans="2:2" x14ac:dyDescent="0.25">
      <c r="B51224" t="s">
        <v>59232</v>
      </c>
    </row>
    <row r="51225" spans="2:2" x14ac:dyDescent="0.25">
      <c r="B51225" t="s">
        <v>59233</v>
      </c>
    </row>
    <row r="51226" spans="2:2" x14ac:dyDescent="0.25">
      <c r="B51226" t="s">
        <v>59234</v>
      </c>
    </row>
    <row r="51227" spans="2:2" x14ac:dyDescent="0.25">
      <c r="B51227" t="s">
        <v>59235</v>
      </c>
    </row>
    <row r="51228" spans="2:2" x14ac:dyDescent="0.25">
      <c r="B51228" t="s">
        <v>59236</v>
      </c>
    </row>
    <row r="51229" spans="2:2" x14ac:dyDescent="0.25">
      <c r="B51229" t="s">
        <v>59237</v>
      </c>
    </row>
    <row r="51230" spans="2:2" x14ac:dyDescent="0.25">
      <c r="B51230" t="s">
        <v>59238</v>
      </c>
    </row>
    <row r="51231" spans="2:2" x14ac:dyDescent="0.25">
      <c r="B51231" t="s">
        <v>59239</v>
      </c>
    </row>
    <row r="51232" spans="2:2" x14ac:dyDescent="0.25">
      <c r="B51232" t="s">
        <v>59240</v>
      </c>
    </row>
    <row r="51233" spans="2:2" x14ac:dyDescent="0.25">
      <c r="B51233" t="s">
        <v>59241</v>
      </c>
    </row>
    <row r="51234" spans="2:2" x14ac:dyDescent="0.25">
      <c r="B51234" t="s">
        <v>59242</v>
      </c>
    </row>
    <row r="51235" spans="2:2" x14ac:dyDescent="0.25">
      <c r="B51235" t="s">
        <v>59243</v>
      </c>
    </row>
    <row r="51236" spans="2:2" x14ac:dyDescent="0.25">
      <c r="B51236" t="s">
        <v>59244</v>
      </c>
    </row>
    <row r="51237" spans="2:2" x14ac:dyDescent="0.25">
      <c r="B51237" t="s">
        <v>59245</v>
      </c>
    </row>
    <row r="51238" spans="2:2" x14ac:dyDescent="0.25">
      <c r="B51238" t="s">
        <v>59246</v>
      </c>
    </row>
    <row r="51239" spans="2:2" x14ac:dyDescent="0.25">
      <c r="B51239" t="s">
        <v>59247</v>
      </c>
    </row>
    <row r="51240" spans="2:2" x14ac:dyDescent="0.25">
      <c r="B51240" t="s">
        <v>59248</v>
      </c>
    </row>
    <row r="51241" spans="2:2" x14ac:dyDescent="0.25">
      <c r="B51241" t="s">
        <v>59249</v>
      </c>
    </row>
    <row r="51242" spans="2:2" x14ac:dyDescent="0.25">
      <c r="B51242" t="s">
        <v>59250</v>
      </c>
    </row>
    <row r="51243" spans="2:2" x14ac:dyDescent="0.25">
      <c r="B51243" t="s">
        <v>59251</v>
      </c>
    </row>
    <row r="51244" spans="2:2" x14ac:dyDescent="0.25">
      <c r="B51244" t="s">
        <v>59252</v>
      </c>
    </row>
    <row r="51245" spans="2:2" x14ac:dyDescent="0.25">
      <c r="B51245" t="s">
        <v>59253</v>
      </c>
    </row>
    <row r="51246" spans="2:2" x14ac:dyDescent="0.25">
      <c r="B51246" t="s">
        <v>59254</v>
      </c>
    </row>
    <row r="51247" spans="2:2" x14ac:dyDescent="0.25">
      <c r="B51247" t="s">
        <v>59255</v>
      </c>
    </row>
    <row r="51248" spans="2:2" x14ac:dyDescent="0.25">
      <c r="B51248" t="s">
        <v>59256</v>
      </c>
    </row>
    <row r="51249" spans="2:2" x14ac:dyDescent="0.25">
      <c r="B51249" t="s">
        <v>59257</v>
      </c>
    </row>
    <row r="51250" spans="2:2" x14ac:dyDescent="0.25">
      <c r="B51250" t="s">
        <v>59258</v>
      </c>
    </row>
    <row r="51251" spans="2:2" x14ac:dyDescent="0.25">
      <c r="B51251" t="s">
        <v>59259</v>
      </c>
    </row>
    <row r="51252" spans="2:2" x14ac:dyDescent="0.25">
      <c r="B51252" t="s">
        <v>59260</v>
      </c>
    </row>
    <row r="51253" spans="2:2" x14ac:dyDescent="0.25">
      <c r="B51253" t="s">
        <v>59261</v>
      </c>
    </row>
    <row r="51254" spans="2:2" x14ac:dyDescent="0.25">
      <c r="B51254" t="s">
        <v>59262</v>
      </c>
    </row>
    <row r="51255" spans="2:2" x14ac:dyDescent="0.25">
      <c r="B51255" t="s">
        <v>59263</v>
      </c>
    </row>
    <row r="51256" spans="2:2" x14ac:dyDescent="0.25">
      <c r="B51256" t="s">
        <v>59264</v>
      </c>
    </row>
    <row r="51257" spans="2:2" x14ac:dyDescent="0.25">
      <c r="B51257" t="s">
        <v>59265</v>
      </c>
    </row>
    <row r="51258" spans="2:2" x14ac:dyDescent="0.25">
      <c r="B51258" t="s">
        <v>59266</v>
      </c>
    </row>
    <row r="51259" spans="2:2" x14ac:dyDescent="0.25">
      <c r="B51259" t="s">
        <v>59267</v>
      </c>
    </row>
    <row r="51260" spans="2:2" x14ac:dyDescent="0.25">
      <c r="B51260" t="s">
        <v>59268</v>
      </c>
    </row>
    <row r="51261" spans="2:2" x14ac:dyDescent="0.25">
      <c r="B51261" t="s">
        <v>59269</v>
      </c>
    </row>
    <row r="51262" spans="2:2" x14ac:dyDescent="0.25">
      <c r="B51262" t="s">
        <v>59270</v>
      </c>
    </row>
    <row r="51263" spans="2:2" x14ac:dyDescent="0.25">
      <c r="B51263" t="s">
        <v>59271</v>
      </c>
    </row>
    <row r="51264" spans="2:2" x14ac:dyDescent="0.25">
      <c r="B51264" t="s">
        <v>59272</v>
      </c>
    </row>
    <row r="51265" spans="2:2" x14ac:dyDescent="0.25">
      <c r="B51265" t="s">
        <v>59273</v>
      </c>
    </row>
    <row r="51266" spans="2:2" x14ac:dyDescent="0.25">
      <c r="B51266" t="s">
        <v>59274</v>
      </c>
    </row>
    <row r="51267" spans="2:2" x14ac:dyDescent="0.25">
      <c r="B51267" t="s">
        <v>59275</v>
      </c>
    </row>
    <row r="51268" spans="2:2" x14ac:dyDescent="0.25">
      <c r="B51268" t="s">
        <v>59276</v>
      </c>
    </row>
    <row r="51269" spans="2:2" x14ac:dyDescent="0.25">
      <c r="B51269" t="s">
        <v>59277</v>
      </c>
    </row>
    <row r="51270" spans="2:2" x14ac:dyDescent="0.25">
      <c r="B51270" t="s">
        <v>59278</v>
      </c>
    </row>
    <row r="51271" spans="2:2" x14ac:dyDescent="0.25">
      <c r="B51271" t="s">
        <v>59279</v>
      </c>
    </row>
    <row r="51272" spans="2:2" x14ac:dyDescent="0.25">
      <c r="B51272" t="s">
        <v>59280</v>
      </c>
    </row>
    <row r="51273" spans="2:2" x14ac:dyDescent="0.25">
      <c r="B51273" t="s">
        <v>59281</v>
      </c>
    </row>
    <row r="51274" spans="2:2" x14ac:dyDescent="0.25">
      <c r="B51274" t="s">
        <v>59282</v>
      </c>
    </row>
    <row r="51275" spans="2:2" x14ac:dyDescent="0.25">
      <c r="B51275" t="s">
        <v>59283</v>
      </c>
    </row>
    <row r="51276" spans="2:2" x14ac:dyDescent="0.25">
      <c r="B51276" t="s">
        <v>59284</v>
      </c>
    </row>
    <row r="51277" spans="2:2" x14ac:dyDescent="0.25">
      <c r="B51277" t="s">
        <v>59285</v>
      </c>
    </row>
    <row r="51278" spans="2:2" x14ac:dyDescent="0.25">
      <c r="B51278" t="s">
        <v>59286</v>
      </c>
    </row>
    <row r="51279" spans="2:2" x14ac:dyDescent="0.25">
      <c r="B51279" t="s">
        <v>59287</v>
      </c>
    </row>
    <row r="51280" spans="2:2" x14ac:dyDescent="0.25">
      <c r="B51280" t="s">
        <v>59288</v>
      </c>
    </row>
    <row r="51281" spans="2:2" x14ac:dyDescent="0.25">
      <c r="B51281" t="s">
        <v>59289</v>
      </c>
    </row>
    <row r="51282" spans="2:2" x14ac:dyDescent="0.25">
      <c r="B51282" t="s">
        <v>59290</v>
      </c>
    </row>
    <row r="51283" spans="2:2" x14ac:dyDescent="0.25">
      <c r="B51283" t="s">
        <v>59291</v>
      </c>
    </row>
    <row r="51284" spans="2:2" x14ac:dyDescent="0.25">
      <c r="B51284" t="s">
        <v>59292</v>
      </c>
    </row>
    <row r="51285" spans="2:2" x14ac:dyDescent="0.25">
      <c r="B51285" t="s">
        <v>59293</v>
      </c>
    </row>
    <row r="51286" spans="2:2" x14ac:dyDescent="0.25">
      <c r="B51286" t="s">
        <v>59294</v>
      </c>
    </row>
    <row r="51287" spans="2:2" x14ac:dyDescent="0.25">
      <c r="B51287" t="s">
        <v>59295</v>
      </c>
    </row>
    <row r="51288" spans="2:2" x14ac:dyDescent="0.25">
      <c r="B51288" t="s">
        <v>59296</v>
      </c>
    </row>
    <row r="51289" spans="2:2" x14ac:dyDescent="0.25">
      <c r="B51289" t="s">
        <v>59297</v>
      </c>
    </row>
    <row r="51290" spans="2:2" x14ac:dyDescent="0.25">
      <c r="B51290" t="s">
        <v>59298</v>
      </c>
    </row>
    <row r="51291" spans="2:2" x14ac:dyDescent="0.25">
      <c r="B51291" t="s">
        <v>59299</v>
      </c>
    </row>
    <row r="51292" spans="2:2" x14ac:dyDescent="0.25">
      <c r="B51292" t="s">
        <v>59300</v>
      </c>
    </row>
    <row r="51293" spans="2:2" x14ac:dyDescent="0.25">
      <c r="B51293" t="s">
        <v>59301</v>
      </c>
    </row>
    <row r="51294" spans="2:2" x14ac:dyDescent="0.25">
      <c r="B51294" t="s">
        <v>59302</v>
      </c>
    </row>
    <row r="51295" spans="2:2" x14ac:dyDescent="0.25">
      <c r="B51295" t="s">
        <v>59303</v>
      </c>
    </row>
    <row r="51296" spans="2:2" x14ac:dyDescent="0.25">
      <c r="B51296" t="s">
        <v>59304</v>
      </c>
    </row>
    <row r="51297" spans="2:2" x14ac:dyDescent="0.25">
      <c r="B51297" t="s">
        <v>59305</v>
      </c>
    </row>
    <row r="51298" spans="2:2" x14ac:dyDescent="0.25">
      <c r="B51298" t="s">
        <v>59306</v>
      </c>
    </row>
    <row r="51299" spans="2:2" x14ac:dyDescent="0.25">
      <c r="B51299" t="s">
        <v>59307</v>
      </c>
    </row>
    <row r="51300" spans="2:2" x14ac:dyDescent="0.25">
      <c r="B51300" t="s">
        <v>59308</v>
      </c>
    </row>
    <row r="51301" spans="2:2" x14ac:dyDescent="0.25">
      <c r="B51301" t="s">
        <v>59309</v>
      </c>
    </row>
    <row r="51302" spans="2:2" x14ac:dyDescent="0.25">
      <c r="B51302" t="s">
        <v>58803</v>
      </c>
    </row>
    <row r="51303" spans="2:2" x14ac:dyDescent="0.25">
      <c r="B51303" t="s">
        <v>59310</v>
      </c>
    </row>
    <row r="51304" spans="2:2" x14ac:dyDescent="0.25">
      <c r="B51304" t="s">
        <v>59311</v>
      </c>
    </row>
    <row r="51305" spans="2:2" x14ac:dyDescent="0.25">
      <c r="B51305" t="s">
        <v>59312</v>
      </c>
    </row>
    <row r="51306" spans="2:2" x14ac:dyDescent="0.25">
      <c r="B51306" t="s">
        <v>59313</v>
      </c>
    </row>
    <row r="51307" spans="2:2" x14ac:dyDescent="0.25">
      <c r="B51307" t="s">
        <v>59314</v>
      </c>
    </row>
    <row r="51308" spans="2:2" x14ac:dyDescent="0.25">
      <c r="B51308" t="s">
        <v>59315</v>
      </c>
    </row>
    <row r="51309" spans="2:2" x14ac:dyDescent="0.25">
      <c r="B51309" t="s">
        <v>59316</v>
      </c>
    </row>
    <row r="51310" spans="2:2" x14ac:dyDescent="0.25">
      <c r="B51310" t="s">
        <v>59317</v>
      </c>
    </row>
    <row r="51311" spans="2:2" x14ac:dyDescent="0.25">
      <c r="B51311" t="s">
        <v>59318</v>
      </c>
    </row>
    <row r="51312" spans="2:2" x14ac:dyDescent="0.25">
      <c r="B51312" t="s">
        <v>59319</v>
      </c>
    </row>
    <row r="51313" spans="2:2" x14ac:dyDescent="0.25">
      <c r="B51313" t="s">
        <v>59320</v>
      </c>
    </row>
    <row r="51314" spans="2:2" x14ac:dyDescent="0.25">
      <c r="B51314" t="s">
        <v>59321</v>
      </c>
    </row>
    <row r="51315" spans="2:2" x14ac:dyDescent="0.25">
      <c r="B51315" t="s">
        <v>59322</v>
      </c>
    </row>
    <row r="51316" spans="2:2" x14ac:dyDescent="0.25">
      <c r="B51316" t="s">
        <v>59323</v>
      </c>
    </row>
    <row r="51317" spans="2:2" x14ac:dyDescent="0.25">
      <c r="B51317" t="s">
        <v>59324</v>
      </c>
    </row>
    <row r="51318" spans="2:2" x14ac:dyDescent="0.25">
      <c r="B51318" t="s">
        <v>59325</v>
      </c>
    </row>
    <row r="51319" spans="2:2" x14ac:dyDescent="0.25">
      <c r="B51319" t="s">
        <v>58763</v>
      </c>
    </row>
    <row r="51320" spans="2:2" x14ac:dyDescent="0.25">
      <c r="B51320" t="s">
        <v>59326</v>
      </c>
    </row>
    <row r="51321" spans="2:2" x14ac:dyDescent="0.25">
      <c r="B51321" t="s">
        <v>59327</v>
      </c>
    </row>
    <row r="51322" spans="2:2" x14ac:dyDescent="0.25">
      <c r="B51322" t="s">
        <v>59328</v>
      </c>
    </row>
    <row r="51323" spans="2:2" x14ac:dyDescent="0.25">
      <c r="B51323" t="s">
        <v>59329</v>
      </c>
    </row>
    <row r="51324" spans="2:2" x14ac:dyDescent="0.25">
      <c r="B51324" t="s">
        <v>59330</v>
      </c>
    </row>
    <row r="51325" spans="2:2" x14ac:dyDescent="0.25">
      <c r="B51325" t="s">
        <v>59331</v>
      </c>
    </row>
    <row r="51326" spans="2:2" x14ac:dyDescent="0.25">
      <c r="B51326" t="s">
        <v>59332</v>
      </c>
    </row>
    <row r="51327" spans="2:2" x14ac:dyDescent="0.25">
      <c r="B51327" t="s">
        <v>59333</v>
      </c>
    </row>
    <row r="51328" spans="2:2" x14ac:dyDescent="0.25">
      <c r="B51328" t="s">
        <v>59310</v>
      </c>
    </row>
    <row r="51329" spans="2:2" x14ac:dyDescent="0.25">
      <c r="B51329" t="s">
        <v>59334</v>
      </c>
    </row>
    <row r="51330" spans="2:2" x14ac:dyDescent="0.25">
      <c r="B51330" t="s">
        <v>59335</v>
      </c>
    </row>
    <row r="51331" spans="2:2" x14ac:dyDescent="0.25">
      <c r="B51331" t="s">
        <v>58802</v>
      </c>
    </row>
    <row r="51332" spans="2:2" x14ac:dyDescent="0.25">
      <c r="B51332" t="s">
        <v>58759</v>
      </c>
    </row>
    <row r="51333" spans="2:2" x14ac:dyDescent="0.25">
      <c r="B51333" t="s">
        <v>59336</v>
      </c>
    </row>
    <row r="51334" spans="2:2" x14ac:dyDescent="0.25">
      <c r="B51334" t="s">
        <v>59337</v>
      </c>
    </row>
    <row r="51335" spans="2:2" x14ac:dyDescent="0.25">
      <c r="B51335" t="s">
        <v>59338</v>
      </c>
    </row>
    <row r="51336" spans="2:2" x14ac:dyDescent="0.25">
      <c r="B51336" t="s">
        <v>59338</v>
      </c>
    </row>
    <row r="51337" spans="2:2" x14ac:dyDescent="0.25">
      <c r="B51337" t="s">
        <v>59339</v>
      </c>
    </row>
    <row r="51338" spans="2:2" x14ac:dyDescent="0.25">
      <c r="B51338" t="s">
        <v>59340</v>
      </c>
    </row>
    <row r="51339" spans="2:2" x14ac:dyDescent="0.25">
      <c r="B51339" t="s">
        <v>59341</v>
      </c>
    </row>
    <row r="51340" spans="2:2" x14ac:dyDescent="0.25">
      <c r="B51340" t="s">
        <v>59342</v>
      </c>
    </row>
    <row r="51341" spans="2:2" x14ac:dyDescent="0.25">
      <c r="B51341" t="s">
        <v>59343</v>
      </c>
    </row>
    <row r="51342" spans="2:2" x14ac:dyDescent="0.25">
      <c r="B51342" t="s">
        <v>59344</v>
      </c>
    </row>
    <row r="51343" spans="2:2" x14ac:dyDescent="0.25">
      <c r="B51343" t="s">
        <v>59345</v>
      </c>
    </row>
    <row r="51344" spans="2:2" x14ac:dyDescent="0.25">
      <c r="B51344" t="s">
        <v>59346</v>
      </c>
    </row>
    <row r="51345" spans="2:2" x14ac:dyDescent="0.25">
      <c r="B51345" t="s">
        <v>59347</v>
      </c>
    </row>
    <row r="51346" spans="2:2" x14ac:dyDescent="0.25">
      <c r="B51346" t="s">
        <v>59348</v>
      </c>
    </row>
    <row r="51347" spans="2:2" x14ac:dyDescent="0.25">
      <c r="B51347" t="s">
        <v>59349</v>
      </c>
    </row>
    <row r="51348" spans="2:2" x14ac:dyDescent="0.25">
      <c r="B51348" t="s">
        <v>59350</v>
      </c>
    </row>
    <row r="51349" spans="2:2" x14ac:dyDescent="0.25">
      <c r="B51349" t="s">
        <v>59351</v>
      </c>
    </row>
    <row r="51350" spans="2:2" x14ac:dyDescent="0.25">
      <c r="B51350" t="s">
        <v>59352</v>
      </c>
    </row>
    <row r="51351" spans="2:2" x14ac:dyDescent="0.25">
      <c r="B51351" t="s">
        <v>59353</v>
      </c>
    </row>
    <row r="51352" spans="2:2" x14ac:dyDescent="0.25">
      <c r="B51352" t="s">
        <v>59354</v>
      </c>
    </row>
    <row r="51353" spans="2:2" x14ac:dyDescent="0.25">
      <c r="B51353" t="s">
        <v>59355</v>
      </c>
    </row>
    <row r="51354" spans="2:2" x14ac:dyDescent="0.25">
      <c r="B51354" t="s">
        <v>59356</v>
      </c>
    </row>
    <row r="51355" spans="2:2" x14ac:dyDescent="0.25">
      <c r="B51355" t="s">
        <v>59357</v>
      </c>
    </row>
    <row r="51356" spans="2:2" x14ac:dyDescent="0.25">
      <c r="B51356" t="s">
        <v>59358</v>
      </c>
    </row>
    <row r="51357" spans="2:2" x14ac:dyDescent="0.25">
      <c r="B51357" t="s">
        <v>59359</v>
      </c>
    </row>
    <row r="51358" spans="2:2" x14ac:dyDescent="0.25">
      <c r="B51358" t="s">
        <v>59360</v>
      </c>
    </row>
    <row r="51359" spans="2:2" x14ac:dyDescent="0.25">
      <c r="B51359" t="s">
        <v>59361</v>
      </c>
    </row>
    <row r="51360" spans="2:2" x14ac:dyDescent="0.25">
      <c r="B51360" t="s">
        <v>59362</v>
      </c>
    </row>
    <row r="51361" spans="2:2" x14ac:dyDescent="0.25">
      <c r="B51361" t="s">
        <v>59330</v>
      </c>
    </row>
    <row r="51362" spans="2:2" x14ac:dyDescent="0.25">
      <c r="B51362" t="s">
        <v>59363</v>
      </c>
    </row>
    <row r="51363" spans="2:2" x14ac:dyDescent="0.25">
      <c r="B51363" t="s">
        <v>59364</v>
      </c>
    </row>
    <row r="51364" spans="2:2" x14ac:dyDescent="0.25">
      <c r="B51364" t="s">
        <v>59365</v>
      </c>
    </row>
    <row r="51365" spans="2:2" x14ac:dyDescent="0.25">
      <c r="B51365" t="s">
        <v>59366</v>
      </c>
    </row>
    <row r="51366" spans="2:2" x14ac:dyDescent="0.25">
      <c r="B51366" t="s">
        <v>59367</v>
      </c>
    </row>
    <row r="51367" spans="2:2" x14ac:dyDescent="0.25">
      <c r="B51367" t="s">
        <v>59368</v>
      </c>
    </row>
    <row r="51368" spans="2:2" x14ac:dyDescent="0.25">
      <c r="B51368" t="s">
        <v>59369</v>
      </c>
    </row>
    <row r="51369" spans="2:2" x14ac:dyDescent="0.25">
      <c r="B51369" t="s">
        <v>59370</v>
      </c>
    </row>
    <row r="51370" spans="2:2" x14ac:dyDescent="0.25">
      <c r="B51370" t="s">
        <v>59371</v>
      </c>
    </row>
    <row r="51371" spans="2:2" x14ac:dyDescent="0.25">
      <c r="B51371" t="s">
        <v>59372</v>
      </c>
    </row>
    <row r="51372" spans="2:2" x14ac:dyDescent="0.25">
      <c r="B51372" t="s">
        <v>59373</v>
      </c>
    </row>
    <row r="51373" spans="2:2" x14ac:dyDescent="0.25">
      <c r="B51373" t="s">
        <v>59374</v>
      </c>
    </row>
    <row r="51374" spans="2:2" x14ac:dyDescent="0.25">
      <c r="B51374" t="s">
        <v>59375</v>
      </c>
    </row>
    <row r="51375" spans="2:2" x14ac:dyDescent="0.25">
      <c r="B51375" t="s">
        <v>59376</v>
      </c>
    </row>
    <row r="51376" spans="2:2" x14ac:dyDescent="0.25">
      <c r="B51376" t="s">
        <v>59377</v>
      </c>
    </row>
    <row r="51377" spans="2:2" x14ac:dyDescent="0.25">
      <c r="B51377" t="s">
        <v>59378</v>
      </c>
    </row>
    <row r="51378" spans="2:2" x14ac:dyDescent="0.25">
      <c r="B51378" t="s">
        <v>59379</v>
      </c>
    </row>
    <row r="51379" spans="2:2" x14ac:dyDescent="0.25">
      <c r="B51379" t="s">
        <v>59380</v>
      </c>
    </row>
    <row r="51380" spans="2:2" x14ac:dyDescent="0.25">
      <c r="B51380" t="s">
        <v>59381</v>
      </c>
    </row>
    <row r="51381" spans="2:2" x14ac:dyDescent="0.25">
      <c r="B51381" t="s">
        <v>59382</v>
      </c>
    </row>
    <row r="51382" spans="2:2" x14ac:dyDescent="0.25">
      <c r="B51382" t="s">
        <v>59383</v>
      </c>
    </row>
    <row r="51383" spans="2:2" x14ac:dyDescent="0.25">
      <c r="B51383" t="s">
        <v>59384</v>
      </c>
    </row>
    <row r="51384" spans="2:2" x14ac:dyDescent="0.25">
      <c r="B51384" t="s">
        <v>59385</v>
      </c>
    </row>
    <row r="51385" spans="2:2" x14ac:dyDescent="0.25">
      <c r="B51385" t="s">
        <v>59386</v>
      </c>
    </row>
    <row r="51386" spans="2:2" x14ac:dyDescent="0.25">
      <c r="B51386" t="s">
        <v>20317</v>
      </c>
    </row>
    <row r="51387" spans="2:2" x14ac:dyDescent="0.25">
      <c r="B51387" t="s">
        <v>59387</v>
      </c>
    </row>
    <row r="51388" spans="2:2" x14ac:dyDescent="0.25">
      <c r="B51388" t="s">
        <v>59388</v>
      </c>
    </row>
    <row r="51389" spans="2:2" x14ac:dyDescent="0.25">
      <c r="B51389" t="s">
        <v>59389</v>
      </c>
    </row>
    <row r="51390" spans="2:2" x14ac:dyDescent="0.25">
      <c r="B51390" t="s">
        <v>59390</v>
      </c>
    </row>
    <row r="51391" spans="2:2" x14ac:dyDescent="0.25">
      <c r="B51391" t="s">
        <v>59391</v>
      </c>
    </row>
    <row r="51392" spans="2:2" x14ac:dyDescent="0.25">
      <c r="B51392" t="s">
        <v>59392</v>
      </c>
    </row>
    <row r="51393" spans="2:2" x14ac:dyDescent="0.25">
      <c r="B51393" t="s">
        <v>59393</v>
      </c>
    </row>
    <row r="51394" spans="2:2" x14ac:dyDescent="0.25">
      <c r="B51394" t="s">
        <v>59394</v>
      </c>
    </row>
    <row r="51395" spans="2:2" x14ac:dyDescent="0.25">
      <c r="B51395" t="s">
        <v>59395</v>
      </c>
    </row>
    <row r="51396" spans="2:2" x14ac:dyDescent="0.25">
      <c r="B51396" t="s">
        <v>59396</v>
      </c>
    </row>
    <row r="51397" spans="2:2" x14ac:dyDescent="0.25">
      <c r="B51397" t="s">
        <v>59397</v>
      </c>
    </row>
    <row r="51398" spans="2:2" x14ac:dyDescent="0.25">
      <c r="B51398" t="s">
        <v>59398</v>
      </c>
    </row>
    <row r="51399" spans="2:2" x14ac:dyDescent="0.25">
      <c r="B51399" t="s">
        <v>59399</v>
      </c>
    </row>
    <row r="51400" spans="2:2" x14ac:dyDescent="0.25">
      <c r="B51400" t="s">
        <v>59400</v>
      </c>
    </row>
    <row r="51401" spans="2:2" x14ac:dyDescent="0.25">
      <c r="B51401" t="s">
        <v>59401</v>
      </c>
    </row>
    <row r="51402" spans="2:2" x14ac:dyDescent="0.25">
      <c r="B51402" t="s">
        <v>59402</v>
      </c>
    </row>
    <row r="51403" spans="2:2" x14ac:dyDescent="0.25">
      <c r="B51403" t="s">
        <v>59403</v>
      </c>
    </row>
    <row r="51404" spans="2:2" x14ac:dyDescent="0.25">
      <c r="B51404" t="s">
        <v>59404</v>
      </c>
    </row>
    <row r="51405" spans="2:2" x14ac:dyDescent="0.25">
      <c r="B51405" t="s">
        <v>59405</v>
      </c>
    </row>
    <row r="51406" spans="2:2" x14ac:dyDescent="0.25">
      <c r="B51406" t="s">
        <v>59406</v>
      </c>
    </row>
    <row r="51407" spans="2:2" x14ac:dyDescent="0.25">
      <c r="B51407" t="s">
        <v>59407</v>
      </c>
    </row>
    <row r="51408" spans="2:2" x14ac:dyDescent="0.25">
      <c r="B51408" t="s">
        <v>59408</v>
      </c>
    </row>
    <row r="51409" spans="2:2" x14ac:dyDescent="0.25">
      <c r="B51409" t="s">
        <v>59409</v>
      </c>
    </row>
    <row r="51410" spans="2:2" x14ac:dyDescent="0.25">
      <c r="B51410" t="s">
        <v>59410</v>
      </c>
    </row>
    <row r="51411" spans="2:2" x14ac:dyDescent="0.25">
      <c r="B51411" t="s">
        <v>59411</v>
      </c>
    </row>
    <row r="51412" spans="2:2" x14ac:dyDescent="0.25">
      <c r="B51412" t="s">
        <v>59412</v>
      </c>
    </row>
    <row r="51413" spans="2:2" x14ac:dyDescent="0.25">
      <c r="B51413" t="s">
        <v>59413</v>
      </c>
    </row>
    <row r="51414" spans="2:2" x14ac:dyDescent="0.25">
      <c r="B51414" t="s">
        <v>59414</v>
      </c>
    </row>
    <row r="51415" spans="2:2" x14ac:dyDescent="0.25">
      <c r="B51415" t="s">
        <v>59415</v>
      </c>
    </row>
    <row r="51416" spans="2:2" x14ac:dyDescent="0.25">
      <c r="B51416" t="s">
        <v>59416</v>
      </c>
    </row>
    <row r="51417" spans="2:2" x14ac:dyDescent="0.25">
      <c r="B51417" t="s">
        <v>57156</v>
      </c>
    </row>
    <row r="51418" spans="2:2" x14ac:dyDescent="0.25">
      <c r="B51418" t="s">
        <v>59417</v>
      </c>
    </row>
    <row r="51419" spans="2:2" x14ac:dyDescent="0.25">
      <c r="B51419" t="s">
        <v>59418</v>
      </c>
    </row>
    <row r="51420" spans="2:2" x14ac:dyDescent="0.25">
      <c r="B51420" t="s">
        <v>59419</v>
      </c>
    </row>
    <row r="51421" spans="2:2" x14ac:dyDescent="0.25">
      <c r="B51421" t="s">
        <v>59420</v>
      </c>
    </row>
    <row r="51422" spans="2:2" x14ac:dyDescent="0.25">
      <c r="B51422" t="s">
        <v>59421</v>
      </c>
    </row>
    <row r="51423" spans="2:2" x14ac:dyDescent="0.25">
      <c r="B51423" t="s">
        <v>59422</v>
      </c>
    </row>
    <row r="51424" spans="2:2" x14ac:dyDescent="0.25">
      <c r="B51424" t="s">
        <v>59423</v>
      </c>
    </row>
    <row r="51425" spans="2:2" x14ac:dyDescent="0.25">
      <c r="B51425" t="s">
        <v>59424</v>
      </c>
    </row>
    <row r="51426" spans="2:2" x14ac:dyDescent="0.25">
      <c r="B51426" t="s">
        <v>59425</v>
      </c>
    </row>
    <row r="51427" spans="2:2" x14ac:dyDescent="0.25">
      <c r="B51427" t="s">
        <v>59426</v>
      </c>
    </row>
    <row r="51428" spans="2:2" x14ac:dyDescent="0.25">
      <c r="B51428" t="s">
        <v>59427</v>
      </c>
    </row>
    <row r="51429" spans="2:2" x14ac:dyDescent="0.25">
      <c r="B51429" t="s">
        <v>59428</v>
      </c>
    </row>
    <row r="51430" spans="2:2" x14ac:dyDescent="0.25">
      <c r="B51430" t="s">
        <v>59429</v>
      </c>
    </row>
    <row r="51431" spans="2:2" x14ac:dyDescent="0.25">
      <c r="B51431" t="s">
        <v>59430</v>
      </c>
    </row>
    <row r="51432" spans="2:2" x14ac:dyDescent="0.25">
      <c r="B51432" t="s">
        <v>59431</v>
      </c>
    </row>
    <row r="51433" spans="2:2" x14ac:dyDescent="0.25">
      <c r="B51433" t="s">
        <v>59432</v>
      </c>
    </row>
    <row r="51434" spans="2:2" x14ac:dyDescent="0.25">
      <c r="B51434" t="s">
        <v>33310</v>
      </c>
    </row>
    <row r="51435" spans="2:2" x14ac:dyDescent="0.25">
      <c r="B51435" t="s">
        <v>59433</v>
      </c>
    </row>
    <row r="51436" spans="2:2" x14ac:dyDescent="0.25">
      <c r="B51436" t="s">
        <v>59434</v>
      </c>
    </row>
    <row r="51437" spans="2:2" x14ac:dyDescent="0.25">
      <c r="B51437" t="s">
        <v>59435</v>
      </c>
    </row>
    <row r="51438" spans="2:2" x14ac:dyDescent="0.25">
      <c r="B51438" t="s">
        <v>59436</v>
      </c>
    </row>
    <row r="51439" spans="2:2" x14ac:dyDescent="0.25">
      <c r="B51439" t="s">
        <v>59437</v>
      </c>
    </row>
    <row r="51440" spans="2:2" x14ac:dyDescent="0.25">
      <c r="B51440" t="s">
        <v>59438</v>
      </c>
    </row>
    <row r="51441" spans="2:2" x14ac:dyDescent="0.25">
      <c r="B51441" t="s">
        <v>59439</v>
      </c>
    </row>
    <row r="51442" spans="2:2" x14ac:dyDescent="0.25">
      <c r="B51442" t="s">
        <v>59440</v>
      </c>
    </row>
    <row r="51443" spans="2:2" x14ac:dyDescent="0.25">
      <c r="B51443" t="s">
        <v>59441</v>
      </c>
    </row>
    <row r="51444" spans="2:2" x14ac:dyDescent="0.25">
      <c r="B51444" t="s">
        <v>59442</v>
      </c>
    </row>
    <row r="51445" spans="2:2" x14ac:dyDescent="0.25">
      <c r="B51445" t="s">
        <v>59443</v>
      </c>
    </row>
    <row r="51446" spans="2:2" x14ac:dyDescent="0.25">
      <c r="B51446" t="s">
        <v>59444</v>
      </c>
    </row>
    <row r="51447" spans="2:2" x14ac:dyDescent="0.25">
      <c r="B51447" t="s">
        <v>59445</v>
      </c>
    </row>
    <row r="51448" spans="2:2" x14ac:dyDescent="0.25">
      <c r="B51448" t="s">
        <v>59446</v>
      </c>
    </row>
    <row r="51449" spans="2:2" x14ac:dyDescent="0.25">
      <c r="B51449" t="s">
        <v>59447</v>
      </c>
    </row>
    <row r="51450" spans="2:2" x14ac:dyDescent="0.25">
      <c r="B51450" t="s">
        <v>59448</v>
      </c>
    </row>
    <row r="51451" spans="2:2" x14ac:dyDescent="0.25">
      <c r="B51451" t="s">
        <v>59449</v>
      </c>
    </row>
    <row r="51452" spans="2:2" x14ac:dyDescent="0.25">
      <c r="B51452" t="s">
        <v>59450</v>
      </c>
    </row>
    <row r="51453" spans="2:2" x14ac:dyDescent="0.25">
      <c r="B51453" t="s">
        <v>59451</v>
      </c>
    </row>
    <row r="51454" spans="2:2" x14ac:dyDescent="0.25">
      <c r="B51454" t="s">
        <v>59452</v>
      </c>
    </row>
    <row r="51455" spans="2:2" x14ac:dyDescent="0.25">
      <c r="B51455" t="s">
        <v>59453</v>
      </c>
    </row>
    <row r="51456" spans="2:2" x14ac:dyDescent="0.25">
      <c r="B51456" t="s">
        <v>59454</v>
      </c>
    </row>
    <row r="51457" spans="2:2" x14ac:dyDescent="0.25">
      <c r="B51457" t="s">
        <v>59455</v>
      </c>
    </row>
    <row r="51458" spans="2:2" x14ac:dyDescent="0.25">
      <c r="B51458" t="s">
        <v>59456</v>
      </c>
    </row>
    <row r="51459" spans="2:2" x14ac:dyDescent="0.25">
      <c r="B51459" t="s">
        <v>59457</v>
      </c>
    </row>
    <row r="51460" spans="2:2" x14ac:dyDescent="0.25">
      <c r="B51460" t="s">
        <v>59458</v>
      </c>
    </row>
    <row r="51461" spans="2:2" x14ac:dyDescent="0.25">
      <c r="B51461" t="s">
        <v>59459</v>
      </c>
    </row>
    <row r="51462" spans="2:2" x14ac:dyDescent="0.25">
      <c r="B51462" t="s">
        <v>59460</v>
      </c>
    </row>
    <row r="51463" spans="2:2" x14ac:dyDescent="0.25">
      <c r="B51463" t="s">
        <v>59461</v>
      </c>
    </row>
    <row r="51464" spans="2:2" x14ac:dyDescent="0.25">
      <c r="B51464" t="s">
        <v>59462</v>
      </c>
    </row>
    <row r="51465" spans="2:2" x14ac:dyDescent="0.25">
      <c r="B51465" t="s">
        <v>59463</v>
      </c>
    </row>
    <row r="51466" spans="2:2" x14ac:dyDescent="0.25">
      <c r="B51466" t="s">
        <v>59464</v>
      </c>
    </row>
    <row r="51467" spans="2:2" x14ac:dyDescent="0.25">
      <c r="B51467" t="s">
        <v>59465</v>
      </c>
    </row>
    <row r="51468" spans="2:2" x14ac:dyDescent="0.25">
      <c r="B51468" t="s">
        <v>59466</v>
      </c>
    </row>
    <row r="51469" spans="2:2" x14ac:dyDescent="0.25">
      <c r="B51469" t="s">
        <v>59467</v>
      </c>
    </row>
    <row r="51470" spans="2:2" x14ac:dyDescent="0.25">
      <c r="B51470" t="s">
        <v>59468</v>
      </c>
    </row>
    <row r="51471" spans="2:2" x14ac:dyDescent="0.25">
      <c r="B51471" t="s">
        <v>57202</v>
      </c>
    </row>
    <row r="51472" spans="2:2" x14ac:dyDescent="0.25">
      <c r="B51472" t="s">
        <v>59469</v>
      </c>
    </row>
    <row r="51473" spans="2:2" x14ac:dyDescent="0.25">
      <c r="B51473" t="s">
        <v>59470</v>
      </c>
    </row>
    <row r="51474" spans="2:2" x14ac:dyDescent="0.25">
      <c r="B51474" t="s">
        <v>59471</v>
      </c>
    </row>
    <row r="51475" spans="2:2" x14ac:dyDescent="0.25">
      <c r="B51475" t="s">
        <v>59472</v>
      </c>
    </row>
    <row r="51476" spans="2:2" x14ac:dyDescent="0.25">
      <c r="B51476" t="s">
        <v>59473</v>
      </c>
    </row>
    <row r="51477" spans="2:2" x14ac:dyDescent="0.25">
      <c r="B51477" t="s">
        <v>59474</v>
      </c>
    </row>
    <row r="51478" spans="2:2" x14ac:dyDescent="0.25">
      <c r="B51478" t="s">
        <v>59475</v>
      </c>
    </row>
    <row r="51479" spans="2:2" x14ac:dyDescent="0.25">
      <c r="B51479" t="s">
        <v>59476</v>
      </c>
    </row>
    <row r="51480" spans="2:2" x14ac:dyDescent="0.25">
      <c r="B51480" t="s">
        <v>59477</v>
      </c>
    </row>
    <row r="51481" spans="2:2" x14ac:dyDescent="0.25">
      <c r="B51481" t="s">
        <v>59478</v>
      </c>
    </row>
    <row r="51482" spans="2:2" x14ac:dyDescent="0.25">
      <c r="B51482" t="s">
        <v>59479</v>
      </c>
    </row>
    <row r="51483" spans="2:2" x14ac:dyDescent="0.25">
      <c r="B51483" t="s">
        <v>59480</v>
      </c>
    </row>
    <row r="51484" spans="2:2" x14ac:dyDescent="0.25">
      <c r="B51484" t="s">
        <v>59481</v>
      </c>
    </row>
    <row r="51485" spans="2:2" x14ac:dyDescent="0.25">
      <c r="B51485" t="s">
        <v>59482</v>
      </c>
    </row>
    <row r="51486" spans="2:2" x14ac:dyDescent="0.25">
      <c r="B51486" t="s">
        <v>59483</v>
      </c>
    </row>
    <row r="51487" spans="2:2" x14ac:dyDescent="0.25">
      <c r="B51487" t="s">
        <v>59484</v>
      </c>
    </row>
    <row r="51488" spans="2:2" x14ac:dyDescent="0.25">
      <c r="B51488" t="s">
        <v>59485</v>
      </c>
    </row>
    <row r="51489" spans="2:2" x14ac:dyDescent="0.25">
      <c r="B51489" t="s">
        <v>59486</v>
      </c>
    </row>
    <row r="51490" spans="2:2" x14ac:dyDescent="0.25">
      <c r="B51490" t="s">
        <v>59487</v>
      </c>
    </row>
    <row r="51491" spans="2:2" x14ac:dyDescent="0.25">
      <c r="B51491" t="s">
        <v>59488</v>
      </c>
    </row>
    <row r="51492" spans="2:2" x14ac:dyDescent="0.25">
      <c r="B51492" t="s">
        <v>59489</v>
      </c>
    </row>
    <row r="51493" spans="2:2" x14ac:dyDescent="0.25">
      <c r="B51493" t="s">
        <v>59490</v>
      </c>
    </row>
    <row r="51494" spans="2:2" x14ac:dyDescent="0.25">
      <c r="B51494" t="s">
        <v>59491</v>
      </c>
    </row>
    <row r="51495" spans="2:2" x14ac:dyDescent="0.25">
      <c r="B51495" t="s">
        <v>59492</v>
      </c>
    </row>
    <row r="51496" spans="2:2" x14ac:dyDescent="0.25">
      <c r="B51496" t="s">
        <v>59493</v>
      </c>
    </row>
    <row r="51497" spans="2:2" x14ac:dyDescent="0.25">
      <c r="B51497" t="s">
        <v>59494</v>
      </c>
    </row>
    <row r="51498" spans="2:2" x14ac:dyDescent="0.25">
      <c r="B51498" t="s">
        <v>59495</v>
      </c>
    </row>
    <row r="51499" spans="2:2" x14ac:dyDescent="0.25">
      <c r="B51499" t="s">
        <v>59496</v>
      </c>
    </row>
    <row r="51500" spans="2:2" x14ac:dyDescent="0.25">
      <c r="B51500" t="s">
        <v>59497</v>
      </c>
    </row>
    <row r="51501" spans="2:2" x14ac:dyDescent="0.25">
      <c r="B51501" t="s">
        <v>59498</v>
      </c>
    </row>
    <row r="51502" spans="2:2" x14ac:dyDescent="0.25">
      <c r="B51502" t="s">
        <v>59492</v>
      </c>
    </row>
    <row r="51503" spans="2:2" x14ac:dyDescent="0.25">
      <c r="B51503" t="s">
        <v>59499</v>
      </c>
    </row>
    <row r="51504" spans="2:2" x14ac:dyDescent="0.25">
      <c r="B51504" t="s">
        <v>59500</v>
      </c>
    </row>
    <row r="51505" spans="2:2" x14ac:dyDescent="0.25">
      <c r="B51505" t="s">
        <v>59501</v>
      </c>
    </row>
    <row r="51506" spans="2:2" x14ac:dyDescent="0.25">
      <c r="B51506" t="s">
        <v>59502</v>
      </c>
    </row>
    <row r="51507" spans="2:2" x14ac:dyDescent="0.25">
      <c r="B51507" t="s">
        <v>59503</v>
      </c>
    </row>
    <row r="51508" spans="2:2" x14ac:dyDescent="0.25">
      <c r="B51508" t="s">
        <v>59504</v>
      </c>
    </row>
    <row r="51509" spans="2:2" x14ac:dyDescent="0.25">
      <c r="B51509" t="s">
        <v>59505</v>
      </c>
    </row>
    <row r="51510" spans="2:2" x14ac:dyDescent="0.25">
      <c r="B51510" t="s">
        <v>59506</v>
      </c>
    </row>
    <row r="51511" spans="2:2" x14ac:dyDescent="0.25">
      <c r="B51511" t="s">
        <v>59507</v>
      </c>
    </row>
    <row r="51512" spans="2:2" x14ac:dyDescent="0.25">
      <c r="B51512" t="s">
        <v>59508</v>
      </c>
    </row>
    <row r="51513" spans="2:2" x14ac:dyDescent="0.25">
      <c r="B51513" t="s">
        <v>59509</v>
      </c>
    </row>
    <row r="51514" spans="2:2" x14ac:dyDescent="0.25">
      <c r="B51514" t="s">
        <v>59510</v>
      </c>
    </row>
    <row r="51515" spans="2:2" x14ac:dyDescent="0.25">
      <c r="B51515" t="s">
        <v>59511</v>
      </c>
    </row>
    <row r="51516" spans="2:2" x14ac:dyDescent="0.25">
      <c r="B51516" t="s">
        <v>59512</v>
      </c>
    </row>
    <row r="51517" spans="2:2" x14ac:dyDescent="0.25">
      <c r="B51517" t="s">
        <v>59513</v>
      </c>
    </row>
    <row r="51518" spans="2:2" x14ac:dyDescent="0.25">
      <c r="B51518" t="s">
        <v>59514</v>
      </c>
    </row>
    <row r="51519" spans="2:2" x14ac:dyDescent="0.25">
      <c r="B51519" t="s">
        <v>59515</v>
      </c>
    </row>
    <row r="51520" spans="2:2" x14ac:dyDescent="0.25">
      <c r="B51520" t="s">
        <v>59516</v>
      </c>
    </row>
    <row r="51521" spans="2:2" x14ac:dyDescent="0.25">
      <c r="B51521" t="s">
        <v>59517</v>
      </c>
    </row>
    <row r="51522" spans="2:2" x14ac:dyDescent="0.25">
      <c r="B51522" t="s">
        <v>59518</v>
      </c>
    </row>
    <row r="51523" spans="2:2" x14ac:dyDescent="0.25">
      <c r="B51523" t="s">
        <v>59519</v>
      </c>
    </row>
    <row r="51524" spans="2:2" x14ac:dyDescent="0.25">
      <c r="B51524" t="s">
        <v>59520</v>
      </c>
    </row>
    <row r="51525" spans="2:2" x14ac:dyDescent="0.25">
      <c r="B51525" t="s">
        <v>59521</v>
      </c>
    </row>
    <row r="51526" spans="2:2" x14ac:dyDescent="0.25">
      <c r="B51526" t="s">
        <v>59522</v>
      </c>
    </row>
    <row r="51527" spans="2:2" x14ac:dyDescent="0.25">
      <c r="B51527" t="s">
        <v>59523</v>
      </c>
    </row>
    <row r="51528" spans="2:2" x14ac:dyDescent="0.25">
      <c r="B51528" t="s">
        <v>59524</v>
      </c>
    </row>
    <row r="51529" spans="2:2" x14ac:dyDescent="0.25">
      <c r="B51529" t="s">
        <v>59525</v>
      </c>
    </row>
    <row r="51530" spans="2:2" x14ac:dyDescent="0.25">
      <c r="B51530" t="s">
        <v>59526</v>
      </c>
    </row>
    <row r="51531" spans="2:2" x14ac:dyDescent="0.25">
      <c r="B51531" t="s">
        <v>59527</v>
      </c>
    </row>
    <row r="51532" spans="2:2" x14ac:dyDescent="0.25">
      <c r="B51532" t="s">
        <v>59515</v>
      </c>
    </row>
    <row r="51533" spans="2:2" x14ac:dyDescent="0.25">
      <c r="B51533" t="s">
        <v>59528</v>
      </c>
    </row>
    <row r="51534" spans="2:2" x14ac:dyDescent="0.25">
      <c r="B51534" t="s">
        <v>59529</v>
      </c>
    </row>
    <row r="51535" spans="2:2" x14ac:dyDescent="0.25">
      <c r="B51535" t="s">
        <v>59530</v>
      </c>
    </row>
    <row r="51536" spans="2:2" x14ac:dyDescent="0.25">
      <c r="B51536" t="s">
        <v>59531</v>
      </c>
    </row>
    <row r="51537" spans="2:2" x14ac:dyDescent="0.25">
      <c r="B51537" t="s">
        <v>59532</v>
      </c>
    </row>
    <row r="51538" spans="2:2" x14ac:dyDescent="0.25">
      <c r="B51538" t="s">
        <v>59533</v>
      </c>
    </row>
    <row r="51539" spans="2:2" x14ac:dyDescent="0.25">
      <c r="B51539" t="s">
        <v>59534</v>
      </c>
    </row>
    <row r="51540" spans="2:2" x14ac:dyDescent="0.25">
      <c r="B51540" t="s">
        <v>59535</v>
      </c>
    </row>
    <row r="51541" spans="2:2" x14ac:dyDescent="0.25">
      <c r="B51541" t="s">
        <v>59536</v>
      </c>
    </row>
    <row r="51542" spans="2:2" x14ac:dyDescent="0.25">
      <c r="B51542" t="s">
        <v>59537</v>
      </c>
    </row>
    <row r="51543" spans="2:2" x14ac:dyDescent="0.25">
      <c r="B51543" t="s">
        <v>59538</v>
      </c>
    </row>
    <row r="51544" spans="2:2" x14ac:dyDescent="0.25">
      <c r="B51544" t="s">
        <v>59539</v>
      </c>
    </row>
    <row r="51545" spans="2:2" x14ac:dyDescent="0.25">
      <c r="B51545" t="s">
        <v>59540</v>
      </c>
    </row>
    <row r="51546" spans="2:2" x14ac:dyDescent="0.25">
      <c r="B51546" t="s">
        <v>59541</v>
      </c>
    </row>
    <row r="51547" spans="2:2" x14ac:dyDescent="0.25">
      <c r="B51547" t="s">
        <v>59542</v>
      </c>
    </row>
    <row r="51548" spans="2:2" x14ac:dyDescent="0.25">
      <c r="B51548" t="s">
        <v>59543</v>
      </c>
    </row>
    <row r="51549" spans="2:2" x14ac:dyDescent="0.25">
      <c r="B51549" t="s">
        <v>59544</v>
      </c>
    </row>
    <row r="51550" spans="2:2" x14ac:dyDescent="0.25">
      <c r="B51550" t="s">
        <v>59545</v>
      </c>
    </row>
    <row r="51551" spans="2:2" x14ac:dyDescent="0.25">
      <c r="B51551" t="s">
        <v>59546</v>
      </c>
    </row>
    <row r="51552" spans="2:2" x14ac:dyDescent="0.25">
      <c r="B51552" t="s">
        <v>59547</v>
      </c>
    </row>
    <row r="51553" spans="2:2" x14ac:dyDescent="0.25">
      <c r="B51553" t="s">
        <v>59548</v>
      </c>
    </row>
    <row r="51554" spans="2:2" x14ac:dyDescent="0.25">
      <c r="B51554" t="s">
        <v>59549</v>
      </c>
    </row>
    <row r="51555" spans="2:2" x14ac:dyDescent="0.25">
      <c r="B51555" t="s">
        <v>59550</v>
      </c>
    </row>
    <row r="51556" spans="2:2" x14ac:dyDescent="0.25">
      <c r="B51556" t="s">
        <v>59551</v>
      </c>
    </row>
    <row r="51557" spans="2:2" x14ac:dyDescent="0.25">
      <c r="B51557" t="s">
        <v>59552</v>
      </c>
    </row>
    <row r="51558" spans="2:2" x14ac:dyDescent="0.25">
      <c r="B51558" t="s">
        <v>59553</v>
      </c>
    </row>
    <row r="51559" spans="2:2" x14ac:dyDescent="0.25">
      <c r="B51559" t="s">
        <v>59554</v>
      </c>
    </row>
    <row r="51560" spans="2:2" x14ac:dyDescent="0.25">
      <c r="B51560" t="s">
        <v>59555</v>
      </c>
    </row>
    <row r="51561" spans="2:2" x14ac:dyDescent="0.25">
      <c r="B51561" t="s">
        <v>59556</v>
      </c>
    </row>
    <row r="51562" spans="2:2" x14ac:dyDescent="0.25">
      <c r="B51562" t="s">
        <v>59557</v>
      </c>
    </row>
    <row r="51563" spans="2:2" x14ac:dyDescent="0.25">
      <c r="B51563" t="s">
        <v>59558</v>
      </c>
    </row>
    <row r="51564" spans="2:2" x14ac:dyDescent="0.25">
      <c r="B51564" t="s">
        <v>59559</v>
      </c>
    </row>
    <row r="51565" spans="2:2" x14ac:dyDescent="0.25">
      <c r="B51565" t="s">
        <v>59560</v>
      </c>
    </row>
    <row r="51566" spans="2:2" x14ac:dyDescent="0.25">
      <c r="B51566" t="s">
        <v>59561</v>
      </c>
    </row>
    <row r="51567" spans="2:2" x14ac:dyDescent="0.25">
      <c r="B51567" t="s">
        <v>59562</v>
      </c>
    </row>
    <row r="51568" spans="2:2" x14ac:dyDescent="0.25">
      <c r="B51568" t="s">
        <v>59563</v>
      </c>
    </row>
    <row r="51569" spans="2:2" x14ac:dyDescent="0.25">
      <c r="B51569" t="s">
        <v>59564</v>
      </c>
    </row>
    <row r="51570" spans="2:2" x14ac:dyDescent="0.25">
      <c r="B51570" t="s">
        <v>59565</v>
      </c>
    </row>
    <row r="51571" spans="2:2" x14ac:dyDescent="0.25">
      <c r="B51571" t="s">
        <v>59566</v>
      </c>
    </row>
    <row r="51572" spans="2:2" x14ac:dyDescent="0.25">
      <c r="B51572" t="s">
        <v>59567</v>
      </c>
    </row>
    <row r="51573" spans="2:2" x14ac:dyDescent="0.25">
      <c r="B51573" t="s">
        <v>59568</v>
      </c>
    </row>
    <row r="51574" spans="2:2" x14ac:dyDescent="0.25">
      <c r="B51574" t="s">
        <v>59569</v>
      </c>
    </row>
    <row r="51575" spans="2:2" x14ac:dyDescent="0.25">
      <c r="B51575" t="s">
        <v>59570</v>
      </c>
    </row>
    <row r="51576" spans="2:2" x14ac:dyDescent="0.25">
      <c r="B51576" t="s">
        <v>59571</v>
      </c>
    </row>
    <row r="51577" spans="2:2" x14ac:dyDescent="0.25">
      <c r="B51577" t="s">
        <v>59572</v>
      </c>
    </row>
    <row r="51578" spans="2:2" x14ac:dyDescent="0.25">
      <c r="B51578" t="s">
        <v>59573</v>
      </c>
    </row>
    <row r="51579" spans="2:2" x14ac:dyDescent="0.25">
      <c r="B51579" t="s">
        <v>59574</v>
      </c>
    </row>
    <row r="51580" spans="2:2" x14ac:dyDescent="0.25">
      <c r="B51580" t="s">
        <v>59575</v>
      </c>
    </row>
    <row r="51581" spans="2:2" x14ac:dyDescent="0.25">
      <c r="B51581" t="s">
        <v>59576</v>
      </c>
    </row>
    <row r="51582" spans="2:2" x14ac:dyDescent="0.25">
      <c r="B51582" t="s">
        <v>59577</v>
      </c>
    </row>
    <row r="51583" spans="2:2" x14ac:dyDescent="0.25">
      <c r="B51583" t="s">
        <v>59578</v>
      </c>
    </row>
    <row r="51584" spans="2:2" x14ac:dyDescent="0.25">
      <c r="B51584" t="s">
        <v>59579</v>
      </c>
    </row>
    <row r="51585" spans="2:2" x14ac:dyDescent="0.25">
      <c r="B51585" t="s">
        <v>59580</v>
      </c>
    </row>
    <row r="51586" spans="2:2" x14ac:dyDescent="0.25">
      <c r="B51586" t="s">
        <v>59581</v>
      </c>
    </row>
    <row r="51587" spans="2:2" x14ac:dyDescent="0.25">
      <c r="B51587" t="s">
        <v>59582</v>
      </c>
    </row>
    <row r="51588" spans="2:2" x14ac:dyDescent="0.25">
      <c r="B51588" t="s">
        <v>59583</v>
      </c>
    </row>
    <row r="51589" spans="2:2" x14ac:dyDescent="0.25">
      <c r="B51589" t="s">
        <v>59584</v>
      </c>
    </row>
    <row r="51590" spans="2:2" x14ac:dyDescent="0.25">
      <c r="B51590" t="s">
        <v>59585</v>
      </c>
    </row>
    <row r="51591" spans="2:2" x14ac:dyDescent="0.25">
      <c r="B51591" t="s">
        <v>59586</v>
      </c>
    </row>
    <row r="51592" spans="2:2" x14ac:dyDescent="0.25">
      <c r="B51592" t="s">
        <v>59587</v>
      </c>
    </row>
    <row r="51593" spans="2:2" x14ac:dyDescent="0.25">
      <c r="B51593" t="s">
        <v>59588</v>
      </c>
    </row>
    <row r="51594" spans="2:2" x14ac:dyDescent="0.25">
      <c r="B51594" t="s">
        <v>59589</v>
      </c>
    </row>
    <row r="51595" spans="2:2" x14ac:dyDescent="0.25">
      <c r="B51595" t="s">
        <v>59590</v>
      </c>
    </row>
    <row r="51596" spans="2:2" x14ac:dyDescent="0.25">
      <c r="B51596" t="s">
        <v>59591</v>
      </c>
    </row>
    <row r="51597" spans="2:2" x14ac:dyDescent="0.25">
      <c r="B51597" t="s">
        <v>59592</v>
      </c>
    </row>
    <row r="51598" spans="2:2" x14ac:dyDescent="0.25">
      <c r="B51598" t="s">
        <v>59593</v>
      </c>
    </row>
    <row r="51599" spans="2:2" x14ac:dyDescent="0.25">
      <c r="B51599" t="s">
        <v>59594</v>
      </c>
    </row>
    <row r="51600" spans="2:2" x14ac:dyDescent="0.25">
      <c r="B51600" t="s">
        <v>59595</v>
      </c>
    </row>
    <row r="51601" spans="2:2" x14ac:dyDescent="0.25">
      <c r="B51601" t="s">
        <v>59596</v>
      </c>
    </row>
    <row r="51602" spans="2:2" x14ac:dyDescent="0.25">
      <c r="B51602" t="s">
        <v>59597</v>
      </c>
    </row>
    <row r="51603" spans="2:2" x14ac:dyDescent="0.25">
      <c r="B51603" t="s">
        <v>59598</v>
      </c>
    </row>
    <row r="51604" spans="2:2" x14ac:dyDescent="0.25">
      <c r="B51604" t="s">
        <v>59599</v>
      </c>
    </row>
    <row r="51605" spans="2:2" x14ac:dyDescent="0.25">
      <c r="B51605" t="s">
        <v>59600</v>
      </c>
    </row>
    <row r="51606" spans="2:2" x14ac:dyDescent="0.25">
      <c r="B51606" t="s">
        <v>59601</v>
      </c>
    </row>
    <row r="51607" spans="2:2" x14ac:dyDescent="0.25">
      <c r="B51607" t="s">
        <v>59602</v>
      </c>
    </row>
    <row r="51608" spans="2:2" x14ac:dyDescent="0.25">
      <c r="B51608" t="s">
        <v>59603</v>
      </c>
    </row>
    <row r="51609" spans="2:2" x14ac:dyDescent="0.25">
      <c r="B51609" t="s">
        <v>59604</v>
      </c>
    </row>
    <row r="51610" spans="2:2" x14ac:dyDescent="0.25">
      <c r="B51610" t="s">
        <v>23053</v>
      </c>
    </row>
    <row r="51611" spans="2:2" x14ac:dyDescent="0.25">
      <c r="B51611" t="s">
        <v>57425</v>
      </c>
    </row>
    <row r="51612" spans="2:2" x14ac:dyDescent="0.25">
      <c r="B51612" t="s">
        <v>59605</v>
      </c>
    </row>
    <row r="51613" spans="2:2" x14ac:dyDescent="0.25">
      <c r="B51613" t="s">
        <v>59606</v>
      </c>
    </row>
    <row r="51614" spans="2:2" x14ac:dyDescent="0.25">
      <c r="B51614" t="s">
        <v>59607</v>
      </c>
    </row>
    <row r="51615" spans="2:2" x14ac:dyDescent="0.25">
      <c r="B51615" t="s">
        <v>59608</v>
      </c>
    </row>
    <row r="51616" spans="2:2" x14ac:dyDescent="0.25">
      <c r="B51616" t="s">
        <v>59609</v>
      </c>
    </row>
    <row r="51617" spans="2:2" x14ac:dyDescent="0.25">
      <c r="B51617" t="s">
        <v>59610</v>
      </c>
    </row>
    <row r="51618" spans="2:2" x14ac:dyDescent="0.25">
      <c r="B51618" t="s">
        <v>59611</v>
      </c>
    </row>
    <row r="51619" spans="2:2" x14ac:dyDescent="0.25">
      <c r="B51619" t="s">
        <v>59612</v>
      </c>
    </row>
    <row r="51620" spans="2:2" x14ac:dyDescent="0.25">
      <c r="B51620" t="s">
        <v>59613</v>
      </c>
    </row>
    <row r="51621" spans="2:2" x14ac:dyDescent="0.25">
      <c r="B51621" t="s">
        <v>59614</v>
      </c>
    </row>
    <row r="51622" spans="2:2" x14ac:dyDescent="0.25">
      <c r="B51622" t="s">
        <v>59615</v>
      </c>
    </row>
    <row r="51623" spans="2:2" x14ac:dyDescent="0.25">
      <c r="B51623" t="s">
        <v>59616</v>
      </c>
    </row>
    <row r="51624" spans="2:2" x14ac:dyDescent="0.25">
      <c r="B51624" t="s">
        <v>59617</v>
      </c>
    </row>
    <row r="51625" spans="2:2" x14ac:dyDescent="0.25">
      <c r="B51625" t="s">
        <v>59618</v>
      </c>
    </row>
    <row r="51626" spans="2:2" x14ac:dyDescent="0.25">
      <c r="B51626" t="s">
        <v>59619</v>
      </c>
    </row>
    <row r="51627" spans="2:2" x14ac:dyDescent="0.25">
      <c r="B51627" t="s">
        <v>59620</v>
      </c>
    </row>
    <row r="51628" spans="2:2" x14ac:dyDescent="0.25">
      <c r="B51628" t="s">
        <v>59621</v>
      </c>
    </row>
    <row r="51629" spans="2:2" x14ac:dyDescent="0.25">
      <c r="B51629" t="s">
        <v>59622</v>
      </c>
    </row>
    <row r="51630" spans="2:2" x14ac:dyDescent="0.25">
      <c r="B51630" t="s">
        <v>59623</v>
      </c>
    </row>
    <row r="51631" spans="2:2" x14ac:dyDescent="0.25">
      <c r="B51631" t="s">
        <v>59624</v>
      </c>
    </row>
    <row r="51632" spans="2:2" x14ac:dyDescent="0.25">
      <c r="B51632" t="s">
        <v>59625</v>
      </c>
    </row>
    <row r="51633" spans="2:2" x14ac:dyDescent="0.25">
      <c r="B51633" t="s">
        <v>59626</v>
      </c>
    </row>
    <row r="51634" spans="2:2" x14ac:dyDescent="0.25">
      <c r="B51634" t="s">
        <v>59627</v>
      </c>
    </row>
    <row r="51635" spans="2:2" x14ac:dyDescent="0.25">
      <c r="B51635" t="s">
        <v>59628</v>
      </c>
    </row>
    <row r="51636" spans="2:2" x14ac:dyDescent="0.25">
      <c r="B51636" t="s">
        <v>59629</v>
      </c>
    </row>
    <row r="51637" spans="2:2" x14ac:dyDescent="0.25">
      <c r="B51637" t="s">
        <v>59630</v>
      </c>
    </row>
    <row r="51638" spans="2:2" x14ac:dyDescent="0.25">
      <c r="B51638" t="s">
        <v>59631</v>
      </c>
    </row>
    <row r="51639" spans="2:2" x14ac:dyDescent="0.25">
      <c r="B51639" t="s">
        <v>59632</v>
      </c>
    </row>
    <row r="51640" spans="2:2" x14ac:dyDescent="0.25">
      <c r="B51640" t="s">
        <v>59633</v>
      </c>
    </row>
    <row r="51641" spans="2:2" x14ac:dyDescent="0.25">
      <c r="B51641" t="s">
        <v>59632</v>
      </c>
    </row>
    <row r="51642" spans="2:2" x14ac:dyDescent="0.25">
      <c r="B51642" t="s">
        <v>59634</v>
      </c>
    </row>
    <row r="51643" spans="2:2" x14ac:dyDescent="0.25">
      <c r="B51643" t="s">
        <v>59635</v>
      </c>
    </row>
    <row r="51644" spans="2:2" x14ac:dyDescent="0.25">
      <c r="B51644" t="s">
        <v>59636</v>
      </c>
    </row>
    <row r="51645" spans="2:2" x14ac:dyDescent="0.25">
      <c r="B51645" t="s">
        <v>59637</v>
      </c>
    </row>
    <row r="51646" spans="2:2" x14ac:dyDescent="0.25">
      <c r="B51646" t="s">
        <v>59638</v>
      </c>
    </row>
    <row r="51647" spans="2:2" x14ac:dyDescent="0.25">
      <c r="B51647" t="s">
        <v>59639</v>
      </c>
    </row>
    <row r="51648" spans="2:2" x14ac:dyDescent="0.25">
      <c r="B51648" t="s">
        <v>59640</v>
      </c>
    </row>
    <row r="51649" spans="2:2" x14ac:dyDescent="0.25">
      <c r="B51649" t="s">
        <v>59641</v>
      </c>
    </row>
    <row r="51650" spans="2:2" x14ac:dyDescent="0.25">
      <c r="B51650" t="s">
        <v>59642</v>
      </c>
    </row>
    <row r="51651" spans="2:2" x14ac:dyDescent="0.25">
      <c r="B51651" t="s">
        <v>59643</v>
      </c>
    </row>
    <row r="51652" spans="2:2" x14ac:dyDescent="0.25">
      <c r="B51652" t="s">
        <v>59644</v>
      </c>
    </row>
    <row r="51653" spans="2:2" x14ac:dyDescent="0.25">
      <c r="B51653" t="s">
        <v>59645</v>
      </c>
    </row>
    <row r="51654" spans="2:2" x14ac:dyDescent="0.25">
      <c r="B51654" t="s">
        <v>59646</v>
      </c>
    </row>
    <row r="51655" spans="2:2" x14ac:dyDescent="0.25">
      <c r="B51655" t="s">
        <v>59647</v>
      </c>
    </row>
    <row r="51656" spans="2:2" x14ac:dyDescent="0.25">
      <c r="B51656" t="s">
        <v>59648</v>
      </c>
    </row>
    <row r="51657" spans="2:2" x14ac:dyDescent="0.25">
      <c r="B51657" t="s">
        <v>59649</v>
      </c>
    </row>
    <row r="51658" spans="2:2" x14ac:dyDescent="0.25">
      <c r="B51658" t="s">
        <v>59650</v>
      </c>
    </row>
    <row r="51659" spans="2:2" x14ac:dyDescent="0.25">
      <c r="B51659" t="s">
        <v>59651</v>
      </c>
    </row>
    <row r="51660" spans="2:2" x14ac:dyDescent="0.25">
      <c r="B51660" t="s">
        <v>59652</v>
      </c>
    </row>
    <row r="51661" spans="2:2" x14ac:dyDescent="0.25">
      <c r="B51661" t="s">
        <v>59653</v>
      </c>
    </row>
    <row r="51662" spans="2:2" x14ac:dyDescent="0.25">
      <c r="B51662" t="s">
        <v>59654</v>
      </c>
    </row>
    <row r="51663" spans="2:2" x14ac:dyDescent="0.25">
      <c r="B51663" t="s">
        <v>59655</v>
      </c>
    </row>
    <row r="51664" spans="2:2" x14ac:dyDescent="0.25">
      <c r="B51664" t="s">
        <v>59656</v>
      </c>
    </row>
    <row r="51665" spans="2:2" x14ac:dyDescent="0.25">
      <c r="B51665" t="s">
        <v>59657</v>
      </c>
    </row>
    <row r="51666" spans="2:2" x14ac:dyDescent="0.25">
      <c r="B51666" t="s">
        <v>59658</v>
      </c>
    </row>
    <row r="51667" spans="2:2" x14ac:dyDescent="0.25">
      <c r="B51667" t="s">
        <v>59659</v>
      </c>
    </row>
    <row r="51668" spans="2:2" x14ac:dyDescent="0.25">
      <c r="B51668" t="s">
        <v>59660</v>
      </c>
    </row>
    <row r="51669" spans="2:2" x14ac:dyDescent="0.25">
      <c r="B51669" t="s">
        <v>59661</v>
      </c>
    </row>
    <row r="51670" spans="2:2" x14ac:dyDescent="0.25">
      <c r="B51670" t="s">
        <v>59662</v>
      </c>
    </row>
    <row r="51671" spans="2:2" x14ac:dyDescent="0.25">
      <c r="B51671" t="s">
        <v>59663</v>
      </c>
    </row>
    <row r="51672" spans="2:2" x14ac:dyDescent="0.25">
      <c r="B51672" t="s">
        <v>59664</v>
      </c>
    </row>
    <row r="51673" spans="2:2" x14ac:dyDescent="0.25">
      <c r="B51673" t="s">
        <v>59665</v>
      </c>
    </row>
    <row r="51674" spans="2:2" x14ac:dyDescent="0.25">
      <c r="B51674" t="s">
        <v>59666</v>
      </c>
    </row>
    <row r="51675" spans="2:2" x14ac:dyDescent="0.25">
      <c r="B51675" t="s">
        <v>59667</v>
      </c>
    </row>
    <row r="51676" spans="2:2" x14ac:dyDescent="0.25">
      <c r="B51676" t="s">
        <v>59668</v>
      </c>
    </row>
    <row r="51677" spans="2:2" x14ac:dyDescent="0.25">
      <c r="B51677" t="s">
        <v>59669</v>
      </c>
    </row>
    <row r="51678" spans="2:2" x14ac:dyDescent="0.25">
      <c r="B51678" t="s">
        <v>59670</v>
      </c>
    </row>
    <row r="51679" spans="2:2" x14ac:dyDescent="0.25">
      <c r="B51679" t="s">
        <v>59671</v>
      </c>
    </row>
    <row r="51680" spans="2:2" x14ac:dyDescent="0.25">
      <c r="B51680" t="s">
        <v>59672</v>
      </c>
    </row>
    <row r="51681" spans="2:2" x14ac:dyDescent="0.25">
      <c r="B51681" t="s">
        <v>59673</v>
      </c>
    </row>
    <row r="51682" spans="2:2" x14ac:dyDescent="0.25">
      <c r="B51682" t="s">
        <v>6248</v>
      </c>
    </row>
    <row r="51683" spans="2:2" x14ac:dyDescent="0.25">
      <c r="B51683" t="s">
        <v>59674</v>
      </c>
    </row>
    <row r="51684" spans="2:2" x14ac:dyDescent="0.25">
      <c r="B51684" t="s">
        <v>59675</v>
      </c>
    </row>
    <row r="51685" spans="2:2" x14ac:dyDescent="0.25">
      <c r="B51685" t="s">
        <v>59676</v>
      </c>
    </row>
    <row r="51686" spans="2:2" x14ac:dyDescent="0.25">
      <c r="B51686" t="s">
        <v>59677</v>
      </c>
    </row>
    <row r="51687" spans="2:2" x14ac:dyDescent="0.25">
      <c r="B51687" t="s">
        <v>59678</v>
      </c>
    </row>
    <row r="51688" spans="2:2" x14ac:dyDescent="0.25">
      <c r="B51688" t="s">
        <v>59679</v>
      </c>
    </row>
    <row r="51689" spans="2:2" x14ac:dyDescent="0.25">
      <c r="B51689" t="s">
        <v>59680</v>
      </c>
    </row>
    <row r="51690" spans="2:2" x14ac:dyDescent="0.25">
      <c r="B51690" t="s">
        <v>59681</v>
      </c>
    </row>
    <row r="51691" spans="2:2" x14ac:dyDescent="0.25">
      <c r="B51691" t="s">
        <v>59682</v>
      </c>
    </row>
    <row r="51692" spans="2:2" x14ac:dyDescent="0.25">
      <c r="B51692" t="s">
        <v>59683</v>
      </c>
    </row>
    <row r="51693" spans="2:2" x14ac:dyDescent="0.25">
      <c r="B51693" t="s">
        <v>59684</v>
      </c>
    </row>
    <row r="51694" spans="2:2" x14ac:dyDescent="0.25">
      <c r="B51694" t="s">
        <v>59685</v>
      </c>
    </row>
    <row r="51695" spans="2:2" x14ac:dyDescent="0.25">
      <c r="B51695" t="s">
        <v>59686</v>
      </c>
    </row>
    <row r="51696" spans="2:2" x14ac:dyDescent="0.25">
      <c r="B51696" t="s">
        <v>59687</v>
      </c>
    </row>
    <row r="51697" spans="2:2" x14ac:dyDescent="0.25">
      <c r="B51697" t="s">
        <v>59688</v>
      </c>
    </row>
    <row r="51698" spans="2:2" x14ac:dyDescent="0.25">
      <c r="B51698" t="s">
        <v>59689</v>
      </c>
    </row>
    <row r="51699" spans="2:2" x14ac:dyDescent="0.25">
      <c r="B51699" t="s">
        <v>57154</v>
      </c>
    </row>
    <row r="51700" spans="2:2" x14ac:dyDescent="0.25">
      <c r="B51700" t="s">
        <v>59690</v>
      </c>
    </row>
    <row r="51701" spans="2:2" x14ac:dyDescent="0.25">
      <c r="B51701" t="s">
        <v>59691</v>
      </c>
    </row>
    <row r="51702" spans="2:2" x14ac:dyDescent="0.25">
      <c r="B51702" t="s">
        <v>59692</v>
      </c>
    </row>
    <row r="51703" spans="2:2" x14ac:dyDescent="0.25">
      <c r="B51703" t="s">
        <v>59693</v>
      </c>
    </row>
    <row r="51704" spans="2:2" x14ac:dyDescent="0.25">
      <c r="B51704" t="s">
        <v>59694</v>
      </c>
    </row>
    <row r="51705" spans="2:2" x14ac:dyDescent="0.25">
      <c r="B51705" t="s">
        <v>59695</v>
      </c>
    </row>
    <row r="51706" spans="2:2" x14ac:dyDescent="0.25">
      <c r="B51706" t="s">
        <v>59696</v>
      </c>
    </row>
    <row r="51707" spans="2:2" x14ac:dyDescent="0.25">
      <c r="B51707" t="s">
        <v>59697</v>
      </c>
    </row>
    <row r="51708" spans="2:2" x14ac:dyDescent="0.25">
      <c r="B51708" t="s">
        <v>59698</v>
      </c>
    </row>
    <row r="51709" spans="2:2" x14ac:dyDescent="0.25">
      <c r="B51709" t="s">
        <v>59699</v>
      </c>
    </row>
    <row r="51710" spans="2:2" x14ac:dyDescent="0.25">
      <c r="B51710" t="s">
        <v>59700</v>
      </c>
    </row>
    <row r="51711" spans="2:2" x14ac:dyDescent="0.25">
      <c r="B51711" t="s">
        <v>59701</v>
      </c>
    </row>
    <row r="51712" spans="2:2" x14ac:dyDescent="0.25">
      <c r="B51712" t="s">
        <v>59702</v>
      </c>
    </row>
    <row r="51713" spans="2:2" x14ac:dyDescent="0.25">
      <c r="B51713" t="s">
        <v>59703</v>
      </c>
    </row>
    <row r="51714" spans="2:2" x14ac:dyDescent="0.25">
      <c r="B51714" t="s">
        <v>59704</v>
      </c>
    </row>
    <row r="51715" spans="2:2" x14ac:dyDescent="0.25">
      <c r="B51715" t="s">
        <v>59705</v>
      </c>
    </row>
    <row r="51716" spans="2:2" x14ac:dyDescent="0.25">
      <c r="B51716" t="s">
        <v>59706</v>
      </c>
    </row>
    <row r="51717" spans="2:2" x14ac:dyDescent="0.25">
      <c r="B51717" t="s">
        <v>59707</v>
      </c>
    </row>
    <row r="51718" spans="2:2" x14ac:dyDescent="0.25">
      <c r="B51718" t="s">
        <v>59708</v>
      </c>
    </row>
    <row r="51719" spans="2:2" x14ac:dyDescent="0.25">
      <c r="B51719" t="s">
        <v>59709</v>
      </c>
    </row>
    <row r="51720" spans="2:2" x14ac:dyDescent="0.25">
      <c r="B51720" t="s">
        <v>59710</v>
      </c>
    </row>
    <row r="51721" spans="2:2" x14ac:dyDescent="0.25">
      <c r="B51721" t="s">
        <v>59711</v>
      </c>
    </row>
    <row r="51722" spans="2:2" x14ac:dyDescent="0.25">
      <c r="B51722" t="s">
        <v>59712</v>
      </c>
    </row>
    <row r="51723" spans="2:2" x14ac:dyDescent="0.25">
      <c r="B51723" t="s">
        <v>59713</v>
      </c>
    </row>
    <row r="51724" spans="2:2" x14ac:dyDescent="0.25">
      <c r="B51724" t="s">
        <v>59714</v>
      </c>
    </row>
    <row r="51725" spans="2:2" x14ac:dyDescent="0.25">
      <c r="B51725" t="s">
        <v>59715</v>
      </c>
    </row>
    <row r="51726" spans="2:2" x14ac:dyDescent="0.25">
      <c r="B51726" t="s">
        <v>59716</v>
      </c>
    </row>
    <row r="51727" spans="2:2" x14ac:dyDescent="0.25">
      <c r="B51727" t="s">
        <v>59717</v>
      </c>
    </row>
    <row r="51728" spans="2:2" x14ac:dyDescent="0.25">
      <c r="B51728" t="s">
        <v>59718</v>
      </c>
    </row>
    <row r="51729" spans="2:2" x14ac:dyDescent="0.25">
      <c r="B51729" t="s">
        <v>59719</v>
      </c>
    </row>
    <row r="51730" spans="2:2" x14ac:dyDescent="0.25">
      <c r="B51730" t="s">
        <v>59720</v>
      </c>
    </row>
    <row r="51731" spans="2:2" x14ac:dyDescent="0.25">
      <c r="B51731" t="s">
        <v>59721</v>
      </c>
    </row>
    <row r="51732" spans="2:2" x14ac:dyDescent="0.25">
      <c r="B51732" t="s">
        <v>59722</v>
      </c>
    </row>
    <row r="51733" spans="2:2" x14ac:dyDescent="0.25">
      <c r="B51733" t="s">
        <v>59723</v>
      </c>
    </row>
    <row r="51734" spans="2:2" x14ac:dyDescent="0.25">
      <c r="B51734" t="s">
        <v>59724</v>
      </c>
    </row>
    <row r="51735" spans="2:2" x14ac:dyDescent="0.25">
      <c r="B51735" t="s">
        <v>59725</v>
      </c>
    </row>
    <row r="51736" spans="2:2" x14ac:dyDescent="0.25">
      <c r="B51736" t="s">
        <v>59726</v>
      </c>
    </row>
    <row r="51737" spans="2:2" x14ac:dyDescent="0.25">
      <c r="B51737" t="s">
        <v>59727</v>
      </c>
    </row>
    <row r="51738" spans="2:2" x14ac:dyDescent="0.25">
      <c r="B51738" t="s">
        <v>59728</v>
      </c>
    </row>
    <row r="51739" spans="2:2" x14ac:dyDescent="0.25">
      <c r="B51739" t="s">
        <v>59729</v>
      </c>
    </row>
    <row r="51740" spans="2:2" x14ac:dyDescent="0.25">
      <c r="B51740" t="s">
        <v>59730</v>
      </c>
    </row>
    <row r="51741" spans="2:2" x14ac:dyDescent="0.25">
      <c r="B51741" t="s">
        <v>59731</v>
      </c>
    </row>
    <row r="51742" spans="2:2" x14ac:dyDescent="0.25">
      <c r="B51742" t="s">
        <v>59732</v>
      </c>
    </row>
    <row r="51743" spans="2:2" x14ac:dyDescent="0.25">
      <c r="B51743" t="s">
        <v>59733</v>
      </c>
    </row>
    <row r="51744" spans="2:2" x14ac:dyDescent="0.25">
      <c r="B51744" t="s">
        <v>59734</v>
      </c>
    </row>
    <row r="51745" spans="2:2" x14ac:dyDescent="0.25">
      <c r="B51745" t="s">
        <v>59735</v>
      </c>
    </row>
    <row r="51746" spans="2:2" x14ac:dyDescent="0.25">
      <c r="B51746" t="s">
        <v>59736</v>
      </c>
    </row>
    <row r="51747" spans="2:2" x14ac:dyDescent="0.25">
      <c r="B51747" t="s">
        <v>59737</v>
      </c>
    </row>
    <row r="51748" spans="2:2" x14ac:dyDescent="0.25">
      <c r="B51748" t="s">
        <v>59738</v>
      </c>
    </row>
    <row r="51749" spans="2:2" x14ac:dyDescent="0.25">
      <c r="B51749" t="s">
        <v>59739</v>
      </c>
    </row>
    <row r="51750" spans="2:2" x14ac:dyDescent="0.25">
      <c r="B51750" t="s">
        <v>59740</v>
      </c>
    </row>
    <row r="51751" spans="2:2" x14ac:dyDescent="0.25">
      <c r="B51751" t="s">
        <v>59741</v>
      </c>
    </row>
    <row r="51752" spans="2:2" x14ac:dyDescent="0.25">
      <c r="B51752" t="s">
        <v>59742</v>
      </c>
    </row>
    <row r="51753" spans="2:2" x14ac:dyDescent="0.25">
      <c r="B51753" t="s">
        <v>59743</v>
      </c>
    </row>
    <row r="51754" spans="2:2" x14ac:dyDescent="0.25">
      <c r="B51754" t="s">
        <v>59744</v>
      </c>
    </row>
    <row r="51755" spans="2:2" x14ac:dyDescent="0.25">
      <c r="B51755" t="s">
        <v>59745</v>
      </c>
    </row>
    <row r="51756" spans="2:2" x14ac:dyDescent="0.25">
      <c r="B51756" t="s">
        <v>59746</v>
      </c>
    </row>
    <row r="51757" spans="2:2" x14ac:dyDescent="0.25">
      <c r="B51757" t="s">
        <v>59747</v>
      </c>
    </row>
    <row r="51758" spans="2:2" x14ac:dyDescent="0.25">
      <c r="B51758" t="s">
        <v>59748</v>
      </c>
    </row>
    <row r="51759" spans="2:2" x14ac:dyDescent="0.25">
      <c r="B51759" t="s">
        <v>57260</v>
      </c>
    </row>
    <row r="51760" spans="2:2" x14ac:dyDescent="0.25">
      <c r="B51760" t="s">
        <v>59749</v>
      </c>
    </row>
    <row r="51761" spans="2:2" x14ac:dyDescent="0.25">
      <c r="B51761" t="s">
        <v>59750</v>
      </c>
    </row>
    <row r="51762" spans="2:2" x14ac:dyDescent="0.25">
      <c r="B51762" t="s">
        <v>59751</v>
      </c>
    </row>
    <row r="51763" spans="2:2" x14ac:dyDescent="0.25">
      <c r="B51763" t="s">
        <v>59752</v>
      </c>
    </row>
    <row r="51764" spans="2:2" x14ac:dyDescent="0.25">
      <c r="B51764" t="s">
        <v>59753</v>
      </c>
    </row>
    <row r="51765" spans="2:2" x14ac:dyDescent="0.25">
      <c r="B51765" t="s">
        <v>59754</v>
      </c>
    </row>
    <row r="51766" spans="2:2" x14ac:dyDescent="0.25">
      <c r="B51766" t="s">
        <v>59755</v>
      </c>
    </row>
    <row r="51767" spans="2:2" x14ac:dyDescent="0.25">
      <c r="B51767" t="s">
        <v>59756</v>
      </c>
    </row>
    <row r="51768" spans="2:2" x14ac:dyDescent="0.25">
      <c r="B51768" t="s">
        <v>59757</v>
      </c>
    </row>
    <row r="51769" spans="2:2" x14ac:dyDescent="0.25">
      <c r="B51769" t="s">
        <v>59758</v>
      </c>
    </row>
    <row r="51770" spans="2:2" x14ac:dyDescent="0.25">
      <c r="B51770" t="s">
        <v>59759</v>
      </c>
    </row>
    <row r="51771" spans="2:2" x14ac:dyDescent="0.25">
      <c r="B51771" t="s">
        <v>59760</v>
      </c>
    </row>
    <row r="51772" spans="2:2" x14ac:dyDescent="0.25">
      <c r="B51772" t="s">
        <v>59761</v>
      </c>
    </row>
    <row r="51773" spans="2:2" x14ac:dyDescent="0.25">
      <c r="B51773" t="s">
        <v>59762</v>
      </c>
    </row>
    <row r="51774" spans="2:2" x14ac:dyDescent="0.25">
      <c r="B51774" t="s">
        <v>59763</v>
      </c>
    </row>
    <row r="51775" spans="2:2" x14ac:dyDescent="0.25">
      <c r="B51775" t="s">
        <v>59764</v>
      </c>
    </row>
    <row r="51776" spans="2:2" x14ac:dyDescent="0.25">
      <c r="B51776" t="s">
        <v>59765</v>
      </c>
    </row>
    <row r="51777" spans="2:2" x14ac:dyDescent="0.25">
      <c r="B51777" t="s">
        <v>59766</v>
      </c>
    </row>
    <row r="51778" spans="2:2" x14ac:dyDescent="0.25">
      <c r="B51778" t="s">
        <v>59767</v>
      </c>
    </row>
    <row r="51779" spans="2:2" x14ac:dyDescent="0.25">
      <c r="B51779" t="s">
        <v>59768</v>
      </c>
    </row>
    <row r="51780" spans="2:2" x14ac:dyDescent="0.25">
      <c r="B51780" t="s">
        <v>59769</v>
      </c>
    </row>
    <row r="51781" spans="2:2" x14ac:dyDescent="0.25">
      <c r="B51781" t="s">
        <v>59770</v>
      </c>
    </row>
    <row r="51782" spans="2:2" x14ac:dyDescent="0.25">
      <c r="B51782" t="s">
        <v>59771</v>
      </c>
    </row>
    <row r="51783" spans="2:2" x14ac:dyDescent="0.25">
      <c r="B51783" t="s">
        <v>59772</v>
      </c>
    </row>
    <row r="51784" spans="2:2" x14ac:dyDescent="0.25">
      <c r="B51784" t="s">
        <v>59773</v>
      </c>
    </row>
    <row r="51785" spans="2:2" x14ac:dyDescent="0.25">
      <c r="B51785" t="s">
        <v>59774</v>
      </c>
    </row>
    <row r="51786" spans="2:2" x14ac:dyDescent="0.25">
      <c r="B51786" t="s">
        <v>59775</v>
      </c>
    </row>
    <row r="51787" spans="2:2" x14ac:dyDescent="0.25">
      <c r="B51787" t="s">
        <v>59776</v>
      </c>
    </row>
    <row r="51788" spans="2:2" x14ac:dyDescent="0.25">
      <c r="B51788" t="s">
        <v>59777</v>
      </c>
    </row>
    <row r="51789" spans="2:2" x14ac:dyDescent="0.25">
      <c r="B51789" t="s">
        <v>59778</v>
      </c>
    </row>
    <row r="51790" spans="2:2" x14ac:dyDescent="0.25">
      <c r="B51790" t="s">
        <v>59779</v>
      </c>
    </row>
    <row r="51791" spans="2:2" x14ac:dyDescent="0.25">
      <c r="B51791" t="s">
        <v>59780</v>
      </c>
    </row>
    <row r="51792" spans="2:2" x14ac:dyDescent="0.25">
      <c r="B51792" t="s">
        <v>59781</v>
      </c>
    </row>
    <row r="51793" spans="2:2" x14ac:dyDescent="0.25">
      <c r="B51793" t="s">
        <v>59782</v>
      </c>
    </row>
    <row r="51794" spans="2:2" x14ac:dyDescent="0.25">
      <c r="B51794" t="s">
        <v>59783</v>
      </c>
    </row>
    <row r="51795" spans="2:2" x14ac:dyDescent="0.25">
      <c r="B51795" t="s">
        <v>59784</v>
      </c>
    </row>
    <row r="51796" spans="2:2" x14ac:dyDescent="0.25">
      <c r="B51796" t="s">
        <v>59785</v>
      </c>
    </row>
    <row r="51797" spans="2:2" x14ac:dyDescent="0.25">
      <c r="B51797" t="s">
        <v>59786</v>
      </c>
    </row>
    <row r="51798" spans="2:2" x14ac:dyDescent="0.25">
      <c r="B51798" t="s">
        <v>59787</v>
      </c>
    </row>
    <row r="51799" spans="2:2" x14ac:dyDescent="0.25">
      <c r="B51799" t="s">
        <v>59788</v>
      </c>
    </row>
    <row r="51800" spans="2:2" x14ac:dyDescent="0.25">
      <c r="B51800" t="s">
        <v>59789</v>
      </c>
    </row>
    <row r="51801" spans="2:2" x14ac:dyDescent="0.25">
      <c r="B51801" t="s">
        <v>59790</v>
      </c>
    </row>
    <row r="51802" spans="2:2" x14ac:dyDescent="0.25">
      <c r="B51802" t="s">
        <v>59791</v>
      </c>
    </row>
    <row r="51803" spans="2:2" x14ac:dyDescent="0.25">
      <c r="B51803" t="s">
        <v>59792</v>
      </c>
    </row>
    <row r="51804" spans="2:2" x14ac:dyDescent="0.25">
      <c r="B51804" t="s">
        <v>59793</v>
      </c>
    </row>
    <row r="51805" spans="2:2" x14ac:dyDescent="0.25">
      <c r="B51805" t="s">
        <v>59794</v>
      </c>
    </row>
    <row r="51806" spans="2:2" x14ac:dyDescent="0.25">
      <c r="B51806" t="s">
        <v>59795</v>
      </c>
    </row>
    <row r="51807" spans="2:2" x14ac:dyDescent="0.25">
      <c r="B51807" t="s">
        <v>59796</v>
      </c>
    </row>
    <row r="51808" spans="2:2" x14ac:dyDescent="0.25">
      <c r="B51808" t="s">
        <v>59797</v>
      </c>
    </row>
    <row r="51809" spans="2:2" x14ac:dyDescent="0.25">
      <c r="B51809" t="s">
        <v>59798</v>
      </c>
    </row>
    <row r="51810" spans="2:2" x14ac:dyDescent="0.25">
      <c r="B51810" t="s">
        <v>59799</v>
      </c>
    </row>
    <row r="51811" spans="2:2" x14ac:dyDescent="0.25">
      <c r="B51811" t="s">
        <v>59800</v>
      </c>
    </row>
    <row r="51812" spans="2:2" x14ac:dyDescent="0.25">
      <c r="B51812" t="s">
        <v>59801</v>
      </c>
    </row>
    <row r="51813" spans="2:2" x14ac:dyDescent="0.25">
      <c r="B51813" t="s">
        <v>59802</v>
      </c>
    </row>
    <row r="51814" spans="2:2" x14ac:dyDescent="0.25">
      <c r="B51814" t="s">
        <v>59803</v>
      </c>
    </row>
    <row r="51815" spans="2:2" x14ac:dyDescent="0.25">
      <c r="B51815" t="s">
        <v>59804</v>
      </c>
    </row>
    <row r="51816" spans="2:2" x14ac:dyDescent="0.25">
      <c r="B51816" t="s">
        <v>59805</v>
      </c>
    </row>
    <row r="51817" spans="2:2" x14ac:dyDescent="0.25">
      <c r="B51817" t="s">
        <v>59806</v>
      </c>
    </row>
    <row r="51818" spans="2:2" x14ac:dyDescent="0.25">
      <c r="B51818" t="s">
        <v>59807</v>
      </c>
    </row>
    <row r="51819" spans="2:2" x14ac:dyDescent="0.25">
      <c r="B51819" t="s">
        <v>59808</v>
      </c>
    </row>
    <row r="51820" spans="2:2" x14ac:dyDescent="0.25">
      <c r="B51820" t="s">
        <v>59809</v>
      </c>
    </row>
    <row r="51821" spans="2:2" x14ac:dyDescent="0.25">
      <c r="B51821" t="s">
        <v>59810</v>
      </c>
    </row>
    <row r="51822" spans="2:2" x14ac:dyDescent="0.25">
      <c r="B51822" t="s">
        <v>59811</v>
      </c>
    </row>
    <row r="51823" spans="2:2" x14ac:dyDescent="0.25">
      <c r="B51823" t="s">
        <v>59812</v>
      </c>
    </row>
    <row r="51824" spans="2:2" x14ac:dyDescent="0.25">
      <c r="B51824" t="s">
        <v>59813</v>
      </c>
    </row>
    <row r="51825" spans="2:2" x14ac:dyDescent="0.25">
      <c r="B51825" t="s">
        <v>59814</v>
      </c>
    </row>
    <row r="51826" spans="2:2" x14ac:dyDescent="0.25">
      <c r="B51826" t="s">
        <v>25271</v>
      </c>
    </row>
    <row r="51827" spans="2:2" x14ac:dyDescent="0.25">
      <c r="B51827" t="s">
        <v>59815</v>
      </c>
    </row>
    <row r="51828" spans="2:2" x14ac:dyDescent="0.25">
      <c r="B51828" t="s">
        <v>59816</v>
      </c>
    </row>
    <row r="51829" spans="2:2" x14ac:dyDescent="0.25">
      <c r="B51829" t="s">
        <v>59817</v>
      </c>
    </row>
    <row r="51830" spans="2:2" x14ac:dyDescent="0.25">
      <c r="B51830" t="s">
        <v>59818</v>
      </c>
    </row>
    <row r="51831" spans="2:2" x14ac:dyDescent="0.25">
      <c r="B51831" t="s">
        <v>59819</v>
      </c>
    </row>
    <row r="51832" spans="2:2" x14ac:dyDescent="0.25">
      <c r="B51832" t="s">
        <v>59820</v>
      </c>
    </row>
    <row r="51833" spans="2:2" x14ac:dyDescent="0.25">
      <c r="B51833" t="s">
        <v>59821</v>
      </c>
    </row>
    <row r="51834" spans="2:2" x14ac:dyDescent="0.25">
      <c r="B51834" t="s">
        <v>59822</v>
      </c>
    </row>
    <row r="51835" spans="2:2" x14ac:dyDescent="0.25">
      <c r="B51835" t="s">
        <v>59823</v>
      </c>
    </row>
    <row r="51836" spans="2:2" x14ac:dyDescent="0.25">
      <c r="B51836" t="s">
        <v>59824</v>
      </c>
    </row>
    <row r="51837" spans="2:2" x14ac:dyDescent="0.25">
      <c r="B51837" t="s">
        <v>59825</v>
      </c>
    </row>
    <row r="51838" spans="2:2" x14ac:dyDescent="0.25">
      <c r="B51838" t="s">
        <v>59826</v>
      </c>
    </row>
    <row r="51839" spans="2:2" x14ac:dyDescent="0.25">
      <c r="B51839" t="s">
        <v>59827</v>
      </c>
    </row>
    <row r="51840" spans="2:2" x14ac:dyDescent="0.25">
      <c r="B51840" t="s">
        <v>59828</v>
      </c>
    </row>
    <row r="51841" spans="2:2" x14ac:dyDescent="0.25">
      <c r="B51841" t="s">
        <v>59829</v>
      </c>
    </row>
    <row r="51842" spans="2:2" x14ac:dyDescent="0.25">
      <c r="B51842" t="s">
        <v>59830</v>
      </c>
    </row>
    <row r="51843" spans="2:2" x14ac:dyDescent="0.25">
      <c r="B51843" t="s">
        <v>59831</v>
      </c>
    </row>
    <row r="51844" spans="2:2" x14ac:dyDescent="0.25">
      <c r="B51844" t="s">
        <v>59832</v>
      </c>
    </row>
    <row r="51845" spans="2:2" x14ac:dyDescent="0.25">
      <c r="B51845" t="s">
        <v>59833</v>
      </c>
    </row>
    <row r="51846" spans="2:2" x14ac:dyDescent="0.25">
      <c r="B51846" t="s">
        <v>59834</v>
      </c>
    </row>
    <row r="51847" spans="2:2" x14ac:dyDescent="0.25">
      <c r="B51847" t="s">
        <v>59835</v>
      </c>
    </row>
    <row r="51848" spans="2:2" x14ac:dyDescent="0.25">
      <c r="B51848" t="s">
        <v>59836</v>
      </c>
    </row>
    <row r="51849" spans="2:2" x14ac:dyDescent="0.25">
      <c r="B51849" t="s">
        <v>59837</v>
      </c>
    </row>
    <row r="51850" spans="2:2" x14ac:dyDescent="0.25">
      <c r="B51850" t="s">
        <v>59838</v>
      </c>
    </row>
    <row r="51851" spans="2:2" x14ac:dyDescent="0.25">
      <c r="B51851" t="s">
        <v>59839</v>
      </c>
    </row>
    <row r="51852" spans="2:2" x14ac:dyDescent="0.25">
      <c r="B51852" t="s">
        <v>59840</v>
      </c>
    </row>
    <row r="51853" spans="2:2" x14ac:dyDescent="0.25">
      <c r="B51853" t="s">
        <v>59841</v>
      </c>
    </row>
    <row r="51854" spans="2:2" x14ac:dyDescent="0.25">
      <c r="B51854" t="s">
        <v>59842</v>
      </c>
    </row>
    <row r="51855" spans="2:2" x14ac:dyDescent="0.25">
      <c r="B51855" t="s">
        <v>59843</v>
      </c>
    </row>
    <row r="51856" spans="2:2" x14ac:dyDescent="0.25">
      <c r="B51856" t="s">
        <v>59844</v>
      </c>
    </row>
    <row r="51857" spans="2:2" x14ac:dyDescent="0.25">
      <c r="B51857" t="s">
        <v>59845</v>
      </c>
    </row>
    <row r="51858" spans="2:2" x14ac:dyDescent="0.25">
      <c r="B51858" t="s">
        <v>59846</v>
      </c>
    </row>
    <row r="51859" spans="2:2" x14ac:dyDescent="0.25">
      <c r="B51859" t="s">
        <v>59847</v>
      </c>
    </row>
    <row r="51860" spans="2:2" x14ac:dyDescent="0.25">
      <c r="B51860" t="s">
        <v>59848</v>
      </c>
    </row>
    <row r="51861" spans="2:2" x14ac:dyDescent="0.25">
      <c r="B51861" t="s">
        <v>59849</v>
      </c>
    </row>
    <row r="51862" spans="2:2" x14ac:dyDescent="0.25">
      <c r="B51862" t="s">
        <v>59850</v>
      </c>
    </row>
    <row r="51863" spans="2:2" x14ac:dyDescent="0.25">
      <c r="B51863" t="s">
        <v>59851</v>
      </c>
    </row>
    <row r="51864" spans="2:2" x14ac:dyDescent="0.25">
      <c r="B51864" t="s">
        <v>59852</v>
      </c>
    </row>
    <row r="51865" spans="2:2" x14ac:dyDescent="0.25">
      <c r="B51865" t="s">
        <v>59853</v>
      </c>
    </row>
    <row r="51866" spans="2:2" x14ac:dyDescent="0.25">
      <c r="B51866" t="s">
        <v>59854</v>
      </c>
    </row>
    <row r="51867" spans="2:2" x14ac:dyDescent="0.25">
      <c r="B51867" t="s">
        <v>59855</v>
      </c>
    </row>
    <row r="51868" spans="2:2" x14ac:dyDescent="0.25">
      <c r="B51868" t="s">
        <v>59856</v>
      </c>
    </row>
    <row r="51869" spans="2:2" x14ac:dyDescent="0.25">
      <c r="B51869" t="s">
        <v>59857</v>
      </c>
    </row>
    <row r="51870" spans="2:2" x14ac:dyDescent="0.25">
      <c r="B51870" t="s">
        <v>16176</v>
      </c>
    </row>
    <row r="51871" spans="2:2" x14ac:dyDescent="0.25">
      <c r="B51871" t="s">
        <v>59858</v>
      </c>
    </row>
    <row r="51872" spans="2:2" x14ac:dyDescent="0.25">
      <c r="B51872" t="s">
        <v>59859</v>
      </c>
    </row>
    <row r="51873" spans="2:2" x14ac:dyDescent="0.25">
      <c r="B51873" t="s">
        <v>59860</v>
      </c>
    </row>
    <row r="51874" spans="2:2" x14ac:dyDescent="0.25">
      <c r="B51874" t="s">
        <v>59861</v>
      </c>
    </row>
    <row r="51875" spans="2:2" x14ac:dyDescent="0.25">
      <c r="B51875" t="s">
        <v>59862</v>
      </c>
    </row>
    <row r="51876" spans="2:2" x14ac:dyDescent="0.25">
      <c r="B51876" t="s">
        <v>59863</v>
      </c>
    </row>
    <row r="51877" spans="2:2" x14ac:dyDescent="0.25">
      <c r="B51877" t="s">
        <v>59864</v>
      </c>
    </row>
    <row r="51878" spans="2:2" x14ac:dyDescent="0.25">
      <c r="B51878" t="s">
        <v>59865</v>
      </c>
    </row>
    <row r="51879" spans="2:2" x14ac:dyDescent="0.25">
      <c r="B51879" t="s">
        <v>59866</v>
      </c>
    </row>
    <row r="51880" spans="2:2" x14ac:dyDescent="0.25">
      <c r="B51880" t="s">
        <v>59867</v>
      </c>
    </row>
    <row r="51881" spans="2:2" x14ac:dyDescent="0.25">
      <c r="B51881" t="s">
        <v>59868</v>
      </c>
    </row>
    <row r="51882" spans="2:2" x14ac:dyDescent="0.25">
      <c r="B51882" t="s">
        <v>59869</v>
      </c>
    </row>
    <row r="51883" spans="2:2" x14ac:dyDescent="0.25">
      <c r="B51883" t="s">
        <v>59870</v>
      </c>
    </row>
    <row r="51884" spans="2:2" x14ac:dyDescent="0.25">
      <c r="B51884" t="s">
        <v>59871</v>
      </c>
    </row>
    <row r="51885" spans="2:2" x14ac:dyDescent="0.25">
      <c r="B51885" t="s">
        <v>59872</v>
      </c>
    </row>
    <row r="51886" spans="2:2" x14ac:dyDescent="0.25">
      <c r="B51886" t="s">
        <v>59873</v>
      </c>
    </row>
    <row r="51887" spans="2:2" x14ac:dyDescent="0.25">
      <c r="B51887" t="s">
        <v>59874</v>
      </c>
    </row>
    <row r="51888" spans="2:2" x14ac:dyDescent="0.25">
      <c r="B51888" t="s">
        <v>59875</v>
      </c>
    </row>
    <row r="51889" spans="2:2" x14ac:dyDescent="0.25">
      <c r="B51889" t="s">
        <v>59876</v>
      </c>
    </row>
    <row r="51890" spans="2:2" x14ac:dyDescent="0.25">
      <c r="B51890" t="s">
        <v>59877</v>
      </c>
    </row>
    <row r="51891" spans="2:2" x14ac:dyDescent="0.25">
      <c r="B51891" t="s">
        <v>59878</v>
      </c>
    </row>
    <row r="51892" spans="2:2" x14ac:dyDescent="0.25">
      <c r="B51892" t="s">
        <v>59879</v>
      </c>
    </row>
    <row r="51893" spans="2:2" x14ac:dyDescent="0.25">
      <c r="B51893" t="s">
        <v>59880</v>
      </c>
    </row>
    <row r="51894" spans="2:2" x14ac:dyDescent="0.25">
      <c r="B51894" t="s">
        <v>59881</v>
      </c>
    </row>
    <row r="51895" spans="2:2" x14ac:dyDescent="0.25">
      <c r="B51895" t="s">
        <v>59882</v>
      </c>
    </row>
    <row r="51896" spans="2:2" x14ac:dyDescent="0.25">
      <c r="B51896" t="s">
        <v>59883</v>
      </c>
    </row>
    <row r="51897" spans="2:2" x14ac:dyDescent="0.25">
      <c r="B51897" t="s">
        <v>59884</v>
      </c>
    </row>
    <row r="51898" spans="2:2" x14ac:dyDescent="0.25">
      <c r="B51898" t="s">
        <v>59885</v>
      </c>
    </row>
    <row r="51899" spans="2:2" x14ac:dyDescent="0.25">
      <c r="B51899" t="s">
        <v>59886</v>
      </c>
    </row>
    <row r="51900" spans="2:2" x14ac:dyDescent="0.25">
      <c r="B51900" t="s">
        <v>59887</v>
      </c>
    </row>
    <row r="51901" spans="2:2" x14ac:dyDescent="0.25">
      <c r="B51901" t="s">
        <v>59888</v>
      </c>
    </row>
    <row r="51902" spans="2:2" x14ac:dyDescent="0.25">
      <c r="B51902" t="s">
        <v>59889</v>
      </c>
    </row>
    <row r="51903" spans="2:2" x14ac:dyDescent="0.25">
      <c r="B51903" t="s">
        <v>59890</v>
      </c>
    </row>
    <row r="51904" spans="2:2" x14ac:dyDescent="0.25">
      <c r="B51904" t="s">
        <v>25045</v>
      </c>
    </row>
    <row r="51905" spans="2:2" x14ac:dyDescent="0.25">
      <c r="B51905" t="s">
        <v>59891</v>
      </c>
    </row>
    <row r="51906" spans="2:2" x14ac:dyDescent="0.25">
      <c r="B51906" t="s">
        <v>59892</v>
      </c>
    </row>
    <row r="51907" spans="2:2" x14ac:dyDescent="0.25">
      <c r="B51907" t="s">
        <v>59893</v>
      </c>
    </row>
    <row r="51908" spans="2:2" x14ac:dyDescent="0.25">
      <c r="B51908" t="s">
        <v>59894</v>
      </c>
    </row>
    <row r="51909" spans="2:2" x14ac:dyDescent="0.25">
      <c r="B51909" t="s">
        <v>59895</v>
      </c>
    </row>
    <row r="51910" spans="2:2" x14ac:dyDescent="0.25">
      <c r="B51910" t="s">
        <v>59896</v>
      </c>
    </row>
    <row r="51911" spans="2:2" x14ac:dyDescent="0.25">
      <c r="B51911" t="s">
        <v>59897</v>
      </c>
    </row>
    <row r="51912" spans="2:2" x14ac:dyDescent="0.25">
      <c r="B51912" t="s">
        <v>59898</v>
      </c>
    </row>
    <row r="51913" spans="2:2" x14ac:dyDescent="0.25">
      <c r="B51913" t="s">
        <v>59899</v>
      </c>
    </row>
    <row r="51914" spans="2:2" x14ac:dyDescent="0.25">
      <c r="B51914" t="s">
        <v>59900</v>
      </c>
    </row>
    <row r="51915" spans="2:2" x14ac:dyDescent="0.25">
      <c r="B51915" t="s">
        <v>59901</v>
      </c>
    </row>
    <row r="51916" spans="2:2" x14ac:dyDescent="0.25">
      <c r="B51916" t="s">
        <v>59902</v>
      </c>
    </row>
    <row r="51917" spans="2:2" x14ac:dyDescent="0.25">
      <c r="B51917" t="s">
        <v>59903</v>
      </c>
    </row>
    <row r="51918" spans="2:2" x14ac:dyDescent="0.25">
      <c r="B51918" t="s">
        <v>59904</v>
      </c>
    </row>
    <row r="51919" spans="2:2" x14ac:dyDescent="0.25">
      <c r="B51919" t="s">
        <v>59905</v>
      </c>
    </row>
    <row r="51920" spans="2:2" x14ac:dyDescent="0.25">
      <c r="B51920" t="s">
        <v>59906</v>
      </c>
    </row>
    <row r="51921" spans="2:2" x14ac:dyDescent="0.25">
      <c r="B51921" t="s">
        <v>59907</v>
      </c>
    </row>
    <row r="51922" spans="2:2" x14ac:dyDescent="0.25">
      <c r="B51922" t="s">
        <v>59908</v>
      </c>
    </row>
    <row r="51923" spans="2:2" x14ac:dyDescent="0.25">
      <c r="B51923" t="s">
        <v>59909</v>
      </c>
    </row>
    <row r="51924" spans="2:2" x14ac:dyDescent="0.25">
      <c r="B51924" t="s">
        <v>59910</v>
      </c>
    </row>
    <row r="51925" spans="2:2" x14ac:dyDescent="0.25">
      <c r="B51925" t="s">
        <v>59911</v>
      </c>
    </row>
    <row r="51926" spans="2:2" x14ac:dyDescent="0.25">
      <c r="B51926" t="s">
        <v>59912</v>
      </c>
    </row>
    <row r="51927" spans="2:2" x14ac:dyDescent="0.25">
      <c r="B51927" t="s">
        <v>59913</v>
      </c>
    </row>
    <row r="51928" spans="2:2" x14ac:dyDescent="0.25">
      <c r="B51928" t="s">
        <v>59914</v>
      </c>
    </row>
    <row r="51929" spans="2:2" x14ac:dyDescent="0.25">
      <c r="B51929" t="s">
        <v>59915</v>
      </c>
    </row>
    <row r="51930" spans="2:2" x14ac:dyDescent="0.25">
      <c r="B51930" t="s">
        <v>59916</v>
      </c>
    </row>
    <row r="51931" spans="2:2" x14ac:dyDescent="0.25">
      <c r="B51931" t="s">
        <v>59917</v>
      </c>
    </row>
    <row r="51932" spans="2:2" x14ac:dyDescent="0.25">
      <c r="B51932" t="s">
        <v>59918</v>
      </c>
    </row>
    <row r="51933" spans="2:2" x14ac:dyDescent="0.25">
      <c r="B51933" t="s">
        <v>59919</v>
      </c>
    </row>
    <row r="51934" spans="2:2" x14ac:dyDescent="0.25">
      <c r="B51934" t="s">
        <v>59920</v>
      </c>
    </row>
    <row r="51935" spans="2:2" x14ac:dyDescent="0.25">
      <c r="B51935" t="s">
        <v>59921</v>
      </c>
    </row>
    <row r="51936" spans="2:2" x14ac:dyDescent="0.25">
      <c r="B51936" t="s">
        <v>59922</v>
      </c>
    </row>
    <row r="51937" spans="2:2" x14ac:dyDescent="0.25">
      <c r="B51937" t="s">
        <v>59923</v>
      </c>
    </row>
    <row r="51938" spans="2:2" x14ac:dyDescent="0.25">
      <c r="B51938" t="s">
        <v>59924</v>
      </c>
    </row>
    <row r="51939" spans="2:2" x14ac:dyDescent="0.25">
      <c r="B51939" t="s">
        <v>59925</v>
      </c>
    </row>
    <row r="51940" spans="2:2" x14ac:dyDescent="0.25">
      <c r="B51940" t="s">
        <v>59926</v>
      </c>
    </row>
    <row r="51941" spans="2:2" x14ac:dyDescent="0.25">
      <c r="B51941" t="s">
        <v>59927</v>
      </c>
    </row>
    <row r="51942" spans="2:2" x14ac:dyDescent="0.25">
      <c r="B51942" t="s">
        <v>59928</v>
      </c>
    </row>
    <row r="51943" spans="2:2" x14ac:dyDescent="0.25">
      <c r="B51943" t="s">
        <v>59929</v>
      </c>
    </row>
    <row r="51944" spans="2:2" x14ac:dyDescent="0.25">
      <c r="B51944" t="s">
        <v>59930</v>
      </c>
    </row>
    <row r="51945" spans="2:2" x14ac:dyDescent="0.25">
      <c r="B51945" t="s">
        <v>59931</v>
      </c>
    </row>
    <row r="51946" spans="2:2" x14ac:dyDescent="0.25">
      <c r="B51946" t="s">
        <v>59932</v>
      </c>
    </row>
    <row r="51947" spans="2:2" x14ac:dyDescent="0.25">
      <c r="B51947" t="s">
        <v>59933</v>
      </c>
    </row>
    <row r="51948" spans="2:2" x14ac:dyDescent="0.25">
      <c r="B51948" t="s">
        <v>59934</v>
      </c>
    </row>
    <row r="51949" spans="2:2" x14ac:dyDescent="0.25">
      <c r="B51949" t="s">
        <v>59935</v>
      </c>
    </row>
    <row r="51950" spans="2:2" x14ac:dyDescent="0.25">
      <c r="B51950" t="s">
        <v>59936</v>
      </c>
    </row>
    <row r="51951" spans="2:2" x14ac:dyDescent="0.25">
      <c r="B51951" t="s">
        <v>59937</v>
      </c>
    </row>
    <row r="51952" spans="2:2" x14ac:dyDescent="0.25">
      <c r="B51952" t="s">
        <v>59938</v>
      </c>
    </row>
    <row r="51953" spans="2:2" x14ac:dyDescent="0.25">
      <c r="B51953" t="s">
        <v>59939</v>
      </c>
    </row>
    <row r="51954" spans="2:2" x14ac:dyDescent="0.25">
      <c r="B51954" t="s">
        <v>59940</v>
      </c>
    </row>
    <row r="51955" spans="2:2" x14ac:dyDescent="0.25">
      <c r="B51955" t="s">
        <v>59941</v>
      </c>
    </row>
    <row r="51956" spans="2:2" x14ac:dyDescent="0.25">
      <c r="B51956" t="s">
        <v>59942</v>
      </c>
    </row>
    <row r="51957" spans="2:2" x14ac:dyDescent="0.25">
      <c r="B51957" t="s">
        <v>59943</v>
      </c>
    </row>
    <row r="51958" spans="2:2" x14ac:dyDescent="0.25">
      <c r="B51958" t="s">
        <v>59944</v>
      </c>
    </row>
    <row r="51959" spans="2:2" x14ac:dyDescent="0.25">
      <c r="B51959" t="s">
        <v>59945</v>
      </c>
    </row>
    <row r="51960" spans="2:2" x14ac:dyDescent="0.25">
      <c r="B51960" t="s">
        <v>59946</v>
      </c>
    </row>
    <row r="51961" spans="2:2" x14ac:dyDescent="0.25">
      <c r="B51961" t="s">
        <v>59947</v>
      </c>
    </row>
    <row r="51962" spans="2:2" x14ac:dyDescent="0.25">
      <c r="B51962" t="s">
        <v>59948</v>
      </c>
    </row>
    <row r="51963" spans="2:2" x14ac:dyDescent="0.25">
      <c r="B51963" t="s">
        <v>59949</v>
      </c>
    </row>
    <row r="51964" spans="2:2" x14ac:dyDescent="0.25">
      <c r="B51964" t="s">
        <v>59950</v>
      </c>
    </row>
    <row r="51965" spans="2:2" x14ac:dyDescent="0.25">
      <c r="B51965" t="s">
        <v>59951</v>
      </c>
    </row>
    <row r="51966" spans="2:2" x14ac:dyDescent="0.25">
      <c r="B51966" t="s">
        <v>59952</v>
      </c>
    </row>
    <row r="51967" spans="2:2" x14ac:dyDescent="0.25">
      <c r="B51967" t="s">
        <v>59953</v>
      </c>
    </row>
    <row r="51968" spans="2:2" x14ac:dyDescent="0.25">
      <c r="B51968" t="s">
        <v>59954</v>
      </c>
    </row>
    <row r="51969" spans="2:2" x14ac:dyDescent="0.25">
      <c r="B51969" t="s">
        <v>59955</v>
      </c>
    </row>
    <row r="51970" spans="2:2" x14ac:dyDescent="0.25">
      <c r="B51970" t="s">
        <v>59956</v>
      </c>
    </row>
    <row r="51971" spans="2:2" x14ac:dyDescent="0.25">
      <c r="B51971" t="s">
        <v>59957</v>
      </c>
    </row>
    <row r="51972" spans="2:2" x14ac:dyDescent="0.25">
      <c r="B51972" t="s">
        <v>59958</v>
      </c>
    </row>
    <row r="51973" spans="2:2" x14ac:dyDescent="0.25">
      <c r="B51973" t="s">
        <v>59959</v>
      </c>
    </row>
    <row r="51974" spans="2:2" x14ac:dyDescent="0.25">
      <c r="B51974" t="s">
        <v>59960</v>
      </c>
    </row>
    <row r="51975" spans="2:2" x14ac:dyDescent="0.25">
      <c r="B51975" t="s">
        <v>59961</v>
      </c>
    </row>
    <row r="51976" spans="2:2" x14ac:dyDescent="0.25">
      <c r="B51976" t="s">
        <v>59962</v>
      </c>
    </row>
    <row r="51977" spans="2:2" x14ac:dyDescent="0.25">
      <c r="B51977" t="s">
        <v>59963</v>
      </c>
    </row>
    <row r="51978" spans="2:2" x14ac:dyDescent="0.25">
      <c r="B51978" t="s">
        <v>59964</v>
      </c>
    </row>
    <row r="51979" spans="2:2" x14ac:dyDescent="0.25">
      <c r="B51979" t="s">
        <v>59965</v>
      </c>
    </row>
    <row r="51980" spans="2:2" x14ac:dyDescent="0.25">
      <c r="B51980" t="s">
        <v>59966</v>
      </c>
    </row>
    <row r="51981" spans="2:2" x14ac:dyDescent="0.25">
      <c r="B51981" t="s">
        <v>59967</v>
      </c>
    </row>
    <row r="51982" spans="2:2" x14ac:dyDescent="0.25">
      <c r="B51982" t="s">
        <v>59968</v>
      </c>
    </row>
    <row r="51983" spans="2:2" x14ac:dyDescent="0.25">
      <c r="B51983" t="s">
        <v>59969</v>
      </c>
    </row>
    <row r="51984" spans="2:2" x14ac:dyDescent="0.25">
      <c r="B51984" t="s">
        <v>59970</v>
      </c>
    </row>
    <row r="51985" spans="2:2" x14ac:dyDescent="0.25">
      <c r="B51985" t="s">
        <v>59971</v>
      </c>
    </row>
    <row r="51986" spans="2:2" x14ac:dyDescent="0.25">
      <c r="B51986" t="s">
        <v>59972</v>
      </c>
    </row>
    <row r="51987" spans="2:2" x14ac:dyDescent="0.25">
      <c r="B51987" t="s">
        <v>59973</v>
      </c>
    </row>
    <row r="51988" spans="2:2" x14ac:dyDescent="0.25">
      <c r="B51988" t="s">
        <v>59974</v>
      </c>
    </row>
    <row r="51989" spans="2:2" x14ac:dyDescent="0.25">
      <c r="B51989" t="s">
        <v>59975</v>
      </c>
    </row>
    <row r="51990" spans="2:2" x14ac:dyDescent="0.25">
      <c r="B51990" t="s">
        <v>59976</v>
      </c>
    </row>
    <row r="51991" spans="2:2" x14ac:dyDescent="0.25">
      <c r="B51991" t="s">
        <v>59977</v>
      </c>
    </row>
    <row r="51992" spans="2:2" x14ac:dyDescent="0.25">
      <c r="B51992" t="s">
        <v>59978</v>
      </c>
    </row>
    <row r="51993" spans="2:2" x14ac:dyDescent="0.25">
      <c r="B51993" t="s">
        <v>59970</v>
      </c>
    </row>
    <row r="51994" spans="2:2" x14ac:dyDescent="0.25">
      <c r="B51994" t="s">
        <v>59979</v>
      </c>
    </row>
    <row r="51995" spans="2:2" x14ac:dyDescent="0.25">
      <c r="B51995" t="s">
        <v>59980</v>
      </c>
    </row>
    <row r="51996" spans="2:2" x14ac:dyDescent="0.25">
      <c r="B51996" t="s">
        <v>59981</v>
      </c>
    </row>
    <row r="51997" spans="2:2" x14ac:dyDescent="0.25">
      <c r="B51997" t="s">
        <v>59982</v>
      </c>
    </row>
    <row r="51998" spans="2:2" x14ac:dyDescent="0.25">
      <c r="B51998" t="s">
        <v>59983</v>
      </c>
    </row>
    <row r="51999" spans="2:2" x14ac:dyDescent="0.25">
      <c r="B51999" t="s">
        <v>59984</v>
      </c>
    </row>
    <row r="52000" spans="2:2" x14ac:dyDescent="0.25">
      <c r="B52000" t="s">
        <v>59985</v>
      </c>
    </row>
    <row r="52001" spans="2:2" x14ac:dyDescent="0.25">
      <c r="B52001" t="s">
        <v>59986</v>
      </c>
    </row>
    <row r="52002" spans="2:2" x14ac:dyDescent="0.25">
      <c r="B52002" t="s">
        <v>59987</v>
      </c>
    </row>
    <row r="52003" spans="2:2" x14ac:dyDescent="0.25">
      <c r="B52003" t="s">
        <v>59988</v>
      </c>
    </row>
    <row r="52004" spans="2:2" x14ac:dyDescent="0.25">
      <c r="B52004" t="s">
        <v>59989</v>
      </c>
    </row>
    <row r="52005" spans="2:2" x14ac:dyDescent="0.25">
      <c r="B52005" t="s">
        <v>59990</v>
      </c>
    </row>
    <row r="52006" spans="2:2" x14ac:dyDescent="0.25">
      <c r="B52006" t="s">
        <v>59991</v>
      </c>
    </row>
    <row r="52007" spans="2:2" x14ac:dyDescent="0.25">
      <c r="B52007" t="s">
        <v>59992</v>
      </c>
    </row>
    <row r="52008" spans="2:2" x14ac:dyDescent="0.25">
      <c r="B52008" t="s">
        <v>59993</v>
      </c>
    </row>
    <row r="52009" spans="2:2" x14ac:dyDescent="0.25">
      <c r="B52009" t="s">
        <v>59994</v>
      </c>
    </row>
    <row r="52010" spans="2:2" x14ac:dyDescent="0.25">
      <c r="B52010" t="s">
        <v>59995</v>
      </c>
    </row>
    <row r="52011" spans="2:2" x14ac:dyDescent="0.25">
      <c r="B52011" t="s">
        <v>59996</v>
      </c>
    </row>
    <row r="52012" spans="2:2" x14ac:dyDescent="0.25">
      <c r="B52012" t="s">
        <v>59997</v>
      </c>
    </row>
    <row r="52013" spans="2:2" x14ac:dyDescent="0.25">
      <c r="B52013" t="s">
        <v>59998</v>
      </c>
    </row>
    <row r="52014" spans="2:2" x14ac:dyDescent="0.25">
      <c r="B52014" t="s">
        <v>59999</v>
      </c>
    </row>
    <row r="52015" spans="2:2" x14ac:dyDescent="0.25">
      <c r="B52015" t="s">
        <v>60000</v>
      </c>
    </row>
    <row r="52016" spans="2:2" x14ac:dyDescent="0.25">
      <c r="B52016" t="s">
        <v>60001</v>
      </c>
    </row>
    <row r="52017" spans="2:2" x14ac:dyDescent="0.25">
      <c r="B52017" t="s">
        <v>60002</v>
      </c>
    </row>
    <row r="52018" spans="2:2" x14ac:dyDescent="0.25">
      <c r="B52018" t="s">
        <v>60003</v>
      </c>
    </row>
    <row r="52019" spans="2:2" x14ac:dyDescent="0.25">
      <c r="B52019" t="s">
        <v>60004</v>
      </c>
    </row>
    <row r="52020" spans="2:2" x14ac:dyDescent="0.25">
      <c r="B52020" t="s">
        <v>60005</v>
      </c>
    </row>
    <row r="52021" spans="2:2" x14ac:dyDescent="0.25">
      <c r="B52021" t="s">
        <v>60006</v>
      </c>
    </row>
    <row r="52022" spans="2:2" x14ac:dyDescent="0.25">
      <c r="B52022" t="s">
        <v>60007</v>
      </c>
    </row>
    <row r="52023" spans="2:2" x14ac:dyDescent="0.25">
      <c r="B52023" t="s">
        <v>60008</v>
      </c>
    </row>
    <row r="52024" spans="2:2" x14ac:dyDescent="0.25">
      <c r="B52024" t="s">
        <v>60009</v>
      </c>
    </row>
    <row r="52025" spans="2:2" x14ac:dyDescent="0.25">
      <c r="B52025" t="s">
        <v>60010</v>
      </c>
    </row>
    <row r="52026" spans="2:2" x14ac:dyDescent="0.25">
      <c r="B52026" t="s">
        <v>60011</v>
      </c>
    </row>
    <row r="52027" spans="2:2" x14ac:dyDescent="0.25">
      <c r="B52027" t="s">
        <v>60012</v>
      </c>
    </row>
    <row r="52028" spans="2:2" x14ac:dyDescent="0.25">
      <c r="B52028" t="s">
        <v>60013</v>
      </c>
    </row>
    <row r="52029" spans="2:2" x14ac:dyDescent="0.25">
      <c r="B52029" t="s">
        <v>60014</v>
      </c>
    </row>
    <row r="52030" spans="2:2" x14ac:dyDescent="0.25">
      <c r="B52030" t="s">
        <v>60015</v>
      </c>
    </row>
    <row r="52031" spans="2:2" x14ac:dyDescent="0.25">
      <c r="B52031" t="s">
        <v>60016</v>
      </c>
    </row>
    <row r="52032" spans="2:2" x14ac:dyDescent="0.25">
      <c r="B52032" t="s">
        <v>60017</v>
      </c>
    </row>
    <row r="52033" spans="2:2" x14ac:dyDescent="0.25">
      <c r="B52033" t="s">
        <v>60018</v>
      </c>
    </row>
    <row r="52034" spans="2:2" x14ac:dyDescent="0.25">
      <c r="B52034" t="s">
        <v>60019</v>
      </c>
    </row>
    <row r="52035" spans="2:2" x14ac:dyDescent="0.25">
      <c r="B52035" t="s">
        <v>60020</v>
      </c>
    </row>
    <row r="52036" spans="2:2" x14ac:dyDescent="0.25">
      <c r="B52036" t="s">
        <v>60021</v>
      </c>
    </row>
    <row r="52037" spans="2:2" x14ac:dyDescent="0.25">
      <c r="B52037" t="s">
        <v>60022</v>
      </c>
    </row>
    <row r="52038" spans="2:2" x14ac:dyDescent="0.25">
      <c r="B52038" t="s">
        <v>60023</v>
      </c>
    </row>
    <row r="52039" spans="2:2" x14ac:dyDescent="0.25">
      <c r="B52039" t="s">
        <v>60024</v>
      </c>
    </row>
    <row r="52040" spans="2:2" x14ac:dyDescent="0.25">
      <c r="B52040" t="s">
        <v>60025</v>
      </c>
    </row>
    <row r="52041" spans="2:2" x14ac:dyDescent="0.25">
      <c r="B52041" t="s">
        <v>60026</v>
      </c>
    </row>
    <row r="52042" spans="2:2" x14ac:dyDescent="0.25">
      <c r="B52042" t="s">
        <v>60021</v>
      </c>
    </row>
    <row r="52043" spans="2:2" x14ac:dyDescent="0.25">
      <c r="B52043" t="s">
        <v>60027</v>
      </c>
    </row>
    <row r="52044" spans="2:2" x14ac:dyDescent="0.25">
      <c r="B52044" t="s">
        <v>60028</v>
      </c>
    </row>
    <row r="52045" spans="2:2" x14ac:dyDescent="0.25">
      <c r="B52045" t="s">
        <v>60029</v>
      </c>
    </row>
    <row r="52046" spans="2:2" x14ac:dyDescent="0.25">
      <c r="B52046" t="s">
        <v>60030</v>
      </c>
    </row>
    <row r="52047" spans="2:2" x14ac:dyDescent="0.25">
      <c r="B52047" t="s">
        <v>60031</v>
      </c>
    </row>
    <row r="52048" spans="2:2" x14ac:dyDescent="0.25">
      <c r="B52048" t="s">
        <v>60032</v>
      </c>
    </row>
    <row r="52049" spans="2:2" x14ac:dyDescent="0.25">
      <c r="B52049" t="s">
        <v>60033</v>
      </c>
    </row>
    <row r="52050" spans="2:2" x14ac:dyDescent="0.25">
      <c r="B52050" t="s">
        <v>60034</v>
      </c>
    </row>
    <row r="52051" spans="2:2" x14ac:dyDescent="0.25">
      <c r="B52051" t="s">
        <v>60035</v>
      </c>
    </row>
    <row r="52052" spans="2:2" x14ac:dyDescent="0.25">
      <c r="B52052" t="s">
        <v>60036</v>
      </c>
    </row>
    <row r="52053" spans="2:2" x14ac:dyDescent="0.25">
      <c r="B52053" t="s">
        <v>60037</v>
      </c>
    </row>
    <row r="52054" spans="2:2" x14ac:dyDescent="0.25">
      <c r="B52054" t="s">
        <v>60038</v>
      </c>
    </row>
    <row r="52055" spans="2:2" x14ac:dyDescent="0.25">
      <c r="B52055" t="s">
        <v>60039</v>
      </c>
    </row>
    <row r="52056" spans="2:2" x14ac:dyDescent="0.25">
      <c r="B52056" t="s">
        <v>60040</v>
      </c>
    </row>
    <row r="52057" spans="2:2" x14ac:dyDescent="0.25">
      <c r="B52057" t="s">
        <v>60041</v>
      </c>
    </row>
    <row r="52058" spans="2:2" x14ac:dyDescent="0.25">
      <c r="B52058" t="s">
        <v>60042</v>
      </c>
    </row>
    <row r="52059" spans="2:2" x14ac:dyDescent="0.25">
      <c r="B52059" t="s">
        <v>60043</v>
      </c>
    </row>
    <row r="52060" spans="2:2" x14ac:dyDescent="0.25">
      <c r="B52060" t="s">
        <v>60044</v>
      </c>
    </row>
    <row r="52061" spans="2:2" x14ac:dyDescent="0.25">
      <c r="B52061" t="s">
        <v>60045</v>
      </c>
    </row>
    <row r="52062" spans="2:2" x14ac:dyDescent="0.25">
      <c r="B52062" t="s">
        <v>60046</v>
      </c>
    </row>
    <row r="52063" spans="2:2" x14ac:dyDescent="0.25">
      <c r="B52063" t="s">
        <v>60047</v>
      </c>
    </row>
    <row r="52064" spans="2:2" x14ac:dyDescent="0.25">
      <c r="B52064" t="s">
        <v>60048</v>
      </c>
    </row>
    <row r="52065" spans="2:2" x14ac:dyDescent="0.25">
      <c r="B52065" t="s">
        <v>60049</v>
      </c>
    </row>
    <row r="52066" spans="2:2" x14ac:dyDescent="0.25">
      <c r="B52066" t="s">
        <v>60050</v>
      </c>
    </row>
    <row r="52067" spans="2:2" x14ac:dyDescent="0.25">
      <c r="B52067" t="s">
        <v>60051</v>
      </c>
    </row>
    <row r="52068" spans="2:2" x14ac:dyDescent="0.25">
      <c r="B52068" t="s">
        <v>60052</v>
      </c>
    </row>
    <row r="52069" spans="2:2" x14ac:dyDescent="0.25">
      <c r="B52069" t="s">
        <v>60053</v>
      </c>
    </row>
    <row r="52070" spans="2:2" x14ac:dyDescent="0.25">
      <c r="B52070" t="s">
        <v>60054</v>
      </c>
    </row>
    <row r="52071" spans="2:2" x14ac:dyDescent="0.25">
      <c r="B52071" t="s">
        <v>60055</v>
      </c>
    </row>
    <row r="52072" spans="2:2" x14ac:dyDescent="0.25">
      <c r="B52072" t="s">
        <v>60056</v>
      </c>
    </row>
    <row r="52073" spans="2:2" x14ac:dyDescent="0.25">
      <c r="B52073" t="s">
        <v>60057</v>
      </c>
    </row>
    <row r="52074" spans="2:2" x14ac:dyDescent="0.25">
      <c r="B52074" t="s">
        <v>60058</v>
      </c>
    </row>
    <row r="52075" spans="2:2" x14ac:dyDescent="0.25">
      <c r="B52075" t="s">
        <v>60059</v>
      </c>
    </row>
    <row r="52076" spans="2:2" x14ac:dyDescent="0.25">
      <c r="B52076" t="s">
        <v>60060</v>
      </c>
    </row>
    <row r="52077" spans="2:2" x14ac:dyDescent="0.25">
      <c r="B52077" t="s">
        <v>60061</v>
      </c>
    </row>
    <row r="52078" spans="2:2" x14ac:dyDescent="0.25">
      <c r="B52078" t="s">
        <v>60062</v>
      </c>
    </row>
    <row r="52079" spans="2:2" x14ac:dyDescent="0.25">
      <c r="B52079" t="s">
        <v>60063</v>
      </c>
    </row>
    <row r="52080" spans="2:2" x14ac:dyDescent="0.25">
      <c r="B52080" t="s">
        <v>60064</v>
      </c>
    </row>
    <row r="52081" spans="2:2" x14ac:dyDescent="0.25">
      <c r="B52081" t="s">
        <v>60065</v>
      </c>
    </row>
    <row r="52082" spans="2:2" x14ac:dyDescent="0.25">
      <c r="B52082" t="s">
        <v>60066</v>
      </c>
    </row>
    <row r="52083" spans="2:2" x14ac:dyDescent="0.25">
      <c r="B52083" t="s">
        <v>60067</v>
      </c>
    </row>
    <row r="52084" spans="2:2" x14ac:dyDescent="0.25">
      <c r="B52084" t="s">
        <v>60068</v>
      </c>
    </row>
    <row r="52085" spans="2:2" x14ac:dyDescent="0.25">
      <c r="B52085" t="s">
        <v>60069</v>
      </c>
    </row>
    <row r="52086" spans="2:2" x14ac:dyDescent="0.25">
      <c r="B52086" t="s">
        <v>60070</v>
      </c>
    </row>
    <row r="52087" spans="2:2" x14ac:dyDescent="0.25">
      <c r="B52087" t="s">
        <v>60071</v>
      </c>
    </row>
    <row r="52088" spans="2:2" x14ac:dyDescent="0.25">
      <c r="B52088" t="s">
        <v>60072</v>
      </c>
    </row>
    <row r="52089" spans="2:2" x14ac:dyDescent="0.25">
      <c r="B52089" t="s">
        <v>60073</v>
      </c>
    </row>
    <row r="52090" spans="2:2" x14ac:dyDescent="0.25">
      <c r="B52090" t="s">
        <v>60074</v>
      </c>
    </row>
    <row r="52091" spans="2:2" x14ac:dyDescent="0.25">
      <c r="B52091" t="s">
        <v>60075</v>
      </c>
    </row>
    <row r="52092" spans="2:2" x14ac:dyDescent="0.25">
      <c r="B52092" t="s">
        <v>60076</v>
      </c>
    </row>
    <row r="52093" spans="2:2" x14ac:dyDescent="0.25">
      <c r="B52093" t="s">
        <v>60077</v>
      </c>
    </row>
    <row r="52094" spans="2:2" x14ac:dyDescent="0.25">
      <c r="B52094" t="s">
        <v>60078</v>
      </c>
    </row>
    <row r="52095" spans="2:2" x14ac:dyDescent="0.25">
      <c r="B52095" t="s">
        <v>60079</v>
      </c>
    </row>
    <row r="52096" spans="2:2" x14ac:dyDescent="0.25">
      <c r="B52096" t="s">
        <v>60080</v>
      </c>
    </row>
    <row r="52097" spans="2:2" x14ac:dyDescent="0.25">
      <c r="B52097" t="s">
        <v>60081</v>
      </c>
    </row>
    <row r="52098" spans="2:2" x14ac:dyDescent="0.25">
      <c r="B52098" t="s">
        <v>60082</v>
      </c>
    </row>
    <row r="52099" spans="2:2" x14ac:dyDescent="0.25">
      <c r="B52099" t="s">
        <v>60083</v>
      </c>
    </row>
    <row r="52100" spans="2:2" x14ac:dyDescent="0.25">
      <c r="B52100" t="s">
        <v>60084</v>
      </c>
    </row>
    <row r="52101" spans="2:2" x14ac:dyDescent="0.25">
      <c r="B52101" t="s">
        <v>60085</v>
      </c>
    </row>
    <row r="52102" spans="2:2" x14ac:dyDescent="0.25">
      <c r="B52102" t="s">
        <v>60086</v>
      </c>
    </row>
    <row r="52103" spans="2:2" x14ac:dyDescent="0.25">
      <c r="B52103" t="s">
        <v>60087</v>
      </c>
    </row>
    <row r="52104" spans="2:2" x14ac:dyDescent="0.25">
      <c r="B52104" t="s">
        <v>60088</v>
      </c>
    </row>
    <row r="52105" spans="2:2" x14ac:dyDescent="0.25">
      <c r="B52105" t="s">
        <v>60089</v>
      </c>
    </row>
    <row r="52106" spans="2:2" x14ac:dyDescent="0.25">
      <c r="B52106" t="s">
        <v>60090</v>
      </c>
    </row>
    <row r="52107" spans="2:2" x14ac:dyDescent="0.25">
      <c r="B52107" t="s">
        <v>60091</v>
      </c>
    </row>
    <row r="52108" spans="2:2" x14ac:dyDescent="0.25">
      <c r="B52108" t="s">
        <v>60092</v>
      </c>
    </row>
    <row r="52109" spans="2:2" x14ac:dyDescent="0.25">
      <c r="B52109" t="s">
        <v>60093</v>
      </c>
    </row>
    <row r="52110" spans="2:2" x14ac:dyDescent="0.25">
      <c r="B52110" t="s">
        <v>60094</v>
      </c>
    </row>
    <row r="52111" spans="2:2" x14ac:dyDescent="0.25">
      <c r="B52111" t="s">
        <v>56705</v>
      </c>
    </row>
    <row r="52112" spans="2:2" x14ac:dyDescent="0.25">
      <c r="B52112" t="s">
        <v>60095</v>
      </c>
    </row>
    <row r="52113" spans="2:2" x14ac:dyDescent="0.25">
      <c r="B52113" t="s">
        <v>60096</v>
      </c>
    </row>
    <row r="52114" spans="2:2" x14ac:dyDescent="0.25">
      <c r="B52114" t="s">
        <v>60097</v>
      </c>
    </row>
    <row r="52115" spans="2:2" x14ac:dyDescent="0.25">
      <c r="B52115" t="s">
        <v>60098</v>
      </c>
    </row>
    <row r="52116" spans="2:2" x14ac:dyDescent="0.25">
      <c r="B52116" t="s">
        <v>60099</v>
      </c>
    </row>
    <row r="52117" spans="2:2" x14ac:dyDescent="0.25">
      <c r="B52117" t="s">
        <v>60100</v>
      </c>
    </row>
    <row r="52118" spans="2:2" x14ac:dyDescent="0.25">
      <c r="B52118" t="s">
        <v>60101</v>
      </c>
    </row>
    <row r="52119" spans="2:2" x14ac:dyDescent="0.25">
      <c r="B52119" t="s">
        <v>60102</v>
      </c>
    </row>
    <row r="52120" spans="2:2" x14ac:dyDescent="0.25">
      <c r="B52120" t="s">
        <v>60103</v>
      </c>
    </row>
    <row r="52121" spans="2:2" x14ac:dyDescent="0.25">
      <c r="B52121" t="s">
        <v>60104</v>
      </c>
    </row>
    <row r="52122" spans="2:2" x14ac:dyDescent="0.25">
      <c r="B52122" t="s">
        <v>60105</v>
      </c>
    </row>
    <row r="52123" spans="2:2" x14ac:dyDescent="0.25">
      <c r="B52123" t="s">
        <v>60106</v>
      </c>
    </row>
    <row r="52124" spans="2:2" x14ac:dyDescent="0.25">
      <c r="B52124" t="s">
        <v>60107</v>
      </c>
    </row>
    <row r="52125" spans="2:2" x14ac:dyDescent="0.25">
      <c r="B52125" t="s">
        <v>60108</v>
      </c>
    </row>
    <row r="52126" spans="2:2" x14ac:dyDescent="0.25">
      <c r="B52126" t="s">
        <v>60109</v>
      </c>
    </row>
    <row r="52127" spans="2:2" x14ac:dyDescent="0.25">
      <c r="B52127" t="s">
        <v>60110</v>
      </c>
    </row>
    <row r="52128" spans="2:2" x14ac:dyDescent="0.25">
      <c r="B52128" t="s">
        <v>60111</v>
      </c>
    </row>
    <row r="52129" spans="2:2" x14ac:dyDescent="0.25">
      <c r="B52129" t="s">
        <v>60112</v>
      </c>
    </row>
    <row r="52130" spans="2:2" x14ac:dyDescent="0.25">
      <c r="B52130" t="s">
        <v>60113</v>
      </c>
    </row>
    <row r="52131" spans="2:2" x14ac:dyDescent="0.25">
      <c r="B52131" t="s">
        <v>60114</v>
      </c>
    </row>
    <row r="52132" spans="2:2" x14ac:dyDescent="0.25">
      <c r="B52132" t="s">
        <v>60115</v>
      </c>
    </row>
    <row r="52133" spans="2:2" x14ac:dyDescent="0.25">
      <c r="B52133" t="s">
        <v>60116</v>
      </c>
    </row>
    <row r="52134" spans="2:2" x14ac:dyDescent="0.25">
      <c r="B52134" t="s">
        <v>60117</v>
      </c>
    </row>
    <row r="52135" spans="2:2" x14ac:dyDescent="0.25">
      <c r="B52135" t="s">
        <v>60118</v>
      </c>
    </row>
    <row r="52136" spans="2:2" x14ac:dyDescent="0.25">
      <c r="B52136" t="s">
        <v>60119</v>
      </c>
    </row>
    <row r="52137" spans="2:2" x14ac:dyDescent="0.25">
      <c r="B52137" t="s">
        <v>60120</v>
      </c>
    </row>
    <row r="52138" spans="2:2" x14ac:dyDescent="0.25">
      <c r="B52138" t="s">
        <v>60121</v>
      </c>
    </row>
    <row r="52139" spans="2:2" x14ac:dyDescent="0.25">
      <c r="B52139" t="s">
        <v>60122</v>
      </c>
    </row>
    <row r="52140" spans="2:2" x14ac:dyDescent="0.25">
      <c r="B52140" t="s">
        <v>60123</v>
      </c>
    </row>
    <row r="52141" spans="2:2" x14ac:dyDescent="0.25">
      <c r="B52141" t="s">
        <v>60124</v>
      </c>
    </row>
    <row r="52142" spans="2:2" x14ac:dyDescent="0.25">
      <c r="B52142" t="s">
        <v>60125</v>
      </c>
    </row>
    <row r="52143" spans="2:2" x14ac:dyDescent="0.25">
      <c r="B52143" t="s">
        <v>60126</v>
      </c>
    </row>
    <row r="52144" spans="2:2" x14ac:dyDescent="0.25">
      <c r="B52144" t="s">
        <v>60127</v>
      </c>
    </row>
    <row r="52145" spans="2:2" x14ac:dyDescent="0.25">
      <c r="B52145" t="s">
        <v>60128</v>
      </c>
    </row>
    <row r="52146" spans="2:2" x14ac:dyDescent="0.25">
      <c r="B52146" t="s">
        <v>60129</v>
      </c>
    </row>
    <row r="52147" spans="2:2" x14ac:dyDescent="0.25">
      <c r="B52147" t="s">
        <v>60130</v>
      </c>
    </row>
    <row r="52148" spans="2:2" x14ac:dyDescent="0.25">
      <c r="B52148" t="s">
        <v>60131</v>
      </c>
    </row>
    <row r="52149" spans="2:2" x14ac:dyDescent="0.25">
      <c r="B52149" t="s">
        <v>60132</v>
      </c>
    </row>
    <row r="52150" spans="2:2" x14ac:dyDescent="0.25">
      <c r="B52150" t="s">
        <v>60133</v>
      </c>
    </row>
    <row r="52151" spans="2:2" x14ac:dyDescent="0.25">
      <c r="B52151" t="s">
        <v>60134</v>
      </c>
    </row>
    <row r="52152" spans="2:2" x14ac:dyDescent="0.25">
      <c r="B52152" t="s">
        <v>60135</v>
      </c>
    </row>
    <row r="52153" spans="2:2" x14ac:dyDescent="0.25">
      <c r="B52153" t="s">
        <v>60136</v>
      </c>
    </row>
    <row r="52154" spans="2:2" x14ac:dyDescent="0.25">
      <c r="B52154" t="s">
        <v>60137</v>
      </c>
    </row>
    <row r="52155" spans="2:2" x14ac:dyDescent="0.25">
      <c r="B52155" t="s">
        <v>60138</v>
      </c>
    </row>
    <row r="52156" spans="2:2" x14ac:dyDescent="0.25">
      <c r="B52156" t="s">
        <v>60139</v>
      </c>
    </row>
    <row r="52157" spans="2:2" x14ac:dyDescent="0.25">
      <c r="B52157" t="s">
        <v>60140</v>
      </c>
    </row>
    <row r="52158" spans="2:2" x14ac:dyDescent="0.25">
      <c r="B52158" t="s">
        <v>60141</v>
      </c>
    </row>
    <row r="52159" spans="2:2" x14ac:dyDescent="0.25">
      <c r="B52159" t="s">
        <v>60142</v>
      </c>
    </row>
    <row r="52160" spans="2:2" x14ac:dyDescent="0.25">
      <c r="B52160" t="s">
        <v>60143</v>
      </c>
    </row>
    <row r="52161" spans="2:2" x14ac:dyDescent="0.25">
      <c r="B52161" t="s">
        <v>60144</v>
      </c>
    </row>
    <row r="52162" spans="2:2" x14ac:dyDescent="0.25">
      <c r="B52162" t="s">
        <v>60145</v>
      </c>
    </row>
    <row r="52163" spans="2:2" x14ac:dyDescent="0.25">
      <c r="B52163" t="s">
        <v>60146</v>
      </c>
    </row>
    <row r="52164" spans="2:2" x14ac:dyDescent="0.25">
      <c r="B52164" t="s">
        <v>60147</v>
      </c>
    </row>
    <row r="52165" spans="2:2" x14ac:dyDescent="0.25">
      <c r="B52165" t="s">
        <v>60148</v>
      </c>
    </row>
    <row r="52166" spans="2:2" x14ac:dyDescent="0.25">
      <c r="B52166" t="s">
        <v>60149</v>
      </c>
    </row>
    <row r="52167" spans="2:2" x14ac:dyDescent="0.25">
      <c r="B52167" t="s">
        <v>60150</v>
      </c>
    </row>
    <row r="52168" spans="2:2" x14ac:dyDescent="0.25">
      <c r="B52168" t="s">
        <v>60151</v>
      </c>
    </row>
    <row r="52169" spans="2:2" x14ac:dyDescent="0.25">
      <c r="B52169" t="s">
        <v>60152</v>
      </c>
    </row>
    <row r="52170" spans="2:2" x14ac:dyDescent="0.25">
      <c r="B52170" t="s">
        <v>60153</v>
      </c>
    </row>
    <row r="52171" spans="2:2" x14ac:dyDescent="0.25">
      <c r="B52171" t="s">
        <v>60154</v>
      </c>
    </row>
    <row r="52172" spans="2:2" x14ac:dyDescent="0.25">
      <c r="B52172" t="s">
        <v>60155</v>
      </c>
    </row>
    <row r="52173" spans="2:2" x14ac:dyDescent="0.25">
      <c r="B52173" t="s">
        <v>60156</v>
      </c>
    </row>
    <row r="52174" spans="2:2" x14ac:dyDescent="0.25">
      <c r="B52174" t="s">
        <v>60157</v>
      </c>
    </row>
    <row r="52175" spans="2:2" x14ac:dyDescent="0.25">
      <c r="B52175" t="s">
        <v>60158</v>
      </c>
    </row>
    <row r="52176" spans="2:2" x14ac:dyDescent="0.25">
      <c r="B52176" t="s">
        <v>60159</v>
      </c>
    </row>
    <row r="52177" spans="2:2" x14ac:dyDescent="0.25">
      <c r="B52177" t="s">
        <v>60160</v>
      </c>
    </row>
    <row r="52178" spans="2:2" x14ac:dyDescent="0.25">
      <c r="B52178" t="s">
        <v>60161</v>
      </c>
    </row>
    <row r="52179" spans="2:2" x14ac:dyDescent="0.25">
      <c r="B52179" t="s">
        <v>60162</v>
      </c>
    </row>
    <row r="52180" spans="2:2" x14ac:dyDescent="0.25">
      <c r="B52180" t="s">
        <v>60163</v>
      </c>
    </row>
    <row r="52181" spans="2:2" x14ac:dyDescent="0.25">
      <c r="B52181" t="s">
        <v>60164</v>
      </c>
    </row>
    <row r="52182" spans="2:2" x14ac:dyDescent="0.25">
      <c r="B52182" t="s">
        <v>60165</v>
      </c>
    </row>
    <row r="52183" spans="2:2" x14ac:dyDescent="0.25">
      <c r="B52183" t="s">
        <v>60166</v>
      </c>
    </row>
    <row r="52184" spans="2:2" x14ac:dyDescent="0.25">
      <c r="B52184" t="s">
        <v>60167</v>
      </c>
    </row>
    <row r="52185" spans="2:2" x14ac:dyDescent="0.25">
      <c r="B52185" t="s">
        <v>60168</v>
      </c>
    </row>
    <row r="52186" spans="2:2" x14ac:dyDescent="0.25">
      <c r="B52186" t="s">
        <v>60169</v>
      </c>
    </row>
    <row r="52187" spans="2:2" x14ac:dyDescent="0.25">
      <c r="B52187" t="s">
        <v>60170</v>
      </c>
    </row>
    <row r="52188" spans="2:2" x14ac:dyDescent="0.25">
      <c r="B52188" t="s">
        <v>60171</v>
      </c>
    </row>
    <row r="52189" spans="2:2" x14ac:dyDescent="0.25">
      <c r="B52189" t="s">
        <v>60172</v>
      </c>
    </row>
    <row r="52190" spans="2:2" x14ac:dyDescent="0.25">
      <c r="B52190" t="s">
        <v>60173</v>
      </c>
    </row>
    <row r="52191" spans="2:2" x14ac:dyDescent="0.25">
      <c r="B52191" t="s">
        <v>60174</v>
      </c>
    </row>
    <row r="52192" spans="2:2" x14ac:dyDescent="0.25">
      <c r="B52192" t="s">
        <v>60175</v>
      </c>
    </row>
    <row r="52193" spans="2:2" x14ac:dyDescent="0.25">
      <c r="B52193" t="s">
        <v>60176</v>
      </c>
    </row>
    <row r="52194" spans="2:2" x14ac:dyDescent="0.25">
      <c r="B52194" t="s">
        <v>60177</v>
      </c>
    </row>
    <row r="52195" spans="2:2" x14ac:dyDescent="0.25">
      <c r="B52195" t="s">
        <v>60178</v>
      </c>
    </row>
    <row r="52196" spans="2:2" x14ac:dyDescent="0.25">
      <c r="B52196" t="s">
        <v>60179</v>
      </c>
    </row>
    <row r="52197" spans="2:2" x14ac:dyDescent="0.25">
      <c r="B52197" t="s">
        <v>60180</v>
      </c>
    </row>
    <row r="52198" spans="2:2" x14ac:dyDescent="0.25">
      <c r="B52198" t="s">
        <v>60181</v>
      </c>
    </row>
    <row r="52199" spans="2:2" x14ac:dyDescent="0.25">
      <c r="B52199" t="s">
        <v>60182</v>
      </c>
    </row>
    <row r="52200" spans="2:2" x14ac:dyDescent="0.25">
      <c r="B52200" t="s">
        <v>60183</v>
      </c>
    </row>
    <row r="52201" spans="2:2" x14ac:dyDescent="0.25">
      <c r="B52201" t="s">
        <v>60184</v>
      </c>
    </row>
    <row r="52202" spans="2:2" x14ac:dyDescent="0.25">
      <c r="B52202" t="s">
        <v>60185</v>
      </c>
    </row>
    <row r="52203" spans="2:2" x14ac:dyDescent="0.25">
      <c r="B52203" t="s">
        <v>60186</v>
      </c>
    </row>
    <row r="52204" spans="2:2" x14ac:dyDescent="0.25">
      <c r="B52204" t="s">
        <v>60187</v>
      </c>
    </row>
    <row r="52205" spans="2:2" x14ac:dyDescent="0.25">
      <c r="B52205" t="s">
        <v>60188</v>
      </c>
    </row>
    <row r="52206" spans="2:2" x14ac:dyDescent="0.25">
      <c r="B52206" t="s">
        <v>60189</v>
      </c>
    </row>
  </sheetData>
  <conditionalFormatting sqref="E1:E1048576">
    <cfRule type="containsBlanks" dxfId="2" priority="2">
      <formula>LEN(TRIM(E1))=0</formula>
    </cfRule>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FEEL - SMART</cp:lastModifiedBy>
  <dcterms:created xsi:type="dcterms:W3CDTF">2015-06-05T18:17:20Z</dcterms:created>
  <dcterms:modified xsi:type="dcterms:W3CDTF">2024-05-21T14:37:46Z</dcterms:modified>
</cp:coreProperties>
</file>